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GD Result Analysis\ITDept Result Analysis 2014-15 To 2020-21\20-21\DEC-20\SE\"/>
    </mc:Choice>
  </mc:AlternateContent>
  <xr:revisionPtr revIDLastSave="0" documentId="13_ncr:1_{2AA6F6D5-736B-428B-B1EB-64D42660890B}" xr6:coauthVersionLast="47" xr6:coauthVersionMax="47" xr10:uidLastSave="{00000000-0000-0000-0000-000000000000}"/>
  <bookViews>
    <workbookView xWindow="-108" yWindow="-108" windowWidth="23256" windowHeight="12576" xr2:uid="{AB46B62F-8107-4172-A703-0E03E2A169AB}"/>
  </bookViews>
  <sheets>
    <sheet name="Sheet1" sheetId="1" r:id="rId1"/>
  </sheets>
  <definedNames>
    <definedName name="_xlnm._FilterDatabase" localSheetId="0" hidden="1">Sheet1!$A$2:$E$250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<sst xmlns="http://schemas.openxmlformats.org/spreadsheetml/2006/main" count="753" uniqueCount="753">
  <si>
    <t>S190058502</t>
  </si>
  <si>
    <t>ABANDE DEEPAK SURYAKANT</t>
  </si>
  <si>
    <t>S190058505</t>
  </si>
  <si>
    <t>AGARWAL ARJIT VIPUL</t>
  </si>
  <si>
    <t>S190058506</t>
  </si>
  <si>
    <t>AMBATKAR TUSHAR MOHAN</t>
  </si>
  <si>
    <t>S190058509</t>
  </si>
  <si>
    <t>ANUJ PANDEY</t>
  </si>
  <si>
    <t>S190058512</t>
  </si>
  <si>
    <t>ARYAN PRASAD</t>
  </si>
  <si>
    <t>S190058514</t>
  </si>
  <si>
    <t>AVATI ABHISHEK AJAY</t>
  </si>
  <si>
    <t>S190058515</t>
  </si>
  <si>
    <t>BAFNA BHAVANA VASANT</t>
  </si>
  <si>
    <t>S190058518</t>
  </si>
  <si>
    <t>BHALGAT SEJAL SANTOSH</t>
  </si>
  <si>
    <t>S190058523</t>
  </si>
  <si>
    <t>BHONSLE SHIVENDRA SANGRAM</t>
  </si>
  <si>
    <t>S190058526</t>
  </si>
  <si>
    <t>BINDI DHARMENDRAKUMAR SHAH</t>
  </si>
  <si>
    <t>S190058527</t>
  </si>
  <si>
    <t>BOONLIA KARAN MANISH</t>
  </si>
  <si>
    <t>S190058530</t>
  </si>
  <si>
    <t>CHANDAK JAYKUMAR MANISHKUMAR</t>
  </si>
  <si>
    <t>S190058534</t>
  </si>
  <si>
    <t>CHAVAN SUMIT DATTU</t>
  </si>
  <si>
    <t>S190058536</t>
  </si>
  <si>
    <t>CHIPLUNKAR RHUTVIJ PRAVIN</t>
  </si>
  <si>
    <t>S190058537</t>
  </si>
  <si>
    <t>CHITALE ROHIT SACHIN</t>
  </si>
  <si>
    <t>S190058541</t>
  </si>
  <si>
    <t>DAIGAVANE VEDANT ASHOKRAO</t>
  </si>
  <si>
    <t>S190058544</t>
  </si>
  <si>
    <t>DALVI SAKSHI SANDEEP</t>
  </si>
  <si>
    <t>S190058546</t>
  </si>
  <si>
    <t>DARAK AMRUTA MAHESH</t>
  </si>
  <si>
    <t>S190058547</t>
  </si>
  <si>
    <t>DARP ANIKET MILIND</t>
  </si>
  <si>
    <t>S190058550</t>
  </si>
  <si>
    <t>DESHMUKH ADWAIT ABHAY</t>
  </si>
  <si>
    <t>S190058554</t>
  </si>
  <si>
    <t>DESHPANDE NEIL RAJENDRA</t>
  </si>
  <si>
    <t>S190058559</t>
  </si>
  <si>
    <t>DHATRAK KAJAL SHARAD</t>
  </si>
  <si>
    <t>S190058560</t>
  </si>
  <si>
    <t>DHOMASE DIVYA DNYANDEV</t>
  </si>
  <si>
    <t>S190058565</t>
  </si>
  <si>
    <t>GADAM KRISHNA VIJAY</t>
  </si>
  <si>
    <t>S190058569</t>
  </si>
  <si>
    <t>GANGURDE VISHAL CHANDRAKANT</t>
  </si>
  <si>
    <t>S190058573</t>
  </si>
  <si>
    <t>GHULE LOKESH MACHHINDRA</t>
  </si>
  <si>
    <t>S190058574</t>
  </si>
  <si>
    <t>GIRI ABHINAY GULAB</t>
  </si>
  <si>
    <t>S190058577</t>
  </si>
  <si>
    <t>GOSAVI PRASAD MUKUND</t>
  </si>
  <si>
    <t>S190058580</t>
  </si>
  <si>
    <t>HATEKAR MANASI SHRIKANT</t>
  </si>
  <si>
    <t>S190058582</t>
  </si>
  <si>
    <t>HIMANSHU PANDEY</t>
  </si>
  <si>
    <t>S190058584</t>
  </si>
  <si>
    <t>JADHAV SOMNATH GANESHRAO</t>
  </si>
  <si>
    <t>S190058588</t>
  </si>
  <si>
    <t>KADAM KSHITIJ MOHAN</t>
  </si>
  <si>
    <t>S190058591</t>
  </si>
  <si>
    <t>KALE SOHAM RAJESH</t>
  </si>
  <si>
    <t>S190058594</t>
  </si>
  <si>
    <t>KANADE ISHA GIRISH</t>
  </si>
  <si>
    <t>S190058598</t>
  </si>
  <si>
    <t>KARDILE CHAITANYA DIPAK</t>
  </si>
  <si>
    <t>S190058600</t>
  </si>
  <si>
    <t>KATILE URVASHI ASHOK</t>
  </si>
  <si>
    <t>S190058605</t>
  </si>
  <si>
    <t>KHALKAR PRASAD SANJAY</t>
  </si>
  <si>
    <t>S190058608</t>
  </si>
  <si>
    <t>KHANDELWAL RASHI SANJAY</t>
  </si>
  <si>
    <t>S190058611</t>
  </si>
  <si>
    <t>KHEDKAR ABHIJEET BABASAHEB</t>
  </si>
  <si>
    <t>S190058615</t>
  </si>
  <si>
    <t>KOLTE JANHAVI JITENDRA</t>
  </si>
  <si>
    <t>S190058618</t>
  </si>
  <si>
    <t>KULKARNI ABHISHEK SUDHIR</t>
  </si>
  <si>
    <t>S190058621</t>
  </si>
  <si>
    <t>KUMAR SANTOSH DESHMUKH</t>
  </si>
  <si>
    <t>S190058624</t>
  </si>
  <si>
    <t>LONKAR PUSHKAR BHANUDAS</t>
  </si>
  <si>
    <t>S190058627</t>
  </si>
  <si>
    <t>MAHAJAN KAUSHAL KAMLESH</t>
  </si>
  <si>
    <t>S190058631</t>
  </si>
  <si>
    <t>MANGALVEDHEKAR SUDEEP MILIND</t>
  </si>
  <si>
    <t>S190058634</t>
  </si>
  <si>
    <t>MASKARE SUDARSHAN SUNIL</t>
  </si>
  <si>
    <t>S190058638</t>
  </si>
  <si>
    <t>MORE KARTIK SUNIL</t>
  </si>
  <si>
    <t>S190058642</t>
  </si>
  <si>
    <t>MORE SUYASH MANOJ</t>
  </si>
  <si>
    <t>S190058645</t>
  </si>
  <si>
    <t>MURUGKAR AKHILESH DIGAMBARRAO</t>
  </si>
  <si>
    <t>S190058648</t>
  </si>
  <si>
    <t>NAHAR SHREYAS SURESH</t>
  </si>
  <si>
    <t>S190058653</t>
  </si>
  <si>
    <t>NEMADE SHUBHAM RAJESH</t>
  </si>
  <si>
    <t>S190058656</t>
  </si>
  <si>
    <t>NIRALE JANHAVI SUDHIR</t>
  </si>
  <si>
    <t>S190058659</t>
  </si>
  <si>
    <t>PARASWAR PRATHAMESH SUDHIR</t>
  </si>
  <si>
    <t>S190058664</t>
  </si>
  <si>
    <t>PATIL ASHISH RAMESH</t>
  </si>
  <si>
    <t>S190058667</t>
  </si>
  <si>
    <t>PATIL PRANIT MANOJ</t>
  </si>
  <si>
    <t>S190058670</t>
  </si>
  <si>
    <t>PATIL SNEHA SANJAY</t>
  </si>
  <si>
    <t>S190058674</t>
  </si>
  <si>
    <t>PAWAR OMKAR SHAMRAO</t>
  </si>
  <si>
    <t>S190058678</t>
  </si>
  <si>
    <t>PICHAD SAINATH GANGADHAR</t>
  </si>
  <si>
    <t>S190058681</t>
  </si>
  <si>
    <t>PRANAV SHRISH BHAGWAT</t>
  </si>
  <si>
    <t>S190058683</t>
  </si>
  <si>
    <t>RANADE MIHIR CHANDRASHEKHAR</t>
  </si>
  <si>
    <t>S190058686</t>
  </si>
  <si>
    <t>RATHI PRATHAMESH HARIPRASAD</t>
  </si>
  <si>
    <t>S190058689</t>
  </si>
  <si>
    <t>RAVINDRA SINGH</t>
  </si>
  <si>
    <t>S190058692</t>
  </si>
  <si>
    <t>RUTURAJ KIRAN PATIL</t>
  </si>
  <si>
    <t>S190058696</t>
  </si>
  <si>
    <t>SANCHIT KALSI</t>
  </si>
  <si>
    <t>S190058699</t>
  </si>
  <si>
    <t>SANTANI JANVI SUNIL</t>
  </si>
  <si>
    <t>S190058702</t>
  </si>
  <si>
    <t>SARDAR SHUBHAM DILIP</t>
  </si>
  <si>
    <t>S190058705</t>
  </si>
  <si>
    <t>SATHE PRATHMESH BHASKAR</t>
  </si>
  <si>
    <t>S190058709</t>
  </si>
  <si>
    <t>SHAH HARSHIL SAURABH</t>
  </si>
  <si>
    <t>S190058711</t>
  </si>
  <si>
    <t>SHAHANE KRUTIKA NILESH</t>
  </si>
  <si>
    <t>S190058716</t>
  </si>
  <si>
    <t>SHELKE VISHWAJIT DEODATTA</t>
  </si>
  <si>
    <t>S190058719</t>
  </si>
  <si>
    <t>SHINDE MAHESH DATTATRAY</t>
  </si>
  <si>
    <t>S190058724</t>
  </si>
  <si>
    <t>SHUBHAM SHIGWAN</t>
  </si>
  <si>
    <t>S190058727</t>
  </si>
  <si>
    <t>SOLANKAR PRATIKSHA ASHOK</t>
  </si>
  <si>
    <t>S190058730</t>
  </si>
  <si>
    <t>SONAWANE MAYUR UMESH</t>
  </si>
  <si>
    <t>S190058734</t>
  </si>
  <si>
    <t>STUTI KUMAR</t>
  </si>
  <si>
    <t>S190058737</t>
  </si>
  <si>
    <t>TAPADIA AKASH SURYAKANT</t>
  </si>
  <si>
    <t>S190058740</t>
  </si>
  <si>
    <t>VAJPAYEE CHIRAG VIVEKANAND</t>
  </si>
  <si>
    <t>S190058745</t>
  </si>
  <si>
    <t>WAGHUMBARE YASH KALYAN</t>
  </si>
  <si>
    <t>S190058748</t>
  </si>
  <si>
    <t>ZANWAR PRANIT VIJAY</t>
  </si>
  <si>
    <t>S190058583</t>
  </si>
  <si>
    <t>AMEY ANILRAO HOLEY</t>
  </si>
  <si>
    <t>S190058629</t>
  </si>
  <si>
    <t>MAHANT GAURAV DILIP</t>
  </si>
  <si>
    <t>S190058503</t>
  </si>
  <si>
    <t>ABHISHEK DHAR</t>
  </si>
  <si>
    <t>S190058507</t>
  </si>
  <si>
    <t>ANEY KAIWALYA VINAYAK</t>
  </si>
  <si>
    <t>S190058508</t>
  </si>
  <si>
    <t>ANMOL KOUL</t>
  </si>
  <si>
    <t>S190058510</t>
  </si>
  <si>
    <t>ANVEKAR ESHA MUKESH</t>
  </si>
  <si>
    <t>S190058513</t>
  </si>
  <si>
    <t>ATRAM PANKAJ RAMESH</t>
  </si>
  <si>
    <t>S190058517</t>
  </si>
  <si>
    <t>BEHARE YASH SUBHASH</t>
  </si>
  <si>
    <t>S190058520</t>
  </si>
  <si>
    <t>BHARSAKLE ANKITA SIDDHARTH</t>
  </si>
  <si>
    <t>S190058525</t>
  </si>
  <si>
    <t>BICHAVE VAIBHAV SANJAY</t>
  </si>
  <si>
    <t>S190058528</t>
  </si>
  <si>
    <t>BORA SIDDHARTH AJITKUMAR</t>
  </si>
  <si>
    <t>S190058529</t>
  </si>
  <si>
    <t>BORSE RUSHIKESH SANDEEP</t>
  </si>
  <si>
    <t>S190058532</t>
  </si>
  <si>
    <t>CHAVAN DISHA SANDEEP</t>
  </si>
  <si>
    <t>S190058535</t>
  </si>
  <si>
    <t>CHHATRE SWAPNIL AJIT</t>
  </si>
  <si>
    <t>S190058538</t>
  </si>
  <si>
    <t>CHITALKAR SWAPNIL BABASAHEB</t>
  </si>
  <si>
    <t>S190058540</t>
  </si>
  <si>
    <t>CHOUGULE PRANAV ARUN</t>
  </si>
  <si>
    <t>S190058542</t>
  </si>
  <si>
    <t>DAKWALA KRISHIV SHREYANS</t>
  </si>
  <si>
    <t>S190058545</t>
  </si>
  <si>
    <t>DANDAPAT MEGHA SUMAN</t>
  </si>
  <si>
    <t>S190058548</t>
  </si>
  <si>
    <t>DEORE PIYUSH YOGESH</t>
  </si>
  <si>
    <t>S190058549</t>
  </si>
  <si>
    <t>DERE ATHARVA SANJEEV</t>
  </si>
  <si>
    <t>S190058552</t>
  </si>
  <si>
    <t>DESHPANDE HARISH SUNIL</t>
  </si>
  <si>
    <t>S190058558</t>
  </si>
  <si>
    <t>DHAINJE SIDDHESH SHRIKANT</t>
  </si>
  <si>
    <t>S190058561</t>
  </si>
  <si>
    <t>DHOOT SAGAR SANDEEP</t>
  </si>
  <si>
    <t>S190058564</t>
  </si>
  <si>
    <t>FAIZAN ALI PYAR ALI</t>
  </si>
  <si>
    <t>S190058567</t>
  </si>
  <si>
    <t>GADHAVE PRATIK MINNATH</t>
  </si>
  <si>
    <t>S190058570</t>
  </si>
  <si>
    <t>GAWADE PRASAD DNYANESHWAR</t>
  </si>
  <si>
    <t>S190058575</t>
  </si>
  <si>
    <t>GODSE AMEY ARVIND</t>
  </si>
  <si>
    <t>S190058576</t>
  </si>
  <si>
    <t>GOEL SUNAND SUNEET</t>
  </si>
  <si>
    <t>S190058578</t>
  </si>
  <si>
    <t>GUPTE ASHMIKA AJAY</t>
  </si>
  <si>
    <t>S190058581</t>
  </si>
  <si>
    <t>HENKARE APURV BALAJI</t>
  </si>
  <si>
    <t>S190058586</t>
  </si>
  <si>
    <t>JAIN MAYUR PRADEEP</t>
  </si>
  <si>
    <t>S190058587</t>
  </si>
  <si>
    <t>JAIN OM PRASANNA</t>
  </si>
  <si>
    <t>S190058589</t>
  </si>
  <si>
    <t>KADAM SNEHAL DEEPAK</t>
  </si>
  <si>
    <t>S190058592</t>
  </si>
  <si>
    <t>KALE YASH SAMIR</t>
  </si>
  <si>
    <t>S190058595</t>
  </si>
  <si>
    <t>KANE PUSHKAR DEEPAK</t>
  </si>
  <si>
    <t>S190058501</t>
  </si>
  <si>
    <t>KARNAVAT BHAGYASHREE SURYAKANT</t>
  </si>
  <si>
    <t>S190058601</t>
  </si>
  <si>
    <t>KAVEESHWAR ANURAAG RAGURAM CHANDRA</t>
  </si>
  <si>
    <t>S190058606</t>
  </si>
  <si>
    <t>KHANDAIT SHREYASH HIRALAL</t>
  </si>
  <si>
    <t>S190058609</t>
  </si>
  <si>
    <t>KHANDELWAL RAUNAK RAHUL</t>
  </si>
  <si>
    <t>S190058612</t>
  </si>
  <si>
    <t>KHOPADE SUJIT SAMBHAJI</t>
  </si>
  <si>
    <t>S190058616</t>
  </si>
  <si>
    <t>KOMBDE SHARDUL RAVIKIRAN</t>
  </si>
  <si>
    <t>S190058619</t>
  </si>
  <si>
    <t>KULKARNI AKASH ANIL</t>
  </si>
  <si>
    <t>S190058622</t>
  </si>
  <si>
    <t>LANDE ABHISHEK SANJAY</t>
  </si>
  <si>
    <t>S190058625</t>
  </si>
  <si>
    <t>MAGAR UTKARSH SANJAY</t>
  </si>
  <si>
    <t>S190058628</t>
  </si>
  <si>
    <t>MAHALE DISHITAA RAHUL</t>
  </si>
  <si>
    <t>S190058632</t>
  </si>
  <si>
    <t>MAPARI OM NANDKISHOR</t>
  </si>
  <si>
    <t>S190058635</t>
  </si>
  <si>
    <t>MATHE PRATIK PRAKASH</t>
  </si>
  <si>
    <t>S190058640</t>
  </si>
  <si>
    <t>MORE SAKSHI RAJENDRA</t>
  </si>
  <si>
    <t>S190058643</t>
  </si>
  <si>
    <t>MULUK KEDAR GOVIND</t>
  </si>
  <si>
    <t>S190058646</t>
  </si>
  <si>
    <t>MUTHAL ADITYA AVINASH</t>
  </si>
  <si>
    <t>S190058650</t>
  </si>
  <si>
    <t>NAPHADE SAMARTH SANJAY</t>
  </si>
  <si>
    <t>S190058654</t>
  </si>
  <si>
    <t>NIMBALKAR PRATIK ASHOK</t>
  </si>
  <si>
    <t>S190058657</t>
  </si>
  <si>
    <t>OJAS KISHOR KUND</t>
  </si>
  <si>
    <t>S190058662</t>
  </si>
  <si>
    <t>PATHARE KETAN SURYABHAN</t>
  </si>
  <si>
    <t>S190058665</t>
  </si>
  <si>
    <t>PATIL ASHISH SHIVAJI</t>
  </si>
  <si>
    <t>S190058668</t>
  </si>
  <si>
    <t>PATIL PRASAD RUPCHAND</t>
  </si>
  <si>
    <t>S190058671</t>
  </si>
  <si>
    <t>PATIL SOHAM SHASHIKANT</t>
  </si>
  <si>
    <t>S190058676</t>
  </si>
  <si>
    <t>PENDAM SAURABH KESHAV</t>
  </si>
  <si>
    <t>S190058679</t>
  </si>
  <si>
    <t>PINGLE ADITI SHANKARRAO</t>
  </si>
  <si>
    <t>S190058504</t>
  </si>
  <si>
    <t>RABDE ABHISHEK GAJANAN</t>
  </si>
  <si>
    <t>S190058684</t>
  </si>
  <si>
    <t>RANANAVARE PRANAV VIJAY</t>
  </si>
  <si>
    <t>S190058687</t>
  </si>
  <si>
    <t>RATHI PRERNA RAMESHWAR</t>
  </si>
  <si>
    <t>S190058690</t>
  </si>
  <si>
    <t>ROHIT KUMAR VIRANI</t>
  </si>
  <si>
    <t>S190058694</t>
  </si>
  <si>
    <t>SAHIL DATE</t>
  </si>
  <si>
    <t>S190058697</t>
  </si>
  <si>
    <t>SANDANSHIV SHUBHAM SATISH</t>
  </si>
  <si>
    <t>S190058700</t>
  </si>
  <si>
    <t>SARAF RUTWIK ANIL</t>
  </si>
  <si>
    <t>S190058703</t>
  </si>
  <si>
    <t>SARTH M KULKARNI</t>
  </si>
  <si>
    <t>S190058706</t>
  </si>
  <si>
    <t>SAUDAGAR ONKAR VISHNU</t>
  </si>
  <si>
    <t>S190058714</t>
  </si>
  <si>
    <t>SHAIKH ZAIN UL ABEDIN NAIM</t>
  </si>
  <si>
    <t>S190058717</t>
  </si>
  <si>
    <t>SHETTY SHWETH GOVERDHAN</t>
  </si>
  <si>
    <t>S190058720</t>
  </si>
  <si>
    <t>SHIRKE PRANAV RAJENDRA</t>
  </si>
  <si>
    <t>S190058725</t>
  </si>
  <si>
    <t>SIRVI MANOJKUMAR DHARMESHBHAI</t>
  </si>
  <si>
    <t>S190058728</t>
  </si>
  <si>
    <t>SOMWANSHI RUGVED AJAY</t>
  </si>
  <si>
    <t>S190058732</t>
  </si>
  <si>
    <t>SONONE TEJAS BHAUSAHEB</t>
  </si>
  <si>
    <t>S190058735</t>
  </si>
  <si>
    <t>TAMBE AVANTI RAM</t>
  </si>
  <si>
    <t>S190058738</t>
  </si>
  <si>
    <t>THAKKAR HARSH NITIN</t>
  </si>
  <si>
    <t>S190058742</t>
  </si>
  <si>
    <t>VARULE DIPTESH RAVINDRA</t>
  </si>
  <si>
    <t>S190058746</t>
  </si>
  <si>
    <t>WAKCHAURE SHRADDHA DINKAR</t>
  </si>
  <si>
    <t>S190058743</t>
  </si>
  <si>
    <t>TANDURE VINIT RAJKUMAR</t>
  </si>
  <si>
    <t>S190058562</t>
  </si>
  <si>
    <t xml:space="preserve">DHOPTE PRATIK PRAMOD </t>
  </si>
  <si>
    <t>S190058693</t>
  </si>
  <si>
    <t>ANUP UTTAMRAO SABLE</t>
  </si>
  <si>
    <t>S190058511</t>
  </si>
  <si>
    <t>ARPAN SINHA</t>
  </si>
  <si>
    <t>S190058522</t>
  </si>
  <si>
    <t>BHOKARE PRATHAM SUBHASH</t>
  </si>
  <si>
    <t>S190058533</t>
  </si>
  <si>
    <t>CHAVAN SATYAJEET PRITHVIRAJ</t>
  </si>
  <si>
    <t>S190058543</t>
  </si>
  <si>
    <t>DALAVI SHWETA TANAJI</t>
  </si>
  <si>
    <t>S190058553</t>
  </si>
  <si>
    <t>DESHPANDE KSHITIJ DINESH</t>
  </si>
  <si>
    <t>S190058568</t>
  </si>
  <si>
    <t>GAIKWAD SHIVANI ASHRU</t>
  </si>
  <si>
    <t>S190058579</t>
  </si>
  <si>
    <t>HARSH VIJAY CHAUDHARI</t>
  </si>
  <si>
    <t>S190058590</t>
  </si>
  <si>
    <t>KALAMB ROHAN SADANAND</t>
  </si>
  <si>
    <t>S190058593</t>
  </si>
  <si>
    <t>KAMBLE SUNIT NITIN</t>
  </si>
  <si>
    <t>S190058597</t>
  </si>
  <si>
    <t>KAPADNIS SHASHANK VIJAY</t>
  </si>
  <si>
    <t>S190058599</t>
  </si>
  <si>
    <t>KASLIWAL LOKESH PRAKASH</t>
  </si>
  <si>
    <t>S190058604</t>
  </si>
  <si>
    <t>KHAIRNAR PRANAV DILIP</t>
  </si>
  <si>
    <t>S190058607</t>
  </si>
  <si>
    <t>KHANDAVE ANIKET UDDHAV</t>
  </si>
  <si>
    <t>S190058610</t>
  </si>
  <si>
    <t>KHAROLKAR SUMEDH NARAYAN</t>
  </si>
  <si>
    <t>S190058614</t>
  </si>
  <si>
    <t>KOLI SIDDHARTH VASANTRAO</t>
  </si>
  <si>
    <t>S190058617</t>
  </si>
  <si>
    <t>KOUSHAL BHAT</t>
  </si>
  <si>
    <t>S190058620</t>
  </si>
  <si>
    <t>KULKARNI RUSHIKESH SUNIL</t>
  </si>
  <si>
    <t>S190058623</t>
  </si>
  <si>
    <t>LAVEKAR DHANASHREE CHANDRASHEKHAR</t>
  </si>
  <si>
    <t>S190058626</t>
  </si>
  <si>
    <t>MAHAJAN ABHIJEET SHANKARRAO</t>
  </si>
  <si>
    <t>S190058630</t>
  </si>
  <si>
    <t>MANE MAYA ISHWAR</t>
  </si>
  <si>
    <t>S190058633</t>
  </si>
  <si>
    <t>MASHALKAR VARAD GIRISH</t>
  </si>
  <si>
    <t>S190058636</t>
  </si>
  <si>
    <t>MHAISEKAR KAUSTUBH ABHIJIT</t>
  </si>
  <si>
    <t>S190058641</t>
  </si>
  <si>
    <t>MORE SURABHI JITENDRA</t>
  </si>
  <si>
    <t>S190058644</t>
  </si>
  <si>
    <t>MULUK MANASI ARUN</t>
  </si>
  <si>
    <t>S190058647</t>
  </si>
  <si>
    <t>MUTHE AKANKSHA NATHU</t>
  </si>
  <si>
    <t>S190058651</t>
  </si>
  <si>
    <t>NAQVI SYED FARHAN</t>
  </si>
  <si>
    <t>S190058655</t>
  </si>
  <si>
    <t>NIMBALKAR YASH PADMAKAR</t>
  </si>
  <si>
    <t>S190058658</t>
  </si>
  <si>
    <t>PARANJAPE ADITYA ANAND</t>
  </si>
  <si>
    <t>S190058663</t>
  </si>
  <si>
    <t>PATIL ANUJA DINESH</t>
  </si>
  <si>
    <t>S190058666</t>
  </si>
  <si>
    <t>PATIL NANDINI SANJIV</t>
  </si>
  <si>
    <t>S190058669</t>
  </si>
  <si>
    <t>PATIL RAHUL SANJAY</t>
  </si>
  <si>
    <t>S190058672</t>
  </si>
  <si>
    <t>PATOLE ESHWARI BHAUSAHEB</t>
  </si>
  <si>
    <t>S190058677</t>
  </si>
  <si>
    <t>PENDSE ROHIT ANIRUDHA</t>
  </si>
  <si>
    <t>S190058680</t>
  </si>
  <si>
    <t>PRAJWAL DNYANDEO HALKARE</t>
  </si>
  <si>
    <t>S190058682</t>
  </si>
  <si>
    <t>RAJPUT HARSHAL RAJENDRA</t>
  </si>
  <si>
    <t>S190058685</t>
  </si>
  <si>
    <t>RASIKA RAGHUNATH CHORAGHE</t>
  </si>
  <si>
    <t>S190058688</t>
  </si>
  <si>
    <t>RATHI VEDANT GOPAL</t>
  </si>
  <si>
    <t>S190058691</t>
  </si>
  <si>
    <t>RUDRAWAR NISHA NANDKISHOR</t>
  </si>
  <si>
    <t>S190058695</t>
  </si>
  <si>
    <t>SANAP BHAVANA SANDEEP</t>
  </si>
  <si>
    <t>S190058698</t>
  </si>
  <si>
    <t>SANKPAL SATYAJEET ASHOK</t>
  </si>
  <si>
    <t>S190058701</t>
  </si>
  <si>
    <t>SARAF SHUBHAM PRASHANT</t>
  </si>
  <si>
    <t>S190058704</t>
  </si>
  <si>
    <t>SARWATE ATHARVA ABHAY</t>
  </si>
  <si>
    <t>S190058707</t>
  </si>
  <si>
    <t>SAYED AAGAAZ ALI AIJAZ ALI</t>
  </si>
  <si>
    <t>S190058710</t>
  </si>
  <si>
    <t>SHAHA SHLOK RITESH</t>
  </si>
  <si>
    <t>S190058715</t>
  </si>
  <si>
    <t>SHELKE ISHWAR PRAKASH</t>
  </si>
  <si>
    <t>S190058718</t>
  </si>
  <si>
    <t>SHINDE GAURAV CHANDRASHEKHAR</t>
  </si>
  <si>
    <t>S190058723</t>
  </si>
  <si>
    <t>SHUBHAM SANTOSH GANGURDE</t>
  </si>
  <si>
    <t>S190058726</t>
  </si>
  <si>
    <t>SMEET HEMANTKUMAR RAMTEKE</t>
  </si>
  <si>
    <t>S190058729</t>
  </si>
  <si>
    <t>SONAWANE ANIRUDDH UDAY</t>
  </si>
  <si>
    <t>S190058733</t>
  </si>
  <si>
    <t>SOURAV SHARMA</t>
  </si>
  <si>
    <t>S190058736</t>
  </si>
  <si>
    <t>TAMBE RUSHIKESH CHANGDEV</t>
  </si>
  <si>
    <t>S190058739</t>
  </si>
  <si>
    <t>THAKUR SHANTANU HEMANT</t>
  </si>
  <si>
    <t>S190058744</t>
  </si>
  <si>
    <t>WADGE RITESH MAHADEO</t>
  </si>
  <si>
    <t>S190058747</t>
  </si>
  <si>
    <t>WALUNJ HARSHAL DATTATRAY</t>
  </si>
  <si>
    <t>SONAWANE MEGHA SATISH</t>
  </si>
  <si>
    <t>S190058603</t>
  </si>
  <si>
    <t>MEHUL HITESH KEDIA</t>
  </si>
  <si>
    <t>S190058516</t>
  </si>
  <si>
    <t>BAHEKAR SHASHIKANT RAJENDRA</t>
  </si>
  <si>
    <t>S190058731</t>
  </si>
  <si>
    <t>SONAWANE SPARSH UMESH</t>
  </si>
  <si>
    <t>S190058524</t>
  </si>
  <si>
    <t xml:space="preserve">BHUSAL PRANIL </t>
  </si>
  <si>
    <t>S190058519</t>
  </si>
  <si>
    <t xml:space="preserve">BHARMAL KAUSTUBH DEEPAK </t>
  </si>
  <si>
    <t>S190058673</t>
  </si>
  <si>
    <t>PATWARDHAN YASH KAUSTUBH</t>
  </si>
  <si>
    <t>S190058555</t>
  </si>
  <si>
    <t>DESHPANDE VEDANT YOGESH</t>
  </si>
  <si>
    <t>S190058649</t>
  </si>
  <si>
    <t>NAIKWADI AMAAN ARIF</t>
  </si>
  <si>
    <t>S190058741</t>
  </si>
  <si>
    <t>VARPE TEJAL MADHUKAR</t>
  </si>
  <si>
    <t>S190058596</t>
  </si>
  <si>
    <t>KANGUNE ADITYA AVINASH</t>
  </si>
  <si>
    <t>S190058613</t>
  </si>
  <si>
    <t xml:space="preserve">KHOSE VAISHNAVI DNYANDEO </t>
  </si>
  <si>
    <t>S190058652</t>
  </si>
  <si>
    <t>BHANSALI NEERAJ VAIBHAV</t>
  </si>
  <si>
    <t>S190058585</t>
  </si>
  <si>
    <t>JAIN EKTA YATISHKUMAR</t>
  </si>
  <si>
    <t>S190058708</t>
  </si>
  <si>
    <t xml:space="preserve">SEJAL TEJAL JADHAV </t>
  </si>
  <si>
    <t>S190058556</t>
  </si>
  <si>
    <t xml:space="preserve">PAPINWAR DEVANG MAHESH </t>
  </si>
  <si>
    <t>S190058602</t>
  </si>
  <si>
    <t xml:space="preserve">KEDARE MILIND PRADIP </t>
  </si>
  <si>
    <t>S190058660</t>
  </si>
  <si>
    <t xml:space="preserve">PARKHE KIRAN SANTOSH </t>
  </si>
  <si>
    <t>S190058539</t>
  </si>
  <si>
    <t xml:space="preserve">CHOUGULE AKSHATA LAXMAN </t>
  </si>
  <si>
    <t>S190058639</t>
  </si>
  <si>
    <t xml:space="preserve">MORE PANKAJ SANJAY </t>
  </si>
  <si>
    <t>S190058521</t>
  </si>
  <si>
    <t xml:space="preserve">BHOITE SAYEE NITIN </t>
  </si>
  <si>
    <t>S190058661</t>
  </si>
  <si>
    <t xml:space="preserve">PARKHI APURVA SURESH </t>
  </si>
  <si>
    <t>S190058721</t>
  </si>
  <si>
    <t xml:space="preserve">SHIVSHRAN GAURI GOPAL </t>
  </si>
  <si>
    <t>S190058566</t>
  </si>
  <si>
    <t xml:space="preserve">GADEKAR VAISHNAVI DILIP </t>
  </si>
  <si>
    <t>S190058572</t>
  </si>
  <si>
    <t xml:space="preserve">PRIYANKA RAGHUNATH GHUGE </t>
  </si>
  <si>
    <t>S190058637</t>
  </si>
  <si>
    <t xml:space="preserve">MOHAMMAD BILAL ABDUL HAMEED </t>
  </si>
  <si>
    <t>S190058551</t>
  </si>
  <si>
    <t xml:space="preserve">DESHMUKH YUVRAJ ASHOK </t>
  </si>
  <si>
    <t>S190058557</t>
  </si>
  <si>
    <t xml:space="preserve">DHADIWAL VAISHNAVI SANDEEP </t>
  </si>
  <si>
    <t>S190058712</t>
  </si>
  <si>
    <t xml:space="preserve">SHAIKH SWALEHA MUNIRUDDIN </t>
  </si>
  <si>
    <t>S190058571</t>
  </si>
  <si>
    <t xml:space="preserve">GAWALE SUDARSHAN SHARAD </t>
  </si>
  <si>
    <t>S190058563</t>
  </si>
  <si>
    <t xml:space="preserve">DUDHANE AKSHATA VIJAY </t>
  </si>
  <si>
    <t>S190058722</t>
  </si>
  <si>
    <t xml:space="preserve">PRAJAKTA SHRIPAD SHRINGARPURE </t>
  </si>
  <si>
    <t>S190058531</t>
  </si>
  <si>
    <t xml:space="preserve">RAJESH KIRAN CHOUDHARI </t>
  </si>
  <si>
    <t>S190058675</t>
  </si>
  <si>
    <t xml:space="preserve">PENDAM AMIT RAJENDRA </t>
  </si>
  <si>
    <t>S190058713</t>
  </si>
  <si>
    <t xml:space="preserve">SHAIKH WAJED MUNIR </t>
  </si>
  <si>
    <t xml:space="preserve">ROLL NO </t>
  </si>
  <si>
    <t xml:space="preserve">SEAT NO </t>
  </si>
  <si>
    <t>Form filled, but seat no. not received</t>
  </si>
  <si>
    <t>S190058749</t>
  </si>
  <si>
    <t>R-001</t>
  </si>
  <si>
    <t>R-002</t>
  </si>
  <si>
    <t>R-003</t>
  </si>
  <si>
    <t>R-004</t>
  </si>
  <si>
    <t>R-005</t>
  </si>
  <si>
    <t>R-006</t>
  </si>
  <si>
    <t>R-007</t>
  </si>
  <si>
    <t>R-008</t>
  </si>
  <si>
    <t>R-009</t>
  </si>
  <si>
    <t>R-010</t>
  </si>
  <si>
    <t>R-011</t>
  </si>
  <si>
    <t>R-012</t>
  </si>
  <si>
    <t>R-013</t>
  </si>
  <si>
    <t>R-014</t>
  </si>
  <si>
    <t>R-015</t>
  </si>
  <si>
    <t>R-016</t>
  </si>
  <si>
    <t>R-017</t>
  </si>
  <si>
    <t>R-018</t>
  </si>
  <si>
    <t>R-019</t>
  </si>
  <si>
    <t>R-020</t>
  </si>
  <si>
    <t>R-021</t>
  </si>
  <si>
    <t>R-022</t>
  </si>
  <si>
    <t>R-023</t>
  </si>
  <si>
    <t>R-024</t>
  </si>
  <si>
    <t>R-025</t>
  </si>
  <si>
    <t>R-026</t>
  </si>
  <si>
    <t>R-027</t>
  </si>
  <si>
    <t>R-028</t>
  </si>
  <si>
    <t>R-029</t>
  </si>
  <si>
    <t>R-030</t>
  </si>
  <si>
    <t>R-031</t>
  </si>
  <si>
    <t>R-032</t>
  </si>
  <si>
    <t>R-033</t>
  </si>
  <si>
    <t>R-034</t>
  </si>
  <si>
    <t>R-035</t>
  </si>
  <si>
    <t>R-036</t>
  </si>
  <si>
    <t>R-037</t>
  </si>
  <si>
    <t>R-038</t>
  </si>
  <si>
    <t>R-039</t>
  </si>
  <si>
    <t>R-040</t>
  </si>
  <si>
    <t>R-041</t>
  </si>
  <si>
    <t>R-042</t>
  </si>
  <si>
    <t>R-043</t>
  </si>
  <si>
    <t>R-044</t>
  </si>
  <si>
    <t>R-045</t>
  </si>
  <si>
    <t>R-046</t>
  </si>
  <si>
    <t>R-047</t>
  </si>
  <si>
    <t>R-048</t>
  </si>
  <si>
    <t>R-049</t>
  </si>
  <si>
    <t>R-050</t>
  </si>
  <si>
    <t>R-051</t>
  </si>
  <si>
    <t>R-052</t>
  </si>
  <si>
    <t>R-053</t>
  </si>
  <si>
    <t>R-054</t>
  </si>
  <si>
    <t>R-055</t>
  </si>
  <si>
    <t>R-056</t>
  </si>
  <si>
    <t>R-057</t>
  </si>
  <si>
    <t>R-058</t>
  </si>
  <si>
    <t>R-059</t>
  </si>
  <si>
    <t>R-060</t>
  </si>
  <si>
    <t>R-061</t>
  </si>
  <si>
    <t>R-062</t>
  </si>
  <si>
    <t>R-063</t>
  </si>
  <si>
    <t>R-064</t>
  </si>
  <si>
    <t>R-065</t>
  </si>
  <si>
    <t>R-066</t>
  </si>
  <si>
    <t>R-067</t>
  </si>
  <si>
    <t>R-068</t>
  </si>
  <si>
    <t>R-069</t>
  </si>
  <si>
    <t>R-070</t>
  </si>
  <si>
    <t>R-071</t>
  </si>
  <si>
    <t>R-072</t>
  </si>
  <si>
    <t>R-073</t>
  </si>
  <si>
    <t>R-074</t>
  </si>
  <si>
    <t>R-075</t>
  </si>
  <si>
    <t>R-076</t>
  </si>
  <si>
    <t>R-077</t>
  </si>
  <si>
    <t>R-078</t>
  </si>
  <si>
    <t>R-079</t>
  </si>
  <si>
    <t>R-080</t>
  </si>
  <si>
    <t>R-081</t>
  </si>
  <si>
    <t>R-082</t>
  </si>
  <si>
    <t>R-083</t>
  </si>
  <si>
    <t>R-084</t>
  </si>
  <si>
    <t>R-085</t>
  </si>
  <si>
    <t>R-086</t>
  </si>
  <si>
    <t>R-087</t>
  </si>
  <si>
    <t>R-088</t>
  </si>
  <si>
    <t>R-089</t>
  </si>
  <si>
    <t>R-090</t>
  </si>
  <si>
    <t>R-091</t>
  </si>
  <si>
    <t>R-092</t>
  </si>
  <si>
    <t>R-093</t>
  </si>
  <si>
    <t>R-094</t>
  </si>
  <si>
    <t>R-095</t>
  </si>
  <si>
    <t>R-096</t>
  </si>
  <si>
    <t>R-097</t>
  </si>
  <si>
    <t>R-098</t>
  </si>
  <si>
    <t>R-099</t>
  </si>
  <si>
    <t>R-100</t>
  </si>
  <si>
    <t>R-101</t>
  </si>
  <si>
    <t>R-102</t>
  </si>
  <si>
    <t>R-103</t>
  </si>
  <si>
    <t>R-104</t>
  </si>
  <si>
    <t>R-105</t>
  </si>
  <si>
    <t>R-106</t>
  </si>
  <si>
    <t>R-107</t>
  </si>
  <si>
    <t>R-108</t>
  </si>
  <si>
    <t>R-109</t>
  </si>
  <si>
    <t>R-110</t>
  </si>
  <si>
    <t>R-111</t>
  </si>
  <si>
    <t>R-112</t>
  </si>
  <si>
    <t>R-113</t>
  </si>
  <si>
    <t>R-114</t>
  </si>
  <si>
    <t>R-115</t>
  </si>
  <si>
    <t>R-116</t>
  </si>
  <si>
    <t>R-117</t>
  </si>
  <si>
    <t>R-118</t>
  </si>
  <si>
    <t>R-119</t>
  </si>
  <si>
    <t>R-120</t>
  </si>
  <si>
    <t>R-121</t>
  </si>
  <si>
    <t>R-122</t>
  </si>
  <si>
    <t>R-123</t>
  </si>
  <si>
    <t>R-124</t>
  </si>
  <si>
    <t>R-125</t>
  </si>
  <si>
    <t>R-126</t>
  </si>
  <si>
    <t>R-127</t>
  </si>
  <si>
    <t>R-128</t>
  </si>
  <si>
    <t>R-129</t>
  </si>
  <si>
    <t>R-130</t>
  </si>
  <si>
    <t>R-131</t>
  </si>
  <si>
    <t>R-132</t>
  </si>
  <si>
    <t>R-133</t>
  </si>
  <si>
    <t>R-134</t>
  </si>
  <si>
    <t>R-135</t>
  </si>
  <si>
    <t>R-136</t>
  </si>
  <si>
    <t>R-137</t>
  </si>
  <si>
    <t>R-138</t>
  </si>
  <si>
    <t>R-139</t>
  </si>
  <si>
    <t>R-140</t>
  </si>
  <si>
    <t>R-141</t>
  </si>
  <si>
    <t>R-142</t>
  </si>
  <si>
    <t>R-143</t>
  </si>
  <si>
    <t>R-144</t>
  </si>
  <si>
    <t>R-145</t>
  </si>
  <si>
    <t>R-146</t>
  </si>
  <si>
    <t>R-147</t>
  </si>
  <si>
    <t>R-148</t>
  </si>
  <si>
    <t>R-149</t>
  </si>
  <si>
    <t>R-150</t>
  </si>
  <si>
    <t>R-151</t>
  </si>
  <si>
    <t>R-152</t>
  </si>
  <si>
    <t>R-153</t>
  </si>
  <si>
    <t>R-154</t>
  </si>
  <si>
    <t>R-155</t>
  </si>
  <si>
    <t>R-156</t>
  </si>
  <si>
    <t>R-157</t>
  </si>
  <si>
    <t>R-158</t>
  </si>
  <si>
    <t>R-159</t>
  </si>
  <si>
    <t>R-160</t>
  </si>
  <si>
    <t>R-161</t>
  </si>
  <si>
    <t>R-162</t>
  </si>
  <si>
    <t>R-163</t>
  </si>
  <si>
    <t>R-164</t>
  </si>
  <si>
    <t>R-165</t>
  </si>
  <si>
    <t>R-166</t>
  </si>
  <si>
    <t>R-167</t>
  </si>
  <si>
    <t>R-168</t>
  </si>
  <si>
    <t>R-169</t>
  </si>
  <si>
    <t>R-170</t>
  </si>
  <si>
    <t>R-171</t>
  </si>
  <si>
    <t>R-172</t>
  </si>
  <si>
    <t>R-173</t>
  </si>
  <si>
    <t>R-174</t>
  </si>
  <si>
    <t>R-175</t>
  </si>
  <si>
    <t>R-176</t>
  </si>
  <si>
    <t>R-177</t>
  </si>
  <si>
    <t>R-178</t>
  </si>
  <si>
    <t>R-179</t>
  </si>
  <si>
    <t>R-180</t>
  </si>
  <si>
    <t>R-181</t>
  </si>
  <si>
    <t>R-182</t>
  </si>
  <si>
    <t>R-183</t>
  </si>
  <si>
    <t>R-184</t>
  </si>
  <si>
    <t>R-185</t>
  </si>
  <si>
    <t>R-186</t>
  </si>
  <si>
    <t>R-187</t>
  </si>
  <si>
    <t>R-188</t>
  </si>
  <si>
    <t>R-189</t>
  </si>
  <si>
    <t>R-190</t>
  </si>
  <si>
    <t>R-191</t>
  </si>
  <si>
    <t>R-192</t>
  </si>
  <si>
    <t>R-193</t>
  </si>
  <si>
    <t>R-194</t>
  </si>
  <si>
    <t>R-195</t>
  </si>
  <si>
    <t>R-196</t>
  </si>
  <si>
    <t>R-197</t>
  </si>
  <si>
    <t>R-198</t>
  </si>
  <si>
    <t>R-199</t>
  </si>
  <si>
    <t>R-200</t>
  </si>
  <si>
    <t>R-201</t>
  </si>
  <si>
    <t>R-202</t>
  </si>
  <si>
    <t>R-203</t>
  </si>
  <si>
    <t>R-204</t>
  </si>
  <si>
    <t>R-205</t>
  </si>
  <si>
    <t>R-206</t>
  </si>
  <si>
    <t>R-207</t>
  </si>
  <si>
    <t>R-208</t>
  </si>
  <si>
    <t>R-209</t>
  </si>
  <si>
    <t>R-210</t>
  </si>
  <si>
    <t>R-211</t>
  </si>
  <si>
    <t>R-212</t>
  </si>
  <si>
    <t>R-213</t>
  </si>
  <si>
    <t>R-214</t>
  </si>
  <si>
    <t>R-215</t>
  </si>
  <si>
    <t>R-216</t>
  </si>
  <si>
    <t>R-217</t>
  </si>
  <si>
    <t>R-218</t>
  </si>
  <si>
    <t>R-219</t>
  </si>
  <si>
    <t>R-220</t>
  </si>
  <si>
    <t>PRN</t>
  </si>
  <si>
    <t>NAME</t>
  </si>
  <si>
    <t>TYPE</t>
  </si>
  <si>
    <t>BIN-01</t>
  </si>
  <si>
    <t>BIN-02</t>
  </si>
  <si>
    <t>BIN-03</t>
  </si>
  <si>
    <t>BIN-04</t>
  </si>
  <si>
    <t>BIN-05</t>
  </si>
  <si>
    <t>DIP-01</t>
  </si>
  <si>
    <t>DIP-02</t>
  </si>
  <si>
    <t>DIP-03</t>
  </si>
  <si>
    <t>DIP-04</t>
  </si>
  <si>
    <t>DIP-05</t>
  </si>
  <si>
    <t>DIP-06</t>
  </si>
  <si>
    <t>DIP-07</t>
  </si>
  <si>
    <t>DIP-08</t>
  </si>
  <si>
    <t>DIP-09</t>
  </si>
  <si>
    <t>DIP-10</t>
  </si>
  <si>
    <t>DIP-11</t>
  </si>
  <si>
    <t>DIP-12</t>
  </si>
  <si>
    <t>DIP-13</t>
  </si>
  <si>
    <t>DIP-14</t>
  </si>
  <si>
    <t>DIP-15</t>
  </si>
  <si>
    <t>DIP-16</t>
  </si>
  <si>
    <t>DIP-17</t>
  </si>
  <si>
    <t>DIP-18</t>
  </si>
  <si>
    <t>DIP-19</t>
  </si>
  <si>
    <t>DIP-20</t>
  </si>
  <si>
    <t>DIP-21</t>
  </si>
  <si>
    <t>DIP-22</t>
  </si>
  <si>
    <t>DIP-23</t>
  </si>
  <si>
    <t>DIP-24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</si>
</sst>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sz val="11"/>
      <color rgb="FF7030A0"/>
      <name val="Times New Roman"/>
      <family val="1"/>
    </font>
    <font>
      <sz val="1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1" xfId="0" applyFont="1" applyBorder="1" applyAlignment="1"/>
    <xf numFmtId="0" fontId="2" fillId="2" borderId="1" xfId="0" applyFont="1" applyFill="1" applyBorder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0" xfId="0" applyFont="1" applyAlignment="1"/>
    <xf numFmtId="0" fontId="2" fillId="2" borderId="0" xfId="0" applyFont="1" applyFill="1"/>
    <xf numFmtId="0" fontId="2" fillId="0" borderId="0" xfId="0" applyFont="1" applyAlignment="1">
      <alignment horizontal="center"/>
    </xf>
    <xf numFmtId="0" fontId="2" fillId="3" borderId="0" xfId="0" applyFont="1" applyFill="1"/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2" borderId="1" xfId="0" applyFont="1" applyFill="1" applyBorder="1"/>
    <xf numFmtId="0" fontId="4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wrapText="1"/>
    </xf>
    <xf numFmtId="0" fontId="4" fillId="0" borderId="1" xfId="0" applyFont="1" applyBorder="1" applyAlignment="1" applyProtection="1">
      <alignment horizontal="center" vertical="top" wrapText="1" readingOrder="1"/>
      <protection locked="0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 vertical="center" wrapText="1"/>
    </xf>
    <xf numFmtId="0" fontId="4" fillId="0" borderId="1" xfId="0" applyFont="1" applyFill="1" applyBorder="1"/>
  </cellXfs>
  <cellStyles count="2">
    <cellStyle name="Normal" xfId="0" builtinId="0"/>
    <cellStyle name="Normal 2" xfId="1" xr:uid="{B0B253A6-A6AE-48C1-B7B4-93940115EDA2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72FA-A490-4E20-9629-63E9919ED5EE}">
  <dimension ref="A1:XDU250"/>
  <sheetViews>
    <sheetView tabSelected="1" topLeftCell="A225" workbookViewId="0">
      <selection activeCell="A2" sqref="A2:E250"/>
    </sheetView>
  </sheetViews>
  <sheetFormatPr defaultColWidth="9.109375" defaultRowHeight="13.8" x14ac:dyDescent="0.25"/>
  <cols>
    <col min="1" max="1" width="9.109375" style="3"/>
    <col min="2" max="2" width="10" style="8" customWidth="1"/>
    <col min="3" max="3" width="12.6640625" style="10" bestFit="1" customWidth="1"/>
    <col min="4" max="4" width="12.6640625" style="10" customWidth="1"/>
    <col min="5" max="5" width="49" style="9" bestFit="1" customWidth="1"/>
    <col min="6" max="16384" width="9.109375" style="3"/>
  </cols>
  <sheetData>
    <row r="1" spans="1:16349" x14ac:dyDescent="0.25">
      <c r="A1" s="3" t="s">
        <v>723</v>
      </c>
      <c r="B1" s="1" t="s">
        <v>497</v>
      </c>
      <c r="C1" s="5" t="s">
        <v>498</v>
      </c>
      <c r="D1" s="5" t="s">
        <v>721</v>
      </c>
      <c r="E1" s="2" t="s">
        <v>722</v>
      </c>
    </row>
    <row r="2" spans="1:16349" x14ac:dyDescent="0.25">
      <c r="A2" s="7" t="s">
        <v>615</v>
      </c>
      <c r="B2" s="12">
        <v>23235</v>
      </c>
      <c r="C2" s="13" t="s">
        <v>228</v>
      </c>
      <c r="D2" s="13"/>
      <c r="E2" s="14" t="s">
        <v>229</v>
      </c>
    </row>
    <row r="3" spans="1:16349" x14ac:dyDescent="0.25">
      <c r="A3" s="7" t="s">
        <v>501</v>
      </c>
      <c r="B3" s="12">
        <v>23101</v>
      </c>
      <c r="C3" s="13" t="s">
        <v>0</v>
      </c>
      <c r="D3" s="13"/>
      <c r="E3" s="14" t="s">
        <v>1</v>
      </c>
    </row>
    <row r="4" spans="1:16349" x14ac:dyDescent="0.25">
      <c r="A4" s="7" t="s">
        <v>582</v>
      </c>
      <c r="B4" s="12">
        <v>23201</v>
      </c>
      <c r="C4" s="13" t="s">
        <v>162</v>
      </c>
      <c r="D4" s="13"/>
      <c r="E4" s="14" t="s">
        <v>163</v>
      </c>
    </row>
    <row r="5" spans="1:16349" x14ac:dyDescent="0.25">
      <c r="A5" s="7" t="s">
        <v>639</v>
      </c>
      <c r="B5" s="12">
        <v>23259</v>
      </c>
      <c r="C5" s="13" t="s">
        <v>276</v>
      </c>
      <c r="D5" s="13"/>
      <c r="E5" s="14" t="s">
        <v>277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</row>
    <row r="6" spans="1:16349" x14ac:dyDescent="0.25">
      <c r="A6" s="7" t="s">
        <v>502</v>
      </c>
      <c r="B6" s="12">
        <v>23102</v>
      </c>
      <c r="C6" s="13" t="s">
        <v>2</v>
      </c>
      <c r="D6" s="13"/>
      <c r="E6" s="14" t="s">
        <v>3</v>
      </c>
    </row>
    <row r="7" spans="1:16349" x14ac:dyDescent="0.25">
      <c r="A7" s="7" t="s">
        <v>503</v>
      </c>
      <c r="B7" s="15">
        <v>23103</v>
      </c>
      <c r="C7" s="13" t="s">
        <v>4</v>
      </c>
      <c r="D7" s="13"/>
      <c r="E7" s="16" t="s">
        <v>5</v>
      </c>
    </row>
    <row r="8" spans="1:16349" x14ac:dyDescent="0.25">
      <c r="A8" s="7" t="s">
        <v>583</v>
      </c>
      <c r="B8" s="12">
        <v>23202</v>
      </c>
      <c r="C8" s="13" t="s">
        <v>164</v>
      </c>
      <c r="D8" s="13"/>
      <c r="E8" s="14" t="s">
        <v>165</v>
      </c>
    </row>
    <row r="9" spans="1:16349" x14ac:dyDescent="0.25">
      <c r="A9" s="7" t="s">
        <v>584</v>
      </c>
      <c r="B9" s="12">
        <v>23203</v>
      </c>
      <c r="C9" s="13" t="s">
        <v>166</v>
      </c>
      <c r="D9" s="13"/>
      <c r="E9" s="14" t="s">
        <v>167</v>
      </c>
    </row>
    <row r="10" spans="1:16349" x14ac:dyDescent="0.25">
      <c r="A10" s="7" t="s">
        <v>504</v>
      </c>
      <c r="B10" s="12">
        <v>23104</v>
      </c>
      <c r="C10" s="13" t="s">
        <v>6</v>
      </c>
      <c r="D10" s="13"/>
      <c r="E10" s="14" t="s">
        <v>7</v>
      </c>
    </row>
    <row r="11" spans="1:16349" x14ac:dyDescent="0.25">
      <c r="A11" s="7" t="s">
        <v>585</v>
      </c>
      <c r="B11" s="12">
        <v>23204</v>
      </c>
      <c r="C11" s="13" t="s">
        <v>168</v>
      </c>
      <c r="D11" s="13"/>
      <c r="E11" s="14" t="s">
        <v>169</v>
      </c>
    </row>
    <row r="12" spans="1:16349" x14ac:dyDescent="0.25">
      <c r="A12" s="7" t="s">
        <v>661</v>
      </c>
      <c r="B12" s="12">
        <v>23301</v>
      </c>
      <c r="C12" s="13" t="s">
        <v>320</v>
      </c>
      <c r="D12" s="13"/>
      <c r="E12" s="14" t="s">
        <v>321</v>
      </c>
    </row>
    <row r="13" spans="1:16349" x14ac:dyDescent="0.25">
      <c r="A13" s="7" t="s">
        <v>505</v>
      </c>
      <c r="B13" s="12">
        <v>23105</v>
      </c>
      <c r="C13" s="13" t="s">
        <v>8</v>
      </c>
      <c r="D13" s="13"/>
      <c r="E13" s="14" t="s">
        <v>9</v>
      </c>
    </row>
    <row r="14" spans="1:16349" x14ac:dyDescent="0.25">
      <c r="A14" s="7" t="s">
        <v>586</v>
      </c>
      <c r="B14" s="12">
        <v>23205</v>
      </c>
      <c r="C14" s="13" t="s">
        <v>170</v>
      </c>
      <c r="D14" s="13"/>
      <c r="E14" s="14" t="s">
        <v>171</v>
      </c>
    </row>
    <row r="15" spans="1:16349" x14ac:dyDescent="0.25">
      <c r="A15" s="7" t="s">
        <v>506</v>
      </c>
      <c r="B15" s="12">
        <v>23106</v>
      </c>
      <c r="C15" s="13" t="s">
        <v>10</v>
      </c>
      <c r="D15" s="13"/>
      <c r="E15" s="14" t="s">
        <v>11</v>
      </c>
    </row>
    <row r="16" spans="1:16349" x14ac:dyDescent="0.25">
      <c r="A16" s="7" t="s">
        <v>507</v>
      </c>
      <c r="B16" s="12">
        <v>23107</v>
      </c>
      <c r="C16" s="13" t="s">
        <v>12</v>
      </c>
      <c r="D16" s="13"/>
      <c r="E16" s="14" t="s">
        <v>13</v>
      </c>
    </row>
    <row r="17" spans="1:16349" x14ac:dyDescent="0.25">
      <c r="A17" s="7" t="s">
        <v>717</v>
      </c>
      <c r="B17" s="15">
        <v>23357</v>
      </c>
      <c r="C17" s="13" t="s">
        <v>431</v>
      </c>
      <c r="D17" s="13"/>
      <c r="E17" s="18" t="s">
        <v>432</v>
      </c>
    </row>
    <row r="18" spans="1:16349" x14ac:dyDescent="0.25">
      <c r="A18" s="7" t="s">
        <v>587</v>
      </c>
      <c r="B18" s="15">
        <v>23207</v>
      </c>
      <c r="C18" s="13" t="s">
        <v>172</v>
      </c>
      <c r="D18" s="13"/>
      <c r="E18" s="16" t="s">
        <v>173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</row>
    <row r="19" spans="1:16349" x14ac:dyDescent="0.25">
      <c r="A19" s="7" t="s">
        <v>508</v>
      </c>
      <c r="B19" s="12">
        <v>23108</v>
      </c>
      <c r="C19" s="13" t="s">
        <v>14</v>
      </c>
      <c r="D19" s="13"/>
      <c r="E19" s="14" t="s">
        <v>15</v>
      </c>
    </row>
    <row r="20" spans="1:16349" x14ac:dyDescent="0.25">
      <c r="A20" s="7" t="s">
        <v>720</v>
      </c>
      <c r="B20" s="12">
        <v>23360</v>
      </c>
      <c r="C20" s="13" t="s">
        <v>437</v>
      </c>
      <c r="D20" s="13"/>
      <c r="E20" s="20" t="s">
        <v>438</v>
      </c>
    </row>
    <row r="21" spans="1:16349" x14ac:dyDescent="0.25">
      <c r="A21" s="7" t="s">
        <v>588</v>
      </c>
      <c r="B21" s="12">
        <v>23208</v>
      </c>
      <c r="C21" s="13" t="s">
        <v>174</v>
      </c>
      <c r="D21" s="13"/>
      <c r="E21" s="14" t="s">
        <v>175</v>
      </c>
    </row>
    <row r="22" spans="1:16349" x14ac:dyDescent="0.25">
      <c r="A22" s="7" t="s">
        <v>738</v>
      </c>
      <c r="B22" s="12">
        <v>23375</v>
      </c>
      <c r="C22" s="13" t="s">
        <v>467</v>
      </c>
      <c r="D22" s="13"/>
      <c r="E22" s="21" t="s">
        <v>468</v>
      </c>
    </row>
    <row r="23" spans="1:16349" x14ac:dyDescent="0.25">
      <c r="A23" s="7" t="s">
        <v>662</v>
      </c>
      <c r="B23" s="12">
        <v>23302</v>
      </c>
      <c r="C23" s="13" t="s">
        <v>322</v>
      </c>
      <c r="D23" s="13"/>
      <c r="E23" s="14" t="s">
        <v>323</v>
      </c>
    </row>
    <row r="24" spans="1:16349" x14ac:dyDescent="0.25">
      <c r="A24" s="7" t="s">
        <v>509</v>
      </c>
      <c r="B24" s="12">
        <v>23109</v>
      </c>
      <c r="C24" s="13" t="s">
        <v>16</v>
      </c>
      <c r="D24" s="13"/>
      <c r="E24" s="14" t="s">
        <v>17</v>
      </c>
    </row>
    <row r="25" spans="1:16349" x14ac:dyDescent="0.25">
      <c r="A25" s="7" t="s">
        <v>719</v>
      </c>
      <c r="B25" s="15">
        <v>23359</v>
      </c>
      <c r="C25" s="19" t="s">
        <v>435</v>
      </c>
      <c r="D25" s="19"/>
      <c r="E25" s="22" t="s">
        <v>436</v>
      </c>
    </row>
    <row r="26" spans="1:16349" x14ac:dyDescent="0.25">
      <c r="A26" s="7" t="s">
        <v>589</v>
      </c>
      <c r="B26" s="15">
        <v>23209</v>
      </c>
      <c r="C26" s="13" t="s">
        <v>176</v>
      </c>
      <c r="D26" s="13"/>
      <c r="E26" s="16" t="s">
        <v>177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</row>
    <row r="27" spans="1:16349" x14ac:dyDescent="0.25">
      <c r="A27" s="7" t="s">
        <v>510</v>
      </c>
      <c r="B27" s="12">
        <v>23110</v>
      </c>
      <c r="C27" s="13" t="s">
        <v>18</v>
      </c>
      <c r="D27" s="13"/>
      <c r="E27" s="14" t="s">
        <v>19</v>
      </c>
    </row>
    <row r="28" spans="1:16349" x14ac:dyDescent="0.25">
      <c r="A28" s="7" t="s">
        <v>511</v>
      </c>
      <c r="B28" s="12">
        <v>23111</v>
      </c>
      <c r="C28" s="13" t="s">
        <v>20</v>
      </c>
      <c r="D28" s="13"/>
      <c r="E28" s="14" t="s">
        <v>21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</row>
    <row r="29" spans="1:16349" x14ac:dyDescent="0.25">
      <c r="A29" s="7" t="s">
        <v>590</v>
      </c>
      <c r="B29" s="12">
        <v>23210</v>
      </c>
      <c r="C29" s="13" t="s">
        <v>178</v>
      </c>
      <c r="D29" s="13"/>
      <c r="E29" s="14" t="s">
        <v>179</v>
      </c>
    </row>
    <row r="30" spans="1:16349" x14ac:dyDescent="0.25">
      <c r="A30" s="7" t="s">
        <v>591</v>
      </c>
      <c r="B30" s="12">
        <v>23211</v>
      </c>
      <c r="C30" s="13" t="s">
        <v>180</v>
      </c>
      <c r="D30" s="13"/>
      <c r="E30" s="14" t="s">
        <v>181</v>
      </c>
    </row>
    <row r="31" spans="1:16349" x14ac:dyDescent="0.25">
      <c r="A31" s="7" t="s">
        <v>512</v>
      </c>
      <c r="B31" s="12">
        <v>23112</v>
      </c>
      <c r="C31" s="13" t="s">
        <v>22</v>
      </c>
      <c r="D31" s="13"/>
      <c r="E31" s="14" t="s">
        <v>23</v>
      </c>
    </row>
    <row r="32" spans="1:16349" x14ac:dyDescent="0.25">
      <c r="A32" s="7" t="s">
        <v>750</v>
      </c>
      <c r="B32" s="12">
        <v>23387</v>
      </c>
      <c r="C32" s="13" t="s">
        <v>491</v>
      </c>
      <c r="D32" s="13"/>
      <c r="E32" s="21" t="s">
        <v>492</v>
      </c>
    </row>
    <row r="33" spans="1:16349" x14ac:dyDescent="0.25">
      <c r="A33" s="7" t="s">
        <v>592</v>
      </c>
      <c r="B33" s="15">
        <v>23212</v>
      </c>
      <c r="C33" s="13" t="s">
        <v>182</v>
      </c>
      <c r="D33" s="13"/>
      <c r="E33" s="16" t="s">
        <v>183</v>
      </c>
    </row>
    <row r="34" spans="1:16349" x14ac:dyDescent="0.25">
      <c r="A34" s="7" t="s">
        <v>663</v>
      </c>
      <c r="B34" s="12">
        <v>23303</v>
      </c>
      <c r="C34" s="13" t="s">
        <v>324</v>
      </c>
      <c r="D34" s="13"/>
      <c r="E34" s="14" t="s">
        <v>325</v>
      </c>
    </row>
    <row r="35" spans="1:16349" x14ac:dyDescent="0.25">
      <c r="A35" s="7" t="s">
        <v>513</v>
      </c>
      <c r="B35" s="12">
        <v>23113</v>
      </c>
      <c r="C35" s="13" t="s">
        <v>24</v>
      </c>
      <c r="D35" s="13"/>
      <c r="E35" s="14" t="s">
        <v>25</v>
      </c>
    </row>
    <row r="36" spans="1:16349" x14ac:dyDescent="0.25">
      <c r="A36" s="7" t="s">
        <v>593</v>
      </c>
      <c r="B36" s="12">
        <v>23213</v>
      </c>
      <c r="C36" s="13" t="s">
        <v>184</v>
      </c>
      <c r="D36" s="13"/>
      <c r="E36" s="14" t="s">
        <v>185</v>
      </c>
    </row>
    <row r="37" spans="1:16349" x14ac:dyDescent="0.25">
      <c r="A37" s="7" t="s">
        <v>514</v>
      </c>
      <c r="B37" s="12">
        <v>23114</v>
      </c>
      <c r="C37" s="13" t="s">
        <v>26</v>
      </c>
      <c r="D37" s="13"/>
      <c r="E37" s="14" t="s">
        <v>27</v>
      </c>
    </row>
    <row r="38" spans="1:16349" x14ac:dyDescent="0.25">
      <c r="A38" s="7" t="s">
        <v>515</v>
      </c>
      <c r="B38" s="12">
        <v>23115</v>
      </c>
      <c r="C38" s="13" t="s">
        <v>28</v>
      </c>
      <c r="D38" s="13"/>
      <c r="E38" s="14" t="s">
        <v>29</v>
      </c>
    </row>
    <row r="39" spans="1:16349" x14ac:dyDescent="0.25">
      <c r="A39" s="7" t="s">
        <v>594</v>
      </c>
      <c r="B39" s="12">
        <v>23214</v>
      </c>
      <c r="C39" s="13" t="s">
        <v>186</v>
      </c>
      <c r="D39" s="13"/>
      <c r="E39" s="14" t="s">
        <v>187</v>
      </c>
    </row>
    <row r="40" spans="1:16349" x14ac:dyDescent="0.25">
      <c r="A40" s="7" t="s">
        <v>736</v>
      </c>
      <c r="B40" s="12">
        <v>23373</v>
      </c>
      <c r="C40" s="13" t="s">
        <v>463</v>
      </c>
      <c r="D40" s="13"/>
      <c r="E40" s="21" t="s">
        <v>464</v>
      </c>
    </row>
    <row r="41" spans="1:16349" x14ac:dyDescent="0.25">
      <c r="A41" s="7" t="s">
        <v>595</v>
      </c>
      <c r="B41" s="12">
        <v>23215</v>
      </c>
      <c r="C41" s="13" t="s">
        <v>188</v>
      </c>
      <c r="D41" s="13"/>
      <c r="E41" s="14" t="s">
        <v>189</v>
      </c>
    </row>
    <row r="42" spans="1:16349" x14ac:dyDescent="0.25">
      <c r="A42" s="7" t="s">
        <v>516</v>
      </c>
      <c r="B42" s="15">
        <v>23116</v>
      </c>
      <c r="C42" s="13" t="s">
        <v>30</v>
      </c>
      <c r="D42" s="13"/>
      <c r="E42" s="16" t="s">
        <v>31</v>
      </c>
    </row>
    <row r="43" spans="1:16349" x14ac:dyDescent="0.25">
      <c r="A43" s="7" t="s">
        <v>596</v>
      </c>
      <c r="B43" s="12">
        <v>23216</v>
      </c>
      <c r="C43" s="13" t="s">
        <v>190</v>
      </c>
      <c r="D43" s="13"/>
      <c r="E43" s="14" t="s">
        <v>191</v>
      </c>
    </row>
    <row r="44" spans="1:16349" x14ac:dyDescent="0.25">
      <c r="A44" s="7" t="s">
        <v>664</v>
      </c>
      <c r="B44" s="12">
        <v>23304</v>
      </c>
      <c r="C44" s="13" t="s">
        <v>326</v>
      </c>
      <c r="D44" s="13"/>
      <c r="E44" s="14" t="s">
        <v>327</v>
      </c>
    </row>
    <row r="45" spans="1:16349" x14ac:dyDescent="0.25">
      <c r="A45" s="7" t="s">
        <v>517</v>
      </c>
      <c r="B45" s="12">
        <v>23117</v>
      </c>
      <c r="C45" s="13" t="s">
        <v>32</v>
      </c>
      <c r="D45" s="13"/>
      <c r="E45" s="14" t="s">
        <v>33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</row>
    <row r="46" spans="1:16349" x14ac:dyDescent="0.25">
      <c r="A46" s="7" t="s">
        <v>597</v>
      </c>
      <c r="B46" s="12">
        <v>23217</v>
      </c>
      <c r="C46" s="13" t="s">
        <v>192</v>
      </c>
      <c r="D46" s="13"/>
      <c r="E46" s="14" t="s">
        <v>193</v>
      </c>
    </row>
    <row r="47" spans="1:16349" x14ac:dyDescent="0.25">
      <c r="A47" s="7" t="s">
        <v>518</v>
      </c>
      <c r="B47" s="12">
        <v>23118</v>
      </c>
      <c r="C47" s="13" t="s">
        <v>34</v>
      </c>
      <c r="D47" s="13"/>
      <c r="E47" s="14" t="s">
        <v>35</v>
      </c>
    </row>
    <row r="48" spans="1:16349" x14ac:dyDescent="0.25">
      <c r="A48" s="7" t="s">
        <v>519</v>
      </c>
      <c r="B48" s="12">
        <v>23119</v>
      </c>
      <c r="C48" s="13" t="s">
        <v>36</v>
      </c>
      <c r="D48" s="13"/>
      <c r="E48" s="14" t="s">
        <v>37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</row>
    <row r="49" spans="1:16349" x14ac:dyDescent="0.25">
      <c r="A49" s="7" t="s">
        <v>598</v>
      </c>
      <c r="B49" s="15">
        <v>23218</v>
      </c>
      <c r="C49" s="13" t="s">
        <v>194</v>
      </c>
      <c r="D49" s="13"/>
      <c r="E49" s="16" t="s">
        <v>195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</row>
    <row r="50" spans="1:16349" x14ac:dyDescent="0.25">
      <c r="A50" s="7" t="s">
        <v>599</v>
      </c>
      <c r="B50" s="12">
        <v>23219</v>
      </c>
      <c r="C50" s="13" t="s">
        <v>196</v>
      </c>
      <c r="D50" s="13"/>
      <c r="E50" s="14" t="s">
        <v>197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</row>
    <row r="51" spans="1:16349" x14ac:dyDescent="0.25">
      <c r="A51" s="7" t="s">
        <v>520</v>
      </c>
      <c r="B51" s="12">
        <v>23120</v>
      </c>
      <c r="C51" s="13" t="s">
        <v>38</v>
      </c>
      <c r="D51" s="13"/>
      <c r="E51" s="14" t="s">
        <v>39</v>
      </c>
    </row>
    <row r="52" spans="1:16349" x14ac:dyDescent="0.25">
      <c r="A52" s="7" t="s">
        <v>744</v>
      </c>
      <c r="B52" s="12">
        <v>23381</v>
      </c>
      <c r="C52" s="13" t="s">
        <v>479</v>
      </c>
      <c r="D52" s="13"/>
      <c r="E52" s="21" t="s">
        <v>480</v>
      </c>
    </row>
    <row r="53" spans="1:16349" x14ac:dyDescent="0.25">
      <c r="A53" s="7" t="s">
        <v>600</v>
      </c>
      <c r="B53" s="12">
        <v>23220</v>
      </c>
      <c r="C53" s="13" t="s">
        <v>198</v>
      </c>
      <c r="D53" s="13"/>
      <c r="E53" s="14" t="s">
        <v>199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</row>
    <row r="54" spans="1:16349" x14ac:dyDescent="0.25">
      <c r="A54" s="7" t="s">
        <v>665</v>
      </c>
      <c r="B54" s="12">
        <v>23305</v>
      </c>
      <c r="C54" s="13" t="s">
        <v>328</v>
      </c>
      <c r="D54" s="13"/>
      <c r="E54" s="14" t="s">
        <v>329</v>
      </c>
    </row>
    <row r="55" spans="1:16349" x14ac:dyDescent="0.25">
      <c r="A55" s="7" t="s">
        <v>521</v>
      </c>
      <c r="B55" s="12">
        <v>23121</v>
      </c>
      <c r="C55" s="13" t="s">
        <v>40</v>
      </c>
      <c r="D55" s="13"/>
      <c r="E55" s="14" t="s">
        <v>41</v>
      </c>
    </row>
    <row r="56" spans="1:16349" x14ac:dyDescent="0.25">
      <c r="A56" s="7" t="s">
        <v>725</v>
      </c>
      <c r="B56" s="12">
        <v>23362</v>
      </c>
      <c r="C56" s="13" t="s">
        <v>441</v>
      </c>
      <c r="D56" s="13"/>
      <c r="E56" s="14" t="s">
        <v>442</v>
      </c>
    </row>
    <row r="57" spans="1:16349" x14ac:dyDescent="0.25">
      <c r="A57" s="7" t="s">
        <v>733</v>
      </c>
      <c r="B57" s="12">
        <v>23370</v>
      </c>
      <c r="C57" s="13" t="s">
        <v>457</v>
      </c>
      <c r="D57" s="13"/>
      <c r="E57" s="21" t="s">
        <v>458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</row>
    <row r="58" spans="1:16349" x14ac:dyDescent="0.25">
      <c r="A58" s="7" t="s">
        <v>745</v>
      </c>
      <c r="B58" s="12">
        <v>23382</v>
      </c>
      <c r="C58" s="13" t="s">
        <v>481</v>
      </c>
      <c r="D58" s="13"/>
      <c r="E58" s="21" t="s">
        <v>482</v>
      </c>
    </row>
    <row r="59" spans="1:16349" x14ac:dyDescent="0.25">
      <c r="A59" s="7" t="s">
        <v>601</v>
      </c>
      <c r="B59" s="12">
        <v>23221</v>
      </c>
      <c r="C59" s="13" t="s">
        <v>200</v>
      </c>
      <c r="D59" s="13"/>
      <c r="E59" s="14" t="s">
        <v>201</v>
      </c>
    </row>
    <row r="60" spans="1:16349" x14ac:dyDescent="0.25">
      <c r="A60" s="7" t="s">
        <v>522</v>
      </c>
      <c r="B60" s="12">
        <v>23122</v>
      </c>
      <c r="C60" s="13" t="s">
        <v>42</v>
      </c>
      <c r="D60" s="13"/>
      <c r="E60" s="14" t="s">
        <v>43</v>
      </c>
    </row>
    <row r="61" spans="1:16349" x14ac:dyDescent="0.25">
      <c r="A61" s="7" t="s">
        <v>523</v>
      </c>
      <c r="B61" s="12">
        <v>23123</v>
      </c>
      <c r="C61" s="13" t="s">
        <v>44</v>
      </c>
      <c r="D61" s="13"/>
      <c r="E61" s="14" t="s">
        <v>45</v>
      </c>
    </row>
    <row r="62" spans="1:16349" x14ac:dyDescent="0.25">
      <c r="A62" s="7" t="s">
        <v>602</v>
      </c>
      <c r="B62" s="12">
        <v>23222</v>
      </c>
      <c r="C62" s="13" t="s">
        <v>202</v>
      </c>
      <c r="D62" s="13"/>
      <c r="E62" s="14" t="s">
        <v>203</v>
      </c>
    </row>
    <row r="63" spans="1:16349" x14ac:dyDescent="0.25">
      <c r="A63" s="7" t="s">
        <v>659</v>
      </c>
      <c r="B63" s="12">
        <v>23280</v>
      </c>
      <c r="C63" s="19" t="s">
        <v>316</v>
      </c>
      <c r="D63" s="19"/>
      <c r="E63" s="20" t="s">
        <v>317</v>
      </c>
    </row>
    <row r="64" spans="1:16349" x14ac:dyDescent="0.25">
      <c r="A64" s="7" t="s">
        <v>748</v>
      </c>
      <c r="B64" s="12">
        <v>23385</v>
      </c>
      <c r="C64" s="13" t="s">
        <v>487</v>
      </c>
      <c r="D64" s="13"/>
      <c r="E64" s="21" t="s">
        <v>488</v>
      </c>
    </row>
    <row r="65" spans="1:16349" x14ac:dyDescent="0.25">
      <c r="A65" s="7" t="s">
        <v>603</v>
      </c>
      <c r="B65" s="12">
        <v>23223</v>
      </c>
      <c r="C65" s="13" t="s">
        <v>204</v>
      </c>
      <c r="D65" s="13"/>
      <c r="E65" s="14" t="s">
        <v>205</v>
      </c>
    </row>
    <row r="66" spans="1:16349" x14ac:dyDescent="0.25">
      <c r="A66" s="7" t="s">
        <v>524</v>
      </c>
      <c r="B66" s="12">
        <v>23124</v>
      </c>
      <c r="C66" s="13" t="s">
        <v>46</v>
      </c>
      <c r="D66" s="13"/>
      <c r="E66" s="14" t="s">
        <v>47</v>
      </c>
    </row>
    <row r="67" spans="1:16349" x14ac:dyDescent="0.25">
      <c r="A67" s="7" t="s">
        <v>741</v>
      </c>
      <c r="B67" s="12">
        <v>23378</v>
      </c>
      <c r="C67" s="13" t="s">
        <v>473</v>
      </c>
      <c r="D67" s="13"/>
      <c r="E67" s="21" t="s">
        <v>474</v>
      </c>
    </row>
    <row r="68" spans="1:16349" x14ac:dyDescent="0.25">
      <c r="A68" s="7" t="s">
        <v>604</v>
      </c>
      <c r="B68" s="15">
        <v>23224</v>
      </c>
      <c r="C68" s="13" t="s">
        <v>206</v>
      </c>
      <c r="D68" s="13"/>
      <c r="E68" s="16" t="s">
        <v>207</v>
      </c>
    </row>
    <row r="69" spans="1:16349" x14ac:dyDescent="0.25">
      <c r="A69" s="7" t="s">
        <v>666</v>
      </c>
      <c r="B69" s="12">
        <v>23306</v>
      </c>
      <c r="C69" s="13" t="s">
        <v>330</v>
      </c>
      <c r="D69" s="13"/>
      <c r="E69" s="14" t="s">
        <v>331</v>
      </c>
    </row>
    <row r="70" spans="1:16349" x14ac:dyDescent="0.25">
      <c r="A70" s="7" t="s">
        <v>525</v>
      </c>
      <c r="B70" s="12">
        <v>23125</v>
      </c>
      <c r="C70" s="17" t="s">
        <v>48</v>
      </c>
      <c r="D70" s="17"/>
      <c r="E70" s="14" t="s">
        <v>49</v>
      </c>
    </row>
    <row r="71" spans="1:16349" x14ac:dyDescent="0.25">
      <c r="A71" s="7" t="s">
        <v>605</v>
      </c>
      <c r="B71" s="12">
        <v>23225</v>
      </c>
      <c r="C71" s="13" t="s">
        <v>208</v>
      </c>
      <c r="D71" s="13"/>
      <c r="E71" s="14" t="s">
        <v>209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</row>
    <row r="72" spans="1:16349" x14ac:dyDescent="0.25">
      <c r="A72" s="7" t="s">
        <v>747</v>
      </c>
      <c r="B72" s="12">
        <v>23384</v>
      </c>
      <c r="C72" s="13" t="s">
        <v>485</v>
      </c>
      <c r="D72" s="13"/>
      <c r="E72" s="21" t="s">
        <v>486</v>
      </c>
    </row>
    <row r="73" spans="1:16349" x14ac:dyDescent="0.25">
      <c r="A73" s="7" t="s">
        <v>742</v>
      </c>
      <c r="B73" s="12">
        <v>23379</v>
      </c>
      <c r="C73" s="13" t="s">
        <v>475</v>
      </c>
      <c r="D73" s="13"/>
      <c r="E73" s="21" t="s">
        <v>476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</row>
    <row r="74" spans="1:16349" x14ac:dyDescent="0.25">
      <c r="A74" s="7" t="s">
        <v>526</v>
      </c>
      <c r="B74" s="15">
        <v>23126</v>
      </c>
      <c r="C74" s="13" t="s">
        <v>50</v>
      </c>
      <c r="D74" s="13"/>
      <c r="E74" s="16" t="s">
        <v>51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</row>
    <row r="75" spans="1:16349" x14ac:dyDescent="0.25">
      <c r="A75" s="7" t="s">
        <v>527</v>
      </c>
      <c r="B75" s="12">
        <v>23127</v>
      </c>
      <c r="C75" s="13" t="s">
        <v>52</v>
      </c>
      <c r="D75" s="13"/>
      <c r="E75" s="14" t="s">
        <v>53</v>
      </c>
    </row>
    <row r="76" spans="1:16349" x14ac:dyDescent="0.25">
      <c r="A76" s="7" t="s">
        <v>606</v>
      </c>
      <c r="B76" s="12">
        <v>23226</v>
      </c>
      <c r="C76" s="13" t="s">
        <v>210</v>
      </c>
      <c r="D76" s="13"/>
      <c r="E76" s="14" t="s">
        <v>211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</row>
    <row r="77" spans="1:16349" x14ac:dyDescent="0.25">
      <c r="A77" s="7" t="s">
        <v>607</v>
      </c>
      <c r="B77" s="12">
        <v>23227</v>
      </c>
      <c r="C77" s="13" t="s">
        <v>212</v>
      </c>
      <c r="D77" s="13"/>
      <c r="E77" s="14" t="s">
        <v>213</v>
      </c>
    </row>
    <row r="78" spans="1:16349" x14ac:dyDescent="0.25">
      <c r="A78" s="7" t="s">
        <v>528</v>
      </c>
      <c r="B78" s="12">
        <v>23128</v>
      </c>
      <c r="C78" s="13" t="s">
        <v>54</v>
      </c>
      <c r="D78" s="13"/>
      <c r="E78" s="14" t="s">
        <v>55</v>
      </c>
    </row>
    <row r="79" spans="1:16349" x14ac:dyDescent="0.25">
      <c r="A79" s="7" t="s">
        <v>608</v>
      </c>
      <c r="B79" s="12">
        <v>23228</v>
      </c>
      <c r="C79" s="13" t="s">
        <v>214</v>
      </c>
      <c r="D79" s="13"/>
      <c r="E79" s="14" t="s">
        <v>215</v>
      </c>
    </row>
    <row r="80" spans="1:16349" x14ac:dyDescent="0.25">
      <c r="A80" s="7" t="s">
        <v>667</v>
      </c>
      <c r="B80" s="15">
        <v>23307</v>
      </c>
      <c r="C80" s="13" t="s">
        <v>332</v>
      </c>
      <c r="D80" s="13"/>
      <c r="E80" s="16" t="s">
        <v>333</v>
      </c>
    </row>
    <row r="81" spans="1:16349" x14ac:dyDescent="0.25">
      <c r="A81" s="7" t="s">
        <v>529</v>
      </c>
      <c r="B81" s="12">
        <v>23129</v>
      </c>
      <c r="C81" s="13" t="s">
        <v>56</v>
      </c>
      <c r="D81" s="13"/>
      <c r="E81" s="14" t="s">
        <v>57</v>
      </c>
    </row>
    <row r="82" spans="1:16349" x14ac:dyDescent="0.25">
      <c r="A82" s="7" t="s">
        <v>609</v>
      </c>
      <c r="B82" s="12">
        <v>23229</v>
      </c>
      <c r="C82" s="13" t="s">
        <v>216</v>
      </c>
      <c r="D82" s="13"/>
      <c r="E82" s="14" t="s">
        <v>217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</row>
    <row r="83" spans="1:16349" x14ac:dyDescent="0.25">
      <c r="A83" s="7" t="s">
        <v>530</v>
      </c>
      <c r="B83" s="12">
        <v>23130</v>
      </c>
      <c r="C83" s="13" t="s">
        <v>58</v>
      </c>
      <c r="D83" s="13"/>
      <c r="E83" s="14" t="s">
        <v>59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</row>
    <row r="84" spans="1:16349" x14ac:dyDescent="0.25">
      <c r="A84" s="7" t="s">
        <v>580</v>
      </c>
      <c r="B84" s="15">
        <v>23180</v>
      </c>
      <c r="C84" s="13" t="s">
        <v>158</v>
      </c>
      <c r="D84" s="13"/>
      <c r="E84" s="18" t="s">
        <v>159</v>
      </c>
    </row>
    <row r="85" spans="1:16349" x14ac:dyDescent="0.25">
      <c r="A85" s="7" t="s">
        <v>531</v>
      </c>
      <c r="B85" s="12">
        <v>23131</v>
      </c>
      <c r="C85" s="13" t="s">
        <v>60</v>
      </c>
      <c r="D85" s="13"/>
      <c r="E85" s="14" t="s">
        <v>61</v>
      </c>
    </row>
    <row r="86" spans="1:16349" x14ac:dyDescent="0.25">
      <c r="A86" s="7" t="s">
        <v>731</v>
      </c>
      <c r="B86" s="12">
        <v>23368</v>
      </c>
      <c r="C86" s="13" t="s">
        <v>453</v>
      </c>
      <c r="D86" s="13"/>
      <c r="E86" s="21" t="s">
        <v>454</v>
      </c>
    </row>
    <row r="87" spans="1:16349" x14ac:dyDescent="0.25">
      <c r="A87" s="7" t="s">
        <v>610</v>
      </c>
      <c r="B87" s="12">
        <v>23230</v>
      </c>
      <c r="C87" s="13" t="s">
        <v>218</v>
      </c>
      <c r="D87" s="13"/>
      <c r="E87" s="14" t="s">
        <v>219</v>
      </c>
    </row>
    <row r="88" spans="1:16349" x14ac:dyDescent="0.25">
      <c r="A88" s="7" t="s">
        <v>611</v>
      </c>
      <c r="B88" s="12">
        <v>23231</v>
      </c>
      <c r="C88" s="13" t="s">
        <v>220</v>
      </c>
      <c r="D88" s="13"/>
      <c r="E88" s="14" t="s">
        <v>221</v>
      </c>
    </row>
    <row r="89" spans="1:16349" x14ac:dyDescent="0.25">
      <c r="A89" s="7" t="s">
        <v>532</v>
      </c>
      <c r="B89" s="12">
        <v>23132</v>
      </c>
      <c r="C89" s="13" t="s">
        <v>62</v>
      </c>
      <c r="D89" s="13"/>
      <c r="E89" s="14" t="s">
        <v>63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  <c r="EMX89" s="4"/>
      <c r="EMY89" s="4"/>
      <c r="EMZ89" s="4"/>
      <c r="ENA89" s="4"/>
      <c r="ENB89" s="4"/>
      <c r="ENC89" s="4"/>
      <c r="END89" s="4"/>
      <c r="ENE89" s="4"/>
      <c r="ENF89" s="4"/>
      <c r="ENG89" s="4"/>
      <c r="ENH89" s="4"/>
      <c r="ENI89" s="4"/>
      <c r="ENJ89" s="4"/>
      <c r="ENK89" s="4"/>
      <c r="ENL89" s="4"/>
      <c r="ENM89" s="4"/>
      <c r="ENN89" s="4"/>
      <c r="ENO89" s="4"/>
      <c r="ENP89" s="4"/>
      <c r="ENQ89" s="4"/>
      <c r="ENR89" s="4"/>
      <c r="ENS89" s="4"/>
      <c r="ENT89" s="4"/>
      <c r="ENU89" s="4"/>
      <c r="ENV89" s="4"/>
      <c r="ENW89" s="4"/>
      <c r="ENX89" s="4"/>
      <c r="ENY89" s="4"/>
      <c r="ENZ89" s="4"/>
      <c r="EOA89" s="4"/>
      <c r="EOB89" s="4"/>
      <c r="EOC89" s="4"/>
      <c r="EOD89" s="4"/>
      <c r="EOE89" s="4"/>
      <c r="EOF89" s="4"/>
      <c r="EOG89" s="4"/>
      <c r="EOH89" s="4"/>
      <c r="EOI89" s="4"/>
      <c r="EOJ89" s="4"/>
      <c r="EOK89" s="4"/>
      <c r="EOL89" s="4"/>
      <c r="EOM89" s="4"/>
      <c r="EON89" s="4"/>
      <c r="EOO89" s="4"/>
      <c r="EOP89" s="4"/>
      <c r="EOQ89" s="4"/>
      <c r="EOR89" s="4"/>
      <c r="EOS89" s="4"/>
      <c r="EOT89" s="4"/>
      <c r="EOU89" s="4"/>
      <c r="EOV89" s="4"/>
      <c r="EOW89" s="4"/>
      <c r="EOX89" s="4"/>
      <c r="EOY89" s="4"/>
      <c r="EOZ89" s="4"/>
      <c r="EPA89" s="4"/>
      <c r="EPB89" s="4"/>
      <c r="EPC89" s="4"/>
      <c r="EPD89" s="4"/>
      <c r="EPE89" s="4"/>
      <c r="EPF89" s="4"/>
      <c r="EPG89" s="4"/>
      <c r="EPH89" s="4"/>
      <c r="EPI89" s="4"/>
      <c r="EPJ89" s="4"/>
      <c r="EPK89" s="4"/>
      <c r="EPL89" s="4"/>
      <c r="EPM89" s="4"/>
      <c r="EPN89" s="4"/>
      <c r="EPO89" s="4"/>
      <c r="EPP89" s="4"/>
      <c r="EPQ89" s="4"/>
      <c r="EPR89" s="4"/>
      <c r="EPS89" s="4"/>
      <c r="EPT89" s="4"/>
      <c r="EPU89" s="4"/>
      <c r="EPV89" s="4"/>
      <c r="EPW89" s="4"/>
      <c r="EPX89" s="4"/>
      <c r="EPY89" s="4"/>
      <c r="EPZ89" s="4"/>
      <c r="EQA89" s="4"/>
      <c r="EQB89" s="4"/>
      <c r="EQC89" s="4"/>
      <c r="EQD89" s="4"/>
      <c r="EQE89" s="4"/>
      <c r="EQF89" s="4"/>
      <c r="EQG89" s="4"/>
      <c r="EQH89" s="4"/>
      <c r="EQI89" s="4"/>
      <c r="EQJ89" s="4"/>
      <c r="EQK89" s="4"/>
      <c r="EQL89" s="4"/>
      <c r="EQM89" s="4"/>
      <c r="EQN89" s="4"/>
      <c r="EQO89" s="4"/>
      <c r="EQP89" s="4"/>
      <c r="EQQ89" s="4"/>
      <c r="EQR89" s="4"/>
      <c r="EQS89" s="4"/>
      <c r="EQT89" s="4"/>
      <c r="EQU89" s="4"/>
      <c r="EQV89" s="4"/>
      <c r="EQW89" s="4"/>
      <c r="EQX89" s="4"/>
      <c r="EQY89" s="4"/>
      <c r="EQZ89" s="4"/>
      <c r="ERA89" s="4"/>
      <c r="ERB89" s="4"/>
      <c r="ERC89" s="4"/>
      <c r="ERD89" s="4"/>
      <c r="ERE89" s="4"/>
      <c r="ERF89" s="4"/>
      <c r="ERG89" s="4"/>
      <c r="ERH89" s="4"/>
      <c r="ERI89" s="4"/>
      <c r="ERJ89" s="4"/>
      <c r="ERK89" s="4"/>
      <c r="ERL89" s="4"/>
      <c r="ERM89" s="4"/>
      <c r="ERN89" s="4"/>
      <c r="ERO89" s="4"/>
      <c r="ERP89" s="4"/>
      <c r="ERQ89" s="4"/>
      <c r="ERR89" s="4"/>
      <c r="ERS89" s="4"/>
      <c r="ERT89" s="4"/>
      <c r="ERU89" s="4"/>
      <c r="ERV89" s="4"/>
      <c r="ERW89" s="4"/>
      <c r="ERX89" s="4"/>
      <c r="ERY89" s="4"/>
      <c r="ERZ89" s="4"/>
      <c r="ESA89" s="4"/>
      <c r="ESB89" s="4"/>
      <c r="ESC89" s="4"/>
      <c r="ESD89" s="4"/>
      <c r="ESE89" s="4"/>
      <c r="ESF89" s="4"/>
      <c r="ESG89" s="4"/>
      <c r="ESH89" s="4"/>
      <c r="ESI89" s="4"/>
      <c r="ESJ89" s="4"/>
      <c r="ESK89" s="4"/>
      <c r="ESL89" s="4"/>
      <c r="ESM89" s="4"/>
      <c r="ESN89" s="4"/>
      <c r="ESO89" s="4"/>
      <c r="ESP89" s="4"/>
      <c r="ESQ89" s="4"/>
      <c r="ESR89" s="4"/>
      <c r="ESS89" s="4"/>
      <c r="EST89" s="4"/>
      <c r="ESU89" s="4"/>
      <c r="ESV89" s="4"/>
      <c r="ESW89" s="4"/>
      <c r="ESX89" s="4"/>
      <c r="ESY89" s="4"/>
      <c r="ESZ89" s="4"/>
      <c r="ETA89" s="4"/>
      <c r="ETB89" s="4"/>
      <c r="ETC89" s="4"/>
      <c r="ETD89" s="4"/>
      <c r="ETE89" s="4"/>
      <c r="ETF89" s="4"/>
      <c r="ETG89" s="4"/>
      <c r="ETH89" s="4"/>
      <c r="ETI89" s="4"/>
      <c r="ETJ89" s="4"/>
      <c r="ETK89" s="4"/>
      <c r="ETL89" s="4"/>
      <c r="ETM89" s="4"/>
      <c r="ETN89" s="4"/>
      <c r="ETO89" s="4"/>
      <c r="ETP89" s="4"/>
      <c r="ETQ89" s="4"/>
      <c r="ETR89" s="4"/>
      <c r="ETS89" s="4"/>
      <c r="ETT89" s="4"/>
      <c r="ETU89" s="4"/>
      <c r="ETV89" s="4"/>
      <c r="ETW89" s="4"/>
      <c r="ETX89" s="4"/>
      <c r="ETY89" s="4"/>
      <c r="ETZ89" s="4"/>
      <c r="EUA89" s="4"/>
      <c r="EUB89" s="4"/>
      <c r="EUC89" s="4"/>
      <c r="EUD89" s="4"/>
      <c r="EUE89" s="4"/>
      <c r="EUF89" s="4"/>
      <c r="EUG89" s="4"/>
      <c r="EUH89" s="4"/>
      <c r="EUI89" s="4"/>
      <c r="EUJ89" s="4"/>
      <c r="EUK89" s="4"/>
      <c r="EUL89" s="4"/>
      <c r="EUM89" s="4"/>
      <c r="EUN89" s="4"/>
      <c r="EUO89" s="4"/>
      <c r="EUP89" s="4"/>
      <c r="EUQ89" s="4"/>
      <c r="EUR89" s="4"/>
      <c r="EUS89" s="4"/>
      <c r="EUT89" s="4"/>
      <c r="EUU89" s="4"/>
      <c r="EUV89" s="4"/>
      <c r="EUW89" s="4"/>
      <c r="EUX89" s="4"/>
      <c r="EUY89" s="4"/>
      <c r="EUZ89" s="4"/>
      <c r="EVA89" s="4"/>
      <c r="EVB89" s="4"/>
      <c r="EVC89" s="4"/>
      <c r="EVD89" s="4"/>
      <c r="EVE89" s="4"/>
      <c r="EVF89" s="4"/>
      <c r="EVG89" s="4"/>
      <c r="EVH89" s="4"/>
      <c r="EVI89" s="4"/>
      <c r="EVJ89" s="4"/>
      <c r="EVK89" s="4"/>
      <c r="EVL89" s="4"/>
      <c r="EVM89" s="4"/>
      <c r="EVN89" s="4"/>
      <c r="EVO89" s="4"/>
      <c r="EVP89" s="4"/>
      <c r="EVQ89" s="4"/>
      <c r="EVR89" s="4"/>
      <c r="EVS89" s="4"/>
      <c r="EVT89" s="4"/>
      <c r="EVU89" s="4"/>
      <c r="EVV89" s="4"/>
      <c r="EVW89" s="4"/>
      <c r="EVX89" s="4"/>
      <c r="EVY89" s="4"/>
      <c r="EVZ89" s="4"/>
      <c r="EWA89" s="4"/>
      <c r="EWB89" s="4"/>
      <c r="EWC89" s="4"/>
      <c r="EWD89" s="4"/>
      <c r="EWE89" s="4"/>
      <c r="EWF89" s="4"/>
      <c r="EWG89" s="4"/>
      <c r="EWH89" s="4"/>
      <c r="EWI89" s="4"/>
      <c r="EWJ89" s="4"/>
      <c r="EWK89" s="4"/>
      <c r="EWL89" s="4"/>
      <c r="EWM89" s="4"/>
      <c r="EWN89" s="4"/>
      <c r="EWO89" s="4"/>
      <c r="EWP89" s="4"/>
      <c r="EWQ89" s="4"/>
      <c r="EWR89" s="4"/>
      <c r="EWS89" s="4"/>
      <c r="EWT89" s="4"/>
      <c r="EWU89" s="4"/>
      <c r="EWV89" s="4"/>
      <c r="EWW89" s="4"/>
      <c r="EWX89" s="4"/>
      <c r="EWY89" s="4"/>
      <c r="EWZ89" s="4"/>
      <c r="EXA89" s="4"/>
      <c r="EXB89" s="4"/>
      <c r="EXC89" s="4"/>
      <c r="EXD89" s="4"/>
      <c r="EXE89" s="4"/>
      <c r="EXF89" s="4"/>
      <c r="EXG89" s="4"/>
      <c r="EXH89" s="4"/>
      <c r="EXI89" s="4"/>
      <c r="EXJ89" s="4"/>
      <c r="EXK89" s="4"/>
      <c r="EXL89" s="4"/>
      <c r="EXM89" s="4"/>
      <c r="EXN89" s="4"/>
      <c r="EXO89" s="4"/>
      <c r="EXP89" s="4"/>
      <c r="EXQ89" s="4"/>
      <c r="EXR89" s="4"/>
      <c r="EXS89" s="4"/>
      <c r="EXT89" s="4"/>
      <c r="EXU89" s="4"/>
      <c r="EXV89" s="4"/>
      <c r="EXW89" s="4"/>
      <c r="EXX89" s="4"/>
      <c r="EXY89" s="4"/>
      <c r="EXZ89" s="4"/>
      <c r="EYA89" s="4"/>
      <c r="EYB89" s="4"/>
      <c r="EYC89" s="4"/>
      <c r="EYD89" s="4"/>
      <c r="EYE89" s="4"/>
      <c r="EYF89" s="4"/>
      <c r="EYG89" s="4"/>
      <c r="EYH89" s="4"/>
      <c r="EYI89" s="4"/>
      <c r="EYJ89" s="4"/>
      <c r="EYK89" s="4"/>
      <c r="EYL89" s="4"/>
      <c r="EYM89" s="4"/>
      <c r="EYN89" s="4"/>
      <c r="EYO89" s="4"/>
      <c r="EYP89" s="4"/>
      <c r="EYQ89" s="4"/>
      <c r="EYR89" s="4"/>
      <c r="EYS89" s="4"/>
      <c r="EYT89" s="4"/>
      <c r="EYU89" s="4"/>
      <c r="EYV89" s="4"/>
      <c r="EYW89" s="4"/>
      <c r="EYX89" s="4"/>
      <c r="EYY89" s="4"/>
      <c r="EYZ89" s="4"/>
      <c r="EZA89" s="4"/>
      <c r="EZB89" s="4"/>
      <c r="EZC89" s="4"/>
      <c r="EZD89" s="4"/>
      <c r="EZE89" s="4"/>
      <c r="EZF89" s="4"/>
      <c r="EZG89" s="4"/>
      <c r="EZH89" s="4"/>
      <c r="EZI89" s="4"/>
      <c r="EZJ89" s="4"/>
      <c r="EZK89" s="4"/>
      <c r="EZL89" s="4"/>
      <c r="EZM89" s="4"/>
      <c r="EZN89" s="4"/>
      <c r="EZO89" s="4"/>
      <c r="EZP89" s="4"/>
      <c r="EZQ89" s="4"/>
      <c r="EZR89" s="4"/>
      <c r="EZS89" s="4"/>
      <c r="EZT89" s="4"/>
      <c r="EZU89" s="4"/>
      <c r="EZV89" s="4"/>
      <c r="EZW89" s="4"/>
      <c r="EZX89" s="4"/>
      <c r="EZY89" s="4"/>
      <c r="EZZ89" s="4"/>
      <c r="FAA89" s="4"/>
      <c r="FAB89" s="4"/>
      <c r="FAC89" s="4"/>
      <c r="FAD89" s="4"/>
      <c r="FAE89" s="4"/>
      <c r="FAF89" s="4"/>
      <c r="FAG89" s="4"/>
      <c r="FAH89" s="4"/>
      <c r="FAI89" s="4"/>
      <c r="FAJ89" s="4"/>
      <c r="FAK89" s="4"/>
      <c r="FAL89" s="4"/>
      <c r="FAM89" s="4"/>
      <c r="FAN89" s="4"/>
      <c r="FAO89" s="4"/>
      <c r="FAP89" s="4"/>
      <c r="FAQ89" s="4"/>
      <c r="FAR89" s="4"/>
      <c r="FAS89" s="4"/>
      <c r="FAT89" s="4"/>
      <c r="FAU89" s="4"/>
      <c r="FAV89" s="4"/>
      <c r="FAW89" s="4"/>
      <c r="FAX89" s="4"/>
      <c r="FAY89" s="4"/>
      <c r="FAZ89" s="4"/>
      <c r="FBA89" s="4"/>
      <c r="FBB89" s="4"/>
      <c r="FBC89" s="4"/>
      <c r="FBD89" s="4"/>
      <c r="FBE89" s="4"/>
      <c r="FBF89" s="4"/>
      <c r="FBG89" s="4"/>
      <c r="FBH89" s="4"/>
      <c r="FBI89" s="4"/>
      <c r="FBJ89" s="4"/>
      <c r="FBK89" s="4"/>
      <c r="FBL89" s="4"/>
      <c r="FBM89" s="4"/>
      <c r="FBN89" s="4"/>
      <c r="FBO89" s="4"/>
      <c r="FBP89" s="4"/>
      <c r="FBQ89" s="4"/>
      <c r="FBR89" s="4"/>
      <c r="FBS89" s="4"/>
      <c r="FBT89" s="4"/>
      <c r="FBU89" s="4"/>
      <c r="FBV89" s="4"/>
      <c r="FBW89" s="4"/>
      <c r="FBX89" s="4"/>
      <c r="FBY89" s="4"/>
      <c r="FBZ89" s="4"/>
      <c r="FCA89" s="4"/>
      <c r="FCB89" s="4"/>
      <c r="FCC89" s="4"/>
      <c r="FCD89" s="4"/>
      <c r="FCE89" s="4"/>
      <c r="FCF89" s="4"/>
      <c r="FCG89" s="4"/>
      <c r="FCH89" s="4"/>
      <c r="FCI89" s="4"/>
      <c r="FCJ89" s="4"/>
      <c r="FCK89" s="4"/>
      <c r="FCL89" s="4"/>
      <c r="FCM89" s="4"/>
      <c r="FCN89" s="4"/>
      <c r="FCO89" s="4"/>
      <c r="FCP89" s="4"/>
      <c r="FCQ89" s="4"/>
      <c r="FCR89" s="4"/>
      <c r="FCS89" s="4"/>
      <c r="FCT89" s="4"/>
      <c r="FCU89" s="4"/>
      <c r="FCV89" s="4"/>
      <c r="FCW89" s="4"/>
      <c r="FCX89" s="4"/>
      <c r="FCY89" s="4"/>
      <c r="FCZ89" s="4"/>
      <c r="FDA89" s="4"/>
      <c r="FDB89" s="4"/>
      <c r="FDC89" s="4"/>
      <c r="FDD89" s="4"/>
      <c r="FDE89" s="4"/>
      <c r="FDF89" s="4"/>
      <c r="FDG89" s="4"/>
      <c r="FDH89" s="4"/>
      <c r="FDI89" s="4"/>
      <c r="FDJ89" s="4"/>
      <c r="FDK89" s="4"/>
      <c r="FDL89" s="4"/>
      <c r="FDM89" s="4"/>
      <c r="FDN89" s="4"/>
      <c r="FDO89" s="4"/>
      <c r="FDP89" s="4"/>
      <c r="FDQ89" s="4"/>
      <c r="FDR89" s="4"/>
      <c r="FDS89" s="4"/>
      <c r="FDT89" s="4"/>
      <c r="FDU89" s="4"/>
      <c r="FDV89" s="4"/>
      <c r="FDW89" s="4"/>
      <c r="FDX89" s="4"/>
      <c r="FDY89" s="4"/>
      <c r="FDZ89" s="4"/>
      <c r="FEA89" s="4"/>
      <c r="FEB89" s="4"/>
      <c r="FEC89" s="4"/>
      <c r="FED89" s="4"/>
      <c r="FEE89" s="4"/>
      <c r="FEF89" s="4"/>
      <c r="FEG89" s="4"/>
      <c r="FEH89" s="4"/>
      <c r="FEI89" s="4"/>
      <c r="FEJ89" s="4"/>
      <c r="FEK89" s="4"/>
      <c r="FEL89" s="4"/>
      <c r="FEM89" s="4"/>
      <c r="FEN89" s="4"/>
      <c r="FEO89" s="4"/>
      <c r="FEP89" s="4"/>
      <c r="FEQ89" s="4"/>
      <c r="FER89" s="4"/>
      <c r="FES89" s="4"/>
      <c r="FET89" s="4"/>
      <c r="FEU89" s="4"/>
      <c r="FEV89" s="4"/>
      <c r="FEW89" s="4"/>
      <c r="FEX89" s="4"/>
      <c r="FEY89" s="4"/>
      <c r="FEZ89" s="4"/>
      <c r="FFA89" s="4"/>
      <c r="FFB89" s="4"/>
      <c r="FFC89" s="4"/>
      <c r="FFD89" s="4"/>
      <c r="FFE89" s="4"/>
      <c r="FFF89" s="4"/>
      <c r="FFG89" s="4"/>
      <c r="FFH89" s="4"/>
      <c r="FFI89" s="4"/>
      <c r="FFJ89" s="4"/>
      <c r="FFK89" s="4"/>
      <c r="FFL89" s="4"/>
      <c r="FFM89" s="4"/>
      <c r="FFN89" s="4"/>
      <c r="FFO89" s="4"/>
      <c r="FFP89" s="4"/>
      <c r="FFQ89" s="4"/>
      <c r="FFR89" s="4"/>
      <c r="FFS89" s="4"/>
      <c r="FFT89" s="4"/>
      <c r="FFU89" s="4"/>
      <c r="FFV89" s="4"/>
      <c r="FFW89" s="4"/>
      <c r="FFX89" s="4"/>
      <c r="FFY89" s="4"/>
      <c r="FFZ89" s="4"/>
      <c r="FGA89" s="4"/>
      <c r="FGB89" s="4"/>
      <c r="FGC89" s="4"/>
      <c r="FGD89" s="4"/>
      <c r="FGE89" s="4"/>
      <c r="FGF89" s="4"/>
      <c r="FGG89" s="4"/>
      <c r="FGH89" s="4"/>
      <c r="FGI89" s="4"/>
      <c r="FGJ89" s="4"/>
      <c r="FGK89" s="4"/>
      <c r="FGL89" s="4"/>
      <c r="FGM89" s="4"/>
      <c r="FGN89" s="4"/>
      <c r="FGO89" s="4"/>
      <c r="FGP89" s="4"/>
      <c r="FGQ89" s="4"/>
      <c r="FGR89" s="4"/>
      <c r="FGS89" s="4"/>
      <c r="FGT89" s="4"/>
      <c r="FGU89" s="4"/>
      <c r="FGV89" s="4"/>
      <c r="FGW89" s="4"/>
      <c r="FGX89" s="4"/>
      <c r="FGY89" s="4"/>
      <c r="FGZ89" s="4"/>
      <c r="FHA89" s="4"/>
      <c r="FHB89" s="4"/>
      <c r="FHC89" s="4"/>
      <c r="FHD89" s="4"/>
      <c r="FHE89" s="4"/>
      <c r="FHF89" s="4"/>
      <c r="FHG89" s="4"/>
      <c r="FHH89" s="4"/>
      <c r="FHI89" s="4"/>
      <c r="FHJ89" s="4"/>
      <c r="FHK89" s="4"/>
      <c r="FHL89" s="4"/>
      <c r="FHM89" s="4"/>
      <c r="FHN89" s="4"/>
      <c r="FHO89" s="4"/>
      <c r="FHP89" s="4"/>
      <c r="FHQ89" s="4"/>
      <c r="FHR89" s="4"/>
      <c r="FHS89" s="4"/>
      <c r="FHT89" s="4"/>
      <c r="FHU89" s="4"/>
      <c r="FHV89" s="4"/>
      <c r="FHW89" s="4"/>
      <c r="FHX89" s="4"/>
      <c r="FHY89" s="4"/>
      <c r="FHZ89" s="4"/>
      <c r="FIA89" s="4"/>
      <c r="FIB89" s="4"/>
      <c r="FIC89" s="4"/>
      <c r="FID89" s="4"/>
      <c r="FIE89" s="4"/>
      <c r="FIF89" s="4"/>
      <c r="FIG89" s="4"/>
      <c r="FIH89" s="4"/>
      <c r="FII89" s="4"/>
      <c r="FIJ89" s="4"/>
      <c r="FIK89" s="4"/>
      <c r="FIL89" s="4"/>
      <c r="FIM89" s="4"/>
      <c r="FIN89" s="4"/>
      <c r="FIO89" s="4"/>
      <c r="FIP89" s="4"/>
      <c r="FIQ89" s="4"/>
      <c r="FIR89" s="4"/>
      <c r="FIS89" s="4"/>
      <c r="FIT89" s="4"/>
      <c r="FIU89" s="4"/>
      <c r="FIV89" s="4"/>
      <c r="FIW89" s="4"/>
      <c r="FIX89" s="4"/>
      <c r="FIY89" s="4"/>
      <c r="FIZ89" s="4"/>
      <c r="FJA89" s="4"/>
      <c r="FJB89" s="4"/>
      <c r="FJC89" s="4"/>
      <c r="FJD89" s="4"/>
      <c r="FJE89" s="4"/>
      <c r="FJF89" s="4"/>
      <c r="FJG89" s="4"/>
      <c r="FJH89" s="4"/>
      <c r="FJI89" s="4"/>
      <c r="FJJ89" s="4"/>
      <c r="FJK89" s="4"/>
      <c r="FJL89" s="4"/>
      <c r="FJM89" s="4"/>
      <c r="FJN89" s="4"/>
      <c r="FJO89" s="4"/>
      <c r="FJP89" s="4"/>
      <c r="FJQ89" s="4"/>
      <c r="FJR89" s="4"/>
      <c r="FJS89" s="4"/>
      <c r="FJT89" s="4"/>
      <c r="FJU89" s="4"/>
      <c r="FJV89" s="4"/>
      <c r="FJW89" s="4"/>
      <c r="FJX89" s="4"/>
      <c r="FJY89" s="4"/>
      <c r="FJZ89" s="4"/>
      <c r="FKA89" s="4"/>
      <c r="FKB89" s="4"/>
      <c r="FKC89" s="4"/>
      <c r="FKD89" s="4"/>
      <c r="FKE89" s="4"/>
      <c r="FKF89" s="4"/>
      <c r="FKG89" s="4"/>
      <c r="FKH89" s="4"/>
      <c r="FKI89" s="4"/>
      <c r="FKJ89" s="4"/>
      <c r="FKK89" s="4"/>
      <c r="FKL89" s="4"/>
      <c r="FKM89" s="4"/>
      <c r="FKN89" s="4"/>
      <c r="FKO89" s="4"/>
      <c r="FKP89" s="4"/>
      <c r="FKQ89" s="4"/>
      <c r="FKR89" s="4"/>
      <c r="FKS89" s="4"/>
      <c r="FKT89" s="4"/>
      <c r="FKU89" s="4"/>
      <c r="FKV89" s="4"/>
      <c r="FKW89" s="4"/>
      <c r="FKX89" s="4"/>
      <c r="FKY89" s="4"/>
      <c r="FKZ89" s="4"/>
      <c r="FLA89" s="4"/>
      <c r="FLB89" s="4"/>
      <c r="FLC89" s="4"/>
      <c r="FLD89" s="4"/>
      <c r="FLE89" s="4"/>
      <c r="FLF89" s="4"/>
      <c r="FLG89" s="4"/>
      <c r="FLH89" s="4"/>
      <c r="FLI89" s="4"/>
      <c r="FLJ89" s="4"/>
      <c r="FLK89" s="4"/>
      <c r="FLL89" s="4"/>
      <c r="FLM89" s="4"/>
      <c r="FLN89" s="4"/>
      <c r="FLO89" s="4"/>
      <c r="FLP89" s="4"/>
      <c r="FLQ89" s="4"/>
      <c r="FLR89" s="4"/>
      <c r="FLS89" s="4"/>
      <c r="FLT89" s="4"/>
      <c r="FLU89" s="4"/>
      <c r="FLV89" s="4"/>
      <c r="FLW89" s="4"/>
      <c r="FLX89" s="4"/>
      <c r="FLY89" s="4"/>
      <c r="FLZ89" s="4"/>
      <c r="FMA89" s="4"/>
      <c r="FMB89" s="4"/>
      <c r="FMC89" s="4"/>
      <c r="FMD89" s="4"/>
      <c r="FME89" s="4"/>
      <c r="FMF89" s="4"/>
      <c r="FMG89" s="4"/>
      <c r="FMH89" s="4"/>
      <c r="FMI89" s="4"/>
      <c r="FMJ89" s="4"/>
      <c r="FMK89" s="4"/>
      <c r="FML89" s="4"/>
      <c r="FMM89" s="4"/>
      <c r="FMN89" s="4"/>
      <c r="FMO89" s="4"/>
      <c r="FMP89" s="4"/>
      <c r="FMQ89" s="4"/>
      <c r="FMR89" s="4"/>
      <c r="FMS89" s="4"/>
      <c r="FMT89" s="4"/>
      <c r="FMU89" s="4"/>
      <c r="FMV89" s="4"/>
      <c r="FMW89" s="4"/>
      <c r="FMX89" s="4"/>
      <c r="FMY89" s="4"/>
      <c r="FMZ89" s="4"/>
      <c r="FNA89" s="4"/>
      <c r="FNB89" s="4"/>
      <c r="FNC89" s="4"/>
      <c r="FND89" s="4"/>
      <c r="FNE89" s="4"/>
      <c r="FNF89" s="4"/>
      <c r="FNG89" s="4"/>
      <c r="FNH89" s="4"/>
      <c r="FNI89" s="4"/>
      <c r="FNJ89" s="4"/>
      <c r="FNK89" s="4"/>
      <c r="FNL89" s="4"/>
      <c r="FNM89" s="4"/>
      <c r="FNN89" s="4"/>
      <c r="FNO89" s="4"/>
      <c r="FNP89" s="4"/>
      <c r="FNQ89" s="4"/>
      <c r="FNR89" s="4"/>
      <c r="FNS89" s="4"/>
      <c r="FNT89" s="4"/>
      <c r="FNU89" s="4"/>
      <c r="FNV89" s="4"/>
      <c r="FNW89" s="4"/>
      <c r="FNX89" s="4"/>
      <c r="FNY89" s="4"/>
      <c r="FNZ89" s="4"/>
      <c r="FOA89" s="4"/>
      <c r="FOB89" s="4"/>
      <c r="FOC89" s="4"/>
      <c r="FOD89" s="4"/>
      <c r="FOE89" s="4"/>
      <c r="FOF89" s="4"/>
      <c r="FOG89" s="4"/>
      <c r="FOH89" s="4"/>
      <c r="FOI89" s="4"/>
      <c r="FOJ89" s="4"/>
      <c r="FOK89" s="4"/>
      <c r="FOL89" s="4"/>
      <c r="FOM89" s="4"/>
      <c r="FON89" s="4"/>
      <c r="FOO89" s="4"/>
      <c r="FOP89" s="4"/>
      <c r="FOQ89" s="4"/>
      <c r="FOR89" s="4"/>
      <c r="FOS89" s="4"/>
      <c r="FOT89" s="4"/>
      <c r="FOU89" s="4"/>
      <c r="FOV89" s="4"/>
      <c r="FOW89" s="4"/>
      <c r="FOX89" s="4"/>
      <c r="FOY89" s="4"/>
      <c r="FOZ89" s="4"/>
      <c r="FPA89" s="4"/>
      <c r="FPB89" s="4"/>
      <c r="FPC89" s="4"/>
      <c r="FPD89" s="4"/>
      <c r="FPE89" s="4"/>
      <c r="FPF89" s="4"/>
      <c r="FPG89" s="4"/>
      <c r="FPH89" s="4"/>
      <c r="FPI89" s="4"/>
      <c r="FPJ89" s="4"/>
      <c r="FPK89" s="4"/>
      <c r="FPL89" s="4"/>
      <c r="FPM89" s="4"/>
      <c r="FPN89" s="4"/>
      <c r="FPO89" s="4"/>
      <c r="FPP89" s="4"/>
      <c r="FPQ89" s="4"/>
      <c r="FPR89" s="4"/>
      <c r="FPS89" s="4"/>
      <c r="FPT89" s="4"/>
      <c r="FPU89" s="4"/>
      <c r="FPV89" s="4"/>
      <c r="FPW89" s="4"/>
      <c r="FPX89" s="4"/>
      <c r="FPY89" s="4"/>
      <c r="FPZ89" s="4"/>
      <c r="FQA89" s="4"/>
      <c r="FQB89" s="4"/>
      <c r="FQC89" s="4"/>
      <c r="FQD89" s="4"/>
      <c r="FQE89" s="4"/>
      <c r="FQF89" s="4"/>
      <c r="FQG89" s="4"/>
      <c r="FQH89" s="4"/>
      <c r="FQI89" s="4"/>
      <c r="FQJ89" s="4"/>
      <c r="FQK89" s="4"/>
      <c r="FQL89" s="4"/>
      <c r="FQM89" s="4"/>
      <c r="FQN89" s="4"/>
      <c r="FQO89" s="4"/>
      <c r="FQP89" s="4"/>
      <c r="FQQ89" s="4"/>
      <c r="FQR89" s="4"/>
      <c r="FQS89" s="4"/>
      <c r="FQT89" s="4"/>
      <c r="FQU89" s="4"/>
      <c r="FQV89" s="4"/>
      <c r="FQW89" s="4"/>
      <c r="FQX89" s="4"/>
      <c r="FQY89" s="4"/>
      <c r="FQZ89" s="4"/>
      <c r="FRA89" s="4"/>
      <c r="FRB89" s="4"/>
      <c r="FRC89" s="4"/>
      <c r="FRD89" s="4"/>
      <c r="FRE89" s="4"/>
      <c r="FRF89" s="4"/>
      <c r="FRG89" s="4"/>
      <c r="FRH89" s="4"/>
      <c r="FRI89" s="4"/>
      <c r="FRJ89" s="4"/>
      <c r="FRK89" s="4"/>
      <c r="FRL89" s="4"/>
      <c r="FRM89" s="4"/>
      <c r="FRN89" s="4"/>
      <c r="FRO89" s="4"/>
      <c r="FRP89" s="4"/>
      <c r="FRQ89" s="4"/>
      <c r="FRR89" s="4"/>
      <c r="FRS89" s="4"/>
      <c r="FRT89" s="4"/>
      <c r="FRU89" s="4"/>
      <c r="FRV89" s="4"/>
      <c r="FRW89" s="4"/>
      <c r="FRX89" s="4"/>
      <c r="FRY89" s="4"/>
      <c r="FRZ89" s="4"/>
      <c r="FSA89" s="4"/>
      <c r="FSB89" s="4"/>
      <c r="FSC89" s="4"/>
      <c r="FSD89" s="4"/>
      <c r="FSE89" s="4"/>
      <c r="FSF89" s="4"/>
      <c r="FSG89" s="4"/>
      <c r="FSH89" s="4"/>
      <c r="FSI89" s="4"/>
      <c r="FSJ89" s="4"/>
      <c r="FSK89" s="4"/>
      <c r="FSL89" s="4"/>
      <c r="FSM89" s="4"/>
      <c r="FSN89" s="4"/>
      <c r="FSO89" s="4"/>
      <c r="FSP89" s="4"/>
      <c r="FSQ89" s="4"/>
      <c r="FSR89" s="4"/>
      <c r="FSS89" s="4"/>
      <c r="FST89" s="4"/>
      <c r="FSU89" s="4"/>
      <c r="FSV89" s="4"/>
      <c r="FSW89" s="4"/>
      <c r="FSX89" s="4"/>
      <c r="FSY89" s="4"/>
      <c r="FSZ89" s="4"/>
      <c r="FTA89" s="4"/>
      <c r="FTB89" s="4"/>
      <c r="FTC89" s="4"/>
      <c r="FTD89" s="4"/>
      <c r="FTE89" s="4"/>
      <c r="FTF89" s="4"/>
      <c r="FTG89" s="4"/>
      <c r="FTH89" s="4"/>
      <c r="FTI89" s="4"/>
      <c r="FTJ89" s="4"/>
      <c r="FTK89" s="4"/>
      <c r="FTL89" s="4"/>
      <c r="FTM89" s="4"/>
      <c r="FTN89" s="4"/>
      <c r="FTO89" s="4"/>
      <c r="FTP89" s="4"/>
      <c r="FTQ89" s="4"/>
      <c r="FTR89" s="4"/>
      <c r="FTS89" s="4"/>
      <c r="FTT89" s="4"/>
      <c r="FTU89" s="4"/>
      <c r="FTV89" s="4"/>
      <c r="FTW89" s="4"/>
      <c r="FTX89" s="4"/>
      <c r="FTY89" s="4"/>
      <c r="FTZ89" s="4"/>
      <c r="FUA89" s="4"/>
      <c r="FUB89" s="4"/>
      <c r="FUC89" s="4"/>
      <c r="FUD89" s="4"/>
      <c r="FUE89" s="4"/>
      <c r="FUF89" s="4"/>
      <c r="FUG89" s="4"/>
      <c r="FUH89" s="4"/>
      <c r="FUI89" s="4"/>
      <c r="FUJ89" s="4"/>
      <c r="FUK89" s="4"/>
      <c r="FUL89" s="4"/>
      <c r="FUM89" s="4"/>
      <c r="FUN89" s="4"/>
      <c r="FUO89" s="4"/>
      <c r="FUP89" s="4"/>
      <c r="FUQ89" s="4"/>
      <c r="FUR89" s="4"/>
      <c r="FUS89" s="4"/>
      <c r="FUT89" s="4"/>
      <c r="FUU89" s="4"/>
      <c r="FUV89" s="4"/>
      <c r="FUW89" s="4"/>
      <c r="FUX89" s="4"/>
      <c r="FUY89" s="4"/>
      <c r="FUZ89" s="4"/>
      <c r="FVA89" s="4"/>
      <c r="FVB89" s="4"/>
      <c r="FVC89" s="4"/>
      <c r="FVD89" s="4"/>
      <c r="FVE89" s="4"/>
      <c r="FVF89" s="4"/>
      <c r="FVG89" s="4"/>
      <c r="FVH89" s="4"/>
      <c r="FVI89" s="4"/>
      <c r="FVJ89" s="4"/>
      <c r="FVK89" s="4"/>
      <c r="FVL89" s="4"/>
      <c r="FVM89" s="4"/>
      <c r="FVN89" s="4"/>
      <c r="FVO89" s="4"/>
      <c r="FVP89" s="4"/>
      <c r="FVQ89" s="4"/>
      <c r="FVR89" s="4"/>
      <c r="FVS89" s="4"/>
      <c r="FVT89" s="4"/>
      <c r="FVU89" s="4"/>
      <c r="FVV89" s="4"/>
      <c r="FVW89" s="4"/>
      <c r="FVX89" s="4"/>
      <c r="FVY89" s="4"/>
      <c r="FVZ89" s="4"/>
      <c r="FWA89" s="4"/>
      <c r="FWB89" s="4"/>
      <c r="FWC89" s="4"/>
      <c r="FWD89" s="4"/>
      <c r="FWE89" s="4"/>
      <c r="FWF89" s="4"/>
      <c r="FWG89" s="4"/>
      <c r="FWH89" s="4"/>
      <c r="FWI89" s="4"/>
      <c r="FWJ89" s="4"/>
      <c r="FWK89" s="4"/>
      <c r="FWL89" s="4"/>
      <c r="FWM89" s="4"/>
      <c r="FWN89" s="4"/>
      <c r="FWO89" s="4"/>
      <c r="FWP89" s="4"/>
      <c r="FWQ89" s="4"/>
      <c r="FWR89" s="4"/>
      <c r="FWS89" s="4"/>
      <c r="FWT89" s="4"/>
      <c r="FWU89" s="4"/>
      <c r="FWV89" s="4"/>
      <c r="FWW89" s="4"/>
      <c r="FWX89" s="4"/>
      <c r="FWY89" s="4"/>
      <c r="FWZ89" s="4"/>
      <c r="FXA89" s="4"/>
      <c r="FXB89" s="4"/>
      <c r="FXC89" s="4"/>
      <c r="FXD89" s="4"/>
      <c r="FXE89" s="4"/>
      <c r="FXF89" s="4"/>
      <c r="FXG89" s="4"/>
      <c r="FXH89" s="4"/>
      <c r="FXI89" s="4"/>
      <c r="FXJ89" s="4"/>
      <c r="FXK89" s="4"/>
      <c r="FXL89" s="4"/>
      <c r="FXM89" s="4"/>
      <c r="FXN89" s="4"/>
      <c r="FXO89" s="4"/>
      <c r="FXP89" s="4"/>
      <c r="FXQ89" s="4"/>
      <c r="FXR89" s="4"/>
      <c r="FXS89" s="4"/>
      <c r="FXT89" s="4"/>
      <c r="FXU89" s="4"/>
      <c r="FXV89" s="4"/>
      <c r="FXW89" s="4"/>
      <c r="FXX89" s="4"/>
      <c r="FXY89" s="4"/>
      <c r="FXZ89" s="4"/>
      <c r="FYA89" s="4"/>
      <c r="FYB89" s="4"/>
      <c r="FYC89" s="4"/>
      <c r="FYD89" s="4"/>
      <c r="FYE89" s="4"/>
      <c r="FYF89" s="4"/>
      <c r="FYG89" s="4"/>
      <c r="FYH89" s="4"/>
      <c r="FYI89" s="4"/>
      <c r="FYJ89" s="4"/>
      <c r="FYK89" s="4"/>
      <c r="FYL89" s="4"/>
      <c r="FYM89" s="4"/>
      <c r="FYN89" s="4"/>
      <c r="FYO89" s="4"/>
      <c r="FYP89" s="4"/>
      <c r="FYQ89" s="4"/>
      <c r="FYR89" s="4"/>
      <c r="FYS89" s="4"/>
      <c r="FYT89" s="4"/>
      <c r="FYU89" s="4"/>
      <c r="FYV89" s="4"/>
      <c r="FYW89" s="4"/>
      <c r="FYX89" s="4"/>
      <c r="FYY89" s="4"/>
      <c r="FYZ89" s="4"/>
      <c r="FZA89" s="4"/>
      <c r="FZB89" s="4"/>
      <c r="FZC89" s="4"/>
      <c r="FZD89" s="4"/>
      <c r="FZE89" s="4"/>
      <c r="FZF89" s="4"/>
      <c r="FZG89" s="4"/>
      <c r="FZH89" s="4"/>
      <c r="FZI89" s="4"/>
      <c r="FZJ89" s="4"/>
      <c r="FZK89" s="4"/>
      <c r="FZL89" s="4"/>
      <c r="FZM89" s="4"/>
      <c r="FZN89" s="4"/>
      <c r="FZO89" s="4"/>
      <c r="FZP89" s="4"/>
      <c r="FZQ89" s="4"/>
      <c r="FZR89" s="4"/>
      <c r="FZS89" s="4"/>
      <c r="FZT89" s="4"/>
      <c r="FZU89" s="4"/>
      <c r="FZV89" s="4"/>
      <c r="FZW89" s="4"/>
      <c r="FZX89" s="4"/>
      <c r="FZY89" s="4"/>
      <c r="FZZ89" s="4"/>
      <c r="GAA89" s="4"/>
      <c r="GAB89" s="4"/>
      <c r="GAC89" s="4"/>
      <c r="GAD89" s="4"/>
      <c r="GAE89" s="4"/>
      <c r="GAF89" s="4"/>
      <c r="GAG89" s="4"/>
      <c r="GAH89" s="4"/>
      <c r="GAI89" s="4"/>
      <c r="GAJ89" s="4"/>
      <c r="GAK89" s="4"/>
      <c r="GAL89" s="4"/>
      <c r="GAM89" s="4"/>
      <c r="GAN89" s="4"/>
      <c r="GAO89" s="4"/>
      <c r="GAP89" s="4"/>
      <c r="GAQ89" s="4"/>
      <c r="GAR89" s="4"/>
      <c r="GAS89" s="4"/>
      <c r="GAT89" s="4"/>
      <c r="GAU89" s="4"/>
      <c r="GAV89" s="4"/>
      <c r="GAW89" s="4"/>
      <c r="GAX89" s="4"/>
      <c r="GAY89" s="4"/>
      <c r="GAZ89" s="4"/>
      <c r="GBA89" s="4"/>
      <c r="GBB89" s="4"/>
      <c r="GBC89" s="4"/>
      <c r="GBD89" s="4"/>
      <c r="GBE89" s="4"/>
      <c r="GBF89" s="4"/>
      <c r="GBG89" s="4"/>
      <c r="GBH89" s="4"/>
      <c r="GBI89" s="4"/>
      <c r="GBJ89" s="4"/>
      <c r="GBK89" s="4"/>
      <c r="GBL89" s="4"/>
      <c r="GBM89" s="4"/>
      <c r="GBN89" s="4"/>
      <c r="GBO89" s="4"/>
      <c r="GBP89" s="4"/>
      <c r="GBQ89" s="4"/>
      <c r="GBR89" s="4"/>
      <c r="GBS89" s="4"/>
      <c r="GBT89" s="4"/>
      <c r="GBU89" s="4"/>
      <c r="GBV89" s="4"/>
      <c r="GBW89" s="4"/>
      <c r="GBX89" s="4"/>
      <c r="GBY89" s="4"/>
      <c r="GBZ89" s="4"/>
      <c r="GCA89" s="4"/>
      <c r="GCB89" s="4"/>
      <c r="GCC89" s="4"/>
      <c r="GCD89" s="4"/>
      <c r="GCE89" s="4"/>
      <c r="GCF89" s="4"/>
      <c r="GCG89" s="4"/>
      <c r="GCH89" s="4"/>
      <c r="GCI89" s="4"/>
      <c r="GCJ89" s="4"/>
      <c r="GCK89" s="4"/>
      <c r="GCL89" s="4"/>
      <c r="GCM89" s="4"/>
      <c r="GCN89" s="4"/>
      <c r="GCO89" s="4"/>
      <c r="GCP89" s="4"/>
      <c r="GCQ89" s="4"/>
      <c r="GCR89" s="4"/>
      <c r="GCS89" s="4"/>
      <c r="GCT89" s="4"/>
      <c r="GCU89" s="4"/>
      <c r="GCV89" s="4"/>
      <c r="GCW89" s="4"/>
      <c r="GCX89" s="4"/>
      <c r="GCY89" s="4"/>
      <c r="GCZ89" s="4"/>
      <c r="GDA89" s="4"/>
      <c r="GDB89" s="4"/>
      <c r="GDC89" s="4"/>
      <c r="GDD89" s="4"/>
      <c r="GDE89" s="4"/>
      <c r="GDF89" s="4"/>
      <c r="GDG89" s="4"/>
      <c r="GDH89" s="4"/>
      <c r="GDI89" s="4"/>
      <c r="GDJ89" s="4"/>
      <c r="GDK89" s="4"/>
      <c r="GDL89" s="4"/>
      <c r="GDM89" s="4"/>
      <c r="GDN89" s="4"/>
      <c r="GDO89" s="4"/>
      <c r="GDP89" s="4"/>
      <c r="GDQ89" s="4"/>
      <c r="GDR89" s="4"/>
      <c r="GDS89" s="4"/>
      <c r="GDT89" s="4"/>
      <c r="GDU89" s="4"/>
      <c r="GDV89" s="4"/>
      <c r="GDW89" s="4"/>
      <c r="GDX89" s="4"/>
      <c r="GDY89" s="4"/>
      <c r="GDZ89" s="4"/>
      <c r="GEA89" s="4"/>
      <c r="GEB89" s="4"/>
      <c r="GEC89" s="4"/>
      <c r="GED89" s="4"/>
      <c r="GEE89" s="4"/>
      <c r="GEF89" s="4"/>
      <c r="GEG89" s="4"/>
      <c r="GEH89" s="4"/>
      <c r="GEI89" s="4"/>
      <c r="GEJ89" s="4"/>
      <c r="GEK89" s="4"/>
      <c r="GEL89" s="4"/>
      <c r="GEM89" s="4"/>
      <c r="GEN89" s="4"/>
      <c r="GEO89" s="4"/>
      <c r="GEP89" s="4"/>
      <c r="GEQ89" s="4"/>
      <c r="GER89" s="4"/>
      <c r="GES89" s="4"/>
      <c r="GET89" s="4"/>
      <c r="GEU89" s="4"/>
      <c r="GEV89" s="4"/>
      <c r="GEW89" s="4"/>
      <c r="GEX89" s="4"/>
      <c r="GEY89" s="4"/>
      <c r="GEZ89" s="4"/>
      <c r="GFA89" s="4"/>
      <c r="GFB89" s="4"/>
      <c r="GFC89" s="4"/>
      <c r="GFD89" s="4"/>
      <c r="GFE89" s="4"/>
      <c r="GFF89" s="4"/>
      <c r="GFG89" s="4"/>
      <c r="GFH89" s="4"/>
      <c r="GFI89" s="4"/>
      <c r="GFJ89" s="4"/>
      <c r="GFK89" s="4"/>
      <c r="GFL89" s="4"/>
      <c r="GFM89" s="4"/>
      <c r="GFN89" s="4"/>
      <c r="GFO89" s="4"/>
      <c r="GFP89" s="4"/>
      <c r="GFQ89" s="4"/>
      <c r="GFR89" s="4"/>
      <c r="GFS89" s="4"/>
      <c r="GFT89" s="4"/>
      <c r="GFU89" s="4"/>
      <c r="GFV89" s="4"/>
      <c r="GFW89" s="4"/>
      <c r="GFX89" s="4"/>
      <c r="GFY89" s="4"/>
      <c r="GFZ89" s="4"/>
      <c r="GGA89" s="4"/>
      <c r="GGB89" s="4"/>
      <c r="GGC89" s="4"/>
      <c r="GGD89" s="4"/>
      <c r="GGE89" s="4"/>
      <c r="GGF89" s="4"/>
      <c r="GGG89" s="4"/>
      <c r="GGH89" s="4"/>
      <c r="GGI89" s="4"/>
      <c r="GGJ89" s="4"/>
      <c r="GGK89" s="4"/>
      <c r="GGL89" s="4"/>
      <c r="GGM89" s="4"/>
      <c r="GGN89" s="4"/>
      <c r="GGO89" s="4"/>
      <c r="GGP89" s="4"/>
      <c r="GGQ89" s="4"/>
      <c r="GGR89" s="4"/>
      <c r="GGS89" s="4"/>
      <c r="GGT89" s="4"/>
      <c r="GGU89" s="4"/>
      <c r="GGV89" s="4"/>
      <c r="GGW89" s="4"/>
      <c r="GGX89" s="4"/>
      <c r="GGY89" s="4"/>
      <c r="GGZ89" s="4"/>
      <c r="GHA89" s="4"/>
      <c r="GHB89" s="4"/>
      <c r="GHC89" s="4"/>
      <c r="GHD89" s="4"/>
      <c r="GHE89" s="4"/>
      <c r="GHF89" s="4"/>
      <c r="GHG89" s="4"/>
      <c r="GHH89" s="4"/>
      <c r="GHI89" s="4"/>
      <c r="GHJ89" s="4"/>
      <c r="GHK89" s="4"/>
      <c r="GHL89" s="4"/>
      <c r="GHM89" s="4"/>
      <c r="GHN89" s="4"/>
      <c r="GHO89" s="4"/>
      <c r="GHP89" s="4"/>
      <c r="GHQ89" s="4"/>
      <c r="GHR89" s="4"/>
      <c r="GHS89" s="4"/>
      <c r="GHT89" s="4"/>
      <c r="GHU89" s="4"/>
      <c r="GHV89" s="4"/>
      <c r="GHW89" s="4"/>
      <c r="GHX89" s="4"/>
      <c r="GHY89" s="4"/>
      <c r="GHZ89" s="4"/>
      <c r="GIA89" s="4"/>
      <c r="GIB89" s="4"/>
      <c r="GIC89" s="4"/>
      <c r="GID89" s="4"/>
      <c r="GIE89" s="4"/>
      <c r="GIF89" s="4"/>
      <c r="GIG89" s="4"/>
      <c r="GIH89" s="4"/>
      <c r="GII89" s="4"/>
      <c r="GIJ89" s="4"/>
      <c r="GIK89" s="4"/>
      <c r="GIL89" s="4"/>
      <c r="GIM89" s="4"/>
      <c r="GIN89" s="4"/>
      <c r="GIO89" s="4"/>
      <c r="GIP89" s="4"/>
      <c r="GIQ89" s="4"/>
      <c r="GIR89" s="4"/>
      <c r="GIS89" s="4"/>
      <c r="GIT89" s="4"/>
      <c r="GIU89" s="4"/>
      <c r="GIV89" s="4"/>
      <c r="GIW89" s="4"/>
      <c r="GIX89" s="4"/>
      <c r="GIY89" s="4"/>
      <c r="GIZ89" s="4"/>
      <c r="GJA89" s="4"/>
      <c r="GJB89" s="4"/>
      <c r="GJC89" s="4"/>
      <c r="GJD89" s="4"/>
      <c r="GJE89" s="4"/>
      <c r="GJF89" s="4"/>
      <c r="GJG89" s="4"/>
      <c r="GJH89" s="4"/>
      <c r="GJI89" s="4"/>
      <c r="GJJ89" s="4"/>
      <c r="GJK89" s="4"/>
      <c r="GJL89" s="4"/>
      <c r="GJM89" s="4"/>
      <c r="GJN89" s="4"/>
      <c r="GJO89" s="4"/>
      <c r="GJP89" s="4"/>
      <c r="GJQ89" s="4"/>
      <c r="GJR89" s="4"/>
      <c r="GJS89" s="4"/>
      <c r="GJT89" s="4"/>
      <c r="GJU89" s="4"/>
      <c r="GJV89" s="4"/>
      <c r="GJW89" s="4"/>
      <c r="GJX89" s="4"/>
      <c r="GJY89" s="4"/>
      <c r="GJZ89" s="4"/>
      <c r="GKA89" s="4"/>
      <c r="GKB89" s="4"/>
      <c r="GKC89" s="4"/>
      <c r="GKD89" s="4"/>
      <c r="GKE89" s="4"/>
      <c r="GKF89" s="4"/>
      <c r="GKG89" s="4"/>
      <c r="GKH89" s="4"/>
      <c r="GKI89" s="4"/>
      <c r="GKJ89" s="4"/>
      <c r="GKK89" s="4"/>
      <c r="GKL89" s="4"/>
      <c r="GKM89" s="4"/>
      <c r="GKN89" s="4"/>
      <c r="GKO89" s="4"/>
      <c r="GKP89" s="4"/>
      <c r="GKQ89" s="4"/>
      <c r="GKR89" s="4"/>
      <c r="GKS89" s="4"/>
      <c r="GKT89" s="4"/>
      <c r="GKU89" s="4"/>
      <c r="GKV89" s="4"/>
      <c r="GKW89" s="4"/>
      <c r="GKX89" s="4"/>
      <c r="GKY89" s="4"/>
      <c r="GKZ89" s="4"/>
      <c r="GLA89" s="4"/>
      <c r="GLB89" s="4"/>
      <c r="GLC89" s="4"/>
      <c r="GLD89" s="4"/>
      <c r="GLE89" s="4"/>
      <c r="GLF89" s="4"/>
      <c r="GLG89" s="4"/>
      <c r="GLH89" s="4"/>
      <c r="GLI89" s="4"/>
      <c r="GLJ89" s="4"/>
      <c r="GLK89" s="4"/>
      <c r="GLL89" s="4"/>
      <c r="GLM89" s="4"/>
      <c r="GLN89" s="4"/>
      <c r="GLO89" s="4"/>
      <c r="GLP89" s="4"/>
      <c r="GLQ89" s="4"/>
      <c r="GLR89" s="4"/>
      <c r="GLS89" s="4"/>
      <c r="GLT89" s="4"/>
      <c r="GLU89" s="4"/>
      <c r="GLV89" s="4"/>
      <c r="GLW89" s="4"/>
      <c r="GLX89" s="4"/>
      <c r="GLY89" s="4"/>
      <c r="GLZ89" s="4"/>
      <c r="GMA89" s="4"/>
      <c r="GMB89" s="4"/>
      <c r="GMC89" s="4"/>
      <c r="GMD89" s="4"/>
      <c r="GME89" s="4"/>
      <c r="GMF89" s="4"/>
      <c r="GMG89" s="4"/>
      <c r="GMH89" s="4"/>
      <c r="GMI89" s="4"/>
      <c r="GMJ89" s="4"/>
      <c r="GMK89" s="4"/>
      <c r="GML89" s="4"/>
      <c r="GMM89" s="4"/>
      <c r="GMN89" s="4"/>
      <c r="GMO89" s="4"/>
      <c r="GMP89" s="4"/>
      <c r="GMQ89" s="4"/>
      <c r="GMR89" s="4"/>
      <c r="GMS89" s="4"/>
      <c r="GMT89" s="4"/>
      <c r="GMU89" s="4"/>
      <c r="GMV89" s="4"/>
      <c r="GMW89" s="4"/>
      <c r="GMX89" s="4"/>
      <c r="GMY89" s="4"/>
      <c r="GMZ89" s="4"/>
      <c r="GNA89" s="4"/>
      <c r="GNB89" s="4"/>
      <c r="GNC89" s="4"/>
      <c r="GND89" s="4"/>
      <c r="GNE89" s="4"/>
      <c r="GNF89" s="4"/>
      <c r="GNG89" s="4"/>
      <c r="GNH89" s="4"/>
      <c r="GNI89" s="4"/>
      <c r="GNJ89" s="4"/>
      <c r="GNK89" s="4"/>
      <c r="GNL89" s="4"/>
      <c r="GNM89" s="4"/>
      <c r="GNN89" s="4"/>
      <c r="GNO89" s="4"/>
      <c r="GNP89" s="4"/>
      <c r="GNQ89" s="4"/>
      <c r="GNR89" s="4"/>
      <c r="GNS89" s="4"/>
      <c r="GNT89" s="4"/>
      <c r="GNU89" s="4"/>
      <c r="GNV89" s="4"/>
      <c r="GNW89" s="4"/>
      <c r="GNX89" s="4"/>
      <c r="GNY89" s="4"/>
      <c r="GNZ89" s="4"/>
      <c r="GOA89" s="4"/>
      <c r="GOB89" s="4"/>
      <c r="GOC89" s="4"/>
      <c r="GOD89" s="4"/>
      <c r="GOE89" s="4"/>
      <c r="GOF89" s="4"/>
      <c r="GOG89" s="4"/>
      <c r="GOH89" s="4"/>
      <c r="GOI89" s="4"/>
      <c r="GOJ89" s="4"/>
      <c r="GOK89" s="4"/>
      <c r="GOL89" s="4"/>
      <c r="GOM89" s="4"/>
      <c r="GON89" s="4"/>
      <c r="GOO89" s="4"/>
      <c r="GOP89" s="4"/>
      <c r="GOQ89" s="4"/>
      <c r="GOR89" s="4"/>
      <c r="GOS89" s="4"/>
      <c r="GOT89" s="4"/>
      <c r="GOU89" s="4"/>
      <c r="GOV89" s="4"/>
      <c r="GOW89" s="4"/>
      <c r="GOX89" s="4"/>
      <c r="GOY89" s="4"/>
      <c r="GOZ89" s="4"/>
      <c r="GPA89" s="4"/>
      <c r="GPB89" s="4"/>
      <c r="GPC89" s="4"/>
      <c r="GPD89" s="4"/>
      <c r="GPE89" s="4"/>
      <c r="GPF89" s="4"/>
      <c r="GPG89" s="4"/>
      <c r="GPH89" s="4"/>
      <c r="GPI89" s="4"/>
      <c r="GPJ89" s="4"/>
      <c r="GPK89" s="4"/>
      <c r="GPL89" s="4"/>
      <c r="GPM89" s="4"/>
      <c r="GPN89" s="4"/>
      <c r="GPO89" s="4"/>
      <c r="GPP89" s="4"/>
      <c r="GPQ89" s="4"/>
      <c r="GPR89" s="4"/>
      <c r="GPS89" s="4"/>
      <c r="GPT89" s="4"/>
      <c r="GPU89" s="4"/>
      <c r="GPV89" s="4"/>
      <c r="GPW89" s="4"/>
      <c r="GPX89" s="4"/>
      <c r="GPY89" s="4"/>
      <c r="GPZ89" s="4"/>
      <c r="GQA89" s="4"/>
      <c r="GQB89" s="4"/>
      <c r="GQC89" s="4"/>
      <c r="GQD89" s="4"/>
      <c r="GQE89" s="4"/>
      <c r="GQF89" s="4"/>
      <c r="GQG89" s="4"/>
      <c r="GQH89" s="4"/>
      <c r="GQI89" s="4"/>
      <c r="GQJ89" s="4"/>
      <c r="GQK89" s="4"/>
      <c r="GQL89" s="4"/>
      <c r="GQM89" s="4"/>
      <c r="GQN89" s="4"/>
      <c r="GQO89" s="4"/>
      <c r="GQP89" s="4"/>
      <c r="GQQ89" s="4"/>
      <c r="GQR89" s="4"/>
      <c r="GQS89" s="4"/>
      <c r="GQT89" s="4"/>
      <c r="GQU89" s="4"/>
      <c r="GQV89" s="4"/>
      <c r="GQW89" s="4"/>
      <c r="GQX89" s="4"/>
      <c r="GQY89" s="4"/>
      <c r="GQZ89" s="4"/>
      <c r="GRA89" s="4"/>
      <c r="GRB89" s="4"/>
      <c r="GRC89" s="4"/>
      <c r="GRD89" s="4"/>
      <c r="GRE89" s="4"/>
      <c r="GRF89" s="4"/>
      <c r="GRG89" s="4"/>
      <c r="GRH89" s="4"/>
      <c r="GRI89" s="4"/>
      <c r="GRJ89" s="4"/>
      <c r="GRK89" s="4"/>
      <c r="GRL89" s="4"/>
      <c r="GRM89" s="4"/>
      <c r="GRN89" s="4"/>
      <c r="GRO89" s="4"/>
      <c r="GRP89" s="4"/>
      <c r="GRQ89" s="4"/>
      <c r="GRR89" s="4"/>
      <c r="GRS89" s="4"/>
      <c r="GRT89" s="4"/>
      <c r="GRU89" s="4"/>
      <c r="GRV89" s="4"/>
      <c r="GRW89" s="4"/>
      <c r="GRX89" s="4"/>
      <c r="GRY89" s="4"/>
      <c r="GRZ89" s="4"/>
      <c r="GSA89" s="4"/>
      <c r="GSB89" s="4"/>
      <c r="GSC89" s="4"/>
      <c r="GSD89" s="4"/>
      <c r="GSE89" s="4"/>
      <c r="GSF89" s="4"/>
      <c r="GSG89" s="4"/>
      <c r="GSH89" s="4"/>
      <c r="GSI89" s="4"/>
      <c r="GSJ89" s="4"/>
      <c r="GSK89" s="4"/>
      <c r="GSL89" s="4"/>
      <c r="GSM89" s="4"/>
      <c r="GSN89" s="4"/>
      <c r="GSO89" s="4"/>
      <c r="GSP89" s="4"/>
      <c r="GSQ89" s="4"/>
      <c r="GSR89" s="4"/>
      <c r="GSS89" s="4"/>
      <c r="GST89" s="4"/>
      <c r="GSU89" s="4"/>
      <c r="GSV89" s="4"/>
      <c r="GSW89" s="4"/>
      <c r="GSX89" s="4"/>
      <c r="GSY89" s="4"/>
      <c r="GSZ89" s="4"/>
      <c r="GTA89" s="4"/>
      <c r="GTB89" s="4"/>
      <c r="GTC89" s="4"/>
      <c r="GTD89" s="4"/>
      <c r="GTE89" s="4"/>
      <c r="GTF89" s="4"/>
      <c r="GTG89" s="4"/>
      <c r="GTH89" s="4"/>
      <c r="GTI89" s="4"/>
      <c r="GTJ89" s="4"/>
      <c r="GTK89" s="4"/>
      <c r="GTL89" s="4"/>
      <c r="GTM89" s="4"/>
      <c r="GTN89" s="4"/>
      <c r="GTO89" s="4"/>
      <c r="GTP89" s="4"/>
      <c r="GTQ89" s="4"/>
      <c r="GTR89" s="4"/>
      <c r="GTS89" s="4"/>
      <c r="GTT89" s="4"/>
      <c r="GTU89" s="4"/>
      <c r="GTV89" s="4"/>
      <c r="GTW89" s="4"/>
      <c r="GTX89" s="4"/>
      <c r="GTY89" s="4"/>
      <c r="GTZ89" s="4"/>
      <c r="GUA89" s="4"/>
      <c r="GUB89" s="4"/>
      <c r="GUC89" s="4"/>
      <c r="GUD89" s="4"/>
      <c r="GUE89" s="4"/>
      <c r="GUF89" s="4"/>
      <c r="GUG89" s="4"/>
      <c r="GUH89" s="4"/>
      <c r="GUI89" s="4"/>
      <c r="GUJ89" s="4"/>
      <c r="GUK89" s="4"/>
      <c r="GUL89" s="4"/>
      <c r="GUM89" s="4"/>
      <c r="GUN89" s="4"/>
      <c r="GUO89" s="4"/>
      <c r="GUP89" s="4"/>
      <c r="GUQ89" s="4"/>
      <c r="GUR89" s="4"/>
      <c r="GUS89" s="4"/>
      <c r="GUT89" s="4"/>
      <c r="GUU89" s="4"/>
      <c r="GUV89" s="4"/>
      <c r="GUW89" s="4"/>
      <c r="GUX89" s="4"/>
      <c r="GUY89" s="4"/>
      <c r="GUZ89" s="4"/>
      <c r="GVA89" s="4"/>
      <c r="GVB89" s="4"/>
      <c r="GVC89" s="4"/>
      <c r="GVD89" s="4"/>
      <c r="GVE89" s="4"/>
      <c r="GVF89" s="4"/>
      <c r="GVG89" s="4"/>
      <c r="GVH89" s="4"/>
      <c r="GVI89" s="4"/>
      <c r="GVJ89" s="4"/>
      <c r="GVK89" s="4"/>
      <c r="GVL89" s="4"/>
      <c r="GVM89" s="4"/>
      <c r="GVN89" s="4"/>
      <c r="GVO89" s="4"/>
      <c r="GVP89" s="4"/>
      <c r="GVQ89" s="4"/>
      <c r="GVR89" s="4"/>
      <c r="GVS89" s="4"/>
      <c r="GVT89" s="4"/>
      <c r="GVU89" s="4"/>
      <c r="GVV89" s="4"/>
      <c r="GVW89" s="4"/>
      <c r="GVX89" s="4"/>
      <c r="GVY89" s="4"/>
      <c r="GVZ89" s="4"/>
      <c r="GWA89" s="4"/>
      <c r="GWB89" s="4"/>
      <c r="GWC89" s="4"/>
      <c r="GWD89" s="4"/>
      <c r="GWE89" s="4"/>
      <c r="GWF89" s="4"/>
      <c r="GWG89" s="4"/>
      <c r="GWH89" s="4"/>
      <c r="GWI89" s="4"/>
      <c r="GWJ89" s="4"/>
      <c r="GWK89" s="4"/>
      <c r="GWL89" s="4"/>
      <c r="GWM89" s="4"/>
      <c r="GWN89" s="4"/>
      <c r="GWO89" s="4"/>
      <c r="GWP89" s="4"/>
      <c r="GWQ89" s="4"/>
      <c r="GWR89" s="4"/>
      <c r="GWS89" s="4"/>
      <c r="GWT89" s="4"/>
      <c r="GWU89" s="4"/>
      <c r="GWV89" s="4"/>
      <c r="GWW89" s="4"/>
      <c r="GWX89" s="4"/>
      <c r="GWY89" s="4"/>
      <c r="GWZ89" s="4"/>
      <c r="GXA89" s="4"/>
      <c r="GXB89" s="4"/>
      <c r="GXC89" s="4"/>
      <c r="GXD89" s="4"/>
      <c r="GXE89" s="4"/>
      <c r="GXF89" s="4"/>
      <c r="GXG89" s="4"/>
      <c r="GXH89" s="4"/>
      <c r="GXI89" s="4"/>
      <c r="GXJ89" s="4"/>
      <c r="GXK89" s="4"/>
      <c r="GXL89" s="4"/>
      <c r="GXM89" s="4"/>
      <c r="GXN89" s="4"/>
      <c r="GXO89" s="4"/>
      <c r="GXP89" s="4"/>
      <c r="GXQ89" s="4"/>
      <c r="GXR89" s="4"/>
      <c r="GXS89" s="4"/>
      <c r="GXT89" s="4"/>
      <c r="GXU89" s="4"/>
      <c r="GXV89" s="4"/>
      <c r="GXW89" s="4"/>
      <c r="GXX89" s="4"/>
      <c r="GXY89" s="4"/>
      <c r="GXZ89" s="4"/>
      <c r="GYA89" s="4"/>
      <c r="GYB89" s="4"/>
      <c r="GYC89" s="4"/>
      <c r="GYD89" s="4"/>
      <c r="GYE89" s="4"/>
      <c r="GYF89" s="4"/>
      <c r="GYG89" s="4"/>
      <c r="GYH89" s="4"/>
      <c r="GYI89" s="4"/>
      <c r="GYJ89" s="4"/>
      <c r="GYK89" s="4"/>
      <c r="GYL89" s="4"/>
      <c r="GYM89" s="4"/>
      <c r="GYN89" s="4"/>
      <c r="GYO89" s="4"/>
      <c r="GYP89" s="4"/>
      <c r="GYQ89" s="4"/>
      <c r="GYR89" s="4"/>
      <c r="GYS89" s="4"/>
      <c r="GYT89" s="4"/>
      <c r="GYU89" s="4"/>
      <c r="GYV89" s="4"/>
      <c r="GYW89" s="4"/>
      <c r="GYX89" s="4"/>
      <c r="GYY89" s="4"/>
      <c r="GYZ89" s="4"/>
      <c r="GZA89" s="4"/>
      <c r="GZB89" s="4"/>
      <c r="GZC89" s="4"/>
      <c r="GZD89" s="4"/>
      <c r="GZE89" s="4"/>
      <c r="GZF89" s="4"/>
      <c r="GZG89" s="4"/>
      <c r="GZH89" s="4"/>
      <c r="GZI89" s="4"/>
      <c r="GZJ89" s="4"/>
      <c r="GZK89" s="4"/>
      <c r="GZL89" s="4"/>
      <c r="GZM89" s="4"/>
      <c r="GZN89" s="4"/>
      <c r="GZO89" s="4"/>
      <c r="GZP89" s="4"/>
      <c r="GZQ89" s="4"/>
      <c r="GZR89" s="4"/>
      <c r="GZS89" s="4"/>
      <c r="GZT89" s="4"/>
      <c r="GZU89" s="4"/>
      <c r="GZV89" s="4"/>
      <c r="GZW89" s="4"/>
      <c r="GZX89" s="4"/>
      <c r="GZY89" s="4"/>
      <c r="GZZ89" s="4"/>
      <c r="HAA89" s="4"/>
      <c r="HAB89" s="4"/>
      <c r="HAC89" s="4"/>
      <c r="HAD89" s="4"/>
      <c r="HAE89" s="4"/>
      <c r="HAF89" s="4"/>
      <c r="HAG89" s="4"/>
      <c r="HAH89" s="4"/>
      <c r="HAI89" s="4"/>
      <c r="HAJ89" s="4"/>
      <c r="HAK89" s="4"/>
      <c r="HAL89" s="4"/>
      <c r="HAM89" s="4"/>
      <c r="HAN89" s="4"/>
      <c r="HAO89" s="4"/>
      <c r="HAP89" s="4"/>
      <c r="HAQ89" s="4"/>
      <c r="HAR89" s="4"/>
      <c r="HAS89" s="4"/>
      <c r="HAT89" s="4"/>
      <c r="HAU89" s="4"/>
      <c r="HAV89" s="4"/>
      <c r="HAW89" s="4"/>
      <c r="HAX89" s="4"/>
      <c r="HAY89" s="4"/>
      <c r="HAZ89" s="4"/>
      <c r="HBA89" s="4"/>
      <c r="HBB89" s="4"/>
      <c r="HBC89" s="4"/>
      <c r="HBD89" s="4"/>
      <c r="HBE89" s="4"/>
      <c r="HBF89" s="4"/>
      <c r="HBG89" s="4"/>
      <c r="HBH89" s="4"/>
      <c r="HBI89" s="4"/>
      <c r="HBJ89" s="4"/>
      <c r="HBK89" s="4"/>
      <c r="HBL89" s="4"/>
      <c r="HBM89" s="4"/>
      <c r="HBN89" s="4"/>
      <c r="HBO89" s="4"/>
      <c r="HBP89" s="4"/>
      <c r="HBQ89" s="4"/>
      <c r="HBR89" s="4"/>
      <c r="HBS89" s="4"/>
      <c r="HBT89" s="4"/>
      <c r="HBU89" s="4"/>
      <c r="HBV89" s="4"/>
      <c r="HBW89" s="4"/>
      <c r="HBX89" s="4"/>
      <c r="HBY89" s="4"/>
      <c r="HBZ89" s="4"/>
      <c r="HCA89" s="4"/>
      <c r="HCB89" s="4"/>
      <c r="HCC89" s="4"/>
      <c r="HCD89" s="4"/>
      <c r="HCE89" s="4"/>
      <c r="HCF89" s="4"/>
      <c r="HCG89" s="4"/>
      <c r="HCH89" s="4"/>
      <c r="HCI89" s="4"/>
      <c r="HCJ89" s="4"/>
      <c r="HCK89" s="4"/>
      <c r="HCL89" s="4"/>
      <c r="HCM89" s="4"/>
      <c r="HCN89" s="4"/>
      <c r="HCO89" s="4"/>
      <c r="HCP89" s="4"/>
      <c r="HCQ89" s="4"/>
      <c r="HCR89" s="4"/>
      <c r="HCS89" s="4"/>
      <c r="HCT89" s="4"/>
      <c r="HCU89" s="4"/>
      <c r="HCV89" s="4"/>
      <c r="HCW89" s="4"/>
      <c r="HCX89" s="4"/>
      <c r="HCY89" s="4"/>
      <c r="HCZ89" s="4"/>
      <c r="HDA89" s="4"/>
      <c r="HDB89" s="4"/>
      <c r="HDC89" s="4"/>
      <c r="HDD89" s="4"/>
      <c r="HDE89" s="4"/>
      <c r="HDF89" s="4"/>
      <c r="HDG89" s="4"/>
      <c r="HDH89" s="4"/>
      <c r="HDI89" s="4"/>
      <c r="HDJ89" s="4"/>
      <c r="HDK89" s="4"/>
      <c r="HDL89" s="4"/>
      <c r="HDM89" s="4"/>
      <c r="HDN89" s="4"/>
      <c r="HDO89" s="4"/>
      <c r="HDP89" s="4"/>
      <c r="HDQ89" s="4"/>
      <c r="HDR89" s="4"/>
      <c r="HDS89" s="4"/>
      <c r="HDT89" s="4"/>
      <c r="HDU89" s="4"/>
      <c r="HDV89" s="4"/>
      <c r="HDW89" s="4"/>
      <c r="HDX89" s="4"/>
      <c r="HDY89" s="4"/>
      <c r="HDZ89" s="4"/>
      <c r="HEA89" s="4"/>
      <c r="HEB89" s="4"/>
      <c r="HEC89" s="4"/>
      <c r="HED89" s="4"/>
      <c r="HEE89" s="4"/>
      <c r="HEF89" s="4"/>
      <c r="HEG89" s="4"/>
      <c r="HEH89" s="4"/>
      <c r="HEI89" s="4"/>
      <c r="HEJ89" s="4"/>
      <c r="HEK89" s="4"/>
      <c r="HEL89" s="4"/>
      <c r="HEM89" s="4"/>
      <c r="HEN89" s="4"/>
      <c r="HEO89" s="4"/>
      <c r="HEP89" s="4"/>
      <c r="HEQ89" s="4"/>
      <c r="HER89" s="4"/>
      <c r="HES89" s="4"/>
      <c r="HET89" s="4"/>
      <c r="HEU89" s="4"/>
      <c r="HEV89" s="4"/>
      <c r="HEW89" s="4"/>
      <c r="HEX89" s="4"/>
      <c r="HEY89" s="4"/>
      <c r="HEZ89" s="4"/>
      <c r="HFA89" s="4"/>
      <c r="HFB89" s="4"/>
      <c r="HFC89" s="4"/>
      <c r="HFD89" s="4"/>
      <c r="HFE89" s="4"/>
      <c r="HFF89" s="4"/>
      <c r="HFG89" s="4"/>
      <c r="HFH89" s="4"/>
      <c r="HFI89" s="4"/>
      <c r="HFJ89" s="4"/>
      <c r="HFK89" s="4"/>
      <c r="HFL89" s="4"/>
      <c r="HFM89" s="4"/>
      <c r="HFN89" s="4"/>
      <c r="HFO89" s="4"/>
      <c r="HFP89" s="4"/>
      <c r="HFQ89" s="4"/>
      <c r="HFR89" s="4"/>
      <c r="HFS89" s="4"/>
      <c r="HFT89" s="4"/>
      <c r="HFU89" s="4"/>
      <c r="HFV89" s="4"/>
      <c r="HFW89" s="4"/>
      <c r="HFX89" s="4"/>
      <c r="HFY89" s="4"/>
      <c r="HFZ89" s="4"/>
      <c r="HGA89" s="4"/>
      <c r="HGB89" s="4"/>
      <c r="HGC89" s="4"/>
      <c r="HGD89" s="4"/>
      <c r="HGE89" s="4"/>
      <c r="HGF89" s="4"/>
      <c r="HGG89" s="4"/>
      <c r="HGH89" s="4"/>
      <c r="HGI89" s="4"/>
      <c r="HGJ89" s="4"/>
      <c r="HGK89" s="4"/>
      <c r="HGL89" s="4"/>
      <c r="HGM89" s="4"/>
      <c r="HGN89" s="4"/>
      <c r="HGO89" s="4"/>
      <c r="HGP89" s="4"/>
      <c r="HGQ89" s="4"/>
      <c r="HGR89" s="4"/>
      <c r="HGS89" s="4"/>
      <c r="HGT89" s="4"/>
      <c r="HGU89" s="4"/>
      <c r="HGV89" s="4"/>
      <c r="HGW89" s="4"/>
      <c r="HGX89" s="4"/>
      <c r="HGY89" s="4"/>
      <c r="HGZ89" s="4"/>
      <c r="HHA89" s="4"/>
      <c r="HHB89" s="4"/>
      <c r="HHC89" s="4"/>
      <c r="HHD89" s="4"/>
      <c r="HHE89" s="4"/>
      <c r="HHF89" s="4"/>
      <c r="HHG89" s="4"/>
      <c r="HHH89" s="4"/>
      <c r="HHI89" s="4"/>
      <c r="HHJ89" s="4"/>
      <c r="HHK89" s="4"/>
      <c r="HHL89" s="4"/>
      <c r="HHM89" s="4"/>
      <c r="HHN89" s="4"/>
      <c r="HHO89" s="4"/>
      <c r="HHP89" s="4"/>
      <c r="HHQ89" s="4"/>
      <c r="HHR89" s="4"/>
      <c r="HHS89" s="4"/>
      <c r="HHT89" s="4"/>
      <c r="HHU89" s="4"/>
      <c r="HHV89" s="4"/>
      <c r="HHW89" s="4"/>
      <c r="HHX89" s="4"/>
      <c r="HHY89" s="4"/>
      <c r="HHZ89" s="4"/>
      <c r="HIA89" s="4"/>
      <c r="HIB89" s="4"/>
      <c r="HIC89" s="4"/>
      <c r="HID89" s="4"/>
      <c r="HIE89" s="4"/>
      <c r="HIF89" s="4"/>
      <c r="HIG89" s="4"/>
      <c r="HIH89" s="4"/>
      <c r="HII89" s="4"/>
      <c r="HIJ89" s="4"/>
      <c r="HIK89" s="4"/>
      <c r="HIL89" s="4"/>
      <c r="HIM89" s="4"/>
      <c r="HIN89" s="4"/>
      <c r="HIO89" s="4"/>
      <c r="HIP89" s="4"/>
      <c r="HIQ89" s="4"/>
      <c r="HIR89" s="4"/>
      <c r="HIS89" s="4"/>
      <c r="HIT89" s="4"/>
      <c r="HIU89" s="4"/>
      <c r="HIV89" s="4"/>
      <c r="HIW89" s="4"/>
      <c r="HIX89" s="4"/>
      <c r="HIY89" s="4"/>
      <c r="HIZ89" s="4"/>
      <c r="HJA89" s="4"/>
      <c r="HJB89" s="4"/>
      <c r="HJC89" s="4"/>
      <c r="HJD89" s="4"/>
      <c r="HJE89" s="4"/>
      <c r="HJF89" s="4"/>
      <c r="HJG89" s="4"/>
      <c r="HJH89" s="4"/>
      <c r="HJI89" s="4"/>
      <c r="HJJ89" s="4"/>
      <c r="HJK89" s="4"/>
      <c r="HJL89" s="4"/>
      <c r="HJM89" s="4"/>
      <c r="HJN89" s="4"/>
      <c r="HJO89" s="4"/>
      <c r="HJP89" s="4"/>
      <c r="HJQ89" s="4"/>
      <c r="HJR89" s="4"/>
      <c r="HJS89" s="4"/>
      <c r="HJT89" s="4"/>
      <c r="HJU89" s="4"/>
      <c r="HJV89" s="4"/>
      <c r="HJW89" s="4"/>
      <c r="HJX89" s="4"/>
      <c r="HJY89" s="4"/>
      <c r="HJZ89" s="4"/>
      <c r="HKA89" s="4"/>
      <c r="HKB89" s="4"/>
      <c r="HKC89" s="4"/>
      <c r="HKD89" s="4"/>
      <c r="HKE89" s="4"/>
      <c r="HKF89" s="4"/>
      <c r="HKG89" s="4"/>
      <c r="HKH89" s="4"/>
      <c r="HKI89" s="4"/>
      <c r="HKJ89" s="4"/>
      <c r="HKK89" s="4"/>
      <c r="HKL89" s="4"/>
      <c r="HKM89" s="4"/>
      <c r="HKN89" s="4"/>
      <c r="HKO89" s="4"/>
      <c r="HKP89" s="4"/>
      <c r="HKQ89" s="4"/>
      <c r="HKR89" s="4"/>
      <c r="HKS89" s="4"/>
      <c r="HKT89" s="4"/>
      <c r="HKU89" s="4"/>
      <c r="HKV89" s="4"/>
      <c r="HKW89" s="4"/>
      <c r="HKX89" s="4"/>
      <c r="HKY89" s="4"/>
      <c r="HKZ89" s="4"/>
      <c r="HLA89" s="4"/>
      <c r="HLB89" s="4"/>
      <c r="HLC89" s="4"/>
      <c r="HLD89" s="4"/>
      <c r="HLE89" s="4"/>
      <c r="HLF89" s="4"/>
      <c r="HLG89" s="4"/>
      <c r="HLH89" s="4"/>
      <c r="HLI89" s="4"/>
      <c r="HLJ89" s="4"/>
      <c r="HLK89" s="4"/>
      <c r="HLL89" s="4"/>
      <c r="HLM89" s="4"/>
      <c r="HLN89" s="4"/>
      <c r="HLO89" s="4"/>
      <c r="HLP89" s="4"/>
      <c r="HLQ89" s="4"/>
      <c r="HLR89" s="4"/>
      <c r="HLS89" s="4"/>
      <c r="HLT89" s="4"/>
      <c r="HLU89" s="4"/>
      <c r="HLV89" s="4"/>
      <c r="HLW89" s="4"/>
      <c r="HLX89" s="4"/>
      <c r="HLY89" s="4"/>
      <c r="HLZ89" s="4"/>
      <c r="HMA89" s="4"/>
      <c r="HMB89" s="4"/>
      <c r="HMC89" s="4"/>
      <c r="HMD89" s="4"/>
      <c r="HME89" s="4"/>
      <c r="HMF89" s="4"/>
      <c r="HMG89" s="4"/>
      <c r="HMH89" s="4"/>
      <c r="HMI89" s="4"/>
      <c r="HMJ89" s="4"/>
      <c r="HMK89" s="4"/>
      <c r="HML89" s="4"/>
      <c r="HMM89" s="4"/>
      <c r="HMN89" s="4"/>
      <c r="HMO89" s="4"/>
      <c r="HMP89" s="4"/>
      <c r="HMQ89" s="4"/>
      <c r="HMR89" s="4"/>
      <c r="HMS89" s="4"/>
      <c r="HMT89" s="4"/>
      <c r="HMU89" s="4"/>
      <c r="HMV89" s="4"/>
      <c r="HMW89" s="4"/>
      <c r="HMX89" s="4"/>
      <c r="HMY89" s="4"/>
      <c r="HMZ89" s="4"/>
      <c r="HNA89" s="4"/>
      <c r="HNB89" s="4"/>
      <c r="HNC89" s="4"/>
      <c r="HND89" s="4"/>
      <c r="HNE89" s="4"/>
      <c r="HNF89" s="4"/>
      <c r="HNG89" s="4"/>
      <c r="HNH89" s="4"/>
      <c r="HNI89" s="4"/>
      <c r="HNJ89" s="4"/>
      <c r="HNK89" s="4"/>
      <c r="HNL89" s="4"/>
      <c r="HNM89" s="4"/>
      <c r="HNN89" s="4"/>
      <c r="HNO89" s="4"/>
      <c r="HNP89" s="4"/>
      <c r="HNQ89" s="4"/>
      <c r="HNR89" s="4"/>
      <c r="HNS89" s="4"/>
      <c r="HNT89" s="4"/>
      <c r="HNU89" s="4"/>
      <c r="HNV89" s="4"/>
      <c r="HNW89" s="4"/>
      <c r="HNX89" s="4"/>
      <c r="HNY89" s="4"/>
      <c r="HNZ89" s="4"/>
      <c r="HOA89" s="4"/>
      <c r="HOB89" s="4"/>
      <c r="HOC89" s="4"/>
      <c r="HOD89" s="4"/>
      <c r="HOE89" s="4"/>
      <c r="HOF89" s="4"/>
      <c r="HOG89" s="4"/>
      <c r="HOH89" s="4"/>
      <c r="HOI89" s="4"/>
      <c r="HOJ89" s="4"/>
      <c r="HOK89" s="4"/>
      <c r="HOL89" s="4"/>
      <c r="HOM89" s="4"/>
      <c r="HON89" s="4"/>
      <c r="HOO89" s="4"/>
      <c r="HOP89" s="4"/>
      <c r="HOQ89" s="4"/>
      <c r="HOR89" s="4"/>
      <c r="HOS89" s="4"/>
      <c r="HOT89" s="4"/>
      <c r="HOU89" s="4"/>
      <c r="HOV89" s="4"/>
      <c r="HOW89" s="4"/>
      <c r="HOX89" s="4"/>
      <c r="HOY89" s="4"/>
      <c r="HOZ89" s="4"/>
      <c r="HPA89" s="4"/>
      <c r="HPB89" s="4"/>
      <c r="HPC89" s="4"/>
      <c r="HPD89" s="4"/>
      <c r="HPE89" s="4"/>
      <c r="HPF89" s="4"/>
      <c r="HPG89" s="4"/>
      <c r="HPH89" s="4"/>
      <c r="HPI89" s="4"/>
      <c r="HPJ89" s="4"/>
      <c r="HPK89" s="4"/>
      <c r="HPL89" s="4"/>
      <c r="HPM89" s="4"/>
      <c r="HPN89" s="4"/>
      <c r="HPO89" s="4"/>
      <c r="HPP89" s="4"/>
      <c r="HPQ89" s="4"/>
      <c r="HPR89" s="4"/>
      <c r="HPS89" s="4"/>
      <c r="HPT89" s="4"/>
      <c r="HPU89" s="4"/>
      <c r="HPV89" s="4"/>
      <c r="HPW89" s="4"/>
      <c r="HPX89" s="4"/>
      <c r="HPY89" s="4"/>
      <c r="HPZ89" s="4"/>
      <c r="HQA89" s="4"/>
      <c r="HQB89" s="4"/>
      <c r="HQC89" s="4"/>
      <c r="HQD89" s="4"/>
      <c r="HQE89" s="4"/>
      <c r="HQF89" s="4"/>
      <c r="HQG89" s="4"/>
      <c r="HQH89" s="4"/>
      <c r="HQI89" s="4"/>
      <c r="HQJ89" s="4"/>
      <c r="HQK89" s="4"/>
      <c r="HQL89" s="4"/>
      <c r="HQM89" s="4"/>
      <c r="HQN89" s="4"/>
      <c r="HQO89" s="4"/>
      <c r="HQP89" s="4"/>
      <c r="HQQ89" s="4"/>
      <c r="HQR89" s="4"/>
      <c r="HQS89" s="4"/>
      <c r="HQT89" s="4"/>
      <c r="HQU89" s="4"/>
      <c r="HQV89" s="4"/>
      <c r="HQW89" s="4"/>
      <c r="HQX89" s="4"/>
      <c r="HQY89" s="4"/>
      <c r="HQZ89" s="4"/>
      <c r="HRA89" s="4"/>
      <c r="HRB89" s="4"/>
      <c r="HRC89" s="4"/>
      <c r="HRD89" s="4"/>
      <c r="HRE89" s="4"/>
      <c r="HRF89" s="4"/>
      <c r="HRG89" s="4"/>
      <c r="HRH89" s="4"/>
      <c r="HRI89" s="4"/>
      <c r="HRJ89" s="4"/>
      <c r="HRK89" s="4"/>
      <c r="HRL89" s="4"/>
      <c r="HRM89" s="4"/>
      <c r="HRN89" s="4"/>
      <c r="HRO89" s="4"/>
      <c r="HRP89" s="4"/>
      <c r="HRQ89" s="4"/>
      <c r="HRR89" s="4"/>
      <c r="HRS89" s="4"/>
      <c r="HRT89" s="4"/>
      <c r="HRU89" s="4"/>
      <c r="HRV89" s="4"/>
      <c r="HRW89" s="4"/>
      <c r="HRX89" s="4"/>
      <c r="HRY89" s="4"/>
      <c r="HRZ89" s="4"/>
      <c r="HSA89" s="4"/>
      <c r="HSB89" s="4"/>
      <c r="HSC89" s="4"/>
      <c r="HSD89" s="4"/>
      <c r="HSE89" s="4"/>
      <c r="HSF89" s="4"/>
      <c r="HSG89" s="4"/>
      <c r="HSH89" s="4"/>
      <c r="HSI89" s="4"/>
      <c r="HSJ89" s="4"/>
      <c r="HSK89" s="4"/>
      <c r="HSL89" s="4"/>
      <c r="HSM89" s="4"/>
      <c r="HSN89" s="4"/>
      <c r="HSO89" s="4"/>
      <c r="HSP89" s="4"/>
      <c r="HSQ89" s="4"/>
      <c r="HSR89" s="4"/>
      <c r="HSS89" s="4"/>
      <c r="HST89" s="4"/>
      <c r="HSU89" s="4"/>
      <c r="HSV89" s="4"/>
      <c r="HSW89" s="4"/>
      <c r="HSX89" s="4"/>
      <c r="HSY89" s="4"/>
      <c r="HSZ89" s="4"/>
      <c r="HTA89" s="4"/>
      <c r="HTB89" s="4"/>
      <c r="HTC89" s="4"/>
      <c r="HTD89" s="4"/>
      <c r="HTE89" s="4"/>
      <c r="HTF89" s="4"/>
      <c r="HTG89" s="4"/>
      <c r="HTH89" s="4"/>
      <c r="HTI89" s="4"/>
      <c r="HTJ89" s="4"/>
      <c r="HTK89" s="4"/>
      <c r="HTL89" s="4"/>
      <c r="HTM89" s="4"/>
      <c r="HTN89" s="4"/>
      <c r="HTO89" s="4"/>
      <c r="HTP89" s="4"/>
      <c r="HTQ89" s="4"/>
      <c r="HTR89" s="4"/>
      <c r="HTS89" s="4"/>
      <c r="HTT89" s="4"/>
      <c r="HTU89" s="4"/>
      <c r="HTV89" s="4"/>
      <c r="HTW89" s="4"/>
      <c r="HTX89" s="4"/>
      <c r="HTY89" s="4"/>
      <c r="HTZ89" s="4"/>
      <c r="HUA89" s="4"/>
      <c r="HUB89" s="4"/>
      <c r="HUC89" s="4"/>
      <c r="HUD89" s="4"/>
      <c r="HUE89" s="4"/>
      <c r="HUF89" s="4"/>
      <c r="HUG89" s="4"/>
      <c r="HUH89" s="4"/>
      <c r="HUI89" s="4"/>
      <c r="HUJ89" s="4"/>
      <c r="HUK89" s="4"/>
      <c r="HUL89" s="4"/>
      <c r="HUM89" s="4"/>
      <c r="HUN89" s="4"/>
      <c r="HUO89" s="4"/>
      <c r="HUP89" s="4"/>
      <c r="HUQ89" s="4"/>
      <c r="HUR89" s="4"/>
      <c r="HUS89" s="4"/>
      <c r="HUT89" s="4"/>
      <c r="HUU89" s="4"/>
      <c r="HUV89" s="4"/>
      <c r="HUW89" s="4"/>
      <c r="HUX89" s="4"/>
      <c r="HUY89" s="4"/>
      <c r="HUZ89" s="4"/>
      <c r="HVA89" s="4"/>
      <c r="HVB89" s="4"/>
      <c r="HVC89" s="4"/>
      <c r="HVD89" s="4"/>
      <c r="HVE89" s="4"/>
      <c r="HVF89" s="4"/>
      <c r="HVG89" s="4"/>
      <c r="HVH89" s="4"/>
      <c r="HVI89" s="4"/>
      <c r="HVJ89" s="4"/>
      <c r="HVK89" s="4"/>
      <c r="HVL89" s="4"/>
      <c r="HVM89" s="4"/>
      <c r="HVN89" s="4"/>
      <c r="HVO89" s="4"/>
      <c r="HVP89" s="4"/>
      <c r="HVQ89" s="4"/>
      <c r="HVR89" s="4"/>
      <c r="HVS89" s="4"/>
      <c r="HVT89" s="4"/>
      <c r="HVU89" s="4"/>
      <c r="HVV89" s="4"/>
      <c r="HVW89" s="4"/>
      <c r="HVX89" s="4"/>
      <c r="HVY89" s="4"/>
      <c r="HVZ89" s="4"/>
      <c r="HWA89" s="4"/>
      <c r="HWB89" s="4"/>
      <c r="HWC89" s="4"/>
      <c r="HWD89" s="4"/>
      <c r="HWE89" s="4"/>
      <c r="HWF89" s="4"/>
      <c r="HWG89" s="4"/>
      <c r="HWH89" s="4"/>
      <c r="HWI89" s="4"/>
      <c r="HWJ89" s="4"/>
      <c r="HWK89" s="4"/>
      <c r="HWL89" s="4"/>
      <c r="HWM89" s="4"/>
      <c r="HWN89" s="4"/>
      <c r="HWO89" s="4"/>
      <c r="HWP89" s="4"/>
      <c r="HWQ89" s="4"/>
      <c r="HWR89" s="4"/>
      <c r="HWS89" s="4"/>
      <c r="HWT89" s="4"/>
      <c r="HWU89" s="4"/>
      <c r="HWV89" s="4"/>
      <c r="HWW89" s="4"/>
      <c r="HWX89" s="4"/>
      <c r="HWY89" s="4"/>
      <c r="HWZ89" s="4"/>
      <c r="HXA89" s="4"/>
      <c r="HXB89" s="4"/>
      <c r="HXC89" s="4"/>
      <c r="HXD89" s="4"/>
      <c r="HXE89" s="4"/>
      <c r="HXF89" s="4"/>
      <c r="HXG89" s="4"/>
      <c r="HXH89" s="4"/>
      <c r="HXI89" s="4"/>
      <c r="HXJ89" s="4"/>
      <c r="HXK89" s="4"/>
      <c r="HXL89" s="4"/>
      <c r="HXM89" s="4"/>
      <c r="HXN89" s="4"/>
      <c r="HXO89" s="4"/>
      <c r="HXP89" s="4"/>
      <c r="HXQ89" s="4"/>
      <c r="HXR89" s="4"/>
      <c r="HXS89" s="4"/>
      <c r="HXT89" s="4"/>
      <c r="HXU89" s="4"/>
      <c r="HXV89" s="4"/>
      <c r="HXW89" s="4"/>
      <c r="HXX89" s="4"/>
      <c r="HXY89" s="4"/>
      <c r="HXZ89" s="4"/>
      <c r="HYA89" s="4"/>
      <c r="HYB89" s="4"/>
      <c r="HYC89" s="4"/>
      <c r="HYD89" s="4"/>
      <c r="HYE89" s="4"/>
      <c r="HYF89" s="4"/>
      <c r="HYG89" s="4"/>
      <c r="HYH89" s="4"/>
      <c r="HYI89" s="4"/>
      <c r="HYJ89" s="4"/>
      <c r="HYK89" s="4"/>
      <c r="HYL89" s="4"/>
      <c r="HYM89" s="4"/>
      <c r="HYN89" s="4"/>
      <c r="HYO89" s="4"/>
      <c r="HYP89" s="4"/>
      <c r="HYQ89" s="4"/>
      <c r="HYR89" s="4"/>
      <c r="HYS89" s="4"/>
      <c r="HYT89" s="4"/>
      <c r="HYU89" s="4"/>
      <c r="HYV89" s="4"/>
      <c r="HYW89" s="4"/>
      <c r="HYX89" s="4"/>
      <c r="HYY89" s="4"/>
      <c r="HYZ89" s="4"/>
      <c r="HZA89" s="4"/>
      <c r="HZB89" s="4"/>
      <c r="HZC89" s="4"/>
      <c r="HZD89" s="4"/>
      <c r="HZE89" s="4"/>
      <c r="HZF89" s="4"/>
      <c r="HZG89" s="4"/>
      <c r="HZH89" s="4"/>
      <c r="HZI89" s="4"/>
      <c r="HZJ89" s="4"/>
      <c r="HZK89" s="4"/>
      <c r="HZL89" s="4"/>
      <c r="HZM89" s="4"/>
      <c r="HZN89" s="4"/>
      <c r="HZO89" s="4"/>
      <c r="HZP89" s="4"/>
      <c r="HZQ89" s="4"/>
      <c r="HZR89" s="4"/>
      <c r="HZS89" s="4"/>
      <c r="HZT89" s="4"/>
      <c r="HZU89" s="4"/>
      <c r="HZV89" s="4"/>
      <c r="HZW89" s="4"/>
      <c r="HZX89" s="4"/>
      <c r="HZY89" s="4"/>
      <c r="HZZ89" s="4"/>
      <c r="IAA89" s="4"/>
      <c r="IAB89" s="4"/>
      <c r="IAC89" s="4"/>
      <c r="IAD89" s="4"/>
      <c r="IAE89" s="4"/>
      <c r="IAF89" s="4"/>
      <c r="IAG89" s="4"/>
      <c r="IAH89" s="4"/>
      <c r="IAI89" s="4"/>
      <c r="IAJ89" s="4"/>
      <c r="IAK89" s="4"/>
      <c r="IAL89" s="4"/>
      <c r="IAM89" s="4"/>
      <c r="IAN89" s="4"/>
      <c r="IAO89" s="4"/>
      <c r="IAP89" s="4"/>
      <c r="IAQ89" s="4"/>
      <c r="IAR89" s="4"/>
      <c r="IAS89" s="4"/>
      <c r="IAT89" s="4"/>
      <c r="IAU89" s="4"/>
      <c r="IAV89" s="4"/>
      <c r="IAW89" s="4"/>
      <c r="IAX89" s="4"/>
      <c r="IAY89" s="4"/>
      <c r="IAZ89" s="4"/>
      <c r="IBA89" s="4"/>
      <c r="IBB89" s="4"/>
      <c r="IBC89" s="4"/>
      <c r="IBD89" s="4"/>
      <c r="IBE89" s="4"/>
      <c r="IBF89" s="4"/>
      <c r="IBG89" s="4"/>
      <c r="IBH89" s="4"/>
      <c r="IBI89" s="4"/>
      <c r="IBJ89" s="4"/>
      <c r="IBK89" s="4"/>
      <c r="IBL89" s="4"/>
      <c r="IBM89" s="4"/>
      <c r="IBN89" s="4"/>
      <c r="IBO89" s="4"/>
      <c r="IBP89" s="4"/>
      <c r="IBQ89" s="4"/>
      <c r="IBR89" s="4"/>
      <c r="IBS89" s="4"/>
      <c r="IBT89" s="4"/>
      <c r="IBU89" s="4"/>
      <c r="IBV89" s="4"/>
      <c r="IBW89" s="4"/>
      <c r="IBX89" s="4"/>
      <c r="IBY89" s="4"/>
      <c r="IBZ89" s="4"/>
      <c r="ICA89" s="4"/>
      <c r="ICB89" s="4"/>
      <c r="ICC89" s="4"/>
      <c r="ICD89" s="4"/>
      <c r="ICE89" s="4"/>
      <c r="ICF89" s="4"/>
      <c r="ICG89" s="4"/>
      <c r="ICH89" s="4"/>
      <c r="ICI89" s="4"/>
      <c r="ICJ89" s="4"/>
      <c r="ICK89" s="4"/>
      <c r="ICL89" s="4"/>
      <c r="ICM89" s="4"/>
      <c r="ICN89" s="4"/>
      <c r="ICO89" s="4"/>
      <c r="ICP89" s="4"/>
      <c r="ICQ89" s="4"/>
      <c r="ICR89" s="4"/>
      <c r="ICS89" s="4"/>
      <c r="ICT89" s="4"/>
      <c r="ICU89" s="4"/>
      <c r="ICV89" s="4"/>
      <c r="ICW89" s="4"/>
      <c r="ICX89" s="4"/>
      <c r="ICY89" s="4"/>
      <c r="ICZ89" s="4"/>
      <c r="IDA89" s="4"/>
      <c r="IDB89" s="4"/>
      <c r="IDC89" s="4"/>
      <c r="IDD89" s="4"/>
      <c r="IDE89" s="4"/>
      <c r="IDF89" s="4"/>
      <c r="IDG89" s="4"/>
      <c r="IDH89" s="4"/>
      <c r="IDI89" s="4"/>
      <c r="IDJ89" s="4"/>
      <c r="IDK89" s="4"/>
      <c r="IDL89" s="4"/>
      <c r="IDM89" s="4"/>
      <c r="IDN89" s="4"/>
      <c r="IDO89" s="4"/>
      <c r="IDP89" s="4"/>
      <c r="IDQ89" s="4"/>
      <c r="IDR89" s="4"/>
      <c r="IDS89" s="4"/>
      <c r="IDT89" s="4"/>
      <c r="IDU89" s="4"/>
      <c r="IDV89" s="4"/>
      <c r="IDW89" s="4"/>
      <c r="IDX89" s="4"/>
      <c r="IDY89" s="4"/>
      <c r="IDZ89" s="4"/>
      <c r="IEA89" s="4"/>
      <c r="IEB89" s="4"/>
      <c r="IEC89" s="4"/>
      <c r="IED89" s="4"/>
      <c r="IEE89" s="4"/>
      <c r="IEF89" s="4"/>
      <c r="IEG89" s="4"/>
      <c r="IEH89" s="4"/>
      <c r="IEI89" s="4"/>
      <c r="IEJ89" s="4"/>
      <c r="IEK89" s="4"/>
      <c r="IEL89" s="4"/>
      <c r="IEM89" s="4"/>
      <c r="IEN89" s="4"/>
      <c r="IEO89" s="4"/>
      <c r="IEP89" s="4"/>
      <c r="IEQ89" s="4"/>
      <c r="IER89" s="4"/>
      <c r="IES89" s="4"/>
      <c r="IET89" s="4"/>
      <c r="IEU89" s="4"/>
      <c r="IEV89" s="4"/>
      <c r="IEW89" s="4"/>
      <c r="IEX89" s="4"/>
      <c r="IEY89" s="4"/>
      <c r="IEZ89" s="4"/>
      <c r="IFA89" s="4"/>
      <c r="IFB89" s="4"/>
      <c r="IFC89" s="4"/>
      <c r="IFD89" s="4"/>
      <c r="IFE89" s="4"/>
      <c r="IFF89" s="4"/>
      <c r="IFG89" s="4"/>
      <c r="IFH89" s="4"/>
      <c r="IFI89" s="4"/>
      <c r="IFJ89" s="4"/>
      <c r="IFK89" s="4"/>
      <c r="IFL89" s="4"/>
      <c r="IFM89" s="4"/>
      <c r="IFN89" s="4"/>
      <c r="IFO89" s="4"/>
      <c r="IFP89" s="4"/>
      <c r="IFQ89" s="4"/>
      <c r="IFR89" s="4"/>
      <c r="IFS89" s="4"/>
      <c r="IFT89" s="4"/>
      <c r="IFU89" s="4"/>
      <c r="IFV89" s="4"/>
      <c r="IFW89" s="4"/>
      <c r="IFX89" s="4"/>
      <c r="IFY89" s="4"/>
      <c r="IFZ89" s="4"/>
      <c r="IGA89" s="4"/>
      <c r="IGB89" s="4"/>
      <c r="IGC89" s="4"/>
      <c r="IGD89" s="4"/>
      <c r="IGE89" s="4"/>
      <c r="IGF89" s="4"/>
      <c r="IGG89" s="4"/>
      <c r="IGH89" s="4"/>
      <c r="IGI89" s="4"/>
      <c r="IGJ89" s="4"/>
      <c r="IGK89" s="4"/>
      <c r="IGL89" s="4"/>
      <c r="IGM89" s="4"/>
      <c r="IGN89" s="4"/>
      <c r="IGO89" s="4"/>
      <c r="IGP89" s="4"/>
      <c r="IGQ89" s="4"/>
      <c r="IGR89" s="4"/>
      <c r="IGS89" s="4"/>
      <c r="IGT89" s="4"/>
      <c r="IGU89" s="4"/>
      <c r="IGV89" s="4"/>
      <c r="IGW89" s="4"/>
      <c r="IGX89" s="4"/>
      <c r="IGY89" s="4"/>
      <c r="IGZ89" s="4"/>
      <c r="IHA89" s="4"/>
      <c r="IHB89" s="4"/>
      <c r="IHC89" s="4"/>
      <c r="IHD89" s="4"/>
      <c r="IHE89" s="4"/>
      <c r="IHF89" s="4"/>
      <c r="IHG89" s="4"/>
      <c r="IHH89" s="4"/>
      <c r="IHI89" s="4"/>
      <c r="IHJ89" s="4"/>
      <c r="IHK89" s="4"/>
      <c r="IHL89" s="4"/>
      <c r="IHM89" s="4"/>
      <c r="IHN89" s="4"/>
      <c r="IHO89" s="4"/>
      <c r="IHP89" s="4"/>
      <c r="IHQ89" s="4"/>
      <c r="IHR89" s="4"/>
      <c r="IHS89" s="4"/>
      <c r="IHT89" s="4"/>
      <c r="IHU89" s="4"/>
      <c r="IHV89" s="4"/>
      <c r="IHW89" s="4"/>
      <c r="IHX89" s="4"/>
      <c r="IHY89" s="4"/>
      <c r="IHZ89" s="4"/>
      <c r="IIA89" s="4"/>
      <c r="IIB89" s="4"/>
      <c r="IIC89" s="4"/>
      <c r="IID89" s="4"/>
      <c r="IIE89" s="4"/>
      <c r="IIF89" s="4"/>
      <c r="IIG89" s="4"/>
      <c r="IIH89" s="4"/>
      <c r="III89" s="4"/>
      <c r="IIJ89" s="4"/>
      <c r="IIK89" s="4"/>
      <c r="IIL89" s="4"/>
      <c r="IIM89" s="4"/>
      <c r="IIN89" s="4"/>
      <c r="IIO89" s="4"/>
      <c r="IIP89" s="4"/>
      <c r="IIQ89" s="4"/>
      <c r="IIR89" s="4"/>
      <c r="IIS89" s="4"/>
      <c r="IIT89" s="4"/>
      <c r="IIU89" s="4"/>
      <c r="IIV89" s="4"/>
      <c r="IIW89" s="4"/>
      <c r="IIX89" s="4"/>
      <c r="IIY89" s="4"/>
      <c r="IIZ89" s="4"/>
      <c r="IJA89" s="4"/>
      <c r="IJB89" s="4"/>
      <c r="IJC89" s="4"/>
      <c r="IJD89" s="4"/>
      <c r="IJE89" s="4"/>
      <c r="IJF89" s="4"/>
      <c r="IJG89" s="4"/>
      <c r="IJH89" s="4"/>
      <c r="IJI89" s="4"/>
      <c r="IJJ89" s="4"/>
      <c r="IJK89" s="4"/>
      <c r="IJL89" s="4"/>
      <c r="IJM89" s="4"/>
      <c r="IJN89" s="4"/>
      <c r="IJO89" s="4"/>
      <c r="IJP89" s="4"/>
      <c r="IJQ89" s="4"/>
      <c r="IJR89" s="4"/>
      <c r="IJS89" s="4"/>
      <c r="IJT89" s="4"/>
      <c r="IJU89" s="4"/>
      <c r="IJV89" s="4"/>
      <c r="IJW89" s="4"/>
      <c r="IJX89" s="4"/>
      <c r="IJY89" s="4"/>
      <c r="IJZ89" s="4"/>
      <c r="IKA89" s="4"/>
      <c r="IKB89" s="4"/>
      <c r="IKC89" s="4"/>
      <c r="IKD89" s="4"/>
      <c r="IKE89" s="4"/>
      <c r="IKF89" s="4"/>
      <c r="IKG89" s="4"/>
      <c r="IKH89" s="4"/>
      <c r="IKI89" s="4"/>
      <c r="IKJ89" s="4"/>
      <c r="IKK89" s="4"/>
      <c r="IKL89" s="4"/>
      <c r="IKM89" s="4"/>
      <c r="IKN89" s="4"/>
      <c r="IKO89" s="4"/>
      <c r="IKP89" s="4"/>
      <c r="IKQ89" s="4"/>
      <c r="IKR89" s="4"/>
      <c r="IKS89" s="4"/>
      <c r="IKT89" s="4"/>
      <c r="IKU89" s="4"/>
      <c r="IKV89" s="4"/>
      <c r="IKW89" s="4"/>
      <c r="IKX89" s="4"/>
      <c r="IKY89" s="4"/>
      <c r="IKZ89" s="4"/>
      <c r="ILA89" s="4"/>
      <c r="ILB89" s="4"/>
      <c r="ILC89" s="4"/>
      <c r="ILD89" s="4"/>
      <c r="ILE89" s="4"/>
      <c r="ILF89" s="4"/>
      <c r="ILG89" s="4"/>
      <c r="ILH89" s="4"/>
      <c r="ILI89" s="4"/>
      <c r="ILJ89" s="4"/>
      <c r="ILK89" s="4"/>
      <c r="ILL89" s="4"/>
      <c r="ILM89" s="4"/>
      <c r="ILN89" s="4"/>
      <c r="ILO89" s="4"/>
      <c r="ILP89" s="4"/>
      <c r="ILQ89" s="4"/>
      <c r="ILR89" s="4"/>
      <c r="ILS89" s="4"/>
      <c r="ILT89" s="4"/>
      <c r="ILU89" s="4"/>
      <c r="ILV89" s="4"/>
      <c r="ILW89" s="4"/>
      <c r="ILX89" s="4"/>
      <c r="ILY89" s="4"/>
      <c r="ILZ89" s="4"/>
      <c r="IMA89" s="4"/>
      <c r="IMB89" s="4"/>
      <c r="IMC89" s="4"/>
      <c r="IMD89" s="4"/>
      <c r="IME89" s="4"/>
      <c r="IMF89" s="4"/>
      <c r="IMG89" s="4"/>
      <c r="IMH89" s="4"/>
      <c r="IMI89" s="4"/>
      <c r="IMJ89" s="4"/>
      <c r="IMK89" s="4"/>
      <c r="IML89" s="4"/>
      <c r="IMM89" s="4"/>
      <c r="IMN89" s="4"/>
      <c r="IMO89" s="4"/>
      <c r="IMP89" s="4"/>
      <c r="IMQ89" s="4"/>
      <c r="IMR89" s="4"/>
      <c r="IMS89" s="4"/>
      <c r="IMT89" s="4"/>
      <c r="IMU89" s="4"/>
      <c r="IMV89" s="4"/>
      <c r="IMW89" s="4"/>
      <c r="IMX89" s="4"/>
      <c r="IMY89" s="4"/>
      <c r="IMZ89" s="4"/>
      <c r="INA89" s="4"/>
      <c r="INB89" s="4"/>
      <c r="INC89" s="4"/>
      <c r="IND89" s="4"/>
      <c r="INE89" s="4"/>
      <c r="INF89" s="4"/>
      <c r="ING89" s="4"/>
      <c r="INH89" s="4"/>
      <c r="INI89" s="4"/>
      <c r="INJ89" s="4"/>
      <c r="INK89" s="4"/>
      <c r="INL89" s="4"/>
      <c r="INM89" s="4"/>
      <c r="INN89" s="4"/>
      <c r="INO89" s="4"/>
      <c r="INP89" s="4"/>
      <c r="INQ89" s="4"/>
      <c r="INR89" s="4"/>
      <c r="INS89" s="4"/>
      <c r="INT89" s="4"/>
      <c r="INU89" s="4"/>
      <c r="INV89" s="4"/>
      <c r="INW89" s="4"/>
      <c r="INX89" s="4"/>
      <c r="INY89" s="4"/>
      <c r="INZ89" s="4"/>
      <c r="IOA89" s="4"/>
      <c r="IOB89" s="4"/>
      <c r="IOC89" s="4"/>
      <c r="IOD89" s="4"/>
      <c r="IOE89" s="4"/>
      <c r="IOF89" s="4"/>
      <c r="IOG89" s="4"/>
      <c r="IOH89" s="4"/>
      <c r="IOI89" s="4"/>
      <c r="IOJ89" s="4"/>
      <c r="IOK89" s="4"/>
      <c r="IOL89" s="4"/>
      <c r="IOM89" s="4"/>
      <c r="ION89" s="4"/>
      <c r="IOO89" s="4"/>
      <c r="IOP89" s="4"/>
      <c r="IOQ89" s="4"/>
      <c r="IOR89" s="4"/>
      <c r="IOS89" s="4"/>
      <c r="IOT89" s="4"/>
      <c r="IOU89" s="4"/>
      <c r="IOV89" s="4"/>
      <c r="IOW89" s="4"/>
      <c r="IOX89" s="4"/>
      <c r="IOY89" s="4"/>
      <c r="IOZ89" s="4"/>
      <c r="IPA89" s="4"/>
      <c r="IPB89" s="4"/>
      <c r="IPC89" s="4"/>
      <c r="IPD89" s="4"/>
      <c r="IPE89" s="4"/>
      <c r="IPF89" s="4"/>
      <c r="IPG89" s="4"/>
      <c r="IPH89" s="4"/>
      <c r="IPI89" s="4"/>
      <c r="IPJ89" s="4"/>
      <c r="IPK89" s="4"/>
      <c r="IPL89" s="4"/>
      <c r="IPM89" s="4"/>
      <c r="IPN89" s="4"/>
      <c r="IPO89" s="4"/>
      <c r="IPP89" s="4"/>
      <c r="IPQ89" s="4"/>
      <c r="IPR89" s="4"/>
      <c r="IPS89" s="4"/>
      <c r="IPT89" s="4"/>
      <c r="IPU89" s="4"/>
      <c r="IPV89" s="4"/>
      <c r="IPW89" s="4"/>
      <c r="IPX89" s="4"/>
      <c r="IPY89" s="4"/>
      <c r="IPZ89" s="4"/>
      <c r="IQA89" s="4"/>
      <c r="IQB89" s="4"/>
      <c r="IQC89" s="4"/>
      <c r="IQD89" s="4"/>
      <c r="IQE89" s="4"/>
      <c r="IQF89" s="4"/>
      <c r="IQG89" s="4"/>
      <c r="IQH89" s="4"/>
      <c r="IQI89" s="4"/>
      <c r="IQJ89" s="4"/>
      <c r="IQK89" s="4"/>
      <c r="IQL89" s="4"/>
      <c r="IQM89" s="4"/>
      <c r="IQN89" s="4"/>
      <c r="IQO89" s="4"/>
      <c r="IQP89" s="4"/>
      <c r="IQQ89" s="4"/>
      <c r="IQR89" s="4"/>
      <c r="IQS89" s="4"/>
      <c r="IQT89" s="4"/>
      <c r="IQU89" s="4"/>
      <c r="IQV89" s="4"/>
      <c r="IQW89" s="4"/>
      <c r="IQX89" s="4"/>
      <c r="IQY89" s="4"/>
      <c r="IQZ89" s="4"/>
      <c r="IRA89" s="4"/>
      <c r="IRB89" s="4"/>
      <c r="IRC89" s="4"/>
      <c r="IRD89" s="4"/>
      <c r="IRE89" s="4"/>
      <c r="IRF89" s="4"/>
      <c r="IRG89" s="4"/>
      <c r="IRH89" s="4"/>
      <c r="IRI89" s="4"/>
      <c r="IRJ89" s="4"/>
      <c r="IRK89" s="4"/>
      <c r="IRL89" s="4"/>
      <c r="IRM89" s="4"/>
      <c r="IRN89" s="4"/>
      <c r="IRO89" s="4"/>
      <c r="IRP89" s="4"/>
      <c r="IRQ89" s="4"/>
      <c r="IRR89" s="4"/>
      <c r="IRS89" s="4"/>
      <c r="IRT89" s="4"/>
      <c r="IRU89" s="4"/>
      <c r="IRV89" s="4"/>
      <c r="IRW89" s="4"/>
      <c r="IRX89" s="4"/>
      <c r="IRY89" s="4"/>
      <c r="IRZ89" s="4"/>
      <c r="ISA89" s="4"/>
      <c r="ISB89" s="4"/>
      <c r="ISC89" s="4"/>
      <c r="ISD89" s="4"/>
      <c r="ISE89" s="4"/>
      <c r="ISF89" s="4"/>
      <c r="ISG89" s="4"/>
      <c r="ISH89" s="4"/>
      <c r="ISI89" s="4"/>
      <c r="ISJ89" s="4"/>
      <c r="ISK89" s="4"/>
      <c r="ISL89" s="4"/>
      <c r="ISM89" s="4"/>
      <c r="ISN89" s="4"/>
      <c r="ISO89" s="4"/>
      <c r="ISP89" s="4"/>
      <c r="ISQ89" s="4"/>
      <c r="ISR89" s="4"/>
      <c r="ISS89" s="4"/>
      <c r="IST89" s="4"/>
      <c r="ISU89" s="4"/>
      <c r="ISV89" s="4"/>
      <c r="ISW89" s="4"/>
      <c r="ISX89" s="4"/>
      <c r="ISY89" s="4"/>
      <c r="ISZ89" s="4"/>
      <c r="ITA89" s="4"/>
      <c r="ITB89" s="4"/>
      <c r="ITC89" s="4"/>
      <c r="ITD89" s="4"/>
      <c r="ITE89" s="4"/>
      <c r="ITF89" s="4"/>
      <c r="ITG89" s="4"/>
      <c r="ITH89" s="4"/>
      <c r="ITI89" s="4"/>
      <c r="ITJ89" s="4"/>
      <c r="ITK89" s="4"/>
      <c r="ITL89" s="4"/>
      <c r="ITM89" s="4"/>
      <c r="ITN89" s="4"/>
      <c r="ITO89" s="4"/>
      <c r="ITP89" s="4"/>
      <c r="ITQ89" s="4"/>
      <c r="ITR89" s="4"/>
      <c r="ITS89" s="4"/>
      <c r="ITT89" s="4"/>
      <c r="ITU89" s="4"/>
      <c r="ITV89" s="4"/>
      <c r="ITW89" s="4"/>
      <c r="ITX89" s="4"/>
      <c r="ITY89" s="4"/>
      <c r="ITZ89" s="4"/>
      <c r="IUA89" s="4"/>
      <c r="IUB89" s="4"/>
      <c r="IUC89" s="4"/>
      <c r="IUD89" s="4"/>
      <c r="IUE89" s="4"/>
      <c r="IUF89" s="4"/>
      <c r="IUG89" s="4"/>
      <c r="IUH89" s="4"/>
      <c r="IUI89" s="4"/>
      <c r="IUJ89" s="4"/>
      <c r="IUK89" s="4"/>
      <c r="IUL89" s="4"/>
      <c r="IUM89" s="4"/>
      <c r="IUN89" s="4"/>
      <c r="IUO89" s="4"/>
      <c r="IUP89" s="4"/>
      <c r="IUQ89" s="4"/>
      <c r="IUR89" s="4"/>
      <c r="IUS89" s="4"/>
      <c r="IUT89" s="4"/>
      <c r="IUU89" s="4"/>
      <c r="IUV89" s="4"/>
      <c r="IUW89" s="4"/>
      <c r="IUX89" s="4"/>
      <c r="IUY89" s="4"/>
      <c r="IUZ89" s="4"/>
      <c r="IVA89" s="4"/>
      <c r="IVB89" s="4"/>
      <c r="IVC89" s="4"/>
      <c r="IVD89" s="4"/>
      <c r="IVE89" s="4"/>
      <c r="IVF89" s="4"/>
      <c r="IVG89" s="4"/>
      <c r="IVH89" s="4"/>
      <c r="IVI89" s="4"/>
      <c r="IVJ89" s="4"/>
      <c r="IVK89" s="4"/>
      <c r="IVL89" s="4"/>
      <c r="IVM89" s="4"/>
      <c r="IVN89" s="4"/>
      <c r="IVO89" s="4"/>
      <c r="IVP89" s="4"/>
      <c r="IVQ89" s="4"/>
      <c r="IVR89" s="4"/>
      <c r="IVS89" s="4"/>
      <c r="IVT89" s="4"/>
      <c r="IVU89" s="4"/>
      <c r="IVV89" s="4"/>
      <c r="IVW89" s="4"/>
      <c r="IVX89" s="4"/>
      <c r="IVY89" s="4"/>
      <c r="IVZ89" s="4"/>
      <c r="IWA89" s="4"/>
      <c r="IWB89" s="4"/>
      <c r="IWC89" s="4"/>
      <c r="IWD89" s="4"/>
      <c r="IWE89" s="4"/>
      <c r="IWF89" s="4"/>
      <c r="IWG89" s="4"/>
      <c r="IWH89" s="4"/>
      <c r="IWI89" s="4"/>
      <c r="IWJ89" s="4"/>
      <c r="IWK89" s="4"/>
      <c r="IWL89" s="4"/>
      <c r="IWM89" s="4"/>
      <c r="IWN89" s="4"/>
      <c r="IWO89" s="4"/>
      <c r="IWP89" s="4"/>
      <c r="IWQ89" s="4"/>
      <c r="IWR89" s="4"/>
      <c r="IWS89" s="4"/>
      <c r="IWT89" s="4"/>
      <c r="IWU89" s="4"/>
      <c r="IWV89" s="4"/>
      <c r="IWW89" s="4"/>
      <c r="IWX89" s="4"/>
      <c r="IWY89" s="4"/>
      <c r="IWZ89" s="4"/>
      <c r="IXA89" s="4"/>
      <c r="IXB89" s="4"/>
      <c r="IXC89" s="4"/>
      <c r="IXD89" s="4"/>
      <c r="IXE89" s="4"/>
      <c r="IXF89" s="4"/>
      <c r="IXG89" s="4"/>
      <c r="IXH89" s="4"/>
      <c r="IXI89" s="4"/>
      <c r="IXJ89" s="4"/>
      <c r="IXK89" s="4"/>
      <c r="IXL89" s="4"/>
      <c r="IXM89" s="4"/>
      <c r="IXN89" s="4"/>
      <c r="IXO89" s="4"/>
      <c r="IXP89" s="4"/>
      <c r="IXQ89" s="4"/>
      <c r="IXR89" s="4"/>
      <c r="IXS89" s="4"/>
      <c r="IXT89" s="4"/>
      <c r="IXU89" s="4"/>
      <c r="IXV89" s="4"/>
      <c r="IXW89" s="4"/>
      <c r="IXX89" s="4"/>
      <c r="IXY89" s="4"/>
      <c r="IXZ89" s="4"/>
      <c r="IYA89" s="4"/>
      <c r="IYB89" s="4"/>
      <c r="IYC89" s="4"/>
      <c r="IYD89" s="4"/>
      <c r="IYE89" s="4"/>
      <c r="IYF89" s="4"/>
      <c r="IYG89" s="4"/>
      <c r="IYH89" s="4"/>
      <c r="IYI89" s="4"/>
      <c r="IYJ89" s="4"/>
      <c r="IYK89" s="4"/>
      <c r="IYL89" s="4"/>
      <c r="IYM89" s="4"/>
      <c r="IYN89" s="4"/>
      <c r="IYO89" s="4"/>
      <c r="IYP89" s="4"/>
      <c r="IYQ89" s="4"/>
      <c r="IYR89" s="4"/>
      <c r="IYS89" s="4"/>
      <c r="IYT89" s="4"/>
      <c r="IYU89" s="4"/>
      <c r="IYV89" s="4"/>
      <c r="IYW89" s="4"/>
      <c r="IYX89" s="4"/>
      <c r="IYY89" s="4"/>
      <c r="IYZ89" s="4"/>
      <c r="IZA89" s="4"/>
      <c r="IZB89" s="4"/>
      <c r="IZC89" s="4"/>
      <c r="IZD89" s="4"/>
      <c r="IZE89" s="4"/>
      <c r="IZF89" s="4"/>
      <c r="IZG89" s="4"/>
      <c r="IZH89" s="4"/>
      <c r="IZI89" s="4"/>
      <c r="IZJ89" s="4"/>
      <c r="IZK89" s="4"/>
      <c r="IZL89" s="4"/>
      <c r="IZM89" s="4"/>
      <c r="IZN89" s="4"/>
      <c r="IZO89" s="4"/>
      <c r="IZP89" s="4"/>
      <c r="IZQ89" s="4"/>
      <c r="IZR89" s="4"/>
      <c r="IZS89" s="4"/>
      <c r="IZT89" s="4"/>
      <c r="IZU89" s="4"/>
      <c r="IZV89" s="4"/>
      <c r="IZW89" s="4"/>
      <c r="IZX89" s="4"/>
      <c r="IZY89" s="4"/>
      <c r="IZZ89" s="4"/>
      <c r="JAA89" s="4"/>
      <c r="JAB89" s="4"/>
      <c r="JAC89" s="4"/>
      <c r="JAD89" s="4"/>
      <c r="JAE89" s="4"/>
      <c r="JAF89" s="4"/>
      <c r="JAG89" s="4"/>
      <c r="JAH89" s="4"/>
      <c r="JAI89" s="4"/>
      <c r="JAJ89" s="4"/>
      <c r="JAK89" s="4"/>
      <c r="JAL89" s="4"/>
      <c r="JAM89" s="4"/>
      <c r="JAN89" s="4"/>
      <c r="JAO89" s="4"/>
      <c r="JAP89" s="4"/>
      <c r="JAQ89" s="4"/>
      <c r="JAR89" s="4"/>
      <c r="JAS89" s="4"/>
      <c r="JAT89" s="4"/>
      <c r="JAU89" s="4"/>
      <c r="JAV89" s="4"/>
      <c r="JAW89" s="4"/>
      <c r="JAX89" s="4"/>
      <c r="JAY89" s="4"/>
      <c r="JAZ89" s="4"/>
      <c r="JBA89" s="4"/>
      <c r="JBB89" s="4"/>
      <c r="JBC89" s="4"/>
      <c r="JBD89" s="4"/>
      <c r="JBE89" s="4"/>
      <c r="JBF89" s="4"/>
      <c r="JBG89" s="4"/>
      <c r="JBH89" s="4"/>
      <c r="JBI89" s="4"/>
      <c r="JBJ89" s="4"/>
      <c r="JBK89" s="4"/>
      <c r="JBL89" s="4"/>
      <c r="JBM89" s="4"/>
      <c r="JBN89" s="4"/>
      <c r="JBO89" s="4"/>
      <c r="JBP89" s="4"/>
      <c r="JBQ89" s="4"/>
      <c r="JBR89" s="4"/>
      <c r="JBS89" s="4"/>
      <c r="JBT89" s="4"/>
      <c r="JBU89" s="4"/>
      <c r="JBV89" s="4"/>
      <c r="JBW89" s="4"/>
      <c r="JBX89" s="4"/>
      <c r="JBY89" s="4"/>
      <c r="JBZ89" s="4"/>
      <c r="JCA89" s="4"/>
      <c r="JCB89" s="4"/>
      <c r="JCC89" s="4"/>
      <c r="JCD89" s="4"/>
      <c r="JCE89" s="4"/>
      <c r="JCF89" s="4"/>
      <c r="JCG89" s="4"/>
      <c r="JCH89" s="4"/>
      <c r="JCI89" s="4"/>
      <c r="JCJ89" s="4"/>
      <c r="JCK89" s="4"/>
      <c r="JCL89" s="4"/>
      <c r="JCM89" s="4"/>
      <c r="JCN89" s="4"/>
      <c r="JCO89" s="4"/>
      <c r="JCP89" s="4"/>
      <c r="JCQ89" s="4"/>
      <c r="JCR89" s="4"/>
      <c r="JCS89" s="4"/>
      <c r="JCT89" s="4"/>
      <c r="JCU89" s="4"/>
      <c r="JCV89" s="4"/>
      <c r="JCW89" s="4"/>
      <c r="JCX89" s="4"/>
      <c r="JCY89" s="4"/>
      <c r="JCZ89" s="4"/>
      <c r="JDA89" s="4"/>
      <c r="JDB89" s="4"/>
      <c r="JDC89" s="4"/>
      <c r="JDD89" s="4"/>
      <c r="JDE89" s="4"/>
      <c r="JDF89" s="4"/>
      <c r="JDG89" s="4"/>
      <c r="JDH89" s="4"/>
      <c r="JDI89" s="4"/>
      <c r="JDJ89" s="4"/>
      <c r="JDK89" s="4"/>
      <c r="JDL89" s="4"/>
      <c r="JDM89" s="4"/>
      <c r="JDN89" s="4"/>
      <c r="JDO89" s="4"/>
      <c r="JDP89" s="4"/>
      <c r="JDQ89" s="4"/>
      <c r="JDR89" s="4"/>
      <c r="JDS89" s="4"/>
      <c r="JDT89" s="4"/>
      <c r="JDU89" s="4"/>
      <c r="JDV89" s="4"/>
      <c r="JDW89" s="4"/>
      <c r="JDX89" s="4"/>
      <c r="JDY89" s="4"/>
      <c r="JDZ89" s="4"/>
      <c r="JEA89" s="4"/>
      <c r="JEB89" s="4"/>
      <c r="JEC89" s="4"/>
      <c r="JED89" s="4"/>
      <c r="JEE89" s="4"/>
      <c r="JEF89" s="4"/>
      <c r="JEG89" s="4"/>
      <c r="JEH89" s="4"/>
      <c r="JEI89" s="4"/>
      <c r="JEJ89" s="4"/>
      <c r="JEK89" s="4"/>
      <c r="JEL89" s="4"/>
      <c r="JEM89" s="4"/>
      <c r="JEN89" s="4"/>
      <c r="JEO89" s="4"/>
      <c r="JEP89" s="4"/>
      <c r="JEQ89" s="4"/>
      <c r="JER89" s="4"/>
      <c r="JES89" s="4"/>
      <c r="JET89" s="4"/>
      <c r="JEU89" s="4"/>
      <c r="JEV89" s="4"/>
      <c r="JEW89" s="4"/>
      <c r="JEX89" s="4"/>
      <c r="JEY89" s="4"/>
      <c r="JEZ89" s="4"/>
      <c r="JFA89" s="4"/>
      <c r="JFB89" s="4"/>
      <c r="JFC89" s="4"/>
      <c r="JFD89" s="4"/>
      <c r="JFE89" s="4"/>
      <c r="JFF89" s="4"/>
      <c r="JFG89" s="4"/>
      <c r="JFH89" s="4"/>
      <c r="JFI89" s="4"/>
      <c r="JFJ89" s="4"/>
      <c r="JFK89" s="4"/>
      <c r="JFL89" s="4"/>
      <c r="JFM89" s="4"/>
      <c r="JFN89" s="4"/>
      <c r="JFO89" s="4"/>
      <c r="JFP89" s="4"/>
      <c r="JFQ89" s="4"/>
      <c r="JFR89" s="4"/>
      <c r="JFS89" s="4"/>
      <c r="JFT89" s="4"/>
      <c r="JFU89" s="4"/>
      <c r="JFV89" s="4"/>
      <c r="JFW89" s="4"/>
      <c r="JFX89" s="4"/>
      <c r="JFY89" s="4"/>
      <c r="JFZ89" s="4"/>
      <c r="JGA89" s="4"/>
      <c r="JGB89" s="4"/>
      <c r="JGC89" s="4"/>
      <c r="JGD89" s="4"/>
      <c r="JGE89" s="4"/>
      <c r="JGF89" s="4"/>
      <c r="JGG89" s="4"/>
      <c r="JGH89" s="4"/>
      <c r="JGI89" s="4"/>
      <c r="JGJ89" s="4"/>
      <c r="JGK89" s="4"/>
      <c r="JGL89" s="4"/>
      <c r="JGM89" s="4"/>
      <c r="JGN89" s="4"/>
      <c r="JGO89" s="4"/>
      <c r="JGP89" s="4"/>
      <c r="JGQ89" s="4"/>
      <c r="JGR89" s="4"/>
      <c r="JGS89" s="4"/>
      <c r="JGT89" s="4"/>
      <c r="JGU89" s="4"/>
      <c r="JGV89" s="4"/>
      <c r="JGW89" s="4"/>
      <c r="JGX89" s="4"/>
      <c r="JGY89" s="4"/>
      <c r="JGZ89" s="4"/>
      <c r="JHA89" s="4"/>
      <c r="JHB89" s="4"/>
      <c r="JHC89" s="4"/>
      <c r="JHD89" s="4"/>
      <c r="JHE89" s="4"/>
      <c r="JHF89" s="4"/>
      <c r="JHG89" s="4"/>
      <c r="JHH89" s="4"/>
      <c r="JHI89" s="4"/>
      <c r="JHJ89" s="4"/>
      <c r="JHK89" s="4"/>
      <c r="JHL89" s="4"/>
      <c r="JHM89" s="4"/>
      <c r="JHN89" s="4"/>
      <c r="JHO89" s="4"/>
      <c r="JHP89" s="4"/>
      <c r="JHQ89" s="4"/>
      <c r="JHR89" s="4"/>
      <c r="JHS89" s="4"/>
      <c r="JHT89" s="4"/>
      <c r="JHU89" s="4"/>
      <c r="JHV89" s="4"/>
      <c r="JHW89" s="4"/>
      <c r="JHX89" s="4"/>
      <c r="JHY89" s="4"/>
      <c r="JHZ89" s="4"/>
      <c r="JIA89" s="4"/>
      <c r="JIB89" s="4"/>
      <c r="JIC89" s="4"/>
      <c r="JID89" s="4"/>
      <c r="JIE89" s="4"/>
      <c r="JIF89" s="4"/>
      <c r="JIG89" s="4"/>
      <c r="JIH89" s="4"/>
      <c r="JII89" s="4"/>
      <c r="JIJ89" s="4"/>
      <c r="JIK89" s="4"/>
      <c r="JIL89" s="4"/>
      <c r="JIM89" s="4"/>
      <c r="JIN89" s="4"/>
      <c r="JIO89" s="4"/>
      <c r="JIP89" s="4"/>
      <c r="JIQ89" s="4"/>
      <c r="JIR89" s="4"/>
      <c r="JIS89" s="4"/>
      <c r="JIT89" s="4"/>
      <c r="JIU89" s="4"/>
      <c r="JIV89" s="4"/>
      <c r="JIW89" s="4"/>
      <c r="JIX89" s="4"/>
      <c r="JIY89" s="4"/>
      <c r="JIZ89" s="4"/>
      <c r="JJA89" s="4"/>
      <c r="JJB89" s="4"/>
      <c r="JJC89" s="4"/>
      <c r="JJD89" s="4"/>
      <c r="JJE89" s="4"/>
      <c r="JJF89" s="4"/>
      <c r="JJG89" s="4"/>
      <c r="JJH89" s="4"/>
      <c r="JJI89" s="4"/>
      <c r="JJJ89" s="4"/>
      <c r="JJK89" s="4"/>
      <c r="JJL89" s="4"/>
      <c r="JJM89" s="4"/>
      <c r="JJN89" s="4"/>
      <c r="JJO89" s="4"/>
      <c r="JJP89" s="4"/>
      <c r="JJQ89" s="4"/>
      <c r="JJR89" s="4"/>
      <c r="JJS89" s="4"/>
      <c r="JJT89" s="4"/>
      <c r="JJU89" s="4"/>
      <c r="JJV89" s="4"/>
      <c r="JJW89" s="4"/>
      <c r="JJX89" s="4"/>
      <c r="JJY89" s="4"/>
      <c r="JJZ89" s="4"/>
      <c r="JKA89" s="4"/>
      <c r="JKB89" s="4"/>
      <c r="JKC89" s="4"/>
      <c r="JKD89" s="4"/>
      <c r="JKE89" s="4"/>
      <c r="JKF89" s="4"/>
      <c r="JKG89" s="4"/>
      <c r="JKH89" s="4"/>
      <c r="JKI89" s="4"/>
      <c r="JKJ89" s="4"/>
      <c r="JKK89" s="4"/>
      <c r="JKL89" s="4"/>
      <c r="JKM89" s="4"/>
      <c r="JKN89" s="4"/>
      <c r="JKO89" s="4"/>
      <c r="JKP89" s="4"/>
      <c r="JKQ89" s="4"/>
      <c r="JKR89" s="4"/>
      <c r="JKS89" s="4"/>
      <c r="JKT89" s="4"/>
      <c r="JKU89" s="4"/>
      <c r="JKV89" s="4"/>
      <c r="JKW89" s="4"/>
      <c r="JKX89" s="4"/>
      <c r="JKY89" s="4"/>
      <c r="JKZ89" s="4"/>
      <c r="JLA89" s="4"/>
      <c r="JLB89" s="4"/>
      <c r="JLC89" s="4"/>
      <c r="JLD89" s="4"/>
      <c r="JLE89" s="4"/>
      <c r="JLF89" s="4"/>
      <c r="JLG89" s="4"/>
      <c r="JLH89" s="4"/>
      <c r="JLI89" s="4"/>
      <c r="JLJ89" s="4"/>
      <c r="JLK89" s="4"/>
      <c r="JLL89" s="4"/>
      <c r="JLM89" s="4"/>
      <c r="JLN89" s="4"/>
      <c r="JLO89" s="4"/>
      <c r="JLP89" s="4"/>
      <c r="JLQ89" s="4"/>
      <c r="JLR89" s="4"/>
      <c r="JLS89" s="4"/>
      <c r="JLT89" s="4"/>
      <c r="JLU89" s="4"/>
      <c r="JLV89" s="4"/>
      <c r="JLW89" s="4"/>
      <c r="JLX89" s="4"/>
      <c r="JLY89" s="4"/>
      <c r="JLZ89" s="4"/>
      <c r="JMA89" s="4"/>
      <c r="JMB89" s="4"/>
      <c r="JMC89" s="4"/>
      <c r="JMD89" s="4"/>
      <c r="JME89" s="4"/>
      <c r="JMF89" s="4"/>
      <c r="JMG89" s="4"/>
      <c r="JMH89" s="4"/>
      <c r="JMI89" s="4"/>
      <c r="JMJ89" s="4"/>
      <c r="JMK89" s="4"/>
      <c r="JML89" s="4"/>
      <c r="JMM89" s="4"/>
      <c r="JMN89" s="4"/>
      <c r="JMO89" s="4"/>
      <c r="JMP89" s="4"/>
      <c r="JMQ89" s="4"/>
      <c r="JMR89" s="4"/>
      <c r="JMS89" s="4"/>
      <c r="JMT89" s="4"/>
      <c r="JMU89" s="4"/>
      <c r="JMV89" s="4"/>
      <c r="JMW89" s="4"/>
      <c r="JMX89" s="4"/>
      <c r="JMY89" s="4"/>
      <c r="JMZ89" s="4"/>
      <c r="JNA89" s="4"/>
      <c r="JNB89" s="4"/>
      <c r="JNC89" s="4"/>
      <c r="JND89" s="4"/>
      <c r="JNE89" s="4"/>
      <c r="JNF89" s="4"/>
      <c r="JNG89" s="4"/>
      <c r="JNH89" s="4"/>
      <c r="JNI89" s="4"/>
      <c r="JNJ89" s="4"/>
      <c r="JNK89" s="4"/>
      <c r="JNL89" s="4"/>
      <c r="JNM89" s="4"/>
      <c r="JNN89" s="4"/>
      <c r="JNO89" s="4"/>
      <c r="JNP89" s="4"/>
      <c r="JNQ89" s="4"/>
      <c r="JNR89" s="4"/>
      <c r="JNS89" s="4"/>
      <c r="JNT89" s="4"/>
      <c r="JNU89" s="4"/>
      <c r="JNV89" s="4"/>
      <c r="JNW89" s="4"/>
      <c r="JNX89" s="4"/>
      <c r="JNY89" s="4"/>
      <c r="JNZ89" s="4"/>
      <c r="JOA89" s="4"/>
      <c r="JOB89" s="4"/>
      <c r="JOC89" s="4"/>
      <c r="JOD89" s="4"/>
      <c r="JOE89" s="4"/>
      <c r="JOF89" s="4"/>
      <c r="JOG89" s="4"/>
      <c r="JOH89" s="4"/>
      <c r="JOI89" s="4"/>
      <c r="JOJ89" s="4"/>
      <c r="JOK89" s="4"/>
      <c r="JOL89" s="4"/>
      <c r="JOM89" s="4"/>
      <c r="JON89" s="4"/>
      <c r="JOO89" s="4"/>
      <c r="JOP89" s="4"/>
      <c r="JOQ89" s="4"/>
      <c r="JOR89" s="4"/>
      <c r="JOS89" s="4"/>
      <c r="JOT89" s="4"/>
      <c r="JOU89" s="4"/>
      <c r="JOV89" s="4"/>
      <c r="JOW89" s="4"/>
      <c r="JOX89" s="4"/>
      <c r="JOY89" s="4"/>
      <c r="JOZ89" s="4"/>
      <c r="JPA89" s="4"/>
      <c r="JPB89" s="4"/>
      <c r="JPC89" s="4"/>
      <c r="JPD89" s="4"/>
      <c r="JPE89" s="4"/>
      <c r="JPF89" s="4"/>
      <c r="JPG89" s="4"/>
      <c r="JPH89" s="4"/>
      <c r="JPI89" s="4"/>
      <c r="JPJ89" s="4"/>
      <c r="JPK89" s="4"/>
      <c r="JPL89" s="4"/>
      <c r="JPM89" s="4"/>
      <c r="JPN89" s="4"/>
      <c r="JPO89" s="4"/>
      <c r="JPP89" s="4"/>
      <c r="JPQ89" s="4"/>
      <c r="JPR89" s="4"/>
      <c r="JPS89" s="4"/>
      <c r="JPT89" s="4"/>
      <c r="JPU89" s="4"/>
      <c r="JPV89" s="4"/>
      <c r="JPW89" s="4"/>
      <c r="JPX89" s="4"/>
      <c r="JPY89" s="4"/>
      <c r="JPZ89" s="4"/>
      <c r="JQA89" s="4"/>
      <c r="JQB89" s="4"/>
      <c r="JQC89" s="4"/>
      <c r="JQD89" s="4"/>
      <c r="JQE89" s="4"/>
      <c r="JQF89" s="4"/>
      <c r="JQG89" s="4"/>
      <c r="JQH89" s="4"/>
      <c r="JQI89" s="4"/>
      <c r="JQJ89" s="4"/>
      <c r="JQK89" s="4"/>
      <c r="JQL89" s="4"/>
      <c r="JQM89" s="4"/>
      <c r="JQN89" s="4"/>
      <c r="JQO89" s="4"/>
      <c r="JQP89" s="4"/>
      <c r="JQQ89" s="4"/>
      <c r="JQR89" s="4"/>
      <c r="JQS89" s="4"/>
      <c r="JQT89" s="4"/>
      <c r="JQU89" s="4"/>
      <c r="JQV89" s="4"/>
      <c r="JQW89" s="4"/>
      <c r="JQX89" s="4"/>
      <c r="JQY89" s="4"/>
      <c r="JQZ89" s="4"/>
      <c r="JRA89" s="4"/>
      <c r="JRB89" s="4"/>
      <c r="JRC89" s="4"/>
      <c r="JRD89" s="4"/>
      <c r="JRE89" s="4"/>
      <c r="JRF89" s="4"/>
      <c r="JRG89" s="4"/>
      <c r="JRH89" s="4"/>
      <c r="JRI89" s="4"/>
      <c r="JRJ89" s="4"/>
      <c r="JRK89" s="4"/>
      <c r="JRL89" s="4"/>
      <c r="JRM89" s="4"/>
      <c r="JRN89" s="4"/>
      <c r="JRO89" s="4"/>
      <c r="JRP89" s="4"/>
      <c r="JRQ89" s="4"/>
      <c r="JRR89" s="4"/>
      <c r="JRS89" s="4"/>
      <c r="JRT89" s="4"/>
      <c r="JRU89" s="4"/>
      <c r="JRV89" s="4"/>
      <c r="JRW89" s="4"/>
      <c r="JRX89" s="4"/>
      <c r="JRY89" s="4"/>
      <c r="JRZ89" s="4"/>
      <c r="JSA89" s="4"/>
      <c r="JSB89" s="4"/>
      <c r="JSC89" s="4"/>
      <c r="JSD89" s="4"/>
      <c r="JSE89" s="4"/>
      <c r="JSF89" s="4"/>
      <c r="JSG89" s="4"/>
      <c r="JSH89" s="4"/>
      <c r="JSI89" s="4"/>
      <c r="JSJ89" s="4"/>
      <c r="JSK89" s="4"/>
      <c r="JSL89" s="4"/>
      <c r="JSM89" s="4"/>
      <c r="JSN89" s="4"/>
      <c r="JSO89" s="4"/>
      <c r="JSP89" s="4"/>
      <c r="JSQ89" s="4"/>
      <c r="JSR89" s="4"/>
      <c r="JSS89" s="4"/>
      <c r="JST89" s="4"/>
      <c r="JSU89" s="4"/>
      <c r="JSV89" s="4"/>
      <c r="JSW89" s="4"/>
      <c r="JSX89" s="4"/>
      <c r="JSY89" s="4"/>
      <c r="JSZ89" s="4"/>
      <c r="JTA89" s="4"/>
      <c r="JTB89" s="4"/>
      <c r="JTC89" s="4"/>
      <c r="JTD89" s="4"/>
      <c r="JTE89" s="4"/>
      <c r="JTF89" s="4"/>
      <c r="JTG89" s="4"/>
      <c r="JTH89" s="4"/>
      <c r="JTI89" s="4"/>
      <c r="JTJ89" s="4"/>
      <c r="JTK89" s="4"/>
      <c r="JTL89" s="4"/>
      <c r="JTM89" s="4"/>
      <c r="JTN89" s="4"/>
      <c r="JTO89" s="4"/>
      <c r="JTP89" s="4"/>
      <c r="JTQ89" s="4"/>
      <c r="JTR89" s="4"/>
      <c r="JTS89" s="4"/>
      <c r="JTT89" s="4"/>
      <c r="JTU89" s="4"/>
      <c r="JTV89" s="4"/>
      <c r="JTW89" s="4"/>
      <c r="JTX89" s="4"/>
      <c r="JTY89" s="4"/>
      <c r="JTZ89" s="4"/>
      <c r="JUA89" s="4"/>
      <c r="JUB89" s="4"/>
      <c r="JUC89" s="4"/>
      <c r="JUD89" s="4"/>
      <c r="JUE89" s="4"/>
      <c r="JUF89" s="4"/>
      <c r="JUG89" s="4"/>
      <c r="JUH89" s="4"/>
      <c r="JUI89" s="4"/>
      <c r="JUJ89" s="4"/>
      <c r="JUK89" s="4"/>
      <c r="JUL89" s="4"/>
      <c r="JUM89" s="4"/>
      <c r="JUN89" s="4"/>
      <c r="JUO89" s="4"/>
      <c r="JUP89" s="4"/>
      <c r="JUQ89" s="4"/>
      <c r="JUR89" s="4"/>
      <c r="JUS89" s="4"/>
      <c r="JUT89" s="4"/>
      <c r="JUU89" s="4"/>
      <c r="JUV89" s="4"/>
      <c r="JUW89" s="4"/>
      <c r="JUX89" s="4"/>
      <c r="JUY89" s="4"/>
      <c r="JUZ89" s="4"/>
      <c r="JVA89" s="4"/>
      <c r="JVB89" s="4"/>
      <c r="JVC89" s="4"/>
      <c r="JVD89" s="4"/>
      <c r="JVE89" s="4"/>
      <c r="JVF89" s="4"/>
      <c r="JVG89" s="4"/>
      <c r="JVH89" s="4"/>
      <c r="JVI89" s="4"/>
      <c r="JVJ89" s="4"/>
      <c r="JVK89" s="4"/>
      <c r="JVL89" s="4"/>
      <c r="JVM89" s="4"/>
      <c r="JVN89" s="4"/>
      <c r="JVO89" s="4"/>
      <c r="JVP89" s="4"/>
      <c r="JVQ89" s="4"/>
      <c r="JVR89" s="4"/>
      <c r="JVS89" s="4"/>
      <c r="JVT89" s="4"/>
      <c r="JVU89" s="4"/>
      <c r="JVV89" s="4"/>
      <c r="JVW89" s="4"/>
      <c r="JVX89" s="4"/>
      <c r="JVY89" s="4"/>
      <c r="JVZ89" s="4"/>
      <c r="JWA89" s="4"/>
      <c r="JWB89" s="4"/>
      <c r="JWC89" s="4"/>
      <c r="JWD89" s="4"/>
      <c r="JWE89" s="4"/>
      <c r="JWF89" s="4"/>
      <c r="JWG89" s="4"/>
      <c r="JWH89" s="4"/>
      <c r="JWI89" s="4"/>
      <c r="JWJ89" s="4"/>
      <c r="JWK89" s="4"/>
      <c r="JWL89" s="4"/>
      <c r="JWM89" s="4"/>
      <c r="JWN89" s="4"/>
      <c r="JWO89" s="4"/>
      <c r="JWP89" s="4"/>
      <c r="JWQ89" s="4"/>
      <c r="JWR89" s="4"/>
      <c r="JWS89" s="4"/>
      <c r="JWT89" s="4"/>
      <c r="JWU89" s="4"/>
      <c r="JWV89" s="4"/>
      <c r="JWW89" s="4"/>
      <c r="JWX89" s="4"/>
      <c r="JWY89" s="4"/>
      <c r="JWZ89" s="4"/>
      <c r="JXA89" s="4"/>
      <c r="JXB89" s="4"/>
      <c r="JXC89" s="4"/>
      <c r="JXD89" s="4"/>
      <c r="JXE89" s="4"/>
      <c r="JXF89" s="4"/>
      <c r="JXG89" s="4"/>
      <c r="JXH89" s="4"/>
      <c r="JXI89" s="4"/>
      <c r="JXJ89" s="4"/>
      <c r="JXK89" s="4"/>
      <c r="JXL89" s="4"/>
      <c r="JXM89" s="4"/>
      <c r="JXN89" s="4"/>
      <c r="JXO89" s="4"/>
      <c r="JXP89" s="4"/>
      <c r="JXQ89" s="4"/>
      <c r="JXR89" s="4"/>
      <c r="JXS89" s="4"/>
      <c r="JXT89" s="4"/>
      <c r="JXU89" s="4"/>
      <c r="JXV89" s="4"/>
      <c r="JXW89" s="4"/>
      <c r="JXX89" s="4"/>
      <c r="JXY89" s="4"/>
      <c r="JXZ89" s="4"/>
      <c r="JYA89" s="4"/>
      <c r="JYB89" s="4"/>
      <c r="JYC89" s="4"/>
      <c r="JYD89" s="4"/>
      <c r="JYE89" s="4"/>
      <c r="JYF89" s="4"/>
      <c r="JYG89" s="4"/>
      <c r="JYH89" s="4"/>
      <c r="JYI89" s="4"/>
      <c r="JYJ89" s="4"/>
      <c r="JYK89" s="4"/>
      <c r="JYL89" s="4"/>
      <c r="JYM89" s="4"/>
      <c r="JYN89" s="4"/>
      <c r="JYO89" s="4"/>
      <c r="JYP89" s="4"/>
      <c r="JYQ89" s="4"/>
      <c r="JYR89" s="4"/>
      <c r="JYS89" s="4"/>
      <c r="JYT89" s="4"/>
      <c r="JYU89" s="4"/>
      <c r="JYV89" s="4"/>
      <c r="JYW89" s="4"/>
      <c r="JYX89" s="4"/>
      <c r="JYY89" s="4"/>
      <c r="JYZ89" s="4"/>
      <c r="JZA89" s="4"/>
      <c r="JZB89" s="4"/>
      <c r="JZC89" s="4"/>
      <c r="JZD89" s="4"/>
      <c r="JZE89" s="4"/>
      <c r="JZF89" s="4"/>
      <c r="JZG89" s="4"/>
      <c r="JZH89" s="4"/>
      <c r="JZI89" s="4"/>
      <c r="JZJ89" s="4"/>
      <c r="JZK89" s="4"/>
      <c r="JZL89" s="4"/>
      <c r="JZM89" s="4"/>
      <c r="JZN89" s="4"/>
      <c r="JZO89" s="4"/>
      <c r="JZP89" s="4"/>
      <c r="JZQ89" s="4"/>
      <c r="JZR89" s="4"/>
      <c r="JZS89" s="4"/>
      <c r="JZT89" s="4"/>
      <c r="JZU89" s="4"/>
      <c r="JZV89" s="4"/>
      <c r="JZW89" s="4"/>
      <c r="JZX89" s="4"/>
      <c r="JZY89" s="4"/>
      <c r="JZZ89" s="4"/>
      <c r="KAA89" s="4"/>
      <c r="KAB89" s="4"/>
      <c r="KAC89" s="4"/>
      <c r="KAD89" s="4"/>
      <c r="KAE89" s="4"/>
      <c r="KAF89" s="4"/>
      <c r="KAG89" s="4"/>
      <c r="KAH89" s="4"/>
      <c r="KAI89" s="4"/>
      <c r="KAJ89" s="4"/>
      <c r="KAK89" s="4"/>
      <c r="KAL89" s="4"/>
      <c r="KAM89" s="4"/>
      <c r="KAN89" s="4"/>
      <c r="KAO89" s="4"/>
      <c r="KAP89" s="4"/>
      <c r="KAQ89" s="4"/>
      <c r="KAR89" s="4"/>
      <c r="KAS89" s="4"/>
      <c r="KAT89" s="4"/>
      <c r="KAU89" s="4"/>
      <c r="KAV89" s="4"/>
      <c r="KAW89" s="4"/>
      <c r="KAX89" s="4"/>
      <c r="KAY89" s="4"/>
      <c r="KAZ89" s="4"/>
      <c r="KBA89" s="4"/>
      <c r="KBB89" s="4"/>
      <c r="KBC89" s="4"/>
      <c r="KBD89" s="4"/>
      <c r="KBE89" s="4"/>
      <c r="KBF89" s="4"/>
      <c r="KBG89" s="4"/>
      <c r="KBH89" s="4"/>
      <c r="KBI89" s="4"/>
      <c r="KBJ89" s="4"/>
      <c r="KBK89" s="4"/>
      <c r="KBL89" s="4"/>
      <c r="KBM89" s="4"/>
      <c r="KBN89" s="4"/>
      <c r="KBO89" s="4"/>
      <c r="KBP89" s="4"/>
      <c r="KBQ89" s="4"/>
      <c r="KBR89" s="4"/>
      <c r="KBS89" s="4"/>
      <c r="KBT89" s="4"/>
      <c r="KBU89" s="4"/>
      <c r="KBV89" s="4"/>
      <c r="KBW89" s="4"/>
      <c r="KBX89" s="4"/>
      <c r="KBY89" s="4"/>
      <c r="KBZ89" s="4"/>
      <c r="KCA89" s="4"/>
      <c r="KCB89" s="4"/>
      <c r="KCC89" s="4"/>
      <c r="KCD89" s="4"/>
      <c r="KCE89" s="4"/>
      <c r="KCF89" s="4"/>
      <c r="KCG89" s="4"/>
      <c r="KCH89" s="4"/>
      <c r="KCI89" s="4"/>
      <c r="KCJ89" s="4"/>
      <c r="KCK89" s="4"/>
      <c r="KCL89" s="4"/>
      <c r="KCM89" s="4"/>
      <c r="KCN89" s="4"/>
      <c r="KCO89" s="4"/>
      <c r="KCP89" s="4"/>
      <c r="KCQ89" s="4"/>
      <c r="KCR89" s="4"/>
      <c r="KCS89" s="4"/>
      <c r="KCT89" s="4"/>
      <c r="KCU89" s="4"/>
      <c r="KCV89" s="4"/>
      <c r="KCW89" s="4"/>
      <c r="KCX89" s="4"/>
      <c r="KCY89" s="4"/>
      <c r="KCZ89" s="4"/>
      <c r="KDA89" s="4"/>
      <c r="KDB89" s="4"/>
      <c r="KDC89" s="4"/>
      <c r="KDD89" s="4"/>
      <c r="KDE89" s="4"/>
      <c r="KDF89" s="4"/>
      <c r="KDG89" s="4"/>
      <c r="KDH89" s="4"/>
      <c r="KDI89" s="4"/>
      <c r="KDJ89" s="4"/>
      <c r="KDK89" s="4"/>
      <c r="KDL89" s="4"/>
      <c r="KDM89" s="4"/>
      <c r="KDN89" s="4"/>
      <c r="KDO89" s="4"/>
      <c r="KDP89" s="4"/>
      <c r="KDQ89" s="4"/>
      <c r="KDR89" s="4"/>
      <c r="KDS89" s="4"/>
      <c r="KDT89" s="4"/>
      <c r="KDU89" s="4"/>
      <c r="KDV89" s="4"/>
      <c r="KDW89" s="4"/>
      <c r="KDX89" s="4"/>
      <c r="KDY89" s="4"/>
      <c r="KDZ89" s="4"/>
      <c r="KEA89" s="4"/>
      <c r="KEB89" s="4"/>
      <c r="KEC89" s="4"/>
      <c r="KED89" s="4"/>
      <c r="KEE89" s="4"/>
      <c r="KEF89" s="4"/>
      <c r="KEG89" s="4"/>
      <c r="KEH89" s="4"/>
      <c r="KEI89" s="4"/>
      <c r="KEJ89" s="4"/>
      <c r="KEK89" s="4"/>
      <c r="KEL89" s="4"/>
      <c r="KEM89" s="4"/>
      <c r="KEN89" s="4"/>
      <c r="KEO89" s="4"/>
      <c r="KEP89" s="4"/>
      <c r="KEQ89" s="4"/>
      <c r="KER89" s="4"/>
      <c r="KES89" s="4"/>
      <c r="KET89" s="4"/>
      <c r="KEU89" s="4"/>
      <c r="KEV89" s="4"/>
      <c r="KEW89" s="4"/>
      <c r="KEX89" s="4"/>
      <c r="KEY89" s="4"/>
      <c r="KEZ89" s="4"/>
      <c r="KFA89" s="4"/>
      <c r="KFB89" s="4"/>
      <c r="KFC89" s="4"/>
      <c r="KFD89" s="4"/>
      <c r="KFE89" s="4"/>
      <c r="KFF89" s="4"/>
      <c r="KFG89" s="4"/>
      <c r="KFH89" s="4"/>
      <c r="KFI89" s="4"/>
      <c r="KFJ89" s="4"/>
      <c r="KFK89" s="4"/>
      <c r="KFL89" s="4"/>
      <c r="KFM89" s="4"/>
      <c r="KFN89" s="4"/>
      <c r="KFO89" s="4"/>
      <c r="KFP89" s="4"/>
      <c r="KFQ89" s="4"/>
      <c r="KFR89" s="4"/>
      <c r="KFS89" s="4"/>
      <c r="KFT89" s="4"/>
      <c r="KFU89" s="4"/>
      <c r="KFV89" s="4"/>
      <c r="KFW89" s="4"/>
      <c r="KFX89" s="4"/>
      <c r="KFY89" s="4"/>
      <c r="KFZ89" s="4"/>
      <c r="KGA89" s="4"/>
      <c r="KGB89" s="4"/>
      <c r="KGC89" s="4"/>
      <c r="KGD89" s="4"/>
      <c r="KGE89" s="4"/>
      <c r="KGF89" s="4"/>
      <c r="KGG89" s="4"/>
      <c r="KGH89" s="4"/>
      <c r="KGI89" s="4"/>
      <c r="KGJ89" s="4"/>
      <c r="KGK89" s="4"/>
      <c r="KGL89" s="4"/>
      <c r="KGM89" s="4"/>
      <c r="KGN89" s="4"/>
      <c r="KGO89" s="4"/>
      <c r="KGP89" s="4"/>
      <c r="KGQ89" s="4"/>
      <c r="KGR89" s="4"/>
      <c r="KGS89" s="4"/>
      <c r="KGT89" s="4"/>
      <c r="KGU89" s="4"/>
      <c r="KGV89" s="4"/>
      <c r="KGW89" s="4"/>
      <c r="KGX89" s="4"/>
      <c r="KGY89" s="4"/>
      <c r="KGZ89" s="4"/>
      <c r="KHA89" s="4"/>
      <c r="KHB89" s="4"/>
      <c r="KHC89" s="4"/>
      <c r="KHD89" s="4"/>
      <c r="KHE89" s="4"/>
      <c r="KHF89" s="4"/>
      <c r="KHG89" s="4"/>
      <c r="KHH89" s="4"/>
      <c r="KHI89" s="4"/>
      <c r="KHJ89" s="4"/>
      <c r="KHK89" s="4"/>
      <c r="KHL89" s="4"/>
      <c r="KHM89" s="4"/>
      <c r="KHN89" s="4"/>
      <c r="KHO89" s="4"/>
      <c r="KHP89" s="4"/>
      <c r="KHQ89" s="4"/>
      <c r="KHR89" s="4"/>
      <c r="KHS89" s="4"/>
      <c r="KHT89" s="4"/>
      <c r="KHU89" s="4"/>
      <c r="KHV89" s="4"/>
      <c r="KHW89" s="4"/>
      <c r="KHX89" s="4"/>
      <c r="KHY89" s="4"/>
      <c r="KHZ89" s="4"/>
      <c r="KIA89" s="4"/>
      <c r="KIB89" s="4"/>
      <c r="KIC89" s="4"/>
      <c r="KID89" s="4"/>
      <c r="KIE89" s="4"/>
      <c r="KIF89" s="4"/>
      <c r="KIG89" s="4"/>
      <c r="KIH89" s="4"/>
      <c r="KII89" s="4"/>
      <c r="KIJ89" s="4"/>
      <c r="KIK89" s="4"/>
      <c r="KIL89" s="4"/>
      <c r="KIM89" s="4"/>
      <c r="KIN89" s="4"/>
      <c r="KIO89" s="4"/>
      <c r="KIP89" s="4"/>
      <c r="KIQ89" s="4"/>
      <c r="KIR89" s="4"/>
      <c r="KIS89" s="4"/>
      <c r="KIT89" s="4"/>
      <c r="KIU89" s="4"/>
      <c r="KIV89" s="4"/>
      <c r="KIW89" s="4"/>
      <c r="KIX89" s="4"/>
      <c r="KIY89" s="4"/>
      <c r="KIZ89" s="4"/>
      <c r="KJA89" s="4"/>
      <c r="KJB89" s="4"/>
      <c r="KJC89" s="4"/>
      <c r="KJD89" s="4"/>
      <c r="KJE89" s="4"/>
      <c r="KJF89" s="4"/>
      <c r="KJG89" s="4"/>
      <c r="KJH89" s="4"/>
      <c r="KJI89" s="4"/>
      <c r="KJJ89" s="4"/>
      <c r="KJK89" s="4"/>
      <c r="KJL89" s="4"/>
      <c r="KJM89" s="4"/>
      <c r="KJN89" s="4"/>
      <c r="KJO89" s="4"/>
      <c r="KJP89" s="4"/>
      <c r="KJQ89" s="4"/>
      <c r="KJR89" s="4"/>
      <c r="KJS89" s="4"/>
      <c r="KJT89" s="4"/>
      <c r="KJU89" s="4"/>
      <c r="KJV89" s="4"/>
      <c r="KJW89" s="4"/>
      <c r="KJX89" s="4"/>
      <c r="KJY89" s="4"/>
      <c r="KJZ89" s="4"/>
      <c r="KKA89" s="4"/>
      <c r="KKB89" s="4"/>
      <c r="KKC89" s="4"/>
      <c r="KKD89" s="4"/>
      <c r="KKE89" s="4"/>
      <c r="KKF89" s="4"/>
      <c r="KKG89" s="4"/>
      <c r="KKH89" s="4"/>
      <c r="KKI89" s="4"/>
      <c r="KKJ89" s="4"/>
      <c r="KKK89" s="4"/>
      <c r="KKL89" s="4"/>
      <c r="KKM89" s="4"/>
      <c r="KKN89" s="4"/>
      <c r="KKO89" s="4"/>
      <c r="KKP89" s="4"/>
      <c r="KKQ89" s="4"/>
      <c r="KKR89" s="4"/>
      <c r="KKS89" s="4"/>
      <c r="KKT89" s="4"/>
      <c r="KKU89" s="4"/>
      <c r="KKV89" s="4"/>
      <c r="KKW89" s="4"/>
      <c r="KKX89" s="4"/>
      <c r="KKY89" s="4"/>
      <c r="KKZ89" s="4"/>
      <c r="KLA89" s="4"/>
      <c r="KLB89" s="4"/>
      <c r="KLC89" s="4"/>
      <c r="KLD89" s="4"/>
      <c r="KLE89" s="4"/>
      <c r="KLF89" s="4"/>
      <c r="KLG89" s="4"/>
      <c r="KLH89" s="4"/>
      <c r="KLI89" s="4"/>
      <c r="KLJ89" s="4"/>
      <c r="KLK89" s="4"/>
      <c r="KLL89" s="4"/>
      <c r="KLM89" s="4"/>
      <c r="KLN89" s="4"/>
      <c r="KLO89" s="4"/>
      <c r="KLP89" s="4"/>
      <c r="KLQ89" s="4"/>
      <c r="KLR89" s="4"/>
      <c r="KLS89" s="4"/>
      <c r="KLT89" s="4"/>
      <c r="KLU89" s="4"/>
      <c r="KLV89" s="4"/>
      <c r="KLW89" s="4"/>
      <c r="KLX89" s="4"/>
      <c r="KLY89" s="4"/>
      <c r="KLZ89" s="4"/>
      <c r="KMA89" s="4"/>
      <c r="KMB89" s="4"/>
      <c r="KMC89" s="4"/>
      <c r="KMD89" s="4"/>
      <c r="KME89" s="4"/>
      <c r="KMF89" s="4"/>
      <c r="KMG89" s="4"/>
      <c r="KMH89" s="4"/>
      <c r="KMI89" s="4"/>
      <c r="KMJ89" s="4"/>
      <c r="KMK89" s="4"/>
      <c r="KML89" s="4"/>
      <c r="KMM89" s="4"/>
      <c r="KMN89" s="4"/>
      <c r="KMO89" s="4"/>
      <c r="KMP89" s="4"/>
      <c r="KMQ89" s="4"/>
      <c r="KMR89" s="4"/>
      <c r="KMS89" s="4"/>
      <c r="KMT89" s="4"/>
      <c r="KMU89" s="4"/>
      <c r="KMV89" s="4"/>
      <c r="KMW89" s="4"/>
      <c r="KMX89" s="4"/>
      <c r="KMY89" s="4"/>
      <c r="KMZ89" s="4"/>
      <c r="KNA89" s="4"/>
      <c r="KNB89" s="4"/>
      <c r="KNC89" s="4"/>
      <c r="KND89" s="4"/>
      <c r="KNE89" s="4"/>
      <c r="KNF89" s="4"/>
      <c r="KNG89" s="4"/>
      <c r="KNH89" s="4"/>
      <c r="KNI89" s="4"/>
      <c r="KNJ89" s="4"/>
      <c r="KNK89" s="4"/>
      <c r="KNL89" s="4"/>
      <c r="KNM89" s="4"/>
      <c r="KNN89" s="4"/>
      <c r="KNO89" s="4"/>
      <c r="KNP89" s="4"/>
      <c r="KNQ89" s="4"/>
      <c r="KNR89" s="4"/>
      <c r="KNS89" s="4"/>
      <c r="KNT89" s="4"/>
      <c r="KNU89" s="4"/>
      <c r="KNV89" s="4"/>
      <c r="KNW89" s="4"/>
      <c r="KNX89" s="4"/>
      <c r="KNY89" s="4"/>
      <c r="KNZ89" s="4"/>
      <c r="KOA89" s="4"/>
      <c r="KOB89" s="4"/>
      <c r="KOC89" s="4"/>
      <c r="KOD89" s="4"/>
      <c r="KOE89" s="4"/>
      <c r="KOF89" s="4"/>
      <c r="KOG89" s="4"/>
      <c r="KOH89" s="4"/>
      <c r="KOI89" s="4"/>
      <c r="KOJ89" s="4"/>
      <c r="KOK89" s="4"/>
      <c r="KOL89" s="4"/>
      <c r="KOM89" s="4"/>
      <c r="KON89" s="4"/>
      <c r="KOO89" s="4"/>
      <c r="KOP89" s="4"/>
      <c r="KOQ89" s="4"/>
      <c r="KOR89" s="4"/>
      <c r="KOS89" s="4"/>
      <c r="KOT89" s="4"/>
      <c r="KOU89" s="4"/>
      <c r="KOV89" s="4"/>
      <c r="KOW89" s="4"/>
      <c r="KOX89" s="4"/>
      <c r="KOY89" s="4"/>
      <c r="KOZ89" s="4"/>
      <c r="KPA89" s="4"/>
      <c r="KPB89" s="4"/>
      <c r="KPC89" s="4"/>
      <c r="KPD89" s="4"/>
      <c r="KPE89" s="4"/>
      <c r="KPF89" s="4"/>
      <c r="KPG89" s="4"/>
      <c r="KPH89" s="4"/>
      <c r="KPI89" s="4"/>
      <c r="KPJ89" s="4"/>
      <c r="KPK89" s="4"/>
      <c r="KPL89" s="4"/>
      <c r="KPM89" s="4"/>
      <c r="KPN89" s="4"/>
      <c r="KPO89" s="4"/>
      <c r="KPP89" s="4"/>
      <c r="KPQ89" s="4"/>
      <c r="KPR89" s="4"/>
      <c r="KPS89" s="4"/>
      <c r="KPT89" s="4"/>
      <c r="KPU89" s="4"/>
      <c r="KPV89" s="4"/>
      <c r="KPW89" s="4"/>
      <c r="KPX89" s="4"/>
      <c r="KPY89" s="4"/>
      <c r="KPZ89" s="4"/>
      <c r="KQA89" s="4"/>
      <c r="KQB89" s="4"/>
      <c r="KQC89" s="4"/>
      <c r="KQD89" s="4"/>
      <c r="KQE89" s="4"/>
      <c r="KQF89" s="4"/>
      <c r="KQG89" s="4"/>
      <c r="KQH89" s="4"/>
      <c r="KQI89" s="4"/>
      <c r="KQJ89" s="4"/>
      <c r="KQK89" s="4"/>
      <c r="KQL89" s="4"/>
      <c r="KQM89" s="4"/>
      <c r="KQN89" s="4"/>
      <c r="KQO89" s="4"/>
      <c r="KQP89" s="4"/>
      <c r="KQQ89" s="4"/>
      <c r="KQR89" s="4"/>
      <c r="KQS89" s="4"/>
      <c r="KQT89" s="4"/>
      <c r="KQU89" s="4"/>
      <c r="KQV89" s="4"/>
      <c r="KQW89" s="4"/>
      <c r="KQX89" s="4"/>
      <c r="KQY89" s="4"/>
      <c r="KQZ89" s="4"/>
      <c r="KRA89" s="4"/>
      <c r="KRB89" s="4"/>
      <c r="KRC89" s="4"/>
      <c r="KRD89" s="4"/>
      <c r="KRE89" s="4"/>
      <c r="KRF89" s="4"/>
      <c r="KRG89" s="4"/>
      <c r="KRH89" s="4"/>
      <c r="KRI89" s="4"/>
      <c r="KRJ89" s="4"/>
      <c r="KRK89" s="4"/>
      <c r="KRL89" s="4"/>
      <c r="KRM89" s="4"/>
      <c r="KRN89" s="4"/>
      <c r="KRO89" s="4"/>
      <c r="KRP89" s="4"/>
      <c r="KRQ89" s="4"/>
      <c r="KRR89" s="4"/>
      <c r="KRS89" s="4"/>
      <c r="KRT89" s="4"/>
      <c r="KRU89" s="4"/>
      <c r="KRV89" s="4"/>
      <c r="KRW89" s="4"/>
      <c r="KRX89" s="4"/>
      <c r="KRY89" s="4"/>
      <c r="KRZ89" s="4"/>
      <c r="KSA89" s="4"/>
      <c r="KSB89" s="4"/>
      <c r="KSC89" s="4"/>
      <c r="KSD89" s="4"/>
      <c r="KSE89" s="4"/>
      <c r="KSF89" s="4"/>
      <c r="KSG89" s="4"/>
      <c r="KSH89" s="4"/>
      <c r="KSI89" s="4"/>
      <c r="KSJ89" s="4"/>
      <c r="KSK89" s="4"/>
      <c r="KSL89" s="4"/>
      <c r="KSM89" s="4"/>
      <c r="KSN89" s="4"/>
      <c r="KSO89" s="4"/>
      <c r="KSP89" s="4"/>
      <c r="KSQ89" s="4"/>
      <c r="KSR89" s="4"/>
      <c r="KSS89" s="4"/>
      <c r="KST89" s="4"/>
      <c r="KSU89" s="4"/>
      <c r="KSV89" s="4"/>
      <c r="KSW89" s="4"/>
      <c r="KSX89" s="4"/>
      <c r="KSY89" s="4"/>
      <c r="KSZ89" s="4"/>
      <c r="KTA89" s="4"/>
      <c r="KTB89" s="4"/>
      <c r="KTC89" s="4"/>
      <c r="KTD89" s="4"/>
      <c r="KTE89" s="4"/>
      <c r="KTF89" s="4"/>
      <c r="KTG89" s="4"/>
      <c r="KTH89" s="4"/>
      <c r="KTI89" s="4"/>
      <c r="KTJ89" s="4"/>
      <c r="KTK89" s="4"/>
      <c r="KTL89" s="4"/>
      <c r="KTM89" s="4"/>
      <c r="KTN89" s="4"/>
      <c r="KTO89" s="4"/>
      <c r="KTP89" s="4"/>
      <c r="KTQ89" s="4"/>
      <c r="KTR89" s="4"/>
      <c r="KTS89" s="4"/>
      <c r="KTT89" s="4"/>
      <c r="KTU89" s="4"/>
      <c r="KTV89" s="4"/>
      <c r="KTW89" s="4"/>
      <c r="KTX89" s="4"/>
      <c r="KTY89" s="4"/>
      <c r="KTZ89" s="4"/>
      <c r="KUA89" s="4"/>
      <c r="KUB89" s="4"/>
      <c r="KUC89" s="4"/>
      <c r="KUD89" s="4"/>
      <c r="KUE89" s="4"/>
      <c r="KUF89" s="4"/>
      <c r="KUG89" s="4"/>
      <c r="KUH89" s="4"/>
      <c r="KUI89" s="4"/>
      <c r="KUJ89" s="4"/>
      <c r="KUK89" s="4"/>
      <c r="KUL89" s="4"/>
      <c r="KUM89" s="4"/>
      <c r="KUN89" s="4"/>
      <c r="KUO89" s="4"/>
      <c r="KUP89" s="4"/>
      <c r="KUQ89" s="4"/>
      <c r="KUR89" s="4"/>
      <c r="KUS89" s="4"/>
      <c r="KUT89" s="4"/>
      <c r="KUU89" s="4"/>
      <c r="KUV89" s="4"/>
      <c r="KUW89" s="4"/>
      <c r="KUX89" s="4"/>
      <c r="KUY89" s="4"/>
      <c r="KUZ89" s="4"/>
      <c r="KVA89" s="4"/>
      <c r="KVB89" s="4"/>
      <c r="KVC89" s="4"/>
      <c r="KVD89" s="4"/>
      <c r="KVE89" s="4"/>
      <c r="KVF89" s="4"/>
      <c r="KVG89" s="4"/>
      <c r="KVH89" s="4"/>
      <c r="KVI89" s="4"/>
      <c r="KVJ89" s="4"/>
      <c r="KVK89" s="4"/>
      <c r="KVL89" s="4"/>
      <c r="KVM89" s="4"/>
      <c r="KVN89" s="4"/>
      <c r="KVO89" s="4"/>
      <c r="KVP89" s="4"/>
      <c r="KVQ89" s="4"/>
      <c r="KVR89" s="4"/>
      <c r="KVS89" s="4"/>
      <c r="KVT89" s="4"/>
      <c r="KVU89" s="4"/>
      <c r="KVV89" s="4"/>
      <c r="KVW89" s="4"/>
      <c r="KVX89" s="4"/>
      <c r="KVY89" s="4"/>
      <c r="KVZ89" s="4"/>
      <c r="KWA89" s="4"/>
      <c r="KWB89" s="4"/>
      <c r="KWC89" s="4"/>
      <c r="KWD89" s="4"/>
      <c r="KWE89" s="4"/>
      <c r="KWF89" s="4"/>
      <c r="KWG89" s="4"/>
      <c r="KWH89" s="4"/>
      <c r="KWI89" s="4"/>
      <c r="KWJ89" s="4"/>
      <c r="KWK89" s="4"/>
      <c r="KWL89" s="4"/>
      <c r="KWM89" s="4"/>
      <c r="KWN89" s="4"/>
      <c r="KWO89" s="4"/>
      <c r="KWP89" s="4"/>
      <c r="KWQ89" s="4"/>
      <c r="KWR89" s="4"/>
      <c r="KWS89" s="4"/>
      <c r="KWT89" s="4"/>
      <c r="KWU89" s="4"/>
      <c r="KWV89" s="4"/>
      <c r="KWW89" s="4"/>
      <c r="KWX89" s="4"/>
      <c r="KWY89" s="4"/>
      <c r="KWZ89" s="4"/>
      <c r="KXA89" s="4"/>
      <c r="KXB89" s="4"/>
      <c r="KXC89" s="4"/>
      <c r="KXD89" s="4"/>
      <c r="KXE89" s="4"/>
      <c r="KXF89" s="4"/>
      <c r="KXG89" s="4"/>
      <c r="KXH89" s="4"/>
      <c r="KXI89" s="4"/>
      <c r="KXJ89" s="4"/>
      <c r="KXK89" s="4"/>
      <c r="KXL89" s="4"/>
      <c r="KXM89" s="4"/>
      <c r="KXN89" s="4"/>
      <c r="KXO89" s="4"/>
      <c r="KXP89" s="4"/>
      <c r="KXQ89" s="4"/>
      <c r="KXR89" s="4"/>
      <c r="KXS89" s="4"/>
      <c r="KXT89" s="4"/>
      <c r="KXU89" s="4"/>
      <c r="KXV89" s="4"/>
      <c r="KXW89" s="4"/>
      <c r="KXX89" s="4"/>
      <c r="KXY89" s="4"/>
      <c r="KXZ89" s="4"/>
      <c r="KYA89" s="4"/>
      <c r="KYB89" s="4"/>
      <c r="KYC89" s="4"/>
      <c r="KYD89" s="4"/>
      <c r="KYE89" s="4"/>
      <c r="KYF89" s="4"/>
      <c r="KYG89" s="4"/>
      <c r="KYH89" s="4"/>
      <c r="KYI89" s="4"/>
      <c r="KYJ89" s="4"/>
      <c r="KYK89" s="4"/>
      <c r="KYL89" s="4"/>
      <c r="KYM89" s="4"/>
      <c r="KYN89" s="4"/>
      <c r="KYO89" s="4"/>
      <c r="KYP89" s="4"/>
      <c r="KYQ89" s="4"/>
      <c r="KYR89" s="4"/>
      <c r="KYS89" s="4"/>
      <c r="KYT89" s="4"/>
      <c r="KYU89" s="4"/>
      <c r="KYV89" s="4"/>
      <c r="KYW89" s="4"/>
      <c r="KYX89" s="4"/>
      <c r="KYY89" s="4"/>
      <c r="KYZ89" s="4"/>
      <c r="KZA89" s="4"/>
      <c r="KZB89" s="4"/>
      <c r="KZC89" s="4"/>
      <c r="KZD89" s="4"/>
      <c r="KZE89" s="4"/>
      <c r="KZF89" s="4"/>
      <c r="KZG89" s="4"/>
      <c r="KZH89" s="4"/>
      <c r="KZI89" s="4"/>
      <c r="KZJ89" s="4"/>
      <c r="KZK89" s="4"/>
      <c r="KZL89" s="4"/>
      <c r="KZM89" s="4"/>
      <c r="KZN89" s="4"/>
      <c r="KZO89" s="4"/>
      <c r="KZP89" s="4"/>
      <c r="KZQ89" s="4"/>
      <c r="KZR89" s="4"/>
      <c r="KZS89" s="4"/>
      <c r="KZT89" s="4"/>
      <c r="KZU89" s="4"/>
      <c r="KZV89" s="4"/>
      <c r="KZW89" s="4"/>
      <c r="KZX89" s="4"/>
      <c r="KZY89" s="4"/>
      <c r="KZZ89" s="4"/>
      <c r="LAA89" s="4"/>
      <c r="LAB89" s="4"/>
      <c r="LAC89" s="4"/>
      <c r="LAD89" s="4"/>
      <c r="LAE89" s="4"/>
      <c r="LAF89" s="4"/>
      <c r="LAG89" s="4"/>
      <c r="LAH89" s="4"/>
      <c r="LAI89" s="4"/>
      <c r="LAJ89" s="4"/>
      <c r="LAK89" s="4"/>
      <c r="LAL89" s="4"/>
      <c r="LAM89" s="4"/>
      <c r="LAN89" s="4"/>
      <c r="LAO89" s="4"/>
      <c r="LAP89" s="4"/>
      <c r="LAQ89" s="4"/>
      <c r="LAR89" s="4"/>
      <c r="LAS89" s="4"/>
      <c r="LAT89" s="4"/>
      <c r="LAU89" s="4"/>
      <c r="LAV89" s="4"/>
      <c r="LAW89" s="4"/>
      <c r="LAX89" s="4"/>
      <c r="LAY89" s="4"/>
      <c r="LAZ89" s="4"/>
      <c r="LBA89" s="4"/>
      <c r="LBB89" s="4"/>
      <c r="LBC89" s="4"/>
      <c r="LBD89" s="4"/>
      <c r="LBE89" s="4"/>
      <c r="LBF89" s="4"/>
      <c r="LBG89" s="4"/>
      <c r="LBH89" s="4"/>
      <c r="LBI89" s="4"/>
      <c r="LBJ89" s="4"/>
      <c r="LBK89" s="4"/>
      <c r="LBL89" s="4"/>
      <c r="LBM89" s="4"/>
      <c r="LBN89" s="4"/>
      <c r="LBO89" s="4"/>
      <c r="LBP89" s="4"/>
      <c r="LBQ89" s="4"/>
      <c r="LBR89" s="4"/>
      <c r="LBS89" s="4"/>
      <c r="LBT89" s="4"/>
      <c r="LBU89" s="4"/>
      <c r="LBV89" s="4"/>
      <c r="LBW89" s="4"/>
      <c r="LBX89" s="4"/>
      <c r="LBY89" s="4"/>
      <c r="LBZ89" s="4"/>
      <c r="LCA89" s="4"/>
      <c r="LCB89" s="4"/>
      <c r="LCC89" s="4"/>
      <c r="LCD89" s="4"/>
      <c r="LCE89" s="4"/>
      <c r="LCF89" s="4"/>
      <c r="LCG89" s="4"/>
      <c r="LCH89" s="4"/>
      <c r="LCI89" s="4"/>
      <c r="LCJ89" s="4"/>
      <c r="LCK89" s="4"/>
      <c r="LCL89" s="4"/>
      <c r="LCM89" s="4"/>
      <c r="LCN89" s="4"/>
      <c r="LCO89" s="4"/>
      <c r="LCP89" s="4"/>
      <c r="LCQ89" s="4"/>
      <c r="LCR89" s="4"/>
      <c r="LCS89" s="4"/>
      <c r="LCT89" s="4"/>
      <c r="LCU89" s="4"/>
      <c r="LCV89" s="4"/>
      <c r="LCW89" s="4"/>
      <c r="LCX89" s="4"/>
      <c r="LCY89" s="4"/>
      <c r="LCZ89" s="4"/>
      <c r="LDA89" s="4"/>
      <c r="LDB89" s="4"/>
      <c r="LDC89" s="4"/>
      <c r="LDD89" s="4"/>
      <c r="LDE89" s="4"/>
      <c r="LDF89" s="4"/>
      <c r="LDG89" s="4"/>
      <c r="LDH89" s="4"/>
      <c r="LDI89" s="4"/>
      <c r="LDJ89" s="4"/>
      <c r="LDK89" s="4"/>
      <c r="LDL89" s="4"/>
      <c r="LDM89" s="4"/>
      <c r="LDN89" s="4"/>
      <c r="LDO89" s="4"/>
      <c r="LDP89" s="4"/>
      <c r="LDQ89" s="4"/>
      <c r="LDR89" s="4"/>
      <c r="LDS89" s="4"/>
      <c r="LDT89" s="4"/>
      <c r="LDU89" s="4"/>
      <c r="LDV89" s="4"/>
      <c r="LDW89" s="4"/>
      <c r="LDX89" s="4"/>
      <c r="LDY89" s="4"/>
      <c r="LDZ89" s="4"/>
      <c r="LEA89" s="4"/>
      <c r="LEB89" s="4"/>
      <c r="LEC89" s="4"/>
      <c r="LED89" s="4"/>
      <c r="LEE89" s="4"/>
      <c r="LEF89" s="4"/>
      <c r="LEG89" s="4"/>
      <c r="LEH89" s="4"/>
      <c r="LEI89" s="4"/>
      <c r="LEJ89" s="4"/>
      <c r="LEK89" s="4"/>
      <c r="LEL89" s="4"/>
      <c r="LEM89" s="4"/>
      <c r="LEN89" s="4"/>
      <c r="LEO89" s="4"/>
      <c r="LEP89" s="4"/>
      <c r="LEQ89" s="4"/>
      <c r="LER89" s="4"/>
      <c r="LES89" s="4"/>
      <c r="LET89" s="4"/>
      <c r="LEU89" s="4"/>
      <c r="LEV89" s="4"/>
      <c r="LEW89" s="4"/>
      <c r="LEX89" s="4"/>
      <c r="LEY89" s="4"/>
      <c r="LEZ89" s="4"/>
      <c r="LFA89" s="4"/>
      <c r="LFB89" s="4"/>
      <c r="LFC89" s="4"/>
      <c r="LFD89" s="4"/>
      <c r="LFE89" s="4"/>
      <c r="LFF89" s="4"/>
      <c r="LFG89" s="4"/>
      <c r="LFH89" s="4"/>
      <c r="LFI89" s="4"/>
      <c r="LFJ89" s="4"/>
      <c r="LFK89" s="4"/>
      <c r="LFL89" s="4"/>
      <c r="LFM89" s="4"/>
      <c r="LFN89" s="4"/>
      <c r="LFO89" s="4"/>
      <c r="LFP89" s="4"/>
      <c r="LFQ89" s="4"/>
      <c r="LFR89" s="4"/>
      <c r="LFS89" s="4"/>
      <c r="LFT89" s="4"/>
      <c r="LFU89" s="4"/>
      <c r="LFV89" s="4"/>
      <c r="LFW89" s="4"/>
      <c r="LFX89" s="4"/>
      <c r="LFY89" s="4"/>
      <c r="LFZ89" s="4"/>
      <c r="LGA89" s="4"/>
      <c r="LGB89" s="4"/>
      <c r="LGC89" s="4"/>
      <c r="LGD89" s="4"/>
      <c r="LGE89" s="4"/>
      <c r="LGF89" s="4"/>
      <c r="LGG89" s="4"/>
      <c r="LGH89" s="4"/>
      <c r="LGI89" s="4"/>
      <c r="LGJ89" s="4"/>
      <c r="LGK89" s="4"/>
      <c r="LGL89" s="4"/>
      <c r="LGM89" s="4"/>
      <c r="LGN89" s="4"/>
      <c r="LGO89" s="4"/>
      <c r="LGP89" s="4"/>
      <c r="LGQ89" s="4"/>
      <c r="LGR89" s="4"/>
      <c r="LGS89" s="4"/>
      <c r="LGT89" s="4"/>
      <c r="LGU89" s="4"/>
      <c r="LGV89" s="4"/>
      <c r="LGW89" s="4"/>
      <c r="LGX89" s="4"/>
      <c r="LGY89" s="4"/>
      <c r="LGZ89" s="4"/>
      <c r="LHA89" s="4"/>
      <c r="LHB89" s="4"/>
      <c r="LHC89" s="4"/>
      <c r="LHD89" s="4"/>
      <c r="LHE89" s="4"/>
      <c r="LHF89" s="4"/>
      <c r="LHG89" s="4"/>
      <c r="LHH89" s="4"/>
      <c r="LHI89" s="4"/>
      <c r="LHJ89" s="4"/>
      <c r="LHK89" s="4"/>
      <c r="LHL89" s="4"/>
      <c r="LHM89" s="4"/>
      <c r="LHN89" s="4"/>
      <c r="LHO89" s="4"/>
      <c r="LHP89" s="4"/>
      <c r="LHQ89" s="4"/>
      <c r="LHR89" s="4"/>
      <c r="LHS89" s="4"/>
      <c r="LHT89" s="4"/>
      <c r="LHU89" s="4"/>
      <c r="LHV89" s="4"/>
      <c r="LHW89" s="4"/>
      <c r="LHX89" s="4"/>
      <c r="LHY89" s="4"/>
      <c r="LHZ89" s="4"/>
      <c r="LIA89" s="4"/>
      <c r="LIB89" s="4"/>
      <c r="LIC89" s="4"/>
      <c r="LID89" s="4"/>
      <c r="LIE89" s="4"/>
      <c r="LIF89" s="4"/>
      <c r="LIG89" s="4"/>
      <c r="LIH89" s="4"/>
      <c r="LII89" s="4"/>
      <c r="LIJ89" s="4"/>
      <c r="LIK89" s="4"/>
      <c r="LIL89" s="4"/>
      <c r="LIM89" s="4"/>
      <c r="LIN89" s="4"/>
      <c r="LIO89" s="4"/>
      <c r="LIP89" s="4"/>
      <c r="LIQ89" s="4"/>
      <c r="LIR89" s="4"/>
      <c r="LIS89" s="4"/>
      <c r="LIT89" s="4"/>
      <c r="LIU89" s="4"/>
      <c r="LIV89" s="4"/>
      <c r="LIW89" s="4"/>
      <c r="LIX89" s="4"/>
      <c r="LIY89" s="4"/>
      <c r="LIZ89" s="4"/>
      <c r="LJA89" s="4"/>
      <c r="LJB89" s="4"/>
      <c r="LJC89" s="4"/>
      <c r="LJD89" s="4"/>
      <c r="LJE89" s="4"/>
      <c r="LJF89" s="4"/>
      <c r="LJG89" s="4"/>
      <c r="LJH89" s="4"/>
      <c r="LJI89" s="4"/>
      <c r="LJJ89" s="4"/>
      <c r="LJK89" s="4"/>
      <c r="LJL89" s="4"/>
      <c r="LJM89" s="4"/>
      <c r="LJN89" s="4"/>
      <c r="LJO89" s="4"/>
      <c r="LJP89" s="4"/>
      <c r="LJQ89" s="4"/>
      <c r="LJR89" s="4"/>
      <c r="LJS89" s="4"/>
      <c r="LJT89" s="4"/>
      <c r="LJU89" s="4"/>
      <c r="LJV89" s="4"/>
      <c r="LJW89" s="4"/>
      <c r="LJX89" s="4"/>
      <c r="LJY89" s="4"/>
      <c r="LJZ89" s="4"/>
      <c r="LKA89" s="4"/>
      <c r="LKB89" s="4"/>
      <c r="LKC89" s="4"/>
      <c r="LKD89" s="4"/>
      <c r="LKE89" s="4"/>
      <c r="LKF89" s="4"/>
      <c r="LKG89" s="4"/>
      <c r="LKH89" s="4"/>
      <c r="LKI89" s="4"/>
      <c r="LKJ89" s="4"/>
      <c r="LKK89" s="4"/>
      <c r="LKL89" s="4"/>
      <c r="LKM89" s="4"/>
      <c r="LKN89" s="4"/>
      <c r="LKO89" s="4"/>
      <c r="LKP89" s="4"/>
      <c r="LKQ89" s="4"/>
      <c r="LKR89" s="4"/>
      <c r="LKS89" s="4"/>
      <c r="LKT89" s="4"/>
      <c r="LKU89" s="4"/>
      <c r="LKV89" s="4"/>
      <c r="LKW89" s="4"/>
      <c r="LKX89" s="4"/>
      <c r="LKY89" s="4"/>
      <c r="LKZ89" s="4"/>
      <c r="LLA89" s="4"/>
      <c r="LLB89" s="4"/>
      <c r="LLC89" s="4"/>
      <c r="LLD89" s="4"/>
      <c r="LLE89" s="4"/>
      <c r="LLF89" s="4"/>
      <c r="LLG89" s="4"/>
      <c r="LLH89" s="4"/>
      <c r="LLI89" s="4"/>
      <c r="LLJ89" s="4"/>
      <c r="LLK89" s="4"/>
      <c r="LLL89" s="4"/>
      <c r="LLM89" s="4"/>
      <c r="LLN89" s="4"/>
      <c r="LLO89" s="4"/>
      <c r="LLP89" s="4"/>
      <c r="LLQ89" s="4"/>
      <c r="LLR89" s="4"/>
      <c r="LLS89" s="4"/>
      <c r="LLT89" s="4"/>
      <c r="LLU89" s="4"/>
      <c r="LLV89" s="4"/>
      <c r="LLW89" s="4"/>
      <c r="LLX89" s="4"/>
      <c r="LLY89" s="4"/>
      <c r="LLZ89" s="4"/>
      <c r="LMA89" s="4"/>
      <c r="LMB89" s="4"/>
      <c r="LMC89" s="4"/>
      <c r="LMD89" s="4"/>
      <c r="LME89" s="4"/>
      <c r="LMF89" s="4"/>
      <c r="LMG89" s="4"/>
      <c r="LMH89" s="4"/>
      <c r="LMI89" s="4"/>
      <c r="LMJ89" s="4"/>
      <c r="LMK89" s="4"/>
      <c r="LML89" s="4"/>
      <c r="LMM89" s="4"/>
      <c r="LMN89" s="4"/>
      <c r="LMO89" s="4"/>
      <c r="LMP89" s="4"/>
      <c r="LMQ89" s="4"/>
      <c r="LMR89" s="4"/>
      <c r="LMS89" s="4"/>
      <c r="LMT89" s="4"/>
      <c r="LMU89" s="4"/>
      <c r="LMV89" s="4"/>
      <c r="LMW89" s="4"/>
      <c r="LMX89" s="4"/>
      <c r="LMY89" s="4"/>
      <c r="LMZ89" s="4"/>
      <c r="LNA89" s="4"/>
      <c r="LNB89" s="4"/>
      <c r="LNC89" s="4"/>
      <c r="LND89" s="4"/>
      <c r="LNE89" s="4"/>
      <c r="LNF89" s="4"/>
      <c r="LNG89" s="4"/>
      <c r="LNH89" s="4"/>
      <c r="LNI89" s="4"/>
      <c r="LNJ89" s="4"/>
      <c r="LNK89" s="4"/>
      <c r="LNL89" s="4"/>
      <c r="LNM89" s="4"/>
      <c r="LNN89" s="4"/>
      <c r="LNO89" s="4"/>
      <c r="LNP89" s="4"/>
      <c r="LNQ89" s="4"/>
      <c r="LNR89" s="4"/>
      <c r="LNS89" s="4"/>
      <c r="LNT89" s="4"/>
      <c r="LNU89" s="4"/>
      <c r="LNV89" s="4"/>
      <c r="LNW89" s="4"/>
      <c r="LNX89" s="4"/>
      <c r="LNY89" s="4"/>
      <c r="LNZ89" s="4"/>
      <c r="LOA89" s="4"/>
      <c r="LOB89" s="4"/>
      <c r="LOC89" s="4"/>
      <c r="LOD89" s="4"/>
      <c r="LOE89" s="4"/>
      <c r="LOF89" s="4"/>
      <c r="LOG89" s="4"/>
      <c r="LOH89" s="4"/>
      <c r="LOI89" s="4"/>
      <c r="LOJ89" s="4"/>
      <c r="LOK89" s="4"/>
      <c r="LOL89" s="4"/>
      <c r="LOM89" s="4"/>
      <c r="LON89" s="4"/>
      <c r="LOO89" s="4"/>
      <c r="LOP89" s="4"/>
      <c r="LOQ89" s="4"/>
      <c r="LOR89" s="4"/>
      <c r="LOS89" s="4"/>
      <c r="LOT89" s="4"/>
      <c r="LOU89" s="4"/>
      <c r="LOV89" s="4"/>
      <c r="LOW89" s="4"/>
      <c r="LOX89" s="4"/>
      <c r="LOY89" s="4"/>
      <c r="LOZ89" s="4"/>
      <c r="LPA89" s="4"/>
      <c r="LPB89" s="4"/>
      <c r="LPC89" s="4"/>
      <c r="LPD89" s="4"/>
      <c r="LPE89" s="4"/>
      <c r="LPF89" s="4"/>
      <c r="LPG89" s="4"/>
      <c r="LPH89" s="4"/>
      <c r="LPI89" s="4"/>
      <c r="LPJ89" s="4"/>
      <c r="LPK89" s="4"/>
      <c r="LPL89" s="4"/>
      <c r="LPM89" s="4"/>
      <c r="LPN89" s="4"/>
      <c r="LPO89" s="4"/>
      <c r="LPP89" s="4"/>
      <c r="LPQ89" s="4"/>
      <c r="LPR89" s="4"/>
      <c r="LPS89" s="4"/>
      <c r="LPT89" s="4"/>
      <c r="LPU89" s="4"/>
      <c r="LPV89" s="4"/>
      <c r="LPW89" s="4"/>
      <c r="LPX89" s="4"/>
      <c r="LPY89" s="4"/>
      <c r="LPZ89" s="4"/>
      <c r="LQA89" s="4"/>
      <c r="LQB89" s="4"/>
      <c r="LQC89" s="4"/>
      <c r="LQD89" s="4"/>
      <c r="LQE89" s="4"/>
      <c r="LQF89" s="4"/>
      <c r="LQG89" s="4"/>
      <c r="LQH89" s="4"/>
      <c r="LQI89" s="4"/>
      <c r="LQJ89" s="4"/>
      <c r="LQK89" s="4"/>
      <c r="LQL89" s="4"/>
      <c r="LQM89" s="4"/>
      <c r="LQN89" s="4"/>
      <c r="LQO89" s="4"/>
      <c r="LQP89" s="4"/>
      <c r="LQQ89" s="4"/>
      <c r="LQR89" s="4"/>
      <c r="LQS89" s="4"/>
      <c r="LQT89" s="4"/>
      <c r="LQU89" s="4"/>
      <c r="LQV89" s="4"/>
      <c r="LQW89" s="4"/>
      <c r="LQX89" s="4"/>
      <c r="LQY89" s="4"/>
      <c r="LQZ89" s="4"/>
      <c r="LRA89" s="4"/>
      <c r="LRB89" s="4"/>
      <c r="LRC89" s="4"/>
      <c r="LRD89" s="4"/>
      <c r="LRE89" s="4"/>
      <c r="LRF89" s="4"/>
      <c r="LRG89" s="4"/>
      <c r="LRH89" s="4"/>
      <c r="LRI89" s="4"/>
      <c r="LRJ89" s="4"/>
      <c r="LRK89" s="4"/>
      <c r="LRL89" s="4"/>
      <c r="LRM89" s="4"/>
      <c r="LRN89" s="4"/>
      <c r="LRO89" s="4"/>
      <c r="LRP89" s="4"/>
      <c r="LRQ89" s="4"/>
      <c r="LRR89" s="4"/>
      <c r="LRS89" s="4"/>
      <c r="LRT89" s="4"/>
      <c r="LRU89" s="4"/>
      <c r="LRV89" s="4"/>
      <c r="LRW89" s="4"/>
      <c r="LRX89" s="4"/>
      <c r="LRY89" s="4"/>
      <c r="LRZ89" s="4"/>
      <c r="LSA89" s="4"/>
      <c r="LSB89" s="4"/>
      <c r="LSC89" s="4"/>
      <c r="LSD89" s="4"/>
      <c r="LSE89" s="4"/>
      <c r="LSF89" s="4"/>
      <c r="LSG89" s="4"/>
      <c r="LSH89" s="4"/>
      <c r="LSI89" s="4"/>
      <c r="LSJ89" s="4"/>
      <c r="LSK89" s="4"/>
      <c r="LSL89" s="4"/>
      <c r="LSM89" s="4"/>
      <c r="LSN89" s="4"/>
      <c r="LSO89" s="4"/>
      <c r="LSP89" s="4"/>
      <c r="LSQ89" s="4"/>
      <c r="LSR89" s="4"/>
      <c r="LSS89" s="4"/>
      <c r="LST89" s="4"/>
      <c r="LSU89" s="4"/>
      <c r="LSV89" s="4"/>
      <c r="LSW89" s="4"/>
      <c r="LSX89" s="4"/>
      <c r="LSY89" s="4"/>
      <c r="LSZ89" s="4"/>
      <c r="LTA89" s="4"/>
      <c r="LTB89" s="4"/>
      <c r="LTC89" s="4"/>
      <c r="LTD89" s="4"/>
      <c r="LTE89" s="4"/>
      <c r="LTF89" s="4"/>
      <c r="LTG89" s="4"/>
      <c r="LTH89" s="4"/>
      <c r="LTI89" s="4"/>
      <c r="LTJ89" s="4"/>
      <c r="LTK89" s="4"/>
      <c r="LTL89" s="4"/>
      <c r="LTM89" s="4"/>
      <c r="LTN89" s="4"/>
      <c r="LTO89" s="4"/>
      <c r="LTP89" s="4"/>
      <c r="LTQ89" s="4"/>
      <c r="LTR89" s="4"/>
      <c r="LTS89" s="4"/>
      <c r="LTT89" s="4"/>
      <c r="LTU89" s="4"/>
      <c r="LTV89" s="4"/>
      <c r="LTW89" s="4"/>
      <c r="LTX89" s="4"/>
      <c r="LTY89" s="4"/>
      <c r="LTZ89" s="4"/>
      <c r="LUA89" s="4"/>
      <c r="LUB89" s="4"/>
      <c r="LUC89" s="4"/>
      <c r="LUD89" s="4"/>
      <c r="LUE89" s="4"/>
      <c r="LUF89" s="4"/>
      <c r="LUG89" s="4"/>
      <c r="LUH89" s="4"/>
      <c r="LUI89" s="4"/>
      <c r="LUJ89" s="4"/>
      <c r="LUK89" s="4"/>
      <c r="LUL89" s="4"/>
      <c r="LUM89" s="4"/>
      <c r="LUN89" s="4"/>
      <c r="LUO89" s="4"/>
      <c r="LUP89" s="4"/>
      <c r="LUQ89" s="4"/>
      <c r="LUR89" s="4"/>
      <c r="LUS89" s="4"/>
      <c r="LUT89" s="4"/>
      <c r="LUU89" s="4"/>
      <c r="LUV89" s="4"/>
      <c r="LUW89" s="4"/>
      <c r="LUX89" s="4"/>
      <c r="LUY89" s="4"/>
      <c r="LUZ89" s="4"/>
      <c r="LVA89" s="4"/>
      <c r="LVB89" s="4"/>
      <c r="LVC89" s="4"/>
      <c r="LVD89" s="4"/>
      <c r="LVE89" s="4"/>
      <c r="LVF89" s="4"/>
      <c r="LVG89" s="4"/>
      <c r="LVH89" s="4"/>
      <c r="LVI89" s="4"/>
      <c r="LVJ89" s="4"/>
      <c r="LVK89" s="4"/>
      <c r="LVL89" s="4"/>
      <c r="LVM89" s="4"/>
      <c r="LVN89" s="4"/>
      <c r="LVO89" s="4"/>
      <c r="LVP89" s="4"/>
      <c r="LVQ89" s="4"/>
      <c r="LVR89" s="4"/>
      <c r="LVS89" s="4"/>
      <c r="LVT89" s="4"/>
      <c r="LVU89" s="4"/>
      <c r="LVV89" s="4"/>
      <c r="LVW89" s="4"/>
      <c r="LVX89" s="4"/>
      <c r="LVY89" s="4"/>
      <c r="LVZ89" s="4"/>
      <c r="LWA89" s="4"/>
      <c r="LWB89" s="4"/>
      <c r="LWC89" s="4"/>
      <c r="LWD89" s="4"/>
      <c r="LWE89" s="4"/>
      <c r="LWF89" s="4"/>
      <c r="LWG89" s="4"/>
      <c r="LWH89" s="4"/>
      <c r="LWI89" s="4"/>
      <c r="LWJ89" s="4"/>
      <c r="LWK89" s="4"/>
      <c r="LWL89" s="4"/>
      <c r="LWM89" s="4"/>
      <c r="LWN89" s="4"/>
      <c r="LWO89" s="4"/>
      <c r="LWP89" s="4"/>
      <c r="LWQ89" s="4"/>
      <c r="LWR89" s="4"/>
      <c r="LWS89" s="4"/>
      <c r="LWT89" s="4"/>
      <c r="LWU89" s="4"/>
      <c r="LWV89" s="4"/>
      <c r="LWW89" s="4"/>
      <c r="LWX89" s="4"/>
      <c r="LWY89" s="4"/>
      <c r="LWZ89" s="4"/>
      <c r="LXA89" s="4"/>
      <c r="LXB89" s="4"/>
      <c r="LXC89" s="4"/>
      <c r="LXD89" s="4"/>
      <c r="LXE89" s="4"/>
      <c r="LXF89" s="4"/>
      <c r="LXG89" s="4"/>
      <c r="LXH89" s="4"/>
      <c r="LXI89" s="4"/>
      <c r="LXJ89" s="4"/>
      <c r="LXK89" s="4"/>
      <c r="LXL89" s="4"/>
      <c r="LXM89" s="4"/>
      <c r="LXN89" s="4"/>
      <c r="LXO89" s="4"/>
      <c r="LXP89" s="4"/>
      <c r="LXQ89" s="4"/>
      <c r="LXR89" s="4"/>
      <c r="LXS89" s="4"/>
      <c r="LXT89" s="4"/>
      <c r="LXU89" s="4"/>
      <c r="LXV89" s="4"/>
      <c r="LXW89" s="4"/>
      <c r="LXX89" s="4"/>
      <c r="LXY89" s="4"/>
      <c r="LXZ89" s="4"/>
      <c r="LYA89" s="4"/>
      <c r="LYB89" s="4"/>
      <c r="LYC89" s="4"/>
      <c r="LYD89" s="4"/>
      <c r="LYE89" s="4"/>
      <c r="LYF89" s="4"/>
      <c r="LYG89" s="4"/>
      <c r="LYH89" s="4"/>
      <c r="LYI89" s="4"/>
      <c r="LYJ89" s="4"/>
      <c r="LYK89" s="4"/>
      <c r="LYL89" s="4"/>
      <c r="LYM89" s="4"/>
      <c r="LYN89" s="4"/>
      <c r="LYO89" s="4"/>
      <c r="LYP89" s="4"/>
      <c r="LYQ89" s="4"/>
      <c r="LYR89" s="4"/>
      <c r="LYS89" s="4"/>
      <c r="LYT89" s="4"/>
      <c r="LYU89" s="4"/>
      <c r="LYV89" s="4"/>
      <c r="LYW89" s="4"/>
      <c r="LYX89" s="4"/>
      <c r="LYY89" s="4"/>
      <c r="LYZ89" s="4"/>
      <c r="LZA89" s="4"/>
      <c r="LZB89" s="4"/>
      <c r="LZC89" s="4"/>
      <c r="LZD89" s="4"/>
      <c r="LZE89" s="4"/>
      <c r="LZF89" s="4"/>
      <c r="LZG89" s="4"/>
      <c r="LZH89" s="4"/>
      <c r="LZI89" s="4"/>
      <c r="LZJ89" s="4"/>
      <c r="LZK89" s="4"/>
      <c r="LZL89" s="4"/>
      <c r="LZM89" s="4"/>
      <c r="LZN89" s="4"/>
      <c r="LZO89" s="4"/>
      <c r="LZP89" s="4"/>
      <c r="LZQ89" s="4"/>
      <c r="LZR89" s="4"/>
      <c r="LZS89" s="4"/>
      <c r="LZT89" s="4"/>
      <c r="LZU89" s="4"/>
      <c r="LZV89" s="4"/>
      <c r="LZW89" s="4"/>
      <c r="LZX89" s="4"/>
      <c r="LZY89" s="4"/>
      <c r="LZZ89" s="4"/>
      <c r="MAA89" s="4"/>
      <c r="MAB89" s="4"/>
      <c r="MAC89" s="4"/>
      <c r="MAD89" s="4"/>
      <c r="MAE89" s="4"/>
      <c r="MAF89" s="4"/>
      <c r="MAG89" s="4"/>
      <c r="MAH89" s="4"/>
      <c r="MAI89" s="4"/>
      <c r="MAJ89" s="4"/>
      <c r="MAK89" s="4"/>
      <c r="MAL89" s="4"/>
      <c r="MAM89" s="4"/>
      <c r="MAN89" s="4"/>
      <c r="MAO89" s="4"/>
      <c r="MAP89" s="4"/>
      <c r="MAQ89" s="4"/>
      <c r="MAR89" s="4"/>
      <c r="MAS89" s="4"/>
      <c r="MAT89" s="4"/>
      <c r="MAU89" s="4"/>
      <c r="MAV89" s="4"/>
      <c r="MAW89" s="4"/>
      <c r="MAX89" s="4"/>
      <c r="MAY89" s="4"/>
      <c r="MAZ89" s="4"/>
      <c r="MBA89" s="4"/>
      <c r="MBB89" s="4"/>
      <c r="MBC89" s="4"/>
      <c r="MBD89" s="4"/>
      <c r="MBE89" s="4"/>
      <c r="MBF89" s="4"/>
      <c r="MBG89" s="4"/>
      <c r="MBH89" s="4"/>
      <c r="MBI89" s="4"/>
      <c r="MBJ89" s="4"/>
      <c r="MBK89" s="4"/>
      <c r="MBL89" s="4"/>
      <c r="MBM89" s="4"/>
      <c r="MBN89" s="4"/>
      <c r="MBO89" s="4"/>
      <c r="MBP89" s="4"/>
      <c r="MBQ89" s="4"/>
      <c r="MBR89" s="4"/>
      <c r="MBS89" s="4"/>
      <c r="MBT89" s="4"/>
      <c r="MBU89" s="4"/>
      <c r="MBV89" s="4"/>
      <c r="MBW89" s="4"/>
      <c r="MBX89" s="4"/>
      <c r="MBY89" s="4"/>
      <c r="MBZ89" s="4"/>
      <c r="MCA89" s="4"/>
      <c r="MCB89" s="4"/>
      <c r="MCC89" s="4"/>
      <c r="MCD89" s="4"/>
      <c r="MCE89" s="4"/>
      <c r="MCF89" s="4"/>
      <c r="MCG89" s="4"/>
      <c r="MCH89" s="4"/>
      <c r="MCI89" s="4"/>
      <c r="MCJ89" s="4"/>
      <c r="MCK89" s="4"/>
      <c r="MCL89" s="4"/>
      <c r="MCM89" s="4"/>
      <c r="MCN89" s="4"/>
      <c r="MCO89" s="4"/>
      <c r="MCP89" s="4"/>
      <c r="MCQ89" s="4"/>
      <c r="MCR89" s="4"/>
      <c r="MCS89" s="4"/>
      <c r="MCT89" s="4"/>
      <c r="MCU89" s="4"/>
      <c r="MCV89" s="4"/>
      <c r="MCW89" s="4"/>
      <c r="MCX89" s="4"/>
      <c r="MCY89" s="4"/>
      <c r="MCZ89" s="4"/>
      <c r="MDA89" s="4"/>
      <c r="MDB89" s="4"/>
      <c r="MDC89" s="4"/>
      <c r="MDD89" s="4"/>
      <c r="MDE89" s="4"/>
      <c r="MDF89" s="4"/>
      <c r="MDG89" s="4"/>
      <c r="MDH89" s="4"/>
      <c r="MDI89" s="4"/>
      <c r="MDJ89" s="4"/>
      <c r="MDK89" s="4"/>
      <c r="MDL89" s="4"/>
      <c r="MDM89" s="4"/>
      <c r="MDN89" s="4"/>
      <c r="MDO89" s="4"/>
      <c r="MDP89" s="4"/>
      <c r="MDQ89" s="4"/>
      <c r="MDR89" s="4"/>
      <c r="MDS89" s="4"/>
      <c r="MDT89" s="4"/>
      <c r="MDU89" s="4"/>
      <c r="MDV89" s="4"/>
      <c r="MDW89" s="4"/>
      <c r="MDX89" s="4"/>
      <c r="MDY89" s="4"/>
      <c r="MDZ89" s="4"/>
      <c r="MEA89" s="4"/>
      <c r="MEB89" s="4"/>
      <c r="MEC89" s="4"/>
      <c r="MED89" s="4"/>
      <c r="MEE89" s="4"/>
      <c r="MEF89" s="4"/>
      <c r="MEG89" s="4"/>
      <c r="MEH89" s="4"/>
      <c r="MEI89" s="4"/>
      <c r="MEJ89" s="4"/>
      <c r="MEK89" s="4"/>
      <c r="MEL89" s="4"/>
      <c r="MEM89" s="4"/>
      <c r="MEN89" s="4"/>
      <c r="MEO89" s="4"/>
      <c r="MEP89" s="4"/>
      <c r="MEQ89" s="4"/>
      <c r="MER89" s="4"/>
      <c r="MES89" s="4"/>
      <c r="MET89" s="4"/>
      <c r="MEU89" s="4"/>
      <c r="MEV89" s="4"/>
      <c r="MEW89" s="4"/>
      <c r="MEX89" s="4"/>
      <c r="MEY89" s="4"/>
      <c r="MEZ89" s="4"/>
      <c r="MFA89" s="4"/>
      <c r="MFB89" s="4"/>
      <c r="MFC89" s="4"/>
      <c r="MFD89" s="4"/>
      <c r="MFE89" s="4"/>
      <c r="MFF89" s="4"/>
      <c r="MFG89" s="4"/>
      <c r="MFH89" s="4"/>
      <c r="MFI89" s="4"/>
      <c r="MFJ89" s="4"/>
      <c r="MFK89" s="4"/>
      <c r="MFL89" s="4"/>
      <c r="MFM89" s="4"/>
      <c r="MFN89" s="4"/>
      <c r="MFO89" s="4"/>
      <c r="MFP89" s="4"/>
      <c r="MFQ89" s="4"/>
      <c r="MFR89" s="4"/>
      <c r="MFS89" s="4"/>
      <c r="MFT89" s="4"/>
      <c r="MFU89" s="4"/>
      <c r="MFV89" s="4"/>
      <c r="MFW89" s="4"/>
      <c r="MFX89" s="4"/>
      <c r="MFY89" s="4"/>
      <c r="MFZ89" s="4"/>
      <c r="MGA89" s="4"/>
      <c r="MGB89" s="4"/>
      <c r="MGC89" s="4"/>
      <c r="MGD89" s="4"/>
      <c r="MGE89" s="4"/>
      <c r="MGF89" s="4"/>
      <c r="MGG89" s="4"/>
      <c r="MGH89" s="4"/>
      <c r="MGI89" s="4"/>
      <c r="MGJ89" s="4"/>
      <c r="MGK89" s="4"/>
      <c r="MGL89" s="4"/>
      <c r="MGM89" s="4"/>
      <c r="MGN89" s="4"/>
      <c r="MGO89" s="4"/>
      <c r="MGP89" s="4"/>
      <c r="MGQ89" s="4"/>
      <c r="MGR89" s="4"/>
      <c r="MGS89" s="4"/>
      <c r="MGT89" s="4"/>
      <c r="MGU89" s="4"/>
      <c r="MGV89" s="4"/>
      <c r="MGW89" s="4"/>
      <c r="MGX89" s="4"/>
      <c r="MGY89" s="4"/>
      <c r="MGZ89" s="4"/>
      <c r="MHA89" s="4"/>
      <c r="MHB89" s="4"/>
      <c r="MHC89" s="4"/>
      <c r="MHD89" s="4"/>
      <c r="MHE89" s="4"/>
      <c r="MHF89" s="4"/>
      <c r="MHG89" s="4"/>
      <c r="MHH89" s="4"/>
      <c r="MHI89" s="4"/>
      <c r="MHJ89" s="4"/>
      <c r="MHK89" s="4"/>
      <c r="MHL89" s="4"/>
      <c r="MHM89" s="4"/>
      <c r="MHN89" s="4"/>
      <c r="MHO89" s="4"/>
      <c r="MHP89" s="4"/>
      <c r="MHQ89" s="4"/>
      <c r="MHR89" s="4"/>
      <c r="MHS89" s="4"/>
      <c r="MHT89" s="4"/>
      <c r="MHU89" s="4"/>
      <c r="MHV89" s="4"/>
      <c r="MHW89" s="4"/>
      <c r="MHX89" s="4"/>
      <c r="MHY89" s="4"/>
      <c r="MHZ89" s="4"/>
      <c r="MIA89" s="4"/>
      <c r="MIB89" s="4"/>
      <c r="MIC89" s="4"/>
      <c r="MID89" s="4"/>
      <c r="MIE89" s="4"/>
      <c r="MIF89" s="4"/>
      <c r="MIG89" s="4"/>
      <c r="MIH89" s="4"/>
      <c r="MII89" s="4"/>
      <c r="MIJ89" s="4"/>
      <c r="MIK89" s="4"/>
      <c r="MIL89" s="4"/>
      <c r="MIM89" s="4"/>
      <c r="MIN89" s="4"/>
      <c r="MIO89" s="4"/>
      <c r="MIP89" s="4"/>
      <c r="MIQ89" s="4"/>
      <c r="MIR89" s="4"/>
      <c r="MIS89" s="4"/>
      <c r="MIT89" s="4"/>
      <c r="MIU89" s="4"/>
      <c r="MIV89" s="4"/>
      <c r="MIW89" s="4"/>
      <c r="MIX89" s="4"/>
      <c r="MIY89" s="4"/>
      <c r="MIZ89" s="4"/>
      <c r="MJA89" s="4"/>
      <c r="MJB89" s="4"/>
      <c r="MJC89" s="4"/>
      <c r="MJD89" s="4"/>
      <c r="MJE89" s="4"/>
      <c r="MJF89" s="4"/>
      <c r="MJG89" s="4"/>
      <c r="MJH89" s="4"/>
      <c r="MJI89" s="4"/>
      <c r="MJJ89" s="4"/>
      <c r="MJK89" s="4"/>
      <c r="MJL89" s="4"/>
      <c r="MJM89" s="4"/>
      <c r="MJN89" s="4"/>
      <c r="MJO89" s="4"/>
      <c r="MJP89" s="4"/>
      <c r="MJQ89" s="4"/>
      <c r="MJR89" s="4"/>
      <c r="MJS89" s="4"/>
      <c r="MJT89" s="4"/>
      <c r="MJU89" s="4"/>
      <c r="MJV89" s="4"/>
      <c r="MJW89" s="4"/>
      <c r="MJX89" s="4"/>
      <c r="MJY89" s="4"/>
      <c r="MJZ89" s="4"/>
      <c r="MKA89" s="4"/>
      <c r="MKB89" s="4"/>
      <c r="MKC89" s="4"/>
      <c r="MKD89" s="4"/>
      <c r="MKE89" s="4"/>
      <c r="MKF89" s="4"/>
      <c r="MKG89" s="4"/>
      <c r="MKH89" s="4"/>
      <c r="MKI89" s="4"/>
      <c r="MKJ89" s="4"/>
      <c r="MKK89" s="4"/>
      <c r="MKL89" s="4"/>
      <c r="MKM89" s="4"/>
      <c r="MKN89" s="4"/>
      <c r="MKO89" s="4"/>
      <c r="MKP89" s="4"/>
      <c r="MKQ89" s="4"/>
      <c r="MKR89" s="4"/>
      <c r="MKS89" s="4"/>
      <c r="MKT89" s="4"/>
      <c r="MKU89" s="4"/>
      <c r="MKV89" s="4"/>
      <c r="MKW89" s="4"/>
      <c r="MKX89" s="4"/>
      <c r="MKY89" s="4"/>
      <c r="MKZ89" s="4"/>
      <c r="MLA89" s="4"/>
      <c r="MLB89" s="4"/>
      <c r="MLC89" s="4"/>
      <c r="MLD89" s="4"/>
      <c r="MLE89" s="4"/>
      <c r="MLF89" s="4"/>
      <c r="MLG89" s="4"/>
      <c r="MLH89" s="4"/>
      <c r="MLI89" s="4"/>
      <c r="MLJ89" s="4"/>
      <c r="MLK89" s="4"/>
      <c r="MLL89" s="4"/>
      <c r="MLM89" s="4"/>
      <c r="MLN89" s="4"/>
      <c r="MLO89" s="4"/>
      <c r="MLP89" s="4"/>
      <c r="MLQ89" s="4"/>
      <c r="MLR89" s="4"/>
      <c r="MLS89" s="4"/>
      <c r="MLT89" s="4"/>
      <c r="MLU89" s="4"/>
      <c r="MLV89" s="4"/>
      <c r="MLW89" s="4"/>
      <c r="MLX89" s="4"/>
      <c r="MLY89" s="4"/>
      <c r="MLZ89" s="4"/>
      <c r="MMA89" s="4"/>
      <c r="MMB89" s="4"/>
      <c r="MMC89" s="4"/>
      <c r="MMD89" s="4"/>
      <c r="MME89" s="4"/>
      <c r="MMF89" s="4"/>
      <c r="MMG89" s="4"/>
      <c r="MMH89" s="4"/>
      <c r="MMI89" s="4"/>
      <c r="MMJ89" s="4"/>
      <c r="MMK89" s="4"/>
      <c r="MML89" s="4"/>
      <c r="MMM89" s="4"/>
      <c r="MMN89" s="4"/>
      <c r="MMO89" s="4"/>
      <c r="MMP89" s="4"/>
      <c r="MMQ89" s="4"/>
      <c r="MMR89" s="4"/>
      <c r="MMS89" s="4"/>
      <c r="MMT89" s="4"/>
      <c r="MMU89" s="4"/>
      <c r="MMV89" s="4"/>
      <c r="MMW89" s="4"/>
      <c r="MMX89" s="4"/>
      <c r="MMY89" s="4"/>
      <c r="MMZ89" s="4"/>
      <c r="MNA89" s="4"/>
      <c r="MNB89" s="4"/>
      <c r="MNC89" s="4"/>
      <c r="MND89" s="4"/>
      <c r="MNE89" s="4"/>
      <c r="MNF89" s="4"/>
      <c r="MNG89" s="4"/>
      <c r="MNH89" s="4"/>
      <c r="MNI89" s="4"/>
      <c r="MNJ89" s="4"/>
      <c r="MNK89" s="4"/>
      <c r="MNL89" s="4"/>
      <c r="MNM89" s="4"/>
      <c r="MNN89" s="4"/>
      <c r="MNO89" s="4"/>
      <c r="MNP89" s="4"/>
      <c r="MNQ89" s="4"/>
      <c r="MNR89" s="4"/>
      <c r="MNS89" s="4"/>
      <c r="MNT89" s="4"/>
      <c r="MNU89" s="4"/>
      <c r="MNV89" s="4"/>
      <c r="MNW89" s="4"/>
      <c r="MNX89" s="4"/>
      <c r="MNY89" s="4"/>
      <c r="MNZ89" s="4"/>
      <c r="MOA89" s="4"/>
      <c r="MOB89" s="4"/>
      <c r="MOC89" s="4"/>
      <c r="MOD89" s="4"/>
      <c r="MOE89" s="4"/>
      <c r="MOF89" s="4"/>
      <c r="MOG89" s="4"/>
      <c r="MOH89" s="4"/>
      <c r="MOI89" s="4"/>
      <c r="MOJ89" s="4"/>
      <c r="MOK89" s="4"/>
      <c r="MOL89" s="4"/>
      <c r="MOM89" s="4"/>
      <c r="MON89" s="4"/>
      <c r="MOO89" s="4"/>
      <c r="MOP89" s="4"/>
      <c r="MOQ89" s="4"/>
      <c r="MOR89" s="4"/>
      <c r="MOS89" s="4"/>
      <c r="MOT89" s="4"/>
      <c r="MOU89" s="4"/>
      <c r="MOV89" s="4"/>
      <c r="MOW89" s="4"/>
      <c r="MOX89" s="4"/>
      <c r="MOY89" s="4"/>
      <c r="MOZ89" s="4"/>
      <c r="MPA89" s="4"/>
      <c r="MPB89" s="4"/>
      <c r="MPC89" s="4"/>
      <c r="MPD89" s="4"/>
      <c r="MPE89" s="4"/>
      <c r="MPF89" s="4"/>
      <c r="MPG89" s="4"/>
      <c r="MPH89" s="4"/>
      <c r="MPI89" s="4"/>
      <c r="MPJ89" s="4"/>
      <c r="MPK89" s="4"/>
      <c r="MPL89" s="4"/>
      <c r="MPM89" s="4"/>
      <c r="MPN89" s="4"/>
      <c r="MPO89" s="4"/>
      <c r="MPP89" s="4"/>
      <c r="MPQ89" s="4"/>
      <c r="MPR89" s="4"/>
      <c r="MPS89" s="4"/>
      <c r="MPT89" s="4"/>
      <c r="MPU89" s="4"/>
      <c r="MPV89" s="4"/>
      <c r="MPW89" s="4"/>
      <c r="MPX89" s="4"/>
      <c r="MPY89" s="4"/>
      <c r="MPZ89" s="4"/>
      <c r="MQA89" s="4"/>
      <c r="MQB89" s="4"/>
      <c r="MQC89" s="4"/>
      <c r="MQD89" s="4"/>
      <c r="MQE89" s="4"/>
      <c r="MQF89" s="4"/>
      <c r="MQG89" s="4"/>
      <c r="MQH89" s="4"/>
      <c r="MQI89" s="4"/>
      <c r="MQJ89" s="4"/>
      <c r="MQK89" s="4"/>
      <c r="MQL89" s="4"/>
      <c r="MQM89" s="4"/>
      <c r="MQN89" s="4"/>
      <c r="MQO89" s="4"/>
      <c r="MQP89" s="4"/>
      <c r="MQQ89" s="4"/>
      <c r="MQR89" s="4"/>
      <c r="MQS89" s="4"/>
      <c r="MQT89" s="4"/>
      <c r="MQU89" s="4"/>
      <c r="MQV89" s="4"/>
      <c r="MQW89" s="4"/>
      <c r="MQX89" s="4"/>
      <c r="MQY89" s="4"/>
      <c r="MQZ89" s="4"/>
      <c r="MRA89" s="4"/>
      <c r="MRB89" s="4"/>
      <c r="MRC89" s="4"/>
      <c r="MRD89" s="4"/>
      <c r="MRE89" s="4"/>
      <c r="MRF89" s="4"/>
      <c r="MRG89" s="4"/>
      <c r="MRH89" s="4"/>
      <c r="MRI89" s="4"/>
      <c r="MRJ89" s="4"/>
      <c r="MRK89" s="4"/>
      <c r="MRL89" s="4"/>
      <c r="MRM89" s="4"/>
      <c r="MRN89" s="4"/>
      <c r="MRO89" s="4"/>
      <c r="MRP89" s="4"/>
      <c r="MRQ89" s="4"/>
      <c r="MRR89" s="4"/>
      <c r="MRS89" s="4"/>
      <c r="MRT89" s="4"/>
      <c r="MRU89" s="4"/>
      <c r="MRV89" s="4"/>
      <c r="MRW89" s="4"/>
      <c r="MRX89" s="4"/>
      <c r="MRY89" s="4"/>
      <c r="MRZ89" s="4"/>
      <c r="MSA89" s="4"/>
      <c r="MSB89" s="4"/>
      <c r="MSC89" s="4"/>
      <c r="MSD89" s="4"/>
      <c r="MSE89" s="4"/>
      <c r="MSF89" s="4"/>
      <c r="MSG89" s="4"/>
      <c r="MSH89" s="4"/>
      <c r="MSI89" s="4"/>
      <c r="MSJ89" s="4"/>
      <c r="MSK89" s="4"/>
      <c r="MSL89" s="4"/>
      <c r="MSM89" s="4"/>
      <c r="MSN89" s="4"/>
      <c r="MSO89" s="4"/>
      <c r="MSP89" s="4"/>
      <c r="MSQ89" s="4"/>
      <c r="MSR89" s="4"/>
      <c r="MSS89" s="4"/>
      <c r="MST89" s="4"/>
      <c r="MSU89" s="4"/>
      <c r="MSV89" s="4"/>
      <c r="MSW89" s="4"/>
      <c r="MSX89" s="4"/>
      <c r="MSY89" s="4"/>
      <c r="MSZ89" s="4"/>
      <c r="MTA89" s="4"/>
      <c r="MTB89" s="4"/>
      <c r="MTC89" s="4"/>
      <c r="MTD89" s="4"/>
      <c r="MTE89" s="4"/>
      <c r="MTF89" s="4"/>
      <c r="MTG89" s="4"/>
      <c r="MTH89" s="4"/>
      <c r="MTI89" s="4"/>
      <c r="MTJ89" s="4"/>
      <c r="MTK89" s="4"/>
      <c r="MTL89" s="4"/>
      <c r="MTM89" s="4"/>
      <c r="MTN89" s="4"/>
      <c r="MTO89" s="4"/>
      <c r="MTP89" s="4"/>
      <c r="MTQ89" s="4"/>
      <c r="MTR89" s="4"/>
      <c r="MTS89" s="4"/>
      <c r="MTT89" s="4"/>
      <c r="MTU89" s="4"/>
      <c r="MTV89" s="4"/>
      <c r="MTW89" s="4"/>
      <c r="MTX89" s="4"/>
      <c r="MTY89" s="4"/>
      <c r="MTZ89" s="4"/>
      <c r="MUA89" s="4"/>
      <c r="MUB89" s="4"/>
      <c r="MUC89" s="4"/>
      <c r="MUD89" s="4"/>
      <c r="MUE89" s="4"/>
      <c r="MUF89" s="4"/>
      <c r="MUG89" s="4"/>
      <c r="MUH89" s="4"/>
      <c r="MUI89" s="4"/>
      <c r="MUJ89" s="4"/>
      <c r="MUK89" s="4"/>
      <c r="MUL89" s="4"/>
      <c r="MUM89" s="4"/>
      <c r="MUN89" s="4"/>
      <c r="MUO89" s="4"/>
      <c r="MUP89" s="4"/>
      <c r="MUQ89" s="4"/>
      <c r="MUR89" s="4"/>
      <c r="MUS89" s="4"/>
      <c r="MUT89" s="4"/>
      <c r="MUU89" s="4"/>
      <c r="MUV89" s="4"/>
      <c r="MUW89" s="4"/>
      <c r="MUX89" s="4"/>
      <c r="MUY89" s="4"/>
      <c r="MUZ89" s="4"/>
      <c r="MVA89" s="4"/>
      <c r="MVB89" s="4"/>
      <c r="MVC89" s="4"/>
      <c r="MVD89" s="4"/>
      <c r="MVE89" s="4"/>
      <c r="MVF89" s="4"/>
      <c r="MVG89" s="4"/>
      <c r="MVH89" s="4"/>
      <c r="MVI89" s="4"/>
      <c r="MVJ89" s="4"/>
      <c r="MVK89" s="4"/>
      <c r="MVL89" s="4"/>
      <c r="MVM89" s="4"/>
      <c r="MVN89" s="4"/>
      <c r="MVO89" s="4"/>
      <c r="MVP89" s="4"/>
      <c r="MVQ89" s="4"/>
      <c r="MVR89" s="4"/>
      <c r="MVS89" s="4"/>
      <c r="MVT89" s="4"/>
      <c r="MVU89" s="4"/>
      <c r="MVV89" s="4"/>
      <c r="MVW89" s="4"/>
      <c r="MVX89" s="4"/>
      <c r="MVY89" s="4"/>
      <c r="MVZ89" s="4"/>
      <c r="MWA89" s="4"/>
      <c r="MWB89" s="4"/>
      <c r="MWC89" s="4"/>
      <c r="MWD89" s="4"/>
      <c r="MWE89" s="4"/>
      <c r="MWF89" s="4"/>
      <c r="MWG89" s="4"/>
      <c r="MWH89" s="4"/>
      <c r="MWI89" s="4"/>
      <c r="MWJ89" s="4"/>
      <c r="MWK89" s="4"/>
      <c r="MWL89" s="4"/>
      <c r="MWM89" s="4"/>
      <c r="MWN89" s="4"/>
      <c r="MWO89" s="4"/>
      <c r="MWP89" s="4"/>
      <c r="MWQ89" s="4"/>
      <c r="MWR89" s="4"/>
      <c r="MWS89" s="4"/>
      <c r="MWT89" s="4"/>
      <c r="MWU89" s="4"/>
      <c r="MWV89" s="4"/>
      <c r="MWW89" s="4"/>
      <c r="MWX89" s="4"/>
      <c r="MWY89" s="4"/>
      <c r="MWZ89" s="4"/>
      <c r="MXA89" s="4"/>
      <c r="MXB89" s="4"/>
      <c r="MXC89" s="4"/>
      <c r="MXD89" s="4"/>
      <c r="MXE89" s="4"/>
      <c r="MXF89" s="4"/>
      <c r="MXG89" s="4"/>
      <c r="MXH89" s="4"/>
      <c r="MXI89" s="4"/>
      <c r="MXJ89" s="4"/>
      <c r="MXK89" s="4"/>
      <c r="MXL89" s="4"/>
      <c r="MXM89" s="4"/>
      <c r="MXN89" s="4"/>
      <c r="MXO89" s="4"/>
      <c r="MXP89" s="4"/>
      <c r="MXQ89" s="4"/>
      <c r="MXR89" s="4"/>
      <c r="MXS89" s="4"/>
      <c r="MXT89" s="4"/>
      <c r="MXU89" s="4"/>
      <c r="MXV89" s="4"/>
      <c r="MXW89" s="4"/>
      <c r="MXX89" s="4"/>
      <c r="MXY89" s="4"/>
      <c r="MXZ89" s="4"/>
      <c r="MYA89" s="4"/>
      <c r="MYB89" s="4"/>
      <c r="MYC89" s="4"/>
      <c r="MYD89" s="4"/>
      <c r="MYE89" s="4"/>
      <c r="MYF89" s="4"/>
      <c r="MYG89" s="4"/>
      <c r="MYH89" s="4"/>
      <c r="MYI89" s="4"/>
      <c r="MYJ89" s="4"/>
      <c r="MYK89" s="4"/>
      <c r="MYL89" s="4"/>
      <c r="MYM89" s="4"/>
      <c r="MYN89" s="4"/>
      <c r="MYO89" s="4"/>
      <c r="MYP89" s="4"/>
      <c r="MYQ89" s="4"/>
      <c r="MYR89" s="4"/>
      <c r="MYS89" s="4"/>
      <c r="MYT89" s="4"/>
      <c r="MYU89" s="4"/>
      <c r="MYV89" s="4"/>
      <c r="MYW89" s="4"/>
      <c r="MYX89" s="4"/>
      <c r="MYY89" s="4"/>
      <c r="MYZ89" s="4"/>
      <c r="MZA89" s="4"/>
      <c r="MZB89" s="4"/>
      <c r="MZC89" s="4"/>
      <c r="MZD89" s="4"/>
      <c r="MZE89" s="4"/>
      <c r="MZF89" s="4"/>
      <c r="MZG89" s="4"/>
      <c r="MZH89" s="4"/>
      <c r="MZI89" s="4"/>
      <c r="MZJ89" s="4"/>
      <c r="MZK89" s="4"/>
      <c r="MZL89" s="4"/>
      <c r="MZM89" s="4"/>
      <c r="MZN89" s="4"/>
      <c r="MZO89" s="4"/>
      <c r="MZP89" s="4"/>
      <c r="MZQ89" s="4"/>
      <c r="MZR89" s="4"/>
      <c r="MZS89" s="4"/>
      <c r="MZT89" s="4"/>
      <c r="MZU89" s="4"/>
      <c r="MZV89" s="4"/>
      <c r="MZW89" s="4"/>
      <c r="MZX89" s="4"/>
      <c r="MZY89" s="4"/>
      <c r="MZZ89" s="4"/>
      <c r="NAA89" s="4"/>
      <c r="NAB89" s="4"/>
      <c r="NAC89" s="4"/>
      <c r="NAD89" s="4"/>
      <c r="NAE89" s="4"/>
      <c r="NAF89" s="4"/>
      <c r="NAG89" s="4"/>
      <c r="NAH89" s="4"/>
      <c r="NAI89" s="4"/>
      <c r="NAJ89" s="4"/>
      <c r="NAK89" s="4"/>
      <c r="NAL89" s="4"/>
      <c r="NAM89" s="4"/>
      <c r="NAN89" s="4"/>
      <c r="NAO89" s="4"/>
      <c r="NAP89" s="4"/>
      <c r="NAQ89" s="4"/>
      <c r="NAR89" s="4"/>
      <c r="NAS89" s="4"/>
      <c r="NAT89" s="4"/>
      <c r="NAU89" s="4"/>
      <c r="NAV89" s="4"/>
      <c r="NAW89" s="4"/>
      <c r="NAX89" s="4"/>
      <c r="NAY89" s="4"/>
      <c r="NAZ89" s="4"/>
      <c r="NBA89" s="4"/>
      <c r="NBB89" s="4"/>
      <c r="NBC89" s="4"/>
      <c r="NBD89" s="4"/>
      <c r="NBE89" s="4"/>
      <c r="NBF89" s="4"/>
      <c r="NBG89" s="4"/>
      <c r="NBH89" s="4"/>
      <c r="NBI89" s="4"/>
      <c r="NBJ89" s="4"/>
      <c r="NBK89" s="4"/>
      <c r="NBL89" s="4"/>
      <c r="NBM89" s="4"/>
      <c r="NBN89" s="4"/>
      <c r="NBO89" s="4"/>
      <c r="NBP89" s="4"/>
      <c r="NBQ89" s="4"/>
      <c r="NBR89" s="4"/>
      <c r="NBS89" s="4"/>
      <c r="NBT89" s="4"/>
      <c r="NBU89" s="4"/>
      <c r="NBV89" s="4"/>
      <c r="NBW89" s="4"/>
      <c r="NBX89" s="4"/>
      <c r="NBY89" s="4"/>
      <c r="NBZ89" s="4"/>
      <c r="NCA89" s="4"/>
      <c r="NCB89" s="4"/>
      <c r="NCC89" s="4"/>
      <c r="NCD89" s="4"/>
      <c r="NCE89" s="4"/>
      <c r="NCF89" s="4"/>
      <c r="NCG89" s="4"/>
      <c r="NCH89" s="4"/>
      <c r="NCI89" s="4"/>
      <c r="NCJ89" s="4"/>
      <c r="NCK89" s="4"/>
      <c r="NCL89" s="4"/>
      <c r="NCM89" s="4"/>
      <c r="NCN89" s="4"/>
      <c r="NCO89" s="4"/>
      <c r="NCP89" s="4"/>
      <c r="NCQ89" s="4"/>
      <c r="NCR89" s="4"/>
      <c r="NCS89" s="4"/>
      <c r="NCT89" s="4"/>
      <c r="NCU89" s="4"/>
      <c r="NCV89" s="4"/>
      <c r="NCW89" s="4"/>
      <c r="NCX89" s="4"/>
      <c r="NCY89" s="4"/>
      <c r="NCZ89" s="4"/>
      <c r="NDA89" s="4"/>
      <c r="NDB89" s="4"/>
      <c r="NDC89" s="4"/>
      <c r="NDD89" s="4"/>
      <c r="NDE89" s="4"/>
      <c r="NDF89" s="4"/>
      <c r="NDG89" s="4"/>
      <c r="NDH89" s="4"/>
      <c r="NDI89" s="4"/>
      <c r="NDJ89" s="4"/>
      <c r="NDK89" s="4"/>
      <c r="NDL89" s="4"/>
      <c r="NDM89" s="4"/>
      <c r="NDN89" s="4"/>
      <c r="NDO89" s="4"/>
      <c r="NDP89" s="4"/>
      <c r="NDQ89" s="4"/>
      <c r="NDR89" s="4"/>
      <c r="NDS89" s="4"/>
      <c r="NDT89" s="4"/>
      <c r="NDU89" s="4"/>
      <c r="NDV89" s="4"/>
      <c r="NDW89" s="4"/>
      <c r="NDX89" s="4"/>
      <c r="NDY89" s="4"/>
      <c r="NDZ89" s="4"/>
      <c r="NEA89" s="4"/>
      <c r="NEB89" s="4"/>
      <c r="NEC89" s="4"/>
      <c r="NED89" s="4"/>
      <c r="NEE89" s="4"/>
      <c r="NEF89" s="4"/>
      <c r="NEG89" s="4"/>
      <c r="NEH89" s="4"/>
      <c r="NEI89" s="4"/>
      <c r="NEJ89" s="4"/>
      <c r="NEK89" s="4"/>
      <c r="NEL89" s="4"/>
      <c r="NEM89" s="4"/>
      <c r="NEN89" s="4"/>
      <c r="NEO89" s="4"/>
      <c r="NEP89" s="4"/>
      <c r="NEQ89" s="4"/>
      <c r="NER89" s="4"/>
      <c r="NES89" s="4"/>
      <c r="NET89" s="4"/>
      <c r="NEU89" s="4"/>
      <c r="NEV89" s="4"/>
      <c r="NEW89" s="4"/>
      <c r="NEX89" s="4"/>
      <c r="NEY89" s="4"/>
      <c r="NEZ89" s="4"/>
      <c r="NFA89" s="4"/>
      <c r="NFB89" s="4"/>
      <c r="NFC89" s="4"/>
      <c r="NFD89" s="4"/>
      <c r="NFE89" s="4"/>
      <c r="NFF89" s="4"/>
      <c r="NFG89" s="4"/>
      <c r="NFH89" s="4"/>
      <c r="NFI89" s="4"/>
      <c r="NFJ89" s="4"/>
      <c r="NFK89" s="4"/>
      <c r="NFL89" s="4"/>
      <c r="NFM89" s="4"/>
      <c r="NFN89" s="4"/>
      <c r="NFO89" s="4"/>
      <c r="NFP89" s="4"/>
      <c r="NFQ89" s="4"/>
      <c r="NFR89" s="4"/>
      <c r="NFS89" s="4"/>
      <c r="NFT89" s="4"/>
      <c r="NFU89" s="4"/>
      <c r="NFV89" s="4"/>
      <c r="NFW89" s="4"/>
      <c r="NFX89" s="4"/>
      <c r="NFY89" s="4"/>
      <c r="NFZ89" s="4"/>
      <c r="NGA89" s="4"/>
      <c r="NGB89" s="4"/>
      <c r="NGC89" s="4"/>
      <c r="NGD89" s="4"/>
      <c r="NGE89" s="4"/>
      <c r="NGF89" s="4"/>
      <c r="NGG89" s="4"/>
      <c r="NGH89" s="4"/>
      <c r="NGI89" s="4"/>
      <c r="NGJ89" s="4"/>
      <c r="NGK89" s="4"/>
      <c r="NGL89" s="4"/>
      <c r="NGM89" s="4"/>
      <c r="NGN89" s="4"/>
      <c r="NGO89" s="4"/>
      <c r="NGP89" s="4"/>
      <c r="NGQ89" s="4"/>
      <c r="NGR89" s="4"/>
      <c r="NGS89" s="4"/>
      <c r="NGT89" s="4"/>
      <c r="NGU89" s="4"/>
      <c r="NGV89" s="4"/>
      <c r="NGW89" s="4"/>
      <c r="NGX89" s="4"/>
      <c r="NGY89" s="4"/>
      <c r="NGZ89" s="4"/>
      <c r="NHA89" s="4"/>
      <c r="NHB89" s="4"/>
      <c r="NHC89" s="4"/>
      <c r="NHD89" s="4"/>
      <c r="NHE89" s="4"/>
      <c r="NHF89" s="4"/>
      <c r="NHG89" s="4"/>
      <c r="NHH89" s="4"/>
      <c r="NHI89" s="4"/>
      <c r="NHJ89" s="4"/>
      <c r="NHK89" s="4"/>
      <c r="NHL89" s="4"/>
      <c r="NHM89" s="4"/>
      <c r="NHN89" s="4"/>
      <c r="NHO89" s="4"/>
      <c r="NHP89" s="4"/>
      <c r="NHQ89" s="4"/>
      <c r="NHR89" s="4"/>
      <c r="NHS89" s="4"/>
      <c r="NHT89" s="4"/>
      <c r="NHU89" s="4"/>
      <c r="NHV89" s="4"/>
      <c r="NHW89" s="4"/>
      <c r="NHX89" s="4"/>
      <c r="NHY89" s="4"/>
      <c r="NHZ89" s="4"/>
      <c r="NIA89" s="4"/>
      <c r="NIB89" s="4"/>
      <c r="NIC89" s="4"/>
      <c r="NID89" s="4"/>
      <c r="NIE89" s="4"/>
      <c r="NIF89" s="4"/>
      <c r="NIG89" s="4"/>
      <c r="NIH89" s="4"/>
      <c r="NII89" s="4"/>
      <c r="NIJ89" s="4"/>
      <c r="NIK89" s="4"/>
      <c r="NIL89" s="4"/>
      <c r="NIM89" s="4"/>
      <c r="NIN89" s="4"/>
      <c r="NIO89" s="4"/>
      <c r="NIP89" s="4"/>
      <c r="NIQ89" s="4"/>
      <c r="NIR89" s="4"/>
      <c r="NIS89" s="4"/>
      <c r="NIT89" s="4"/>
      <c r="NIU89" s="4"/>
      <c r="NIV89" s="4"/>
      <c r="NIW89" s="4"/>
      <c r="NIX89" s="4"/>
      <c r="NIY89" s="4"/>
      <c r="NIZ89" s="4"/>
      <c r="NJA89" s="4"/>
      <c r="NJB89" s="4"/>
      <c r="NJC89" s="4"/>
      <c r="NJD89" s="4"/>
      <c r="NJE89" s="4"/>
      <c r="NJF89" s="4"/>
      <c r="NJG89" s="4"/>
      <c r="NJH89" s="4"/>
      <c r="NJI89" s="4"/>
      <c r="NJJ89" s="4"/>
      <c r="NJK89" s="4"/>
      <c r="NJL89" s="4"/>
      <c r="NJM89" s="4"/>
      <c r="NJN89" s="4"/>
      <c r="NJO89" s="4"/>
      <c r="NJP89" s="4"/>
      <c r="NJQ89" s="4"/>
      <c r="NJR89" s="4"/>
      <c r="NJS89" s="4"/>
      <c r="NJT89" s="4"/>
      <c r="NJU89" s="4"/>
      <c r="NJV89" s="4"/>
      <c r="NJW89" s="4"/>
      <c r="NJX89" s="4"/>
      <c r="NJY89" s="4"/>
      <c r="NJZ89" s="4"/>
      <c r="NKA89" s="4"/>
      <c r="NKB89" s="4"/>
      <c r="NKC89" s="4"/>
      <c r="NKD89" s="4"/>
      <c r="NKE89" s="4"/>
      <c r="NKF89" s="4"/>
      <c r="NKG89" s="4"/>
      <c r="NKH89" s="4"/>
      <c r="NKI89" s="4"/>
      <c r="NKJ89" s="4"/>
      <c r="NKK89" s="4"/>
      <c r="NKL89" s="4"/>
      <c r="NKM89" s="4"/>
      <c r="NKN89" s="4"/>
      <c r="NKO89" s="4"/>
      <c r="NKP89" s="4"/>
      <c r="NKQ89" s="4"/>
      <c r="NKR89" s="4"/>
      <c r="NKS89" s="4"/>
      <c r="NKT89" s="4"/>
      <c r="NKU89" s="4"/>
      <c r="NKV89" s="4"/>
      <c r="NKW89" s="4"/>
      <c r="NKX89" s="4"/>
      <c r="NKY89" s="4"/>
      <c r="NKZ89" s="4"/>
      <c r="NLA89" s="4"/>
      <c r="NLB89" s="4"/>
      <c r="NLC89" s="4"/>
      <c r="NLD89" s="4"/>
      <c r="NLE89" s="4"/>
      <c r="NLF89" s="4"/>
      <c r="NLG89" s="4"/>
      <c r="NLH89" s="4"/>
      <c r="NLI89" s="4"/>
      <c r="NLJ89" s="4"/>
      <c r="NLK89" s="4"/>
      <c r="NLL89" s="4"/>
      <c r="NLM89" s="4"/>
      <c r="NLN89" s="4"/>
      <c r="NLO89" s="4"/>
      <c r="NLP89" s="4"/>
      <c r="NLQ89" s="4"/>
      <c r="NLR89" s="4"/>
      <c r="NLS89" s="4"/>
      <c r="NLT89" s="4"/>
      <c r="NLU89" s="4"/>
      <c r="NLV89" s="4"/>
      <c r="NLW89" s="4"/>
      <c r="NLX89" s="4"/>
      <c r="NLY89" s="4"/>
      <c r="NLZ89" s="4"/>
      <c r="NMA89" s="4"/>
      <c r="NMB89" s="4"/>
      <c r="NMC89" s="4"/>
      <c r="NMD89" s="4"/>
      <c r="NME89" s="4"/>
      <c r="NMF89" s="4"/>
      <c r="NMG89" s="4"/>
      <c r="NMH89" s="4"/>
      <c r="NMI89" s="4"/>
      <c r="NMJ89" s="4"/>
      <c r="NMK89" s="4"/>
      <c r="NML89" s="4"/>
      <c r="NMM89" s="4"/>
      <c r="NMN89" s="4"/>
      <c r="NMO89" s="4"/>
      <c r="NMP89" s="4"/>
      <c r="NMQ89" s="4"/>
      <c r="NMR89" s="4"/>
      <c r="NMS89" s="4"/>
      <c r="NMT89" s="4"/>
      <c r="NMU89" s="4"/>
      <c r="NMV89" s="4"/>
      <c r="NMW89" s="4"/>
      <c r="NMX89" s="4"/>
      <c r="NMY89" s="4"/>
      <c r="NMZ89" s="4"/>
      <c r="NNA89" s="4"/>
      <c r="NNB89" s="4"/>
      <c r="NNC89" s="4"/>
      <c r="NND89" s="4"/>
      <c r="NNE89" s="4"/>
      <c r="NNF89" s="4"/>
      <c r="NNG89" s="4"/>
      <c r="NNH89" s="4"/>
      <c r="NNI89" s="4"/>
      <c r="NNJ89" s="4"/>
      <c r="NNK89" s="4"/>
      <c r="NNL89" s="4"/>
      <c r="NNM89" s="4"/>
      <c r="NNN89" s="4"/>
      <c r="NNO89" s="4"/>
      <c r="NNP89" s="4"/>
      <c r="NNQ89" s="4"/>
      <c r="NNR89" s="4"/>
      <c r="NNS89" s="4"/>
      <c r="NNT89" s="4"/>
      <c r="NNU89" s="4"/>
      <c r="NNV89" s="4"/>
      <c r="NNW89" s="4"/>
      <c r="NNX89" s="4"/>
      <c r="NNY89" s="4"/>
      <c r="NNZ89" s="4"/>
      <c r="NOA89" s="4"/>
      <c r="NOB89" s="4"/>
      <c r="NOC89" s="4"/>
      <c r="NOD89" s="4"/>
      <c r="NOE89" s="4"/>
      <c r="NOF89" s="4"/>
      <c r="NOG89" s="4"/>
      <c r="NOH89" s="4"/>
      <c r="NOI89" s="4"/>
      <c r="NOJ89" s="4"/>
      <c r="NOK89" s="4"/>
      <c r="NOL89" s="4"/>
      <c r="NOM89" s="4"/>
      <c r="NON89" s="4"/>
      <c r="NOO89" s="4"/>
      <c r="NOP89" s="4"/>
      <c r="NOQ89" s="4"/>
      <c r="NOR89" s="4"/>
      <c r="NOS89" s="4"/>
      <c r="NOT89" s="4"/>
      <c r="NOU89" s="4"/>
      <c r="NOV89" s="4"/>
      <c r="NOW89" s="4"/>
      <c r="NOX89" s="4"/>
      <c r="NOY89" s="4"/>
      <c r="NOZ89" s="4"/>
      <c r="NPA89" s="4"/>
      <c r="NPB89" s="4"/>
      <c r="NPC89" s="4"/>
      <c r="NPD89" s="4"/>
      <c r="NPE89" s="4"/>
      <c r="NPF89" s="4"/>
      <c r="NPG89" s="4"/>
      <c r="NPH89" s="4"/>
      <c r="NPI89" s="4"/>
      <c r="NPJ89" s="4"/>
      <c r="NPK89" s="4"/>
      <c r="NPL89" s="4"/>
      <c r="NPM89" s="4"/>
      <c r="NPN89" s="4"/>
      <c r="NPO89" s="4"/>
      <c r="NPP89" s="4"/>
      <c r="NPQ89" s="4"/>
      <c r="NPR89" s="4"/>
      <c r="NPS89" s="4"/>
      <c r="NPT89" s="4"/>
      <c r="NPU89" s="4"/>
      <c r="NPV89" s="4"/>
      <c r="NPW89" s="4"/>
      <c r="NPX89" s="4"/>
      <c r="NPY89" s="4"/>
      <c r="NPZ89" s="4"/>
      <c r="NQA89" s="4"/>
      <c r="NQB89" s="4"/>
      <c r="NQC89" s="4"/>
      <c r="NQD89" s="4"/>
      <c r="NQE89" s="4"/>
      <c r="NQF89" s="4"/>
      <c r="NQG89" s="4"/>
      <c r="NQH89" s="4"/>
      <c r="NQI89" s="4"/>
      <c r="NQJ89" s="4"/>
      <c r="NQK89" s="4"/>
      <c r="NQL89" s="4"/>
      <c r="NQM89" s="4"/>
      <c r="NQN89" s="4"/>
      <c r="NQO89" s="4"/>
      <c r="NQP89" s="4"/>
      <c r="NQQ89" s="4"/>
      <c r="NQR89" s="4"/>
      <c r="NQS89" s="4"/>
      <c r="NQT89" s="4"/>
      <c r="NQU89" s="4"/>
      <c r="NQV89" s="4"/>
      <c r="NQW89" s="4"/>
      <c r="NQX89" s="4"/>
      <c r="NQY89" s="4"/>
      <c r="NQZ89" s="4"/>
      <c r="NRA89" s="4"/>
      <c r="NRB89" s="4"/>
      <c r="NRC89" s="4"/>
      <c r="NRD89" s="4"/>
      <c r="NRE89" s="4"/>
      <c r="NRF89" s="4"/>
      <c r="NRG89" s="4"/>
      <c r="NRH89" s="4"/>
      <c r="NRI89" s="4"/>
      <c r="NRJ89" s="4"/>
      <c r="NRK89" s="4"/>
      <c r="NRL89" s="4"/>
      <c r="NRM89" s="4"/>
      <c r="NRN89" s="4"/>
      <c r="NRO89" s="4"/>
      <c r="NRP89" s="4"/>
      <c r="NRQ89" s="4"/>
      <c r="NRR89" s="4"/>
      <c r="NRS89" s="4"/>
      <c r="NRT89" s="4"/>
      <c r="NRU89" s="4"/>
      <c r="NRV89" s="4"/>
      <c r="NRW89" s="4"/>
      <c r="NRX89" s="4"/>
      <c r="NRY89" s="4"/>
      <c r="NRZ89" s="4"/>
      <c r="NSA89" s="4"/>
      <c r="NSB89" s="4"/>
      <c r="NSC89" s="4"/>
      <c r="NSD89" s="4"/>
      <c r="NSE89" s="4"/>
      <c r="NSF89" s="4"/>
      <c r="NSG89" s="4"/>
      <c r="NSH89" s="4"/>
      <c r="NSI89" s="4"/>
      <c r="NSJ89" s="4"/>
      <c r="NSK89" s="4"/>
      <c r="NSL89" s="4"/>
      <c r="NSM89" s="4"/>
      <c r="NSN89" s="4"/>
      <c r="NSO89" s="4"/>
      <c r="NSP89" s="4"/>
      <c r="NSQ89" s="4"/>
      <c r="NSR89" s="4"/>
      <c r="NSS89" s="4"/>
      <c r="NST89" s="4"/>
      <c r="NSU89" s="4"/>
      <c r="NSV89" s="4"/>
      <c r="NSW89" s="4"/>
      <c r="NSX89" s="4"/>
      <c r="NSY89" s="4"/>
      <c r="NSZ89" s="4"/>
      <c r="NTA89" s="4"/>
      <c r="NTB89" s="4"/>
      <c r="NTC89" s="4"/>
      <c r="NTD89" s="4"/>
      <c r="NTE89" s="4"/>
      <c r="NTF89" s="4"/>
      <c r="NTG89" s="4"/>
      <c r="NTH89" s="4"/>
      <c r="NTI89" s="4"/>
      <c r="NTJ89" s="4"/>
      <c r="NTK89" s="4"/>
      <c r="NTL89" s="4"/>
      <c r="NTM89" s="4"/>
      <c r="NTN89" s="4"/>
      <c r="NTO89" s="4"/>
      <c r="NTP89" s="4"/>
      <c r="NTQ89" s="4"/>
      <c r="NTR89" s="4"/>
      <c r="NTS89" s="4"/>
      <c r="NTT89" s="4"/>
      <c r="NTU89" s="4"/>
      <c r="NTV89" s="4"/>
      <c r="NTW89" s="4"/>
      <c r="NTX89" s="4"/>
      <c r="NTY89" s="4"/>
      <c r="NTZ89" s="4"/>
      <c r="NUA89" s="4"/>
      <c r="NUB89" s="4"/>
      <c r="NUC89" s="4"/>
      <c r="NUD89" s="4"/>
      <c r="NUE89" s="4"/>
      <c r="NUF89" s="4"/>
      <c r="NUG89" s="4"/>
      <c r="NUH89" s="4"/>
      <c r="NUI89" s="4"/>
      <c r="NUJ89" s="4"/>
      <c r="NUK89" s="4"/>
      <c r="NUL89" s="4"/>
      <c r="NUM89" s="4"/>
      <c r="NUN89" s="4"/>
      <c r="NUO89" s="4"/>
      <c r="NUP89" s="4"/>
      <c r="NUQ89" s="4"/>
      <c r="NUR89" s="4"/>
      <c r="NUS89" s="4"/>
      <c r="NUT89" s="4"/>
      <c r="NUU89" s="4"/>
      <c r="NUV89" s="4"/>
      <c r="NUW89" s="4"/>
      <c r="NUX89" s="4"/>
      <c r="NUY89" s="4"/>
      <c r="NUZ89" s="4"/>
      <c r="NVA89" s="4"/>
      <c r="NVB89" s="4"/>
      <c r="NVC89" s="4"/>
      <c r="NVD89" s="4"/>
      <c r="NVE89" s="4"/>
      <c r="NVF89" s="4"/>
      <c r="NVG89" s="4"/>
      <c r="NVH89" s="4"/>
      <c r="NVI89" s="4"/>
      <c r="NVJ89" s="4"/>
      <c r="NVK89" s="4"/>
      <c r="NVL89" s="4"/>
      <c r="NVM89" s="4"/>
      <c r="NVN89" s="4"/>
      <c r="NVO89" s="4"/>
      <c r="NVP89" s="4"/>
      <c r="NVQ89" s="4"/>
      <c r="NVR89" s="4"/>
      <c r="NVS89" s="4"/>
      <c r="NVT89" s="4"/>
      <c r="NVU89" s="4"/>
      <c r="NVV89" s="4"/>
      <c r="NVW89" s="4"/>
      <c r="NVX89" s="4"/>
      <c r="NVY89" s="4"/>
      <c r="NVZ89" s="4"/>
      <c r="NWA89" s="4"/>
      <c r="NWB89" s="4"/>
      <c r="NWC89" s="4"/>
      <c r="NWD89" s="4"/>
      <c r="NWE89" s="4"/>
      <c r="NWF89" s="4"/>
      <c r="NWG89" s="4"/>
      <c r="NWH89" s="4"/>
      <c r="NWI89" s="4"/>
      <c r="NWJ89" s="4"/>
      <c r="NWK89" s="4"/>
      <c r="NWL89" s="4"/>
      <c r="NWM89" s="4"/>
      <c r="NWN89" s="4"/>
      <c r="NWO89" s="4"/>
      <c r="NWP89" s="4"/>
      <c r="NWQ89" s="4"/>
      <c r="NWR89" s="4"/>
      <c r="NWS89" s="4"/>
      <c r="NWT89" s="4"/>
      <c r="NWU89" s="4"/>
      <c r="NWV89" s="4"/>
      <c r="NWW89" s="4"/>
      <c r="NWX89" s="4"/>
      <c r="NWY89" s="4"/>
      <c r="NWZ89" s="4"/>
      <c r="NXA89" s="4"/>
      <c r="NXB89" s="4"/>
      <c r="NXC89" s="4"/>
      <c r="NXD89" s="4"/>
      <c r="NXE89" s="4"/>
      <c r="NXF89" s="4"/>
      <c r="NXG89" s="4"/>
      <c r="NXH89" s="4"/>
      <c r="NXI89" s="4"/>
      <c r="NXJ89" s="4"/>
      <c r="NXK89" s="4"/>
      <c r="NXL89" s="4"/>
      <c r="NXM89" s="4"/>
      <c r="NXN89" s="4"/>
      <c r="NXO89" s="4"/>
      <c r="NXP89" s="4"/>
      <c r="NXQ89" s="4"/>
      <c r="NXR89" s="4"/>
      <c r="NXS89" s="4"/>
      <c r="NXT89" s="4"/>
      <c r="NXU89" s="4"/>
      <c r="NXV89" s="4"/>
      <c r="NXW89" s="4"/>
      <c r="NXX89" s="4"/>
      <c r="NXY89" s="4"/>
      <c r="NXZ89" s="4"/>
      <c r="NYA89" s="4"/>
      <c r="NYB89" s="4"/>
      <c r="NYC89" s="4"/>
      <c r="NYD89" s="4"/>
      <c r="NYE89" s="4"/>
      <c r="NYF89" s="4"/>
      <c r="NYG89" s="4"/>
      <c r="NYH89" s="4"/>
      <c r="NYI89" s="4"/>
      <c r="NYJ89" s="4"/>
      <c r="NYK89" s="4"/>
      <c r="NYL89" s="4"/>
      <c r="NYM89" s="4"/>
      <c r="NYN89" s="4"/>
      <c r="NYO89" s="4"/>
      <c r="NYP89" s="4"/>
      <c r="NYQ89" s="4"/>
      <c r="NYR89" s="4"/>
      <c r="NYS89" s="4"/>
      <c r="NYT89" s="4"/>
      <c r="NYU89" s="4"/>
      <c r="NYV89" s="4"/>
      <c r="NYW89" s="4"/>
      <c r="NYX89" s="4"/>
      <c r="NYY89" s="4"/>
      <c r="NYZ89" s="4"/>
      <c r="NZA89" s="4"/>
      <c r="NZB89" s="4"/>
      <c r="NZC89" s="4"/>
      <c r="NZD89" s="4"/>
      <c r="NZE89" s="4"/>
      <c r="NZF89" s="4"/>
      <c r="NZG89" s="4"/>
      <c r="NZH89" s="4"/>
      <c r="NZI89" s="4"/>
      <c r="NZJ89" s="4"/>
      <c r="NZK89" s="4"/>
      <c r="NZL89" s="4"/>
      <c r="NZM89" s="4"/>
      <c r="NZN89" s="4"/>
      <c r="NZO89" s="4"/>
      <c r="NZP89" s="4"/>
      <c r="NZQ89" s="4"/>
      <c r="NZR89" s="4"/>
      <c r="NZS89" s="4"/>
      <c r="NZT89" s="4"/>
      <c r="NZU89" s="4"/>
      <c r="NZV89" s="4"/>
      <c r="NZW89" s="4"/>
      <c r="NZX89" s="4"/>
      <c r="NZY89" s="4"/>
      <c r="NZZ89" s="4"/>
      <c r="OAA89" s="4"/>
      <c r="OAB89" s="4"/>
      <c r="OAC89" s="4"/>
      <c r="OAD89" s="4"/>
      <c r="OAE89" s="4"/>
      <c r="OAF89" s="4"/>
      <c r="OAG89" s="4"/>
      <c r="OAH89" s="4"/>
      <c r="OAI89" s="4"/>
      <c r="OAJ89" s="4"/>
      <c r="OAK89" s="4"/>
      <c r="OAL89" s="4"/>
      <c r="OAM89" s="4"/>
      <c r="OAN89" s="4"/>
      <c r="OAO89" s="4"/>
      <c r="OAP89" s="4"/>
      <c r="OAQ89" s="4"/>
      <c r="OAR89" s="4"/>
      <c r="OAS89" s="4"/>
      <c r="OAT89" s="4"/>
      <c r="OAU89" s="4"/>
      <c r="OAV89" s="4"/>
      <c r="OAW89" s="4"/>
      <c r="OAX89" s="4"/>
      <c r="OAY89" s="4"/>
      <c r="OAZ89" s="4"/>
      <c r="OBA89" s="4"/>
      <c r="OBB89" s="4"/>
      <c r="OBC89" s="4"/>
      <c r="OBD89" s="4"/>
      <c r="OBE89" s="4"/>
      <c r="OBF89" s="4"/>
      <c r="OBG89" s="4"/>
      <c r="OBH89" s="4"/>
      <c r="OBI89" s="4"/>
      <c r="OBJ89" s="4"/>
      <c r="OBK89" s="4"/>
      <c r="OBL89" s="4"/>
      <c r="OBM89" s="4"/>
      <c r="OBN89" s="4"/>
      <c r="OBO89" s="4"/>
      <c r="OBP89" s="4"/>
      <c r="OBQ89" s="4"/>
      <c r="OBR89" s="4"/>
      <c r="OBS89" s="4"/>
      <c r="OBT89" s="4"/>
      <c r="OBU89" s="4"/>
      <c r="OBV89" s="4"/>
      <c r="OBW89" s="4"/>
      <c r="OBX89" s="4"/>
      <c r="OBY89" s="4"/>
      <c r="OBZ89" s="4"/>
      <c r="OCA89" s="4"/>
      <c r="OCB89" s="4"/>
      <c r="OCC89" s="4"/>
      <c r="OCD89" s="4"/>
      <c r="OCE89" s="4"/>
      <c r="OCF89" s="4"/>
      <c r="OCG89" s="4"/>
      <c r="OCH89" s="4"/>
      <c r="OCI89" s="4"/>
      <c r="OCJ89" s="4"/>
      <c r="OCK89" s="4"/>
      <c r="OCL89" s="4"/>
      <c r="OCM89" s="4"/>
      <c r="OCN89" s="4"/>
      <c r="OCO89" s="4"/>
      <c r="OCP89" s="4"/>
      <c r="OCQ89" s="4"/>
      <c r="OCR89" s="4"/>
      <c r="OCS89" s="4"/>
      <c r="OCT89" s="4"/>
      <c r="OCU89" s="4"/>
      <c r="OCV89" s="4"/>
      <c r="OCW89" s="4"/>
      <c r="OCX89" s="4"/>
      <c r="OCY89" s="4"/>
      <c r="OCZ89" s="4"/>
      <c r="ODA89" s="4"/>
      <c r="ODB89" s="4"/>
      <c r="ODC89" s="4"/>
      <c r="ODD89" s="4"/>
      <c r="ODE89" s="4"/>
      <c r="ODF89" s="4"/>
      <c r="ODG89" s="4"/>
      <c r="ODH89" s="4"/>
      <c r="ODI89" s="4"/>
      <c r="ODJ89" s="4"/>
      <c r="ODK89" s="4"/>
      <c r="ODL89" s="4"/>
      <c r="ODM89" s="4"/>
      <c r="ODN89" s="4"/>
      <c r="ODO89" s="4"/>
      <c r="ODP89" s="4"/>
      <c r="ODQ89" s="4"/>
      <c r="ODR89" s="4"/>
      <c r="ODS89" s="4"/>
      <c r="ODT89" s="4"/>
      <c r="ODU89" s="4"/>
      <c r="ODV89" s="4"/>
      <c r="ODW89" s="4"/>
      <c r="ODX89" s="4"/>
      <c r="ODY89" s="4"/>
      <c r="ODZ89" s="4"/>
      <c r="OEA89" s="4"/>
      <c r="OEB89" s="4"/>
      <c r="OEC89" s="4"/>
      <c r="OED89" s="4"/>
      <c r="OEE89" s="4"/>
      <c r="OEF89" s="4"/>
      <c r="OEG89" s="4"/>
      <c r="OEH89" s="4"/>
      <c r="OEI89" s="4"/>
      <c r="OEJ89" s="4"/>
      <c r="OEK89" s="4"/>
      <c r="OEL89" s="4"/>
      <c r="OEM89" s="4"/>
      <c r="OEN89" s="4"/>
      <c r="OEO89" s="4"/>
      <c r="OEP89" s="4"/>
      <c r="OEQ89" s="4"/>
      <c r="OER89" s="4"/>
      <c r="OES89" s="4"/>
      <c r="OET89" s="4"/>
      <c r="OEU89" s="4"/>
      <c r="OEV89" s="4"/>
      <c r="OEW89" s="4"/>
      <c r="OEX89" s="4"/>
      <c r="OEY89" s="4"/>
      <c r="OEZ89" s="4"/>
      <c r="OFA89" s="4"/>
      <c r="OFB89" s="4"/>
      <c r="OFC89" s="4"/>
      <c r="OFD89" s="4"/>
      <c r="OFE89" s="4"/>
      <c r="OFF89" s="4"/>
      <c r="OFG89" s="4"/>
      <c r="OFH89" s="4"/>
      <c r="OFI89" s="4"/>
      <c r="OFJ89" s="4"/>
      <c r="OFK89" s="4"/>
      <c r="OFL89" s="4"/>
      <c r="OFM89" s="4"/>
      <c r="OFN89" s="4"/>
      <c r="OFO89" s="4"/>
      <c r="OFP89" s="4"/>
      <c r="OFQ89" s="4"/>
      <c r="OFR89" s="4"/>
      <c r="OFS89" s="4"/>
      <c r="OFT89" s="4"/>
      <c r="OFU89" s="4"/>
      <c r="OFV89" s="4"/>
      <c r="OFW89" s="4"/>
      <c r="OFX89" s="4"/>
      <c r="OFY89" s="4"/>
      <c r="OFZ89" s="4"/>
      <c r="OGA89" s="4"/>
      <c r="OGB89" s="4"/>
      <c r="OGC89" s="4"/>
      <c r="OGD89" s="4"/>
      <c r="OGE89" s="4"/>
      <c r="OGF89" s="4"/>
      <c r="OGG89" s="4"/>
      <c r="OGH89" s="4"/>
      <c r="OGI89" s="4"/>
      <c r="OGJ89" s="4"/>
      <c r="OGK89" s="4"/>
      <c r="OGL89" s="4"/>
      <c r="OGM89" s="4"/>
      <c r="OGN89" s="4"/>
      <c r="OGO89" s="4"/>
      <c r="OGP89" s="4"/>
      <c r="OGQ89" s="4"/>
      <c r="OGR89" s="4"/>
      <c r="OGS89" s="4"/>
      <c r="OGT89" s="4"/>
      <c r="OGU89" s="4"/>
      <c r="OGV89" s="4"/>
      <c r="OGW89" s="4"/>
      <c r="OGX89" s="4"/>
      <c r="OGY89" s="4"/>
      <c r="OGZ89" s="4"/>
      <c r="OHA89" s="4"/>
      <c r="OHB89" s="4"/>
      <c r="OHC89" s="4"/>
      <c r="OHD89" s="4"/>
      <c r="OHE89" s="4"/>
      <c r="OHF89" s="4"/>
      <c r="OHG89" s="4"/>
      <c r="OHH89" s="4"/>
      <c r="OHI89" s="4"/>
      <c r="OHJ89" s="4"/>
      <c r="OHK89" s="4"/>
      <c r="OHL89" s="4"/>
      <c r="OHM89" s="4"/>
      <c r="OHN89" s="4"/>
      <c r="OHO89" s="4"/>
      <c r="OHP89" s="4"/>
      <c r="OHQ89" s="4"/>
      <c r="OHR89" s="4"/>
      <c r="OHS89" s="4"/>
      <c r="OHT89" s="4"/>
      <c r="OHU89" s="4"/>
      <c r="OHV89" s="4"/>
      <c r="OHW89" s="4"/>
      <c r="OHX89" s="4"/>
      <c r="OHY89" s="4"/>
      <c r="OHZ89" s="4"/>
      <c r="OIA89" s="4"/>
      <c r="OIB89" s="4"/>
      <c r="OIC89" s="4"/>
      <c r="OID89" s="4"/>
      <c r="OIE89" s="4"/>
      <c r="OIF89" s="4"/>
      <c r="OIG89" s="4"/>
      <c r="OIH89" s="4"/>
      <c r="OII89" s="4"/>
      <c r="OIJ89" s="4"/>
      <c r="OIK89" s="4"/>
      <c r="OIL89" s="4"/>
      <c r="OIM89" s="4"/>
      <c r="OIN89" s="4"/>
      <c r="OIO89" s="4"/>
      <c r="OIP89" s="4"/>
      <c r="OIQ89" s="4"/>
      <c r="OIR89" s="4"/>
      <c r="OIS89" s="4"/>
      <c r="OIT89" s="4"/>
      <c r="OIU89" s="4"/>
      <c r="OIV89" s="4"/>
      <c r="OIW89" s="4"/>
      <c r="OIX89" s="4"/>
      <c r="OIY89" s="4"/>
      <c r="OIZ89" s="4"/>
      <c r="OJA89" s="4"/>
      <c r="OJB89" s="4"/>
      <c r="OJC89" s="4"/>
      <c r="OJD89" s="4"/>
      <c r="OJE89" s="4"/>
      <c r="OJF89" s="4"/>
      <c r="OJG89" s="4"/>
      <c r="OJH89" s="4"/>
      <c r="OJI89" s="4"/>
      <c r="OJJ89" s="4"/>
      <c r="OJK89" s="4"/>
      <c r="OJL89" s="4"/>
      <c r="OJM89" s="4"/>
      <c r="OJN89" s="4"/>
      <c r="OJO89" s="4"/>
      <c r="OJP89" s="4"/>
      <c r="OJQ89" s="4"/>
      <c r="OJR89" s="4"/>
      <c r="OJS89" s="4"/>
      <c r="OJT89" s="4"/>
      <c r="OJU89" s="4"/>
      <c r="OJV89" s="4"/>
      <c r="OJW89" s="4"/>
      <c r="OJX89" s="4"/>
      <c r="OJY89" s="4"/>
      <c r="OJZ89" s="4"/>
      <c r="OKA89" s="4"/>
      <c r="OKB89" s="4"/>
      <c r="OKC89" s="4"/>
      <c r="OKD89" s="4"/>
      <c r="OKE89" s="4"/>
      <c r="OKF89" s="4"/>
      <c r="OKG89" s="4"/>
      <c r="OKH89" s="4"/>
      <c r="OKI89" s="4"/>
      <c r="OKJ89" s="4"/>
      <c r="OKK89" s="4"/>
      <c r="OKL89" s="4"/>
      <c r="OKM89" s="4"/>
      <c r="OKN89" s="4"/>
      <c r="OKO89" s="4"/>
      <c r="OKP89" s="4"/>
      <c r="OKQ89" s="4"/>
      <c r="OKR89" s="4"/>
      <c r="OKS89" s="4"/>
      <c r="OKT89" s="4"/>
      <c r="OKU89" s="4"/>
      <c r="OKV89" s="4"/>
      <c r="OKW89" s="4"/>
      <c r="OKX89" s="4"/>
      <c r="OKY89" s="4"/>
      <c r="OKZ89" s="4"/>
      <c r="OLA89" s="4"/>
      <c r="OLB89" s="4"/>
      <c r="OLC89" s="4"/>
      <c r="OLD89" s="4"/>
      <c r="OLE89" s="4"/>
      <c r="OLF89" s="4"/>
      <c r="OLG89" s="4"/>
      <c r="OLH89" s="4"/>
      <c r="OLI89" s="4"/>
      <c r="OLJ89" s="4"/>
      <c r="OLK89" s="4"/>
      <c r="OLL89" s="4"/>
      <c r="OLM89" s="4"/>
      <c r="OLN89" s="4"/>
      <c r="OLO89" s="4"/>
      <c r="OLP89" s="4"/>
      <c r="OLQ89" s="4"/>
      <c r="OLR89" s="4"/>
      <c r="OLS89" s="4"/>
      <c r="OLT89" s="4"/>
      <c r="OLU89" s="4"/>
      <c r="OLV89" s="4"/>
      <c r="OLW89" s="4"/>
      <c r="OLX89" s="4"/>
      <c r="OLY89" s="4"/>
      <c r="OLZ89" s="4"/>
      <c r="OMA89" s="4"/>
      <c r="OMB89" s="4"/>
      <c r="OMC89" s="4"/>
      <c r="OMD89" s="4"/>
      <c r="OME89" s="4"/>
      <c r="OMF89" s="4"/>
      <c r="OMG89" s="4"/>
      <c r="OMH89" s="4"/>
      <c r="OMI89" s="4"/>
      <c r="OMJ89" s="4"/>
      <c r="OMK89" s="4"/>
      <c r="OML89" s="4"/>
      <c r="OMM89" s="4"/>
      <c r="OMN89" s="4"/>
      <c r="OMO89" s="4"/>
      <c r="OMP89" s="4"/>
      <c r="OMQ89" s="4"/>
      <c r="OMR89" s="4"/>
      <c r="OMS89" s="4"/>
      <c r="OMT89" s="4"/>
      <c r="OMU89" s="4"/>
      <c r="OMV89" s="4"/>
      <c r="OMW89" s="4"/>
      <c r="OMX89" s="4"/>
      <c r="OMY89" s="4"/>
      <c r="OMZ89" s="4"/>
      <c r="ONA89" s="4"/>
      <c r="ONB89" s="4"/>
      <c r="ONC89" s="4"/>
      <c r="OND89" s="4"/>
      <c r="ONE89" s="4"/>
      <c r="ONF89" s="4"/>
      <c r="ONG89" s="4"/>
      <c r="ONH89" s="4"/>
      <c r="ONI89" s="4"/>
      <c r="ONJ89" s="4"/>
      <c r="ONK89" s="4"/>
      <c r="ONL89" s="4"/>
      <c r="ONM89" s="4"/>
      <c r="ONN89" s="4"/>
      <c r="ONO89" s="4"/>
      <c r="ONP89" s="4"/>
      <c r="ONQ89" s="4"/>
      <c r="ONR89" s="4"/>
      <c r="ONS89" s="4"/>
      <c r="ONT89" s="4"/>
      <c r="ONU89" s="4"/>
      <c r="ONV89" s="4"/>
      <c r="ONW89" s="4"/>
      <c r="ONX89" s="4"/>
      <c r="ONY89" s="4"/>
      <c r="ONZ89" s="4"/>
      <c r="OOA89" s="4"/>
      <c r="OOB89" s="4"/>
      <c r="OOC89" s="4"/>
      <c r="OOD89" s="4"/>
      <c r="OOE89" s="4"/>
      <c r="OOF89" s="4"/>
      <c r="OOG89" s="4"/>
      <c r="OOH89" s="4"/>
      <c r="OOI89" s="4"/>
      <c r="OOJ89" s="4"/>
      <c r="OOK89" s="4"/>
      <c r="OOL89" s="4"/>
      <c r="OOM89" s="4"/>
      <c r="OON89" s="4"/>
      <c r="OOO89" s="4"/>
      <c r="OOP89" s="4"/>
      <c r="OOQ89" s="4"/>
      <c r="OOR89" s="4"/>
      <c r="OOS89" s="4"/>
      <c r="OOT89" s="4"/>
      <c r="OOU89" s="4"/>
      <c r="OOV89" s="4"/>
      <c r="OOW89" s="4"/>
      <c r="OOX89" s="4"/>
      <c r="OOY89" s="4"/>
      <c r="OOZ89" s="4"/>
      <c r="OPA89" s="4"/>
      <c r="OPB89" s="4"/>
      <c r="OPC89" s="4"/>
      <c r="OPD89" s="4"/>
      <c r="OPE89" s="4"/>
      <c r="OPF89" s="4"/>
      <c r="OPG89" s="4"/>
      <c r="OPH89" s="4"/>
      <c r="OPI89" s="4"/>
      <c r="OPJ89" s="4"/>
      <c r="OPK89" s="4"/>
      <c r="OPL89" s="4"/>
      <c r="OPM89" s="4"/>
      <c r="OPN89" s="4"/>
      <c r="OPO89" s="4"/>
      <c r="OPP89" s="4"/>
      <c r="OPQ89" s="4"/>
      <c r="OPR89" s="4"/>
      <c r="OPS89" s="4"/>
      <c r="OPT89" s="4"/>
      <c r="OPU89" s="4"/>
      <c r="OPV89" s="4"/>
      <c r="OPW89" s="4"/>
      <c r="OPX89" s="4"/>
      <c r="OPY89" s="4"/>
      <c r="OPZ89" s="4"/>
      <c r="OQA89" s="4"/>
      <c r="OQB89" s="4"/>
      <c r="OQC89" s="4"/>
      <c r="OQD89" s="4"/>
      <c r="OQE89" s="4"/>
      <c r="OQF89" s="4"/>
      <c r="OQG89" s="4"/>
      <c r="OQH89" s="4"/>
      <c r="OQI89" s="4"/>
      <c r="OQJ89" s="4"/>
      <c r="OQK89" s="4"/>
      <c r="OQL89" s="4"/>
      <c r="OQM89" s="4"/>
      <c r="OQN89" s="4"/>
      <c r="OQO89" s="4"/>
      <c r="OQP89" s="4"/>
      <c r="OQQ89" s="4"/>
      <c r="OQR89" s="4"/>
      <c r="OQS89" s="4"/>
      <c r="OQT89" s="4"/>
      <c r="OQU89" s="4"/>
      <c r="OQV89" s="4"/>
      <c r="OQW89" s="4"/>
      <c r="OQX89" s="4"/>
      <c r="OQY89" s="4"/>
      <c r="OQZ89" s="4"/>
      <c r="ORA89" s="4"/>
      <c r="ORB89" s="4"/>
      <c r="ORC89" s="4"/>
      <c r="ORD89" s="4"/>
      <c r="ORE89" s="4"/>
      <c r="ORF89" s="4"/>
      <c r="ORG89" s="4"/>
      <c r="ORH89" s="4"/>
      <c r="ORI89" s="4"/>
      <c r="ORJ89" s="4"/>
      <c r="ORK89" s="4"/>
      <c r="ORL89" s="4"/>
      <c r="ORM89" s="4"/>
      <c r="ORN89" s="4"/>
      <c r="ORO89" s="4"/>
      <c r="ORP89" s="4"/>
      <c r="ORQ89" s="4"/>
      <c r="ORR89" s="4"/>
      <c r="ORS89" s="4"/>
      <c r="ORT89" s="4"/>
      <c r="ORU89" s="4"/>
      <c r="ORV89" s="4"/>
      <c r="ORW89" s="4"/>
      <c r="ORX89" s="4"/>
      <c r="ORY89" s="4"/>
      <c r="ORZ89" s="4"/>
      <c r="OSA89" s="4"/>
      <c r="OSB89" s="4"/>
      <c r="OSC89" s="4"/>
      <c r="OSD89" s="4"/>
      <c r="OSE89" s="4"/>
      <c r="OSF89" s="4"/>
      <c r="OSG89" s="4"/>
      <c r="OSH89" s="4"/>
      <c r="OSI89" s="4"/>
      <c r="OSJ89" s="4"/>
      <c r="OSK89" s="4"/>
      <c r="OSL89" s="4"/>
      <c r="OSM89" s="4"/>
      <c r="OSN89" s="4"/>
      <c r="OSO89" s="4"/>
      <c r="OSP89" s="4"/>
      <c r="OSQ89" s="4"/>
      <c r="OSR89" s="4"/>
      <c r="OSS89" s="4"/>
      <c r="OST89" s="4"/>
      <c r="OSU89" s="4"/>
      <c r="OSV89" s="4"/>
      <c r="OSW89" s="4"/>
      <c r="OSX89" s="4"/>
      <c r="OSY89" s="4"/>
      <c r="OSZ89" s="4"/>
      <c r="OTA89" s="4"/>
      <c r="OTB89" s="4"/>
      <c r="OTC89" s="4"/>
      <c r="OTD89" s="4"/>
      <c r="OTE89" s="4"/>
      <c r="OTF89" s="4"/>
      <c r="OTG89" s="4"/>
      <c r="OTH89" s="4"/>
      <c r="OTI89" s="4"/>
      <c r="OTJ89" s="4"/>
      <c r="OTK89" s="4"/>
      <c r="OTL89" s="4"/>
      <c r="OTM89" s="4"/>
      <c r="OTN89" s="4"/>
      <c r="OTO89" s="4"/>
      <c r="OTP89" s="4"/>
      <c r="OTQ89" s="4"/>
      <c r="OTR89" s="4"/>
      <c r="OTS89" s="4"/>
      <c r="OTT89" s="4"/>
      <c r="OTU89" s="4"/>
      <c r="OTV89" s="4"/>
      <c r="OTW89" s="4"/>
      <c r="OTX89" s="4"/>
      <c r="OTY89" s="4"/>
      <c r="OTZ89" s="4"/>
      <c r="OUA89" s="4"/>
      <c r="OUB89" s="4"/>
      <c r="OUC89" s="4"/>
      <c r="OUD89" s="4"/>
      <c r="OUE89" s="4"/>
      <c r="OUF89" s="4"/>
      <c r="OUG89" s="4"/>
      <c r="OUH89" s="4"/>
      <c r="OUI89" s="4"/>
      <c r="OUJ89" s="4"/>
      <c r="OUK89" s="4"/>
      <c r="OUL89" s="4"/>
      <c r="OUM89" s="4"/>
      <c r="OUN89" s="4"/>
      <c r="OUO89" s="4"/>
      <c r="OUP89" s="4"/>
      <c r="OUQ89" s="4"/>
      <c r="OUR89" s="4"/>
      <c r="OUS89" s="4"/>
      <c r="OUT89" s="4"/>
      <c r="OUU89" s="4"/>
      <c r="OUV89" s="4"/>
      <c r="OUW89" s="4"/>
      <c r="OUX89" s="4"/>
      <c r="OUY89" s="4"/>
      <c r="OUZ89" s="4"/>
      <c r="OVA89" s="4"/>
      <c r="OVB89" s="4"/>
      <c r="OVC89" s="4"/>
      <c r="OVD89" s="4"/>
      <c r="OVE89" s="4"/>
      <c r="OVF89" s="4"/>
      <c r="OVG89" s="4"/>
      <c r="OVH89" s="4"/>
      <c r="OVI89" s="4"/>
      <c r="OVJ89" s="4"/>
      <c r="OVK89" s="4"/>
      <c r="OVL89" s="4"/>
      <c r="OVM89" s="4"/>
      <c r="OVN89" s="4"/>
      <c r="OVO89" s="4"/>
      <c r="OVP89" s="4"/>
      <c r="OVQ89" s="4"/>
      <c r="OVR89" s="4"/>
      <c r="OVS89" s="4"/>
      <c r="OVT89" s="4"/>
      <c r="OVU89" s="4"/>
      <c r="OVV89" s="4"/>
      <c r="OVW89" s="4"/>
      <c r="OVX89" s="4"/>
      <c r="OVY89" s="4"/>
      <c r="OVZ89" s="4"/>
      <c r="OWA89" s="4"/>
      <c r="OWB89" s="4"/>
      <c r="OWC89" s="4"/>
      <c r="OWD89" s="4"/>
      <c r="OWE89" s="4"/>
      <c r="OWF89" s="4"/>
      <c r="OWG89" s="4"/>
      <c r="OWH89" s="4"/>
      <c r="OWI89" s="4"/>
      <c r="OWJ89" s="4"/>
      <c r="OWK89" s="4"/>
      <c r="OWL89" s="4"/>
      <c r="OWM89" s="4"/>
      <c r="OWN89" s="4"/>
      <c r="OWO89" s="4"/>
      <c r="OWP89" s="4"/>
      <c r="OWQ89" s="4"/>
      <c r="OWR89" s="4"/>
      <c r="OWS89" s="4"/>
      <c r="OWT89" s="4"/>
      <c r="OWU89" s="4"/>
      <c r="OWV89" s="4"/>
      <c r="OWW89" s="4"/>
      <c r="OWX89" s="4"/>
      <c r="OWY89" s="4"/>
      <c r="OWZ89" s="4"/>
      <c r="OXA89" s="4"/>
      <c r="OXB89" s="4"/>
      <c r="OXC89" s="4"/>
      <c r="OXD89" s="4"/>
      <c r="OXE89" s="4"/>
      <c r="OXF89" s="4"/>
      <c r="OXG89" s="4"/>
      <c r="OXH89" s="4"/>
      <c r="OXI89" s="4"/>
      <c r="OXJ89" s="4"/>
      <c r="OXK89" s="4"/>
      <c r="OXL89" s="4"/>
      <c r="OXM89" s="4"/>
      <c r="OXN89" s="4"/>
      <c r="OXO89" s="4"/>
      <c r="OXP89" s="4"/>
      <c r="OXQ89" s="4"/>
      <c r="OXR89" s="4"/>
      <c r="OXS89" s="4"/>
      <c r="OXT89" s="4"/>
      <c r="OXU89" s="4"/>
      <c r="OXV89" s="4"/>
      <c r="OXW89" s="4"/>
      <c r="OXX89" s="4"/>
      <c r="OXY89" s="4"/>
      <c r="OXZ89" s="4"/>
      <c r="OYA89" s="4"/>
      <c r="OYB89" s="4"/>
      <c r="OYC89" s="4"/>
      <c r="OYD89" s="4"/>
      <c r="OYE89" s="4"/>
      <c r="OYF89" s="4"/>
      <c r="OYG89" s="4"/>
      <c r="OYH89" s="4"/>
      <c r="OYI89" s="4"/>
      <c r="OYJ89" s="4"/>
      <c r="OYK89" s="4"/>
      <c r="OYL89" s="4"/>
      <c r="OYM89" s="4"/>
      <c r="OYN89" s="4"/>
      <c r="OYO89" s="4"/>
      <c r="OYP89" s="4"/>
      <c r="OYQ89" s="4"/>
      <c r="OYR89" s="4"/>
      <c r="OYS89" s="4"/>
      <c r="OYT89" s="4"/>
      <c r="OYU89" s="4"/>
      <c r="OYV89" s="4"/>
      <c r="OYW89" s="4"/>
      <c r="OYX89" s="4"/>
      <c r="OYY89" s="4"/>
      <c r="OYZ89" s="4"/>
      <c r="OZA89" s="4"/>
      <c r="OZB89" s="4"/>
      <c r="OZC89" s="4"/>
      <c r="OZD89" s="4"/>
      <c r="OZE89" s="4"/>
      <c r="OZF89" s="4"/>
      <c r="OZG89" s="4"/>
      <c r="OZH89" s="4"/>
      <c r="OZI89" s="4"/>
      <c r="OZJ89" s="4"/>
      <c r="OZK89" s="4"/>
      <c r="OZL89" s="4"/>
      <c r="OZM89" s="4"/>
      <c r="OZN89" s="4"/>
      <c r="OZO89" s="4"/>
      <c r="OZP89" s="4"/>
      <c r="OZQ89" s="4"/>
      <c r="OZR89" s="4"/>
      <c r="OZS89" s="4"/>
      <c r="OZT89" s="4"/>
      <c r="OZU89" s="4"/>
      <c r="OZV89" s="4"/>
      <c r="OZW89" s="4"/>
      <c r="OZX89" s="4"/>
      <c r="OZY89" s="4"/>
      <c r="OZZ89" s="4"/>
      <c r="PAA89" s="4"/>
      <c r="PAB89" s="4"/>
      <c r="PAC89" s="4"/>
      <c r="PAD89" s="4"/>
      <c r="PAE89" s="4"/>
      <c r="PAF89" s="4"/>
      <c r="PAG89" s="4"/>
      <c r="PAH89" s="4"/>
      <c r="PAI89" s="4"/>
      <c r="PAJ89" s="4"/>
      <c r="PAK89" s="4"/>
      <c r="PAL89" s="4"/>
      <c r="PAM89" s="4"/>
      <c r="PAN89" s="4"/>
      <c r="PAO89" s="4"/>
      <c r="PAP89" s="4"/>
      <c r="PAQ89" s="4"/>
      <c r="PAR89" s="4"/>
      <c r="PAS89" s="4"/>
      <c r="PAT89" s="4"/>
      <c r="PAU89" s="4"/>
      <c r="PAV89" s="4"/>
      <c r="PAW89" s="4"/>
      <c r="PAX89" s="4"/>
      <c r="PAY89" s="4"/>
      <c r="PAZ89" s="4"/>
      <c r="PBA89" s="4"/>
      <c r="PBB89" s="4"/>
      <c r="PBC89" s="4"/>
      <c r="PBD89" s="4"/>
      <c r="PBE89" s="4"/>
      <c r="PBF89" s="4"/>
      <c r="PBG89" s="4"/>
      <c r="PBH89" s="4"/>
      <c r="PBI89" s="4"/>
      <c r="PBJ89" s="4"/>
      <c r="PBK89" s="4"/>
      <c r="PBL89" s="4"/>
      <c r="PBM89" s="4"/>
      <c r="PBN89" s="4"/>
      <c r="PBO89" s="4"/>
      <c r="PBP89" s="4"/>
      <c r="PBQ89" s="4"/>
      <c r="PBR89" s="4"/>
      <c r="PBS89" s="4"/>
      <c r="PBT89" s="4"/>
      <c r="PBU89" s="4"/>
      <c r="PBV89" s="4"/>
      <c r="PBW89" s="4"/>
      <c r="PBX89" s="4"/>
      <c r="PBY89" s="4"/>
      <c r="PBZ89" s="4"/>
      <c r="PCA89" s="4"/>
      <c r="PCB89" s="4"/>
      <c r="PCC89" s="4"/>
      <c r="PCD89" s="4"/>
      <c r="PCE89" s="4"/>
      <c r="PCF89" s="4"/>
      <c r="PCG89" s="4"/>
      <c r="PCH89" s="4"/>
      <c r="PCI89" s="4"/>
      <c r="PCJ89" s="4"/>
      <c r="PCK89" s="4"/>
      <c r="PCL89" s="4"/>
      <c r="PCM89" s="4"/>
      <c r="PCN89" s="4"/>
      <c r="PCO89" s="4"/>
      <c r="PCP89" s="4"/>
      <c r="PCQ89" s="4"/>
      <c r="PCR89" s="4"/>
      <c r="PCS89" s="4"/>
      <c r="PCT89" s="4"/>
      <c r="PCU89" s="4"/>
      <c r="PCV89" s="4"/>
      <c r="PCW89" s="4"/>
      <c r="PCX89" s="4"/>
      <c r="PCY89" s="4"/>
      <c r="PCZ89" s="4"/>
      <c r="PDA89" s="4"/>
      <c r="PDB89" s="4"/>
      <c r="PDC89" s="4"/>
      <c r="PDD89" s="4"/>
      <c r="PDE89" s="4"/>
      <c r="PDF89" s="4"/>
      <c r="PDG89" s="4"/>
      <c r="PDH89" s="4"/>
      <c r="PDI89" s="4"/>
      <c r="PDJ89" s="4"/>
      <c r="PDK89" s="4"/>
      <c r="PDL89" s="4"/>
      <c r="PDM89" s="4"/>
      <c r="PDN89" s="4"/>
      <c r="PDO89" s="4"/>
      <c r="PDP89" s="4"/>
      <c r="PDQ89" s="4"/>
      <c r="PDR89" s="4"/>
      <c r="PDS89" s="4"/>
      <c r="PDT89" s="4"/>
      <c r="PDU89" s="4"/>
      <c r="PDV89" s="4"/>
      <c r="PDW89" s="4"/>
      <c r="PDX89" s="4"/>
      <c r="PDY89" s="4"/>
      <c r="PDZ89" s="4"/>
      <c r="PEA89" s="4"/>
      <c r="PEB89" s="4"/>
      <c r="PEC89" s="4"/>
      <c r="PED89" s="4"/>
      <c r="PEE89" s="4"/>
      <c r="PEF89" s="4"/>
      <c r="PEG89" s="4"/>
      <c r="PEH89" s="4"/>
      <c r="PEI89" s="4"/>
      <c r="PEJ89" s="4"/>
      <c r="PEK89" s="4"/>
      <c r="PEL89" s="4"/>
      <c r="PEM89" s="4"/>
      <c r="PEN89" s="4"/>
      <c r="PEO89" s="4"/>
      <c r="PEP89" s="4"/>
      <c r="PEQ89" s="4"/>
      <c r="PER89" s="4"/>
      <c r="PES89" s="4"/>
      <c r="PET89" s="4"/>
      <c r="PEU89" s="4"/>
      <c r="PEV89" s="4"/>
      <c r="PEW89" s="4"/>
      <c r="PEX89" s="4"/>
      <c r="PEY89" s="4"/>
      <c r="PEZ89" s="4"/>
      <c r="PFA89" s="4"/>
      <c r="PFB89" s="4"/>
      <c r="PFC89" s="4"/>
      <c r="PFD89" s="4"/>
      <c r="PFE89" s="4"/>
      <c r="PFF89" s="4"/>
      <c r="PFG89" s="4"/>
      <c r="PFH89" s="4"/>
      <c r="PFI89" s="4"/>
      <c r="PFJ89" s="4"/>
      <c r="PFK89" s="4"/>
      <c r="PFL89" s="4"/>
      <c r="PFM89" s="4"/>
      <c r="PFN89" s="4"/>
      <c r="PFO89" s="4"/>
      <c r="PFP89" s="4"/>
      <c r="PFQ89" s="4"/>
      <c r="PFR89" s="4"/>
      <c r="PFS89" s="4"/>
      <c r="PFT89" s="4"/>
      <c r="PFU89" s="4"/>
      <c r="PFV89" s="4"/>
      <c r="PFW89" s="4"/>
      <c r="PFX89" s="4"/>
      <c r="PFY89" s="4"/>
      <c r="PFZ89" s="4"/>
      <c r="PGA89" s="4"/>
      <c r="PGB89" s="4"/>
      <c r="PGC89" s="4"/>
      <c r="PGD89" s="4"/>
      <c r="PGE89" s="4"/>
      <c r="PGF89" s="4"/>
      <c r="PGG89" s="4"/>
      <c r="PGH89" s="4"/>
      <c r="PGI89" s="4"/>
      <c r="PGJ89" s="4"/>
      <c r="PGK89" s="4"/>
      <c r="PGL89" s="4"/>
      <c r="PGM89" s="4"/>
      <c r="PGN89" s="4"/>
      <c r="PGO89" s="4"/>
      <c r="PGP89" s="4"/>
      <c r="PGQ89" s="4"/>
      <c r="PGR89" s="4"/>
      <c r="PGS89" s="4"/>
      <c r="PGT89" s="4"/>
      <c r="PGU89" s="4"/>
      <c r="PGV89" s="4"/>
      <c r="PGW89" s="4"/>
      <c r="PGX89" s="4"/>
      <c r="PGY89" s="4"/>
      <c r="PGZ89" s="4"/>
      <c r="PHA89" s="4"/>
      <c r="PHB89" s="4"/>
      <c r="PHC89" s="4"/>
      <c r="PHD89" s="4"/>
      <c r="PHE89" s="4"/>
      <c r="PHF89" s="4"/>
      <c r="PHG89" s="4"/>
      <c r="PHH89" s="4"/>
      <c r="PHI89" s="4"/>
      <c r="PHJ89" s="4"/>
      <c r="PHK89" s="4"/>
      <c r="PHL89" s="4"/>
      <c r="PHM89" s="4"/>
      <c r="PHN89" s="4"/>
      <c r="PHO89" s="4"/>
      <c r="PHP89" s="4"/>
      <c r="PHQ89" s="4"/>
      <c r="PHR89" s="4"/>
      <c r="PHS89" s="4"/>
      <c r="PHT89" s="4"/>
      <c r="PHU89" s="4"/>
      <c r="PHV89" s="4"/>
      <c r="PHW89" s="4"/>
      <c r="PHX89" s="4"/>
      <c r="PHY89" s="4"/>
      <c r="PHZ89" s="4"/>
      <c r="PIA89" s="4"/>
      <c r="PIB89" s="4"/>
      <c r="PIC89" s="4"/>
      <c r="PID89" s="4"/>
      <c r="PIE89" s="4"/>
      <c r="PIF89" s="4"/>
      <c r="PIG89" s="4"/>
      <c r="PIH89" s="4"/>
      <c r="PII89" s="4"/>
      <c r="PIJ89" s="4"/>
      <c r="PIK89" s="4"/>
      <c r="PIL89" s="4"/>
      <c r="PIM89" s="4"/>
      <c r="PIN89" s="4"/>
      <c r="PIO89" s="4"/>
      <c r="PIP89" s="4"/>
      <c r="PIQ89" s="4"/>
      <c r="PIR89" s="4"/>
      <c r="PIS89" s="4"/>
      <c r="PIT89" s="4"/>
      <c r="PIU89" s="4"/>
      <c r="PIV89" s="4"/>
      <c r="PIW89" s="4"/>
      <c r="PIX89" s="4"/>
      <c r="PIY89" s="4"/>
      <c r="PIZ89" s="4"/>
      <c r="PJA89" s="4"/>
      <c r="PJB89" s="4"/>
      <c r="PJC89" s="4"/>
      <c r="PJD89" s="4"/>
      <c r="PJE89" s="4"/>
      <c r="PJF89" s="4"/>
      <c r="PJG89" s="4"/>
      <c r="PJH89" s="4"/>
      <c r="PJI89" s="4"/>
      <c r="PJJ89" s="4"/>
      <c r="PJK89" s="4"/>
      <c r="PJL89" s="4"/>
      <c r="PJM89" s="4"/>
      <c r="PJN89" s="4"/>
      <c r="PJO89" s="4"/>
      <c r="PJP89" s="4"/>
      <c r="PJQ89" s="4"/>
      <c r="PJR89" s="4"/>
      <c r="PJS89" s="4"/>
      <c r="PJT89" s="4"/>
      <c r="PJU89" s="4"/>
      <c r="PJV89" s="4"/>
      <c r="PJW89" s="4"/>
      <c r="PJX89" s="4"/>
      <c r="PJY89" s="4"/>
      <c r="PJZ89" s="4"/>
      <c r="PKA89" s="4"/>
      <c r="PKB89" s="4"/>
      <c r="PKC89" s="4"/>
      <c r="PKD89" s="4"/>
      <c r="PKE89" s="4"/>
      <c r="PKF89" s="4"/>
      <c r="PKG89" s="4"/>
      <c r="PKH89" s="4"/>
      <c r="PKI89" s="4"/>
      <c r="PKJ89" s="4"/>
      <c r="PKK89" s="4"/>
      <c r="PKL89" s="4"/>
      <c r="PKM89" s="4"/>
      <c r="PKN89" s="4"/>
      <c r="PKO89" s="4"/>
      <c r="PKP89" s="4"/>
      <c r="PKQ89" s="4"/>
      <c r="PKR89" s="4"/>
      <c r="PKS89" s="4"/>
      <c r="PKT89" s="4"/>
      <c r="PKU89" s="4"/>
      <c r="PKV89" s="4"/>
      <c r="PKW89" s="4"/>
      <c r="PKX89" s="4"/>
      <c r="PKY89" s="4"/>
      <c r="PKZ89" s="4"/>
      <c r="PLA89" s="4"/>
      <c r="PLB89" s="4"/>
      <c r="PLC89" s="4"/>
      <c r="PLD89" s="4"/>
      <c r="PLE89" s="4"/>
      <c r="PLF89" s="4"/>
      <c r="PLG89" s="4"/>
      <c r="PLH89" s="4"/>
      <c r="PLI89" s="4"/>
      <c r="PLJ89" s="4"/>
      <c r="PLK89" s="4"/>
      <c r="PLL89" s="4"/>
      <c r="PLM89" s="4"/>
      <c r="PLN89" s="4"/>
      <c r="PLO89" s="4"/>
      <c r="PLP89" s="4"/>
      <c r="PLQ89" s="4"/>
      <c r="PLR89" s="4"/>
      <c r="PLS89" s="4"/>
      <c r="PLT89" s="4"/>
      <c r="PLU89" s="4"/>
      <c r="PLV89" s="4"/>
      <c r="PLW89" s="4"/>
      <c r="PLX89" s="4"/>
      <c r="PLY89" s="4"/>
      <c r="PLZ89" s="4"/>
      <c r="PMA89" s="4"/>
      <c r="PMB89" s="4"/>
      <c r="PMC89" s="4"/>
      <c r="PMD89" s="4"/>
      <c r="PME89" s="4"/>
      <c r="PMF89" s="4"/>
      <c r="PMG89" s="4"/>
      <c r="PMH89" s="4"/>
      <c r="PMI89" s="4"/>
      <c r="PMJ89" s="4"/>
      <c r="PMK89" s="4"/>
      <c r="PML89" s="4"/>
      <c r="PMM89" s="4"/>
      <c r="PMN89" s="4"/>
      <c r="PMO89" s="4"/>
      <c r="PMP89" s="4"/>
      <c r="PMQ89" s="4"/>
      <c r="PMR89" s="4"/>
      <c r="PMS89" s="4"/>
      <c r="PMT89" s="4"/>
      <c r="PMU89" s="4"/>
      <c r="PMV89" s="4"/>
      <c r="PMW89" s="4"/>
      <c r="PMX89" s="4"/>
      <c r="PMY89" s="4"/>
      <c r="PMZ89" s="4"/>
      <c r="PNA89" s="4"/>
      <c r="PNB89" s="4"/>
      <c r="PNC89" s="4"/>
      <c r="PND89" s="4"/>
      <c r="PNE89" s="4"/>
      <c r="PNF89" s="4"/>
      <c r="PNG89" s="4"/>
      <c r="PNH89" s="4"/>
      <c r="PNI89" s="4"/>
      <c r="PNJ89" s="4"/>
      <c r="PNK89" s="4"/>
      <c r="PNL89" s="4"/>
      <c r="PNM89" s="4"/>
      <c r="PNN89" s="4"/>
      <c r="PNO89" s="4"/>
      <c r="PNP89" s="4"/>
      <c r="PNQ89" s="4"/>
      <c r="PNR89" s="4"/>
      <c r="PNS89" s="4"/>
      <c r="PNT89" s="4"/>
      <c r="PNU89" s="4"/>
      <c r="PNV89" s="4"/>
      <c r="PNW89" s="4"/>
      <c r="PNX89" s="4"/>
      <c r="PNY89" s="4"/>
      <c r="PNZ89" s="4"/>
      <c r="POA89" s="4"/>
      <c r="POB89" s="4"/>
      <c r="POC89" s="4"/>
      <c r="POD89" s="4"/>
      <c r="POE89" s="4"/>
      <c r="POF89" s="4"/>
      <c r="POG89" s="4"/>
      <c r="POH89" s="4"/>
      <c r="POI89" s="4"/>
      <c r="POJ89" s="4"/>
      <c r="POK89" s="4"/>
      <c r="POL89" s="4"/>
      <c r="POM89" s="4"/>
      <c r="PON89" s="4"/>
      <c r="POO89" s="4"/>
      <c r="POP89" s="4"/>
      <c r="POQ89" s="4"/>
      <c r="POR89" s="4"/>
      <c r="POS89" s="4"/>
      <c r="POT89" s="4"/>
      <c r="POU89" s="4"/>
      <c r="POV89" s="4"/>
      <c r="POW89" s="4"/>
      <c r="POX89" s="4"/>
      <c r="POY89" s="4"/>
      <c r="POZ89" s="4"/>
      <c r="PPA89" s="4"/>
      <c r="PPB89" s="4"/>
      <c r="PPC89" s="4"/>
      <c r="PPD89" s="4"/>
      <c r="PPE89" s="4"/>
      <c r="PPF89" s="4"/>
      <c r="PPG89" s="4"/>
      <c r="PPH89" s="4"/>
      <c r="PPI89" s="4"/>
      <c r="PPJ89" s="4"/>
      <c r="PPK89" s="4"/>
      <c r="PPL89" s="4"/>
      <c r="PPM89" s="4"/>
      <c r="PPN89" s="4"/>
      <c r="PPO89" s="4"/>
      <c r="PPP89" s="4"/>
      <c r="PPQ89" s="4"/>
      <c r="PPR89" s="4"/>
      <c r="PPS89" s="4"/>
      <c r="PPT89" s="4"/>
      <c r="PPU89" s="4"/>
      <c r="PPV89" s="4"/>
      <c r="PPW89" s="4"/>
      <c r="PPX89" s="4"/>
      <c r="PPY89" s="4"/>
      <c r="PPZ89" s="4"/>
      <c r="PQA89" s="4"/>
      <c r="PQB89" s="4"/>
      <c r="PQC89" s="4"/>
      <c r="PQD89" s="4"/>
      <c r="PQE89" s="4"/>
      <c r="PQF89" s="4"/>
      <c r="PQG89" s="4"/>
      <c r="PQH89" s="4"/>
      <c r="PQI89" s="4"/>
      <c r="PQJ89" s="4"/>
      <c r="PQK89" s="4"/>
      <c r="PQL89" s="4"/>
      <c r="PQM89" s="4"/>
      <c r="PQN89" s="4"/>
      <c r="PQO89" s="4"/>
      <c r="PQP89" s="4"/>
      <c r="PQQ89" s="4"/>
      <c r="PQR89" s="4"/>
      <c r="PQS89" s="4"/>
      <c r="PQT89" s="4"/>
      <c r="PQU89" s="4"/>
      <c r="PQV89" s="4"/>
      <c r="PQW89" s="4"/>
      <c r="PQX89" s="4"/>
      <c r="PQY89" s="4"/>
      <c r="PQZ89" s="4"/>
      <c r="PRA89" s="4"/>
      <c r="PRB89" s="4"/>
      <c r="PRC89" s="4"/>
      <c r="PRD89" s="4"/>
      <c r="PRE89" s="4"/>
      <c r="PRF89" s="4"/>
      <c r="PRG89" s="4"/>
      <c r="PRH89" s="4"/>
      <c r="PRI89" s="4"/>
      <c r="PRJ89" s="4"/>
      <c r="PRK89" s="4"/>
      <c r="PRL89" s="4"/>
      <c r="PRM89" s="4"/>
      <c r="PRN89" s="4"/>
      <c r="PRO89" s="4"/>
      <c r="PRP89" s="4"/>
      <c r="PRQ89" s="4"/>
      <c r="PRR89" s="4"/>
      <c r="PRS89" s="4"/>
      <c r="PRT89" s="4"/>
      <c r="PRU89" s="4"/>
      <c r="PRV89" s="4"/>
      <c r="PRW89" s="4"/>
      <c r="PRX89" s="4"/>
      <c r="PRY89" s="4"/>
      <c r="PRZ89" s="4"/>
      <c r="PSA89" s="4"/>
      <c r="PSB89" s="4"/>
      <c r="PSC89" s="4"/>
      <c r="PSD89" s="4"/>
      <c r="PSE89" s="4"/>
      <c r="PSF89" s="4"/>
      <c r="PSG89" s="4"/>
      <c r="PSH89" s="4"/>
      <c r="PSI89" s="4"/>
      <c r="PSJ89" s="4"/>
      <c r="PSK89" s="4"/>
      <c r="PSL89" s="4"/>
      <c r="PSM89" s="4"/>
      <c r="PSN89" s="4"/>
      <c r="PSO89" s="4"/>
      <c r="PSP89" s="4"/>
      <c r="PSQ89" s="4"/>
      <c r="PSR89" s="4"/>
      <c r="PSS89" s="4"/>
      <c r="PST89" s="4"/>
      <c r="PSU89" s="4"/>
      <c r="PSV89" s="4"/>
      <c r="PSW89" s="4"/>
      <c r="PSX89" s="4"/>
      <c r="PSY89" s="4"/>
      <c r="PSZ89" s="4"/>
      <c r="PTA89" s="4"/>
      <c r="PTB89" s="4"/>
      <c r="PTC89" s="4"/>
      <c r="PTD89" s="4"/>
      <c r="PTE89" s="4"/>
      <c r="PTF89" s="4"/>
      <c r="PTG89" s="4"/>
      <c r="PTH89" s="4"/>
      <c r="PTI89" s="4"/>
      <c r="PTJ89" s="4"/>
      <c r="PTK89" s="4"/>
      <c r="PTL89" s="4"/>
      <c r="PTM89" s="4"/>
      <c r="PTN89" s="4"/>
      <c r="PTO89" s="4"/>
      <c r="PTP89" s="4"/>
      <c r="PTQ89" s="4"/>
      <c r="PTR89" s="4"/>
      <c r="PTS89" s="4"/>
      <c r="PTT89" s="4"/>
      <c r="PTU89" s="4"/>
      <c r="PTV89" s="4"/>
      <c r="PTW89" s="4"/>
      <c r="PTX89" s="4"/>
      <c r="PTY89" s="4"/>
      <c r="PTZ89" s="4"/>
      <c r="PUA89" s="4"/>
      <c r="PUB89" s="4"/>
      <c r="PUC89" s="4"/>
      <c r="PUD89" s="4"/>
      <c r="PUE89" s="4"/>
      <c r="PUF89" s="4"/>
      <c r="PUG89" s="4"/>
      <c r="PUH89" s="4"/>
      <c r="PUI89" s="4"/>
      <c r="PUJ89" s="4"/>
      <c r="PUK89" s="4"/>
      <c r="PUL89" s="4"/>
      <c r="PUM89" s="4"/>
      <c r="PUN89" s="4"/>
      <c r="PUO89" s="4"/>
      <c r="PUP89" s="4"/>
      <c r="PUQ89" s="4"/>
      <c r="PUR89" s="4"/>
      <c r="PUS89" s="4"/>
      <c r="PUT89" s="4"/>
      <c r="PUU89" s="4"/>
      <c r="PUV89" s="4"/>
      <c r="PUW89" s="4"/>
      <c r="PUX89" s="4"/>
      <c r="PUY89" s="4"/>
      <c r="PUZ89" s="4"/>
      <c r="PVA89" s="4"/>
      <c r="PVB89" s="4"/>
      <c r="PVC89" s="4"/>
      <c r="PVD89" s="4"/>
      <c r="PVE89" s="4"/>
      <c r="PVF89" s="4"/>
      <c r="PVG89" s="4"/>
      <c r="PVH89" s="4"/>
      <c r="PVI89" s="4"/>
      <c r="PVJ89" s="4"/>
      <c r="PVK89" s="4"/>
      <c r="PVL89" s="4"/>
      <c r="PVM89" s="4"/>
      <c r="PVN89" s="4"/>
      <c r="PVO89" s="4"/>
      <c r="PVP89" s="4"/>
      <c r="PVQ89" s="4"/>
      <c r="PVR89" s="4"/>
      <c r="PVS89" s="4"/>
      <c r="PVT89" s="4"/>
      <c r="PVU89" s="4"/>
      <c r="PVV89" s="4"/>
      <c r="PVW89" s="4"/>
      <c r="PVX89" s="4"/>
      <c r="PVY89" s="4"/>
      <c r="PVZ89" s="4"/>
      <c r="PWA89" s="4"/>
      <c r="PWB89" s="4"/>
      <c r="PWC89" s="4"/>
      <c r="PWD89" s="4"/>
      <c r="PWE89" s="4"/>
      <c r="PWF89" s="4"/>
      <c r="PWG89" s="4"/>
      <c r="PWH89" s="4"/>
      <c r="PWI89" s="4"/>
      <c r="PWJ89" s="4"/>
      <c r="PWK89" s="4"/>
      <c r="PWL89" s="4"/>
      <c r="PWM89" s="4"/>
      <c r="PWN89" s="4"/>
      <c r="PWO89" s="4"/>
      <c r="PWP89" s="4"/>
      <c r="PWQ89" s="4"/>
      <c r="PWR89" s="4"/>
      <c r="PWS89" s="4"/>
      <c r="PWT89" s="4"/>
      <c r="PWU89" s="4"/>
      <c r="PWV89" s="4"/>
      <c r="PWW89" s="4"/>
      <c r="PWX89" s="4"/>
      <c r="PWY89" s="4"/>
      <c r="PWZ89" s="4"/>
      <c r="PXA89" s="4"/>
      <c r="PXB89" s="4"/>
      <c r="PXC89" s="4"/>
      <c r="PXD89" s="4"/>
      <c r="PXE89" s="4"/>
      <c r="PXF89" s="4"/>
      <c r="PXG89" s="4"/>
      <c r="PXH89" s="4"/>
      <c r="PXI89" s="4"/>
      <c r="PXJ89" s="4"/>
      <c r="PXK89" s="4"/>
      <c r="PXL89" s="4"/>
      <c r="PXM89" s="4"/>
      <c r="PXN89" s="4"/>
      <c r="PXO89" s="4"/>
      <c r="PXP89" s="4"/>
      <c r="PXQ89" s="4"/>
      <c r="PXR89" s="4"/>
      <c r="PXS89" s="4"/>
      <c r="PXT89" s="4"/>
      <c r="PXU89" s="4"/>
      <c r="PXV89" s="4"/>
      <c r="PXW89" s="4"/>
      <c r="PXX89" s="4"/>
      <c r="PXY89" s="4"/>
      <c r="PXZ89" s="4"/>
      <c r="PYA89" s="4"/>
      <c r="PYB89" s="4"/>
      <c r="PYC89" s="4"/>
      <c r="PYD89" s="4"/>
      <c r="PYE89" s="4"/>
      <c r="PYF89" s="4"/>
      <c r="PYG89" s="4"/>
      <c r="PYH89" s="4"/>
      <c r="PYI89" s="4"/>
      <c r="PYJ89" s="4"/>
      <c r="PYK89" s="4"/>
      <c r="PYL89" s="4"/>
      <c r="PYM89" s="4"/>
      <c r="PYN89" s="4"/>
      <c r="PYO89" s="4"/>
      <c r="PYP89" s="4"/>
      <c r="PYQ89" s="4"/>
      <c r="PYR89" s="4"/>
      <c r="PYS89" s="4"/>
      <c r="PYT89" s="4"/>
      <c r="PYU89" s="4"/>
      <c r="PYV89" s="4"/>
      <c r="PYW89" s="4"/>
      <c r="PYX89" s="4"/>
      <c r="PYY89" s="4"/>
      <c r="PYZ89" s="4"/>
      <c r="PZA89" s="4"/>
      <c r="PZB89" s="4"/>
      <c r="PZC89" s="4"/>
      <c r="PZD89" s="4"/>
      <c r="PZE89" s="4"/>
      <c r="PZF89" s="4"/>
      <c r="PZG89" s="4"/>
      <c r="PZH89" s="4"/>
      <c r="PZI89" s="4"/>
      <c r="PZJ89" s="4"/>
      <c r="PZK89" s="4"/>
      <c r="PZL89" s="4"/>
      <c r="PZM89" s="4"/>
      <c r="PZN89" s="4"/>
      <c r="PZO89" s="4"/>
      <c r="PZP89" s="4"/>
      <c r="PZQ89" s="4"/>
      <c r="PZR89" s="4"/>
      <c r="PZS89" s="4"/>
      <c r="PZT89" s="4"/>
      <c r="PZU89" s="4"/>
      <c r="PZV89" s="4"/>
      <c r="PZW89" s="4"/>
      <c r="PZX89" s="4"/>
      <c r="PZY89" s="4"/>
      <c r="PZZ89" s="4"/>
      <c r="QAA89" s="4"/>
      <c r="QAB89" s="4"/>
      <c r="QAC89" s="4"/>
      <c r="QAD89" s="4"/>
      <c r="QAE89" s="4"/>
      <c r="QAF89" s="4"/>
      <c r="QAG89" s="4"/>
      <c r="QAH89" s="4"/>
      <c r="QAI89" s="4"/>
      <c r="QAJ89" s="4"/>
      <c r="QAK89" s="4"/>
      <c r="QAL89" s="4"/>
      <c r="QAM89" s="4"/>
      <c r="QAN89" s="4"/>
      <c r="QAO89" s="4"/>
      <c r="QAP89" s="4"/>
      <c r="QAQ89" s="4"/>
      <c r="QAR89" s="4"/>
      <c r="QAS89" s="4"/>
      <c r="QAT89" s="4"/>
      <c r="QAU89" s="4"/>
      <c r="QAV89" s="4"/>
      <c r="QAW89" s="4"/>
      <c r="QAX89" s="4"/>
      <c r="QAY89" s="4"/>
      <c r="QAZ89" s="4"/>
      <c r="QBA89" s="4"/>
      <c r="QBB89" s="4"/>
      <c r="QBC89" s="4"/>
      <c r="QBD89" s="4"/>
      <c r="QBE89" s="4"/>
      <c r="QBF89" s="4"/>
      <c r="QBG89" s="4"/>
      <c r="QBH89" s="4"/>
      <c r="QBI89" s="4"/>
      <c r="QBJ89" s="4"/>
      <c r="QBK89" s="4"/>
      <c r="QBL89" s="4"/>
      <c r="QBM89" s="4"/>
      <c r="QBN89" s="4"/>
      <c r="QBO89" s="4"/>
      <c r="QBP89" s="4"/>
      <c r="QBQ89" s="4"/>
      <c r="QBR89" s="4"/>
      <c r="QBS89" s="4"/>
      <c r="QBT89" s="4"/>
      <c r="QBU89" s="4"/>
      <c r="QBV89" s="4"/>
      <c r="QBW89" s="4"/>
      <c r="QBX89" s="4"/>
      <c r="QBY89" s="4"/>
      <c r="QBZ89" s="4"/>
      <c r="QCA89" s="4"/>
      <c r="QCB89" s="4"/>
      <c r="QCC89" s="4"/>
      <c r="QCD89" s="4"/>
      <c r="QCE89" s="4"/>
      <c r="QCF89" s="4"/>
      <c r="QCG89" s="4"/>
      <c r="QCH89" s="4"/>
      <c r="QCI89" s="4"/>
      <c r="QCJ89" s="4"/>
      <c r="QCK89" s="4"/>
      <c r="QCL89" s="4"/>
      <c r="QCM89" s="4"/>
      <c r="QCN89" s="4"/>
      <c r="QCO89" s="4"/>
      <c r="QCP89" s="4"/>
      <c r="QCQ89" s="4"/>
      <c r="QCR89" s="4"/>
      <c r="QCS89" s="4"/>
      <c r="QCT89" s="4"/>
      <c r="QCU89" s="4"/>
      <c r="QCV89" s="4"/>
      <c r="QCW89" s="4"/>
      <c r="QCX89" s="4"/>
      <c r="QCY89" s="4"/>
      <c r="QCZ89" s="4"/>
      <c r="QDA89" s="4"/>
      <c r="QDB89" s="4"/>
      <c r="QDC89" s="4"/>
      <c r="QDD89" s="4"/>
      <c r="QDE89" s="4"/>
      <c r="QDF89" s="4"/>
      <c r="QDG89" s="4"/>
      <c r="QDH89" s="4"/>
      <c r="QDI89" s="4"/>
      <c r="QDJ89" s="4"/>
      <c r="QDK89" s="4"/>
      <c r="QDL89" s="4"/>
      <c r="QDM89" s="4"/>
      <c r="QDN89" s="4"/>
      <c r="QDO89" s="4"/>
      <c r="QDP89" s="4"/>
      <c r="QDQ89" s="4"/>
      <c r="QDR89" s="4"/>
      <c r="QDS89" s="4"/>
      <c r="QDT89" s="4"/>
      <c r="QDU89" s="4"/>
      <c r="QDV89" s="4"/>
      <c r="QDW89" s="4"/>
      <c r="QDX89" s="4"/>
      <c r="QDY89" s="4"/>
      <c r="QDZ89" s="4"/>
      <c r="QEA89" s="4"/>
      <c r="QEB89" s="4"/>
      <c r="QEC89" s="4"/>
      <c r="QED89" s="4"/>
      <c r="QEE89" s="4"/>
      <c r="QEF89" s="4"/>
      <c r="QEG89" s="4"/>
      <c r="QEH89" s="4"/>
      <c r="QEI89" s="4"/>
      <c r="QEJ89" s="4"/>
      <c r="QEK89" s="4"/>
      <c r="QEL89" s="4"/>
      <c r="QEM89" s="4"/>
      <c r="QEN89" s="4"/>
      <c r="QEO89" s="4"/>
      <c r="QEP89" s="4"/>
      <c r="QEQ89" s="4"/>
      <c r="QER89" s="4"/>
      <c r="QES89" s="4"/>
      <c r="QET89" s="4"/>
      <c r="QEU89" s="4"/>
      <c r="QEV89" s="4"/>
      <c r="QEW89" s="4"/>
      <c r="QEX89" s="4"/>
      <c r="QEY89" s="4"/>
      <c r="QEZ89" s="4"/>
      <c r="QFA89" s="4"/>
      <c r="QFB89" s="4"/>
      <c r="QFC89" s="4"/>
      <c r="QFD89" s="4"/>
      <c r="QFE89" s="4"/>
      <c r="QFF89" s="4"/>
      <c r="QFG89" s="4"/>
      <c r="QFH89" s="4"/>
      <c r="QFI89" s="4"/>
      <c r="QFJ89" s="4"/>
      <c r="QFK89" s="4"/>
      <c r="QFL89" s="4"/>
      <c r="QFM89" s="4"/>
      <c r="QFN89" s="4"/>
      <c r="QFO89" s="4"/>
      <c r="QFP89" s="4"/>
      <c r="QFQ89" s="4"/>
      <c r="QFR89" s="4"/>
      <c r="QFS89" s="4"/>
      <c r="QFT89" s="4"/>
      <c r="QFU89" s="4"/>
      <c r="QFV89" s="4"/>
      <c r="QFW89" s="4"/>
      <c r="QFX89" s="4"/>
      <c r="QFY89" s="4"/>
      <c r="QFZ89" s="4"/>
      <c r="QGA89" s="4"/>
      <c r="QGB89" s="4"/>
      <c r="QGC89" s="4"/>
      <c r="QGD89" s="4"/>
      <c r="QGE89" s="4"/>
      <c r="QGF89" s="4"/>
      <c r="QGG89" s="4"/>
      <c r="QGH89" s="4"/>
      <c r="QGI89" s="4"/>
      <c r="QGJ89" s="4"/>
      <c r="QGK89" s="4"/>
      <c r="QGL89" s="4"/>
      <c r="QGM89" s="4"/>
      <c r="QGN89" s="4"/>
      <c r="QGO89" s="4"/>
      <c r="QGP89" s="4"/>
      <c r="QGQ89" s="4"/>
      <c r="QGR89" s="4"/>
      <c r="QGS89" s="4"/>
      <c r="QGT89" s="4"/>
      <c r="QGU89" s="4"/>
      <c r="QGV89" s="4"/>
      <c r="QGW89" s="4"/>
      <c r="QGX89" s="4"/>
      <c r="QGY89" s="4"/>
      <c r="QGZ89" s="4"/>
      <c r="QHA89" s="4"/>
      <c r="QHB89" s="4"/>
      <c r="QHC89" s="4"/>
      <c r="QHD89" s="4"/>
      <c r="QHE89" s="4"/>
      <c r="QHF89" s="4"/>
      <c r="QHG89" s="4"/>
      <c r="QHH89" s="4"/>
      <c r="QHI89" s="4"/>
      <c r="QHJ89" s="4"/>
      <c r="QHK89" s="4"/>
      <c r="QHL89" s="4"/>
      <c r="QHM89" s="4"/>
      <c r="QHN89" s="4"/>
      <c r="QHO89" s="4"/>
      <c r="QHP89" s="4"/>
      <c r="QHQ89" s="4"/>
      <c r="QHR89" s="4"/>
      <c r="QHS89" s="4"/>
      <c r="QHT89" s="4"/>
      <c r="QHU89" s="4"/>
      <c r="QHV89" s="4"/>
      <c r="QHW89" s="4"/>
      <c r="QHX89" s="4"/>
      <c r="QHY89" s="4"/>
      <c r="QHZ89" s="4"/>
      <c r="QIA89" s="4"/>
      <c r="QIB89" s="4"/>
      <c r="QIC89" s="4"/>
      <c r="QID89" s="4"/>
      <c r="QIE89" s="4"/>
      <c r="QIF89" s="4"/>
      <c r="QIG89" s="4"/>
      <c r="QIH89" s="4"/>
      <c r="QII89" s="4"/>
      <c r="QIJ89" s="4"/>
      <c r="QIK89" s="4"/>
      <c r="QIL89" s="4"/>
      <c r="QIM89" s="4"/>
      <c r="QIN89" s="4"/>
      <c r="QIO89" s="4"/>
      <c r="QIP89" s="4"/>
      <c r="QIQ89" s="4"/>
      <c r="QIR89" s="4"/>
      <c r="QIS89" s="4"/>
      <c r="QIT89" s="4"/>
      <c r="QIU89" s="4"/>
      <c r="QIV89" s="4"/>
      <c r="QIW89" s="4"/>
      <c r="QIX89" s="4"/>
      <c r="QIY89" s="4"/>
      <c r="QIZ89" s="4"/>
      <c r="QJA89" s="4"/>
      <c r="QJB89" s="4"/>
      <c r="QJC89" s="4"/>
      <c r="QJD89" s="4"/>
      <c r="QJE89" s="4"/>
      <c r="QJF89" s="4"/>
      <c r="QJG89" s="4"/>
      <c r="QJH89" s="4"/>
      <c r="QJI89" s="4"/>
      <c r="QJJ89" s="4"/>
      <c r="QJK89" s="4"/>
      <c r="QJL89" s="4"/>
      <c r="QJM89" s="4"/>
      <c r="QJN89" s="4"/>
      <c r="QJO89" s="4"/>
      <c r="QJP89" s="4"/>
      <c r="QJQ89" s="4"/>
      <c r="QJR89" s="4"/>
      <c r="QJS89" s="4"/>
      <c r="QJT89" s="4"/>
      <c r="QJU89" s="4"/>
      <c r="QJV89" s="4"/>
      <c r="QJW89" s="4"/>
      <c r="QJX89" s="4"/>
      <c r="QJY89" s="4"/>
      <c r="QJZ89" s="4"/>
      <c r="QKA89" s="4"/>
      <c r="QKB89" s="4"/>
      <c r="QKC89" s="4"/>
      <c r="QKD89" s="4"/>
      <c r="QKE89" s="4"/>
      <c r="QKF89" s="4"/>
      <c r="QKG89" s="4"/>
      <c r="QKH89" s="4"/>
      <c r="QKI89" s="4"/>
      <c r="QKJ89" s="4"/>
      <c r="QKK89" s="4"/>
      <c r="QKL89" s="4"/>
      <c r="QKM89" s="4"/>
      <c r="QKN89" s="4"/>
      <c r="QKO89" s="4"/>
      <c r="QKP89" s="4"/>
      <c r="QKQ89" s="4"/>
      <c r="QKR89" s="4"/>
      <c r="QKS89" s="4"/>
      <c r="QKT89" s="4"/>
      <c r="QKU89" s="4"/>
      <c r="QKV89" s="4"/>
      <c r="QKW89" s="4"/>
      <c r="QKX89" s="4"/>
      <c r="QKY89" s="4"/>
      <c r="QKZ89" s="4"/>
      <c r="QLA89" s="4"/>
      <c r="QLB89" s="4"/>
      <c r="QLC89" s="4"/>
      <c r="QLD89" s="4"/>
      <c r="QLE89" s="4"/>
      <c r="QLF89" s="4"/>
      <c r="QLG89" s="4"/>
      <c r="QLH89" s="4"/>
      <c r="QLI89" s="4"/>
      <c r="QLJ89" s="4"/>
      <c r="QLK89" s="4"/>
      <c r="QLL89" s="4"/>
      <c r="QLM89" s="4"/>
      <c r="QLN89" s="4"/>
      <c r="QLO89" s="4"/>
      <c r="QLP89" s="4"/>
      <c r="QLQ89" s="4"/>
      <c r="QLR89" s="4"/>
      <c r="QLS89" s="4"/>
      <c r="QLT89" s="4"/>
      <c r="QLU89" s="4"/>
      <c r="QLV89" s="4"/>
      <c r="QLW89" s="4"/>
      <c r="QLX89" s="4"/>
      <c r="QLY89" s="4"/>
      <c r="QLZ89" s="4"/>
      <c r="QMA89" s="4"/>
      <c r="QMB89" s="4"/>
      <c r="QMC89" s="4"/>
      <c r="QMD89" s="4"/>
      <c r="QME89" s="4"/>
      <c r="QMF89" s="4"/>
      <c r="QMG89" s="4"/>
      <c r="QMH89" s="4"/>
      <c r="QMI89" s="4"/>
      <c r="QMJ89" s="4"/>
      <c r="QMK89" s="4"/>
      <c r="QML89" s="4"/>
      <c r="QMM89" s="4"/>
      <c r="QMN89" s="4"/>
      <c r="QMO89" s="4"/>
      <c r="QMP89" s="4"/>
      <c r="QMQ89" s="4"/>
      <c r="QMR89" s="4"/>
      <c r="QMS89" s="4"/>
      <c r="QMT89" s="4"/>
      <c r="QMU89" s="4"/>
      <c r="QMV89" s="4"/>
      <c r="QMW89" s="4"/>
      <c r="QMX89" s="4"/>
      <c r="QMY89" s="4"/>
      <c r="QMZ89" s="4"/>
      <c r="QNA89" s="4"/>
      <c r="QNB89" s="4"/>
      <c r="QNC89" s="4"/>
      <c r="QND89" s="4"/>
      <c r="QNE89" s="4"/>
      <c r="QNF89" s="4"/>
      <c r="QNG89" s="4"/>
      <c r="QNH89" s="4"/>
      <c r="QNI89" s="4"/>
      <c r="QNJ89" s="4"/>
      <c r="QNK89" s="4"/>
      <c r="QNL89" s="4"/>
      <c r="QNM89" s="4"/>
      <c r="QNN89" s="4"/>
      <c r="QNO89" s="4"/>
      <c r="QNP89" s="4"/>
      <c r="QNQ89" s="4"/>
      <c r="QNR89" s="4"/>
      <c r="QNS89" s="4"/>
      <c r="QNT89" s="4"/>
      <c r="QNU89" s="4"/>
      <c r="QNV89" s="4"/>
      <c r="QNW89" s="4"/>
      <c r="QNX89" s="4"/>
      <c r="QNY89" s="4"/>
      <c r="QNZ89" s="4"/>
      <c r="QOA89" s="4"/>
      <c r="QOB89" s="4"/>
      <c r="QOC89" s="4"/>
      <c r="QOD89" s="4"/>
      <c r="QOE89" s="4"/>
      <c r="QOF89" s="4"/>
      <c r="QOG89" s="4"/>
      <c r="QOH89" s="4"/>
      <c r="QOI89" s="4"/>
      <c r="QOJ89" s="4"/>
      <c r="QOK89" s="4"/>
      <c r="QOL89" s="4"/>
      <c r="QOM89" s="4"/>
      <c r="QON89" s="4"/>
      <c r="QOO89" s="4"/>
      <c r="QOP89" s="4"/>
      <c r="QOQ89" s="4"/>
      <c r="QOR89" s="4"/>
      <c r="QOS89" s="4"/>
      <c r="QOT89" s="4"/>
      <c r="QOU89" s="4"/>
      <c r="QOV89" s="4"/>
      <c r="QOW89" s="4"/>
      <c r="QOX89" s="4"/>
      <c r="QOY89" s="4"/>
      <c r="QOZ89" s="4"/>
      <c r="QPA89" s="4"/>
      <c r="QPB89" s="4"/>
      <c r="QPC89" s="4"/>
      <c r="QPD89" s="4"/>
      <c r="QPE89" s="4"/>
      <c r="QPF89" s="4"/>
      <c r="QPG89" s="4"/>
      <c r="QPH89" s="4"/>
      <c r="QPI89" s="4"/>
      <c r="QPJ89" s="4"/>
      <c r="QPK89" s="4"/>
      <c r="QPL89" s="4"/>
      <c r="QPM89" s="4"/>
      <c r="QPN89" s="4"/>
      <c r="QPO89" s="4"/>
      <c r="QPP89" s="4"/>
      <c r="QPQ89" s="4"/>
      <c r="QPR89" s="4"/>
      <c r="QPS89" s="4"/>
      <c r="QPT89" s="4"/>
      <c r="QPU89" s="4"/>
      <c r="QPV89" s="4"/>
      <c r="QPW89" s="4"/>
      <c r="QPX89" s="4"/>
      <c r="QPY89" s="4"/>
      <c r="QPZ89" s="4"/>
      <c r="QQA89" s="4"/>
      <c r="QQB89" s="4"/>
      <c r="QQC89" s="4"/>
      <c r="QQD89" s="4"/>
      <c r="QQE89" s="4"/>
      <c r="QQF89" s="4"/>
      <c r="QQG89" s="4"/>
      <c r="QQH89" s="4"/>
      <c r="QQI89" s="4"/>
      <c r="QQJ89" s="4"/>
      <c r="QQK89" s="4"/>
      <c r="QQL89" s="4"/>
      <c r="QQM89" s="4"/>
      <c r="QQN89" s="4"/>
      <c r="QQO89" s="4"/>
      <c r="QQP89" s="4"/>
      <c r="QQQ89" s="4"/>
      <c r="QQR89" s="4"/>
      <c r="QQS89" s="4"/>
      <c r="QQT89" s="4"/>
      <c r="QQU89" s="4"/>
      <c r="QQV89" s="4"/>
      <c r="QQW89" s="4"/>
      <c r="QQX89" s="4"/>
      <c r="QQY89" s="4"/>
      <c r="QQZ89" s="4"/>
      <c r="QRA89" s="4"/>
      <c r="QRB89" s="4"/>
      <c r="QRC89" s="4"/>
      <c r="QRD89" s="4"/>
      <c r="QRE89" s="4"/>
      <c r="QRF89" s="4"/>
      <c r="QRG89" s="4"/>
      <c r="QRH89" s="4"/>
      <c r="QRI89" s="4"/>
      <c r="QRJ89" s="4"/>
      <c r="QRK89" s="4"/>
      <c r="QRL89" s="4"/>
      <c r="QRM89" s="4"/>
      <c r="QRN89" s="4"/>
      <c r="QRO89" s="4"/>
      <c r="QRP89" s="4"/>
      <c r="QRQ89" s="4"/>
      <c r="QRR89" s="4"/>
      <c r="QRS89" s="4"/>
      <c r="QRT89" s="4"/>
      <c r="QRU89" s="4"/>
      <c r="QRV89" s="4"/>
      <c r="QRW89" s="4"/>
      <c r="QRX89" s="4"/>
      <c r="QRY89" s="4"/>
      <c r="QRZ89" s="4"/>
      <c r="QSA89" s="4"/>
      <c r="QSB89" s="4"/>
      <c r="QSC89" s="4"/>
      <c r="QSD89" s="4"/>
      <c r="QSE89" s="4"/>
      <c r="QSF89" s="4"/>
      <c r="QSG89" s="4"/>
      <c r="QSH89" s="4"/>
      <c r="QSI89" s="4"/>
      <c r="QSJ89" s="4"/>
      <c r="QSK89" s="4"/>
      <c r="QSL89" s="4"/>
      <c r="QSM89" s="4"/>
      <c r="QSN89" s="4"/>
      <c r="QSO89" s="4"/>
      <c r="QSP89" s="4"/>
      <c r="QSQ89" s="4"/>
      <c r="QSR89" s="4"/>
      <c r="QSS89" s="4"/>
      <c r="QST89" s="4"/>
      <c r="QSU89" s="4"/>
      <c r="QSV89" s="4"/>
      <c r="QSW89" s="4"/>
      <c r="QSX89" s="4"/>
      <c r="QSY89" s="4"/>
      <c r="QSZ89" s="4"/>
      <c r="QTA89" s="4"/>
      <c r="QTB89" s="4"/>
      <c r="QTC89" s="4"/>
      <c r="QTD89" s="4"/>
      <c r="QTE89" s="4"/>
      <c r="QTF89" s="4"/>
      <c r="QTG89" s="4"/>
      <c r="QTH89" s="4"/>
      <c r="QTI89" s="4"/>
      <c r="QTJ89" s="4"/>
      <c r="QTK89" s="4"/>
      <c r="QTL89" s="4"/>
      <c r="QTM89" s="4"/>
      <c r="QTN89" s="4"/>
      <c r="QTO89" s="4"/>
      <c r="QTP89" s="4"/>
      <c r="QTQ89" s="4"/>
      <c r="QTR89" s="4"/>
      <c r="QTS89" s="4"/>
      <c r="QTT89" s="4"/>
      <c r="QTU89" s="4"/>
      <c r="QTV89" s="4"/>
      <c r="QTW89" s="4"/>
      <c r="QTX89" s="4"/>
      <c r="QTY89" s="4"/>
      <c r="QTZ89" s="4"/>
      <c r="QUA89" s="4"/>
      <c r="QUB89" s="4"/>
      <c r="QUC89" s="4"/>
      <c r="QUD89" s="4"/>
      <c r="QUE89" s="4"/>
      <c r="QUF89" s="4"/>
      <c r="QUG89" s="4"/>
      <c r="QUH89" s="4"/>
      <c r="QUI89" s="4"/>
      <c r="QUJ89" s="4"/>
      <c r="QUK89" s="4"/>
      <c r="QUL89" s="4"/>
      <c r="QUM89" s="4"/>
      <c r="QUN89" s="4"/>
      <c r="QUO89" s="4"/>
      <c r="QUP89" s="4"/>
      <c r="QUQ89" s="4"/>
      <c r="QUR89" s="4"/>
      <c r="QUS89" s="4"/>
      <c r="QUT89" s="4"/>
      <c r="QUU89" s="4"/>
      <c r="QUV89" s="4"/>
      <c r="QUW89" s="4"/>
      <c r="QUX89" s="4"/>
      <c r="QUY89" s="4"/>
      <c r="QUZ89" s="4"/>
      <c r="QVA89" s="4"/>
      <c r="QVB89" s="4"/>
      <c r="QVC89" s="4"/>
      <c r="QVD89" s="4"/>
      <c r="QVE89" s="4"/>
      <c r="QVF89" s="4"/>
      <c r="QVG89" s="4"/>
      <c r="QVH89" s="4"/>
      <c r="QVI89" s="4"/>
      <c r="QVJ89" s="4"/>
      <c r="QVK89" s="4"/>
      <c r="QVL89" s="4"/>
      <c r="QVM89" s="4"/>
      <c r="QVN89" s="4"/>
      <c r="QVO89" s="4"/>
      <c r="QVP89" s="4"/>
      <c r="QVQ89" s="4"/>
      <c r="QVR89" s="4"/>
      <c r="QVS89" s="4"/>
      <c r="QVT89" s="4"/>
      <c r="QVU89" s="4"/>
      <c r="QVV89" s="4"/>
      <c r="QVW89" s="4"/>
      <c r="QVX89" s="4"/>
      <c r="QVY89" s="4"/>
      <c r="QVZ89" s="4"/>
      <c r="QWA89" s="4"/>
      <c r="QWB89" s="4"/>
      <c r="QWC89" s="4"/>
      <c r="QWD89" s="4"/>
      <c r="QWE89" s="4"/>
      <c r="QWF89" s="4"/>
      <c r="QWG89" s="4"/>
      <c r="QWH89" s="4"/>
      <c r="QWI89" s="4"/>
      <c r="QWJ89" s="4"/>
      <c r="QWK89" s="4"/>
      <c r="QWL89" s="4"/>
      <c r="QWM89" s="4"/>
      <c r="QWN89" s="4"/>
      <c r="QWO89" s="4"/>
      <c r="QWP89" s="4"/>
      <c r="QWQ89" s="4"/>
      <c r="QWR89" s="4"/>
      <c r="QWS89" s="4"/>
      <c r="QWT89" s="4"/>
      <c r="QWU89" s="4"/>
      <c r="QWV89" s="4"/>
      <c r="QWW89" s="4"/>
      <c r="QWX89" s="4"/>
      <c r="QWY89" s="4"/>
      <c r="QWZ89" s="4"/>
      <c r="QXA89" s="4"/>
      <c r="QXB89" s="4"/>
      <c r="QXC89" s="4"/>
      <c r="QXD89" s="4"/>
      <c r="QXE89" s="4"/>
      <c r="QXF89" s="4"/>
      <c r="QXG89" s="4"/>
      <c r="QXH89" s="4"/>
      <c r="QXI89" s="4"/>
      <c r="QXJ89" s="4"/>
      <c r="QXK89" s="4"/>
      <c r="QXL89" s="4"/>
      <c r="QXM89" s="4"/>
      <c r="QXN89" s="4"/>
      <c r="QXO89" s="4"/>
      <c r="QXP89" s="4"/>
      <c r="QXQ89" s="4"/>
      <c r="QXR89" s="4"/>
      <c r="QXS89" s="4"/>
      <c r="QXT89" s="4"/>
      <c r="QXU89" s="4"/>
      <c r="QXV89" s="4"/>
      <c r="QXW89" s="4"/>
      <c r="QXX89" s="4"/>
      <c r="QXY89" s="4"/>
      <c r="QXZ89" s="4"/>
      <c r="QYA89" s="4"/>
      <c r="QYB89" s="4"/>
      <c r="QYC89" s="4"/>
      <c r="QYD89" s="4"/>
      <c r="QYE89" s="4"/>
      <c r="QYF89" s="4"/>
      <c r="QYG89" s="4"/>
      <c r="QYH89" s="4"/>
      <c r="QYI89" s="4"/>
      <c r="QYJ89" s="4"/>
      <c r="QYK89" s="4"/>
      <c r="QYL89" s="4"/>
      <c r="QYM89" s="4"/>
      <c r="QYN89" s="4"/>
      <c r="QYO89" s="4"/>
      <c r="QYP89" s="4"/>
      <c r="QYQ89" s="4"/>
      <c r="QYR89" s="4"/>
      <c r="QYS89" s="4"/>
      <c r="QYT89" s="4"/>
      <c r="QYU89" s="4"/>
      <c r="QYV89" s="4"/>
      <c r="QYW89" s="4"/>
      <c r="QYX89" s="4"/>
      <c r="QYY89" s="4"/>
      <c r="QYZ89" s="4"/>
      <c r="QZA89" s="4"/>
      <c r="QZB89" s="4"/>
      <c r="QZC89" s="4"/>
      <c r="QZD89" s="4"/>
      <c r="QZE89" s="4"/>
      <c r="QZF89" s="4"/>
      <c r="QZG89" s="4"/>
      <c r="QZH89" s="4"/>
      <c r="QZI89" s="4"/>
      <c r="QZJ89" s="4"/>
      <c r="QZK89" s="4"/>
      <c r="QZL89" s="4"/>
      <c r="QZM89" s="4"/>
      <c r="QZN89" s="4"/>
      <c r="QZO89" s="4"/>
      <c r="QZP89" s="4"/>
      <c r="QZQ89" s="4"/>
      <c r="QZR89" s="4"/>
      <c r="QZS89" s="4"/>
      <c r="QZT89" s="4"/>
      <c r="QZU89" s="4"/>
      <c r="QZV89" s="4"/>
      <c r="QZW89" s="4"/>
      <c r="QZX89" s="4"/>
      <c r="QZY89" s="4"/>
      <c r="QZZ89" s="4"/>
      <c r="RAA89" s="4"/>
      <c r="RAB89" s="4"/>
      <c r="RAC89" s="4"/>
      <c r="RAD89" s="4"/>
      <c r="RAE89" s="4"/>
      <c r="RAF89" s="4"/>
      <c r="RAG89" s="4"/>
      <c r="RAH89" s="4"/>
      <c r="RAI89" s="4"/>
      <c r="RAJ89" s="4"/>
      <c r="RAK89" s="4"/>
      <c r="RAL89" s="4"/>
      <c r="RAM89" s="4"/>
      <c r="RAN89" s="4"/>
      <c r="RAO89" s="4"/>
      <c r="RAP89" s="4"/>
      <c r="RAQ89" s="4"/>
      <c r="RAR89" s="4"/>
      <c r="RAS89" s="4"/>
      <c r="RAT89" s="4"/>
      <c r="RAU89" s="4"/>
      <c r="RAV89" s="4"/>
      <c r="RAW89" s="4"/>
      <c r="RAX89" s="4"/>
      <c r="RAY89" s="4"/>
      <c r="RAZ89" s="4"/>
      <c r="RBA89" s="4"/>
      <c r="RBB89" s="4"/>
      <c r="RBC89" s="4"/>
      <c r="RBD89" s="4"/>
      <c r="RBE89" s="4"/>
      <c r="RBF89" s="4"/>
      <c r="RBG89" s="4"/>
      <c r="RBH89" s="4"/>
      <c r="RBI89" s="4"/>
      <c r="RBJ89" s="4"/>
      <c r="RBK89" s="4"/>
      <c r="RBL89" s="4"/>
      <c r="RBM89" s="4"/>
      <c r="RBN89" s="4"/>
      <c r="RBO89" s="4"/>
      <c r="RBP89" s="4"/>
      <c r="RBQ89" s="4"/>
      <c r="RBR89" s="4"/>
      <c r="RBS89" s="4"/>
      <c r="RBT89" s="4"/>
      <c r="RBU89" s="4"/>
      <c r="RBV89" s="4"/>
      <c r="RBW89" s="4"/>
      <c r="RBX89" s="4"/>
      <c r="RBY89" s="4"/>
      <c r="RBZ89" s="4"/>
      <c r="RCA89" s="4"/>
      <c r="RCB89" s="4"/>
      <c r="RCC89" s="4"/>
      <c r="RCD89" s="4"/>
      <c r="RCE89" s="4"/>
      <c r="RCF89" s="4"/>
      <c r="RCG89" s="4"/>
      <c r="RCH89" s="4"/>
      <c r="RCI89" s="4"/>
      <c r="RCJ89" s="4"/>
      <c r="RCK89" s="4"/>
      <c r="RCL89" s="4"/>
      <c r="RCM89" s="4"/>
      <c r="RCN89" s="4"/>
      <c r="RCO89" s="4"/>
      <c r="RCP89" s="4"/>
      <c r="RCQ89" s="4"/>
      <c r="RCR89" s="4"/>
      <c r="RCS89" s="4"/>
      <c r="RCT89" s="4"/>
      <c r="RCU89" s="4"/>
      <c r="RCV89" s="4"/>
      <c r="RCW89" s="4"/>
      <c r="RCX89" s="4"/>
      <c r="RCY89" s="4"/>
      <c r="RCZ89" s="4"/>
      <c r="RDA89" s="4"/>
      <c r="RDB89" s="4"/>
      <c r="RDC89" s="4"/>
      <c r="RDD89" s="4"/>
      <c r="RDE89" s="4"/>
      <c r="RDF89" s="4"/>
      <c r="RDG89" s="4"/>
      <c r="RDH89" s="4"/>
      <c r="RDI89" s="4"/>
      <c r="RDJ89" s="4"/>
      <c r="RDK89" s="4"/>
      <c r="RDL89" s="4"/>
      <c r="RDM89" s="4"/>
      <c r="RDN89" s="4"/>
      <c r="RDO89" s="4"/>
      <c r="RDP89" s="4"/>
      <c r="RDQ89" s="4"/>
      <c r="RDR89" s="4"/>
      <c r="RDS89" s="4"/>
      <c r="RDT89" s="4"/>
      <c r="RDU89" s="4"/>
      <c r="RDV89" s="4"/>
      <c r="RDW89" s="4"/>
      <c r="RDX89" s="4"/>
      <c r="RDY89" s="4"/>
      <c r="RDZ89" s="4"/>
      <c r="REA89" s="4"/>
      <c r="REB89" s="4"/>
      <c r="REC89" s="4"/>
      <c r="RED89" s="4"/>
      <c r="REE89" s="4"/>
      <c r="REF89" s="4"/>
      <c r="REG89" s="4"/>
      <c r="REH89" s="4"/>
      <c r="REI89" s="4"/>
      <c r="REJ89" s="4"/>
      <c r="REK89" s="4"/>
      <c r="REL89" s="4"/>
      <c r="REM89" s="4"/>
      <c r="REN89" s="4"/>
      <c r="REO89" s="4"/>
      <c r="REP89" s="4"/>
      <c r="REQ89" s="4"/>
      <c r="RER89" s="4"/>
      <c r="RES89" s="4"/>
      <c r="RET89" s="4"/>
      <c r="REU89" s="4"/>
      <c r="REV89" s="4"/>
      <c r="REW89" s="4"/>
      <c r="REX89" s="4"/>
      <c r="REY89" s="4"/>
      <c r="REZ89" s="4"/>
      <c r="RFA89" s="4"/>
      <c r="RFB89" s="4"/>
      <c r="RFC89" s="4"/>
      <c r="RFD89" s="4"/>
      <c r="RFE89" s="4"/>
      <c r="RFF89" s="4"/>
      <c r="RFG89" s="4"/>
      <c r="RFH89" s="4"/>
      <c r="RFI89" s="4"/>
      <c r="RFJ89" s="4"/>
      <c r="RFK89" s="4"/>
      <c r="RFL89" s="4"/>
      <c r="RFM89" s="4"/>
      <c r="RFN89" s="4"/>
      <c r="RFO89" s="4"/>
      <c r="RFP89" s="4"/>
      <c r="RFQ89" s="4"/>
      <c r="RFR89" s="4"/>
      <c r="RFS89" s="4"/>
      <c r="RFT89" s="4"/>
      <c r="RFU89" s="4"/>
      <c r="RFV89" s="4"/>
      <c r="RFW89" s="4"/>
      <c r="RFX89" s="4"/>
      <c r="RFY89" s="4"/>
      <c r="RFZ89" s="4"/>
      <c r="RGA89" s="4"/>
      <c r="RGB89" s="4"/>
      <c r="RGC89" s="4"/>
      <c r="RGD89" s="4"/>
      <c r="RGE89" s="4"/>
      <c r="RGF89" s="4"/>
      <c r="RGG89" s="4"/>
      <c r="RGH89" s="4"/>
      <c r="RGI89" s="4"/>
      <c r="RGJ89" s="4"/>
      <c r="RGK89" s="4"/>
      <c r="RGL89" s="4"/>
      <c r="RGM89" s="4"/>
      <c r="RGN89" s="4"/>
      <c r="RGO89" s="4"/>
      <c r="RGP89" s="4"/>
      <c r="RGQ89" s="4"/>
      <c r="RGR89" s="4"/>
      <c r="RGS89" s="4"/>
      <c r="RGT89" s="4"/>
      <c r="RGU89" s="4"/>
      <c r="RGV89" s="4"/>
      <c r="RGW89" s="4"/>
      <c r="RGX89" s="4"/>
      <c r="RGY89" s="4"/>
      <c r="RGZ89" s="4"/>
      <c r="RHA89" s="4"/>
      <c r="RHB89" s="4"/>
      <c r="RHC89" s="4"/>
      <c r="RHD89" s="4"/>
      <c r="RHE89" s="4"/>
      <c r="RHF89" s="4"/>
      <c r="RHG89" s="4"/>
      <c r="RHH89" s="4"/>
      <c r="RHI89" s="4"/>
      <c r="RHJ89" s="4"/>
      <c r="RHK89" s="4"/>
      <c r="RHL89" s="4"/>
      <c r="RHM89" s="4"/>
      <c r="RHN89" s="4"/>
      <c r="RHO89" s="4"/>
      <c r="RHP89" s="4"/>
      <c r="RHQ89" s="4"/>
      <c r="RHR89" s="4"/>
      <c r="RHS89" s="4"/>
      <c r="RHT89" s="4"/>
      <c r="RHU89" s="4"/>
      <c r="RHV89" s="4"/>
      <c r="RHW89" s="4"/>
      <c r="RHX89" s="4"/>
      <c r="RHY89" s="4"/>
      <c r="RHZ89" s="4"/>
      <c r="RIA89" s="4"/>
      <c r="RIB89" s="4"/>
      <c r="RIC89" s="4"/>
      <c r="RID89" s="4"/>
      <c r="RIE89" s="4"/>
      <c r="RIF89" s="4"/>
      <c r="RIG89" s="4"/>
      <c r="RIH89" s="4"/>
      <c r="RII89" s="4"/>
      <c r="RIJ89" s="4"/>
      <c r="RIK89" s="4"/>
      <c r="RIL89" s="4"/>
      <c r="RIM89" s="4"/>
      <c r="RIN89" s="4"/>
      <c r="RIO89" s="4"/>
      <c r="RIP89" s="4"/>
      <c r="RIQ89" s="4"/>
      <c r="RIR89" s="4"/>
      <c r="RIS89" s="4"/>
      <c r="RIT89" s="4"/>
      <c r="RIU89" s="4"/>
      <c r="RIV89" s="4"/>
      <c r="RIW89" s="4"/>
      <c r="RIX89" s="4"/>
      <c r="RIY89" s="4"/>
      <c r="RIZ89" s="4"/>
      <c r="RJA89" s="4"/>
      <c r="RJB89" s="4"/>
      <c r="RJC89" s="4"/>
      <c r="RJD89" s="4"/>
      <c r="RJE89" s="4"/>
      <c r="RJF89" s="4"/>
      <c r="RJG89" s="4"/>
      <c r="RJH89" s="4"/>
      <c r="RJI89" s="4"/>
      <c r="RJJ89" s="4"/>
      <c r="RJK89" s="4"/>
      <c r="RJL89" s="4"/>
      <c r="RJM89" s="4"/>
      <c r="RJN89" s="4"/>
      <c r="RJO89" s="4"/>
      <c r="RJP89" s="4"/>
      <c r="RJQ89" s="4"/>
      <c r="RJR89" s="4"/>
      <c r="RJS89" s="4"/>
      <c r="RJT89" s="4"/>
      <c r="RJU89" s="4"/>
      <c r="RJV89" s="4"/>
      <c r="RJW89" s="4"/>
      <c r="RJX89" s="4"/>
      <c r="RJY89" s="4"/>
      <c r="RJZ89" s="4"/>
      <c r="RKA89" s="4"/>
      <c r="RKB89" s="4"/>
      <c r="RKC89" s="4"/>
      <c r="RKD89" s="4"/>
      <c r="RKE89" s="4"/>
      <c r="RKF89" s="4"/>
      <c r="RKG89" s="4"/>
      <c r="RKH89" s="4"/>
      <c r="RKI89" s="4"/>
      <c r="RKJ89" s="4"/>
      <c r="RKK89" s="4"/>
      <c r="RKL89" s="4"/>
      <c r="RKM89" s="4"/>
      <c r="RKN89" s="4"/>
      <c r="RKO89" s="4"/>
      <c r="RKP89" s="4"/>
      <c r="RKQ89" s="4"/>
      <c r="RKR89" s="4"/>
      <c r="RKS89" s="4"/>
      <c r="RKT89" s="4"/>
      <c r="RKU89" s="4"/>
      <c r="RKV89" s="4"/>
      <c r="RKW89" s="4"/>
      <c r="RKX89" s="4"/>
      <c r="RKY89" s="4"/>
      <c r="RKZ89" s="4"/>
      <c r="RLA89" s="4"/>
      <c r="RLB89" s="4"/>
      <c r="RLC89" s="4"/>
      <c r="RLD89" s="4"/>
      <c r="RLE89" s="4"/>
      <c r="RLF89" s="4"/>
      <c r="RLG89" s="4"/>
      <c r="RLH89" s="4"/>
      <c r="RLI89" s="4"/>
      <c r="RLJ89" s="4"/>
      <c r="RLK89" s="4"/>
      <c r="RLL89" s="4"/>
      <c r="RLM89" s="4"/>
      <c r="RLN89" s="4"/>
      <c r="RLO89" s="4"/>
      <c r="RLP89" s="4"/>
      <c r="RLQ89" s="4"/>
      <c r="RLR89" s="4"/>
      <c r="RLS89" s="4"/>
      <c r="RLT89" s="4"/>
      <c r="RLU89" s="4"/>
      <c r="RLV89" s="4"/>
      <c r="RLW89" s="4"/>
      <c r="RLX89" s="4"/>
      <c r="RLY89" s="4"/>
      <c r="RLZ89" s="4"/>
      <c r="RMA89" s="4"/>
      <c r="RMB89" s="4"/>
      <c r="RMC89" s="4"/>
      <c r="RMD89" s="4"/>
      <c r="RME89" s="4"/>
      <c r="RMF89" s="4"/>
      <c r="RMG89" s="4"/>
      <c r="RMH89" s="4"/>
      <c r="RMI89" s="4"/>
      <c r="RMJ89" s="4"/>
      <c r="RMK89" s="4"/>
      <c r="RML89" s="4"/>
      <c r="RMM89" s="4"/>
      <c r="RMN89" s="4"/>
      <c r="RMO89" s="4"/>
      <c r="RMP89" s="4"/>
      <c r="RMQ89" s="4"/>
      <c r="RMR89" s="4"/>
      <c r="RMS89" s="4"/>
      <c r="RMT89" s="4"/>
      <c r="RMU89" s="4"/>
      <c r="RMV89" s="4"/>
      <c r="RMW89" s="4"/>
      <c r="RMX89" s="4"/>
      <c r="RMY89" s="4"/>
      <c r="RMZ89" s="4"/>
      <c r="RNA89" s="4"/>
      <c r="RNB89" s="4"/>
      <c r="RNC89" s="4"/>
      <c r="RND89" s="4"/>
      <c r="RNE89" s="4"/>
      <c r="RNF89" s="4"/>
      <c r="RNG89" s="4"/>
      <c r="RNH89" s="4"/>
      <c r="RNI89" s="4"/>
      <c r="RNJ89" s="4"/>
      <c r="RNK89" s="4"/>
      <c r="RNL89" s="4"/>
      <c r="RNM89" s="4"/>
      <c r="RNN89" s="4"/>
      <c r="RNO89" s="4"/>
      <c r="RNP89" s="4"/>
      <c r="RNQ89" s="4"/>
      <c r="RNR89" s="4"/>
      <c r="RNS89" s="4"/>
      <c r="RNT89" s="4"/>
      <c r="RNU89" s="4"/>
      <c r="RNV89" s="4"/>
      <c r="RNW89" s="4"/>
      <c r="RNX89" s="4"/>
      <c r="RNY89" s="4"/>
      <c r="RNZ89" s="4"/>
      <c r="ROA89" s="4"/>
      <c r="ROB89" s="4"/>
      <c r="ROC89" s="4"/>
      <c r="ROD89" s="4"/>
      <c r="ROE89" s="4"/>
      <c r="ROF89" s="4"/>
      <c r="ROG89" s="4"/>
      <c r="ROH89" s="4"/>
      <c r="ROI89" s="4"/>
      <c r="ROJ89" s="4"/>
      <c r="ROK89" s="4"/>
      <c r="ROL89" s="4"/>
      <c r="ROM89" s="4"/>
      <c r="RON89" s="4"/>
      <c r="ROO89" s="4"/>
      <c r="ROP89" s="4"/>
      <c r="ROQ89" s="4"/>
      <c r="ROR89" s="4"/>
      <c r="ROS89" s="4"/>
      <c r="ROT89" s="4"/>
      <c r="ROU89" s="4"/>
      <c r="ROV89" s="4"/>
      <c r="ROW89" s="4"/>
      <c r="ROX89" s="4"/>
      <c r="ROY89" s="4"/>
      <c r="ROZ89" s="4"/>
      <c r="RPA89" s="4"/>
      <c r="RPB89" s="4"/>
      <c r="RPC89" s="4"/>
      <c r="RPD89" s="4"/>
      <c r="RPE89" s="4"/>
      <c r="RPF89" s="4"/>
      <c r="RPG89" s="4"/>
      <c r="RPH89" s="4"/>
      <c r="RPI89" s="4"/>
      <c r="RPJ89" s="4"/>
      <c r="RPK89" s="4"/>
      <c r="RPL89" s="4"/>
      <c r="RPM89" s="4"/>
      <c r="RPN89" s="4"/>
      <c r="RPO89" s="4"/>
      <c r="RPP89" s="4"/>
      <c r="RPQ89" s="4"/>
      <c r="RPR89" s="4"/>
      <c r="RPS89" s="4"/>
      <c r="RPT89" s="4"/>
      <c r="RPU89" s="4"/>
      <c r="RPV89" s="4"/>
      <c r="RPW89" s="4"/>
      <c r="RPX89" s="4"/>
      <c r="RPY89" s="4"/>
      <c r="RPZ89" s="4"/>
      <c r="RQA89" s="4"/>
      <c r="RQB89" s="4"/>
      <c r="RQC89" s="4"/>
      <c r="RQD89" s="4"/>
      <c r="RQE89" s="4"/>
      <c r="RQF89" s="4"/>
      <c r="RQG89" s="4"/>
      <c r="RQH89" s="4"/>
      <c r="RQI89" s="4"/>
      <c r="RQJ89" s="4"/>
      <c r="RQK89" s="4"/>
      <c r="RQL89" s="4"/>
      <c r="RQM89" s="4"/>
      <c r="RQN89" s="4"/>
      <c r="RQO89" s="4"/>
      <c r="RQP89" s="4"/>
      <c r="RQQ89" s="4"/>
      <c r="RQR89" s="4"/>
      <c r="RQS89" s="4"/>
      <c r="RQT89" s="4"/>
      <c r="RQU89" s="4"/>
      <c r="RQV89" s="4"/>
      <c r="RQW89" s="4"/>
      <c r="RQX89" s="4"/>
      <c r="RQY89" s="4"/>
      <c r="RQZ89" s="4"/>
      <c r="RRA89" s="4"/>
      <c r="RRB89" s="4"/>
      <c r="RRC89" s="4"/>
      <c r="RRD89" s="4"/>
      <c r="RRE89" s="4"/>
      <c r="RRF89" s="4"/>
      <c r="RRG89" s="4"/>
      <c r="RRH89" s="4"/>
      <c r="RRI89" s="4"/>
      <c r="RRJ89" s="4"/>
      <c r="RRK89" s="4"/>
      <c r="RRL89" s="4"/>
      <c r="RRM89" s="4"/>
      <c r="RRN89" s="4"/>
      <c r="RRO89" s="4"/>
      <c r="RRP89" s="4"/>
      <c r="RRQ89" s="4"/>
      <c r="RRR89" s="4"/>
      <c r="RRS89" s="4"/>
      <c r="RRT89" s="4"/>
      <c r="RRU89" s="4"/>
      <c r="RRV89" s="4"/>
      <c r="RRW89" s="4"/>
      <c r="RRX89" s="4"/>
      <c r="RRY89" s="4"/>
      <c r="RRZ89" s="4"/>
      <c r="RSA89" s="4"/>
      <c r="RSB89" s="4"/>
      <c r="RSC89" s="4"/>
      <c r="RSD89" s="4"/>
      <c r="RSE89" s="4"/>
      <c r="RSF89" s="4"/>
      <c r="RSG89" s="4"/>
      <c r="RSH89" s="4"/>
      <c r="RSI89" s="4"/>
      <c r="RSJ89" s="4"/>
      <c r="RSK89" s="4"/>
      <c r="RSL89" s="4"/>
      <c r="RSM89" s="4"/>
      <c r="RSN89" s="4"/>
      <c r="RSO89" s="4"/>
      <c r="RSP89" s="4"/>
      <c r="RSQ89" s="4"/>
      <c r="RSR89" s="4"/>
      <c r="RSS89" s="4"/>
      <c r="RST89" s="4"/>
      <c r="RSU89" s="4"/>
      <c r="RSV89" s="4"/>
      <c r="RSW89" s="4"/>
      <c r="RSX89" s="4"/>
      <c r="RSY89" s="4"/>
      <c r="RSZ89" s="4"/>
      <c r="RTA89" s="4"/>
      <c r="RTB89" s="4"/>
      <c r="RTC89" s="4"/>
      <c r="RTD89" s="4"/>
      <c r="RTE89" s="4"/>
      <c r="RTF89" s="4"/>
      <c r="RTG89" s="4"/>
      <c r="RTH89" s="4"/>
      <c r="RTI89" s="4"/>
      <c r="RTJ89" s="4"/>
      <c r="RTK89" s="4"/>
      <c r="RTL89" s="4"/>
      <c r="RTM89" s="4"/>
      <c r="RTN89" s="4"/>
      <c r="RTO89" s="4"/>
      <c r="RTP89" s="4"/>
      <c r="RTQ89" s="4"/>
      <c r="RTR89" s="4"/>
      <c r="RTS89" s="4"/>
      <c r="RTT89" s="4"/>
      <c r="RTU89" s="4"/>
      <c r="RTV89" s="4"/>
      <c r="RTW89" s="4"/>
      <c r="RTX89" s="4"/>
      <c r="RTY89" s="4"/>
      <c r="RTZ89" s="4"/>
      <c r="RUA89" s="4"/>
      <c r="RUB89" s="4"/>
      <c r="RUC89" s="4"/>
      <c r="RUD89" s="4"/>
      <c r="RUE89" s="4"/>
      <c r="RUF89" s="4"/>
      <c r="RUG89" s="4"/>
      <c r="RUH89" s="4"/>
      <c r="RUI89" s="4"/>
      <c r="RUJ89" s="4"/>
      <c r="RUK89" s="4"/>
      <c r="RUL89" s="4"/>
      <c r="RUM89" s="4"/>
      <c r="RUN89" s="4"/>
      <c r="RUO89" s="4"/>
      <c r="RUP89" s="4"/>
      <c r="RUQ89" s="4"/>
      <c r="RUR89" s="4"/>
      <c r="RUS89" s="4"/>
      <c r="RUT89" s="4"/>
      <c r="RUU89" s="4"/>
      <c r="RUV89" s="4"/>
      <c r="RUW89" s="4"/>
      <c r="RUX89" s="4"/>
      <c r="RUY89" s="4"/>
      <c r="RUZ89" s="4"/>
      <c r="RVA89" s="4"/>
      <c r="RVB89" s="4"/>
      <c r="RVC89" s="4"/>
      <c r="RVD89" s="4"/>
      <c r="RVE89" s="4"/>
      <c r="RVF89" s="4"/>
      <c r="RVG89" s="4"/>
      <c r="RVH89" s="4"/>
      <c r="RVI89" s="4"/>
      <c r="RVJ89" s="4"/>
      <c r="RVK89" s="4"/>
      <c r="RVL89" s="4"/>
      <c r="RVM89" s="4"/>
      <c r="RVN89" s="4"/>
      <c r="RVO89" s="4"/>
      <c r="RVP89" s="4"/>
      <c r="RVQ89" s="4"/>
      <c r="RVR89" s="4"/>
      <c r="RVS89" s="4"/>
      <c r="RVT89" s="4"/>
      <c r="RVU89" s="4"/>
      <c r="RVV89" s="4"/>
      <c r="RVW89" s="4"/>
      <c r="RVX89" s="4"/>
      <c r="RVY89" s="4"/>
      <c r="RVZ89" s="4"/>
      <c r="RWA89" s="4"/>
      <c r="RWB89" s="4"/>
      <c r="RWC89" s="4"/>
      <c r="RWD89" s="4"/>
      <c r="RWE89" s="4"/>
      <c r="RWF89" s="4"/>
      <c r="RWG89" s="4"/>
      <c r="RWH89" s="4"/>
      <c r="RWI89" s="4"/>
      <c r="RWJ89" s="4"/>
      <c r="RWK89" s="4"/>
      <c r="RWL89" s="4"/>
      <c r="RWM89" s="4"/>
      <c r="RWN89" s="4"/>
      <c r="RWO89" s="4"/>
      <c r="RWP89" s="4"/>
      <c r="RWQ89" s="4"/>
      <c r="RWR89" s="4"/>
      <c r="RWS89" s="4"/>
      <c r="RWT89" s="4"/>
      <c r="RWU89" s="4"/>
      <c r="RWV89" s="4"/>
      <c r="RWW89" s="4"/>
      <c r="RWX89" s="4"/>
      <c r="RWY89" s="4"/>
      <c r="RWZ89" s="4"/>
      <c r="RXA89" s="4"/>
      <c r="RXB89" s="4"/>
      <c r="RXC89" s="4"/>
      <c r="RXD89" s="4"/>
      <c r="RXE89" s="4"/>
      <c r="RXF89" s="4"/>
      <c r="RXG89" s="4"/>
      <c r="RXH89" s="4"/>
      <c r="RXI89" s="4"/>
      <c r="RXJ89" s="4"/>
      <c r="RXK89" s="4"/>
      <c r="RXL89" s="4"/>
      <c r="RXM89" s="4"/>
      <c r="RXN89" s="4"/>
      <c r="RXO89" s="4"/>
      <c r="RXP89" s="4"/>
      <c r="RXQ89" s="4"/>
      <c r="RXR89" s="4"/>
      <c r="RXS89" s="4"/>
      <c r="RXT89" s="4"/>
      <c r="RXU89" s="4"/>
      <c r="RXV89" s="4"/>
      <c r="RXW89" s="4"/>
      <c r="RXX89" s="4"/>
      <c r="RXY89" s="4"/>
      <c r="RXZ89" s="4"/>
      <c r="RYA89" s="4"/>
      <c r="RYB89" s="4"/>
      <c r="RYC89" s="4"/>
      <c r="RYD89" s="4"/>
      <c r="RYE89" s="4"/>
      <c r="RYF89" s="4"/>
      <c r="RYG89" s="4"/>
      <c r="RYH89" s="4"/>
      <c r="RYI89" s="4"/>
      <c r="RYJ89" s="4"/>
      <c r="RYK89" s="4"/>
      <c r="RYL89" s="4"/>
      <c r="RYM89" s="4"/>
      <c r="RYN89" s="4"/>
      <c r="RYO89" s="4"/>
      <c r="RYP89" s="4"/>
      <c r="RYQ89" s="4"/>
      <c r="RYR89" s="4"/>
      <c r="RYS89" s="4"/>
      <c r="RYT89" s="4"/>
      <c r="RYU89" s="4"/>
      <c r="RYV89" s="4"/>
      <c r="RYW89" s="4"/>
      <c r="RYX89" s="4"/>
      <c r="RYY89" s="4"/>
      <c r="RYZ89" s="4"/>
      <c r="RZA89" s="4"/>
      <c r="RZB89" s="4"/>
      <c r="RZC89" s="4"/>
      <c r="RZD89" s="4"/>
      <c r="RZE89" s="4"/>
      <c r="RZF89" s="4"/>
      <c r="RZG89" s="4"/>
      <c r="RZH89" s="4"/>
      <c r="RZI89" s="4"/>
      <c r="RZJ89" s="4"/>
      <c r="RZK89" s="4"/>
      <c r="RZL89" s="4"/>
      <c r="RZM89" s="4"/>
      <c r="RZN89" s="4"/>
      <c r="RZO89" s="4"/>
      <c r="RZP89" s="4"/>
      <c r="RZQ89" s="4"/>
      <c r="RZR89" s="4"/>
      <c r="RZS89" s="4"/>
      <c r="RZT89" s="4"/>
      <c r="RZU89" s="4"/>
      <c r="RZV89" s="4"/>
      <c r="RZW89" s="4"/>
      <c r="RZX89" s="4"/>
      <c r="RZY89" s="4"/>
      <c r="RZZ89" s="4"/>
      <c r="SAA89" s="4"/>
      <c r="SAB89" s="4"/>
      <c r="SAC89" s="4"/>
      <c r="SAD89" s="4"/>
      <c r="SAE89" s="4"/>
      <c r="SAF89" s="4"/>
      <c r="SAG89" s="4"/>
      <c r="SAH89" s="4"/>
      <c r="SAI89" s="4"/>
      <c r="SAJ89" s="4"/>
      <c r="SAK89" s="4"/>
      <c r="SAL89" s="4"/>
      <c r="SAM89" s="4"/>
      <c r="SAN89" s="4"/>
      <c r="SAO89" s="4"/>
      <c r="SAP89" s="4"/>
      <c r="SAQ89" s="4"/>
      <c r="SAR89" s="4"/>
      <c r="SAS89" s="4"/>
      <c r="SAT89" s="4"/>
      <c r="SAU89" s="4"/>
      <c r="SAV89" s="4"/>
      <c r="SAW89" s="4"/>
      <c r="SAX89" s="4"/>
      <c r="SAY89" s="4"/>
      <c r="SAZ89" s="4"/>
      <c r="SBA89" s="4"/>
      <c r="SBB89" s="4"/>
      <c r="SBC89" s="4"/>
      <c r="SBD89" s="4"/>
      <c r="SBE89" s="4"/>
      <c r="SBF89" s="4"/>
      <c r="SBG89" s="4"/>
      <c r="SBH89" s="4"/>
      <c r="SBI89" s="4"/>
      <c r="SBJ89" s="4"/>
      <c r="SBK89" s="4"/>
      <c r="SBL89" s="4"/>
      <c r="SBM89" s="4"/>
      <c r="SBN89" s="4"/>
      <c r="SBO89" s="4"/>
      <c r="SBP89" s="4"/>
      <c r="SBQ89" s="4"/>
      <c r="SBR89" s="4"/>
      <c r="SBS89" s="4"/>
      <c r="SBT89" s="4"/>
      <c r="SBU89" s="4"/>
      <c r="SBV89" s="4"/>
      <c r="SBW89" s="4"/>
      <c r="SBX89" s="4"/>
      <c r="SBY89" s="4"/>
      <c r="SBZ89" s="4"/>
      <c r="SCA89" s="4"/>
      <c r="SCB89" s="4"/>
      <c r="SCC89" s="4"/>
      <c r="SCD89" s="4"/>
      <c r="SCE89" s="4"/>
      <c r="SCF89" s="4"/>
      <c r="SCG89" s="4"/>
      <c r="SCH89" s="4"/>
      <c r="SCI89" s="4"/>
      <c r="SCJ89" s="4"/>
      <c r="SCK89" s="4"/>
      <c r="SCL89" s="4"/>
      <c r="SCM89" s="4"/>
      <c r="SCN89" s="4"/>
      <c r="SCO89" s="4"/>
      <c r="SCP89" s="4"/>
      <c r="SCQ89" s="4"/>
      <c r="SCR89" s="4"/>
      <c r="SCS89" s="4"/>
      <c r="SCT89" s="4"/>
      <c r="SCU89" s="4"/>
      <c r="SCV89" s="4"/>
      <c r="SCW89" s="4"/>
      <c r="SCX89" s="4"/>
      <c r="SCY89" s="4"/>
      <c r="SCZ89" s="4"/>
      <c r="SDA89" s="4"/>
      <c r="SDB89" s="4"/>
      <c r="SDC89" s="4"/>
      <c r="SDD89" s="4"/>
      <c r="SDE89" s="4"/>
      <c r="SDF89" s="4"/>
      <c r="SDG89" s="4"/>
      <c r="SDH89" s="4"/>
      <c r="SDI89" s="4"/>
      <c r="SDJ89" s="4"/>
      <c r="SDK89" s="4"/>
      <c r="SDL89" s="4"/>
      <c r="SDM89" s="4"/>
      <c r="SDN89" s="4"/>
      <c r="SDO89" s="4"/>
      <c r="SDP89" s="4"/>
      <c r="SDQ89" s="4"/>
      <c r="SDR89" s="4"/>
      <c r="SDS89" s="4"/>
      <c r="SDT89" s="4"/>
      <c r="SDU89" s="4"/>
      <c r="SDV89" s="4"/>
      <c r="SDW89" s="4"/>
      <c r="SDX89" s="4"/>
      <c r="SDY89" s="4"/>
      <c r="SDZ89" s="4"/>
      <c r="SEA89" s="4"/>
      <c r="SEB89" s="4"/>
      <c r="SEC89" s="4"/>
      <c r="SED89" s="4"/>
      <c r="SEE89" s="4"/>
      <c r="SEF89" s="4"/>
      <c r="SEG89" s="4"/>
      <c r="SEH89" s="4"/>
      <c r="SEI89" s="4"/>
      <c r="SEJ89" s="4"/>
      <c r="SEK89" s="4"/>
      <c r="SEL89" s="4"/>
      <c r="SEM89" s="4"/>
      <c r="SEN89" s="4"/>
      <c r="SEO89" s="4"/>
      <c r="SEP89" s="4"/>
      <c r="SEQ89" s="4"/>
      <c r="SER89" s="4"/>
      <c r="SES89" s="4"/>
      <c r="SET89" s="4"/>
      <c r="SEU89" s="4"/>
      <c r="SEV89" s="4"/>
      <c r="SEW89" s="4"/>
      <c r="SEX89" s="4"/>
      <c r="SEY89" s="4"/>
      <c r="SEZ89" s="4"/>
      <c r="SFA89" s="4"/>
      <c r="SFB89" s="4"/>
      <c r="SFC89" s="4"/>
      <c r="SFD89" s="4"/>
      <c r="SFE89" s="4"/>
      <c r="SFF89" s="4"/>
      <c r="SFG89" s="4"/>
      <c r="SFH89" s="4"/>
      <c r="SFI89" s="4"/>
      <c r="SFJ89" s="4"/>
      <c r="SFK89" s="4"/>
      <c r="SFL89" s="4"/>
      <c r="SFM89" s="4"/>
      <c r="SFN89" s="4"/>
      <c r="SFO89" s="4"/>
      <c r="SFP89" s="4"/>
      <c r="SFQ89" s="4"/>
      <c r="SFR89" s="4"/>
      <c r="SFS89" s="4"/>
      <c r="SFT89" s="4"/>
      <c r="SFU89" s="4"/>
      <c r="SFV89" s="4"/>
      <c r="SFW89" s="4"/>
      <c r="SFX89" s="4"/>
      <c r="SFY89" s="4"/>
      <c r="SFZ89" s="4"/>
      <c r="SGA89" s="4"/>
      <c r="SGB89" s="4"/>
      <c r="SGC89" s="4"/>
      <c r="SGD89" s="4"/>
      <c r="SGE89" s="4"/>
      <c r="SGF89" s="4"/>
      <c r="SGG89" s="4"/>
      <c r="SGH89" s="4"/>
      <c r="SGI89" s="4"/>
      <c r="SGJ89" s="4"/>
      <c r="SGK89" s="4"/>
      <c r="SGL89" s="4"/>
      <c r="SGM89" s="4"/>
      <c r="SGN89" s="4"/>
      <c r="SGO89" s="4"/>
      <c r="SGP89" s="4"/>
      <c r="SGQ89" s="4"/>
      <c r="SGR89" s="4"/>
      <c r="SGS89" s="4"/>
      <c r="SGT89" s="4"/>
      <c r="SGU89" s="4"/>
      <c r="SGV89" s="4"/>
      <c r="SGW89" s="4"/>
      <c r="SGX89" s="4"/>
      <c r="SGY89" s="4"/>
      <c r="SGZ89" s="4"/>
      <c r="SHA89" s="4"/>
      <c r="SHB89" s="4"/>
      <c r="SHC89" s="4"/>
      <c r="SHD89" s="4"/>
      <c r="SHE89" s="4"/>
      <c r="SHF89" s="4"/>
      <c r="SHG89" s="4"/>
      <c r="SHH89" s="4"/>
      <c r="SHI89" s="4"/>
      <c r="SHJ89" s="4"/>
      <c r="SHK89" s="4"/>
      <c r="SHL89" s="4"/>
      <c r="SHM89" s="4"/>
      <c r="SHN89" s="4"/>
      <c r="SHO89" s="4"/>
      <c r="SHP89" s="4"/>
      <c r="SHQ89" s="4"/>
      <c r="SHR89" s="4"/>
      <c r="SHS89" s="4"/>
      <c r="SHT89" s="4"/>
      <c r="SHU89" s="4"/>
      <c r="SHV89" s="4"/>
      <c r="SHW89" s="4"/>
      <c r="SHX89" s="4"/>
      <c r="SHY89" s="4"/>
      <c r="SHZ89" s="4"/>
      <c r="SIA89" s="4"/>
      <c r="SIB89" s="4"/>
      <c r="SIC89" s="4"/>
      <c r="SID89" s="4"/>
      <c r="SIE89" s="4"/>
      <c r="SIF89" s="4"/>
      <c r="SIG89" s="4"/>
      <c r="SIH89" s="4"/>
      <c r="SII89" s="4"/>
      <c r="SIJ89" s="4"/>
      <c r="SIK89" s="4"/>
      <c r="SIL89" s="4"/>
      <c r="SIM89" s="4"/>
      <c r="SIN89" s="4"/>
      <c r="SIO89" s="4"/>
      <c r="SIP89" s="4"/>
      <c r="SIQ89" s="4"/>
      <c r="SIR89" s="4"/>
      <c r="SIS89" s="4"/>
      <c r="SIT89" s="4"/>
      <c r="SIU89" s="4"/>
      <c r="SIV89" s="4"/>
      <c r="SIW89" s="4"/>
      <c r="SIX89" s="4"/>
      <c r="SIY89" s="4"/>
      <c r="SIZ89" s="4"/>
      <c r="SJA89" s="4"/>
      <c r="SJB89" s="4"/>
      <c r="SJC89" s="4"/>
      <c r="SJD89" s="4"/>
      <c r="SJE89" s="4"/>
      <c r="SJF89" s="4"/>
      <c r="SJG89" s="4"/>
      <c r="SJH89" s="4"/>
      <c r="SJI89" s="4"/>
      <c r="SJJ89" s="4"/>
      <c r="SJK89" s="4"/>
      <c r="SJL89" s="4"/>
      <c r="SJM89" s="4"/>
      <c r="SJN89" s="4"/>
      <c r="SJO89" s="4"/>
      <c r="SJP89" s="4"/>
      <c r="SJQ89" s="4"/>
      <c r="SJR89" s="4"/>
      <c r="SJS89" s="4"/>
      <c r="SJT89" s="4"/>
      <c r="SJU89" s="4"/>
      <c r="SJV89" s="4"/>
      <c r="SJW89" s="4"/>
      <c r="SJX89" s="4"/>
      <c r="SJY89" s="4"/>
      <c r="SJZ89" s="4"/>
      <c r="SKA89" s="4"/>
      <c r="SKB89" s="4"/>
      <c r="SKC89" s="4"/>
      <c r="SKD89" s="4"/>
      <c r="SKE89" s="4"/>
      <c r="SKF89" s="4"/>
      <c r="SKG89" s="4"/>
      <c r="SKH89" s="4"/>
      <c r="SKI89" s="4"/>
      <c r="SKJ89" s="4"/>
      <c r="SKK89" s="4"/>
      <c r="SKL89" s="4"/>
      <c r="SKM89" s="4"/>
      <c r="SKN89" s="4"/>
      <c r="SKO89" s="4"/>
      <c r="SKP89" s="4"/>
      <c r="SKQ89" s="4"/>
      <c r="SKR89" s="4"/>
      <c r="SKS89" s="4"/>
      <c r="SKT89" s="4"/>
      <c r="SKU89" s="4"/>
      <c r="SKV89" s="4"/>
      <c r="SKW89" s="4"/>
      <c r="SKX89" s="4"/>
      <c r="SKY89" s="4"/>
      <c r="SKZ89" s="4"/>
      <c r="SLA89" s="4"/>
      <c r="SLB89" s="4"/>
      <c r="SLC89" s="4"/>
      <c r="SLD89" s="4"/>
      <c r="SLE89" s="4"/>
      <c r="SLF89" s="4"/>
      <c r="SLG89" s="4"/>
      <c r="SLH89" s="4"/>
      <c r="SLI89" s="4"/>
      <c r="SLJ89" s="4"/>
      <c r="SLK89" s="4"/>
      <c r="SLL89" s="4"/>
      <c r="SLM89" s="4"/>
      <c r="SLN89" s="4"/>
      <c r="SLO89" s="4"/>
      <c r="SLP89" s="4"/>
      <c r="SLQ89" s="4"/>
      <c r="SLR89" s="4"/>
      <c r="SLS89" s="4"/>
      <c r="SLT89" s="4"/>
      <c r="SLU89" s="4"/>
      <c r="SLV89" s="4"/>
      <c r="SLW89" s="4"/>
      <c r="SLX89" s="4"/>
      <c r="SLY89" s="4"/>
      <c r="SLZ89" s="4"/>
      <c r="SMA89" s="4"/>
      <c r="SMB89" s="4"/>
      <c r="SMC89" s="4"/>
      <c r="SMD89" s="4"/>
      <c r="SME89" s="4"/>
      <c r="SMF89" s="4"/>
      <c r="SMG89" s="4"/>
      <c r="SMH89" s="4"/>
      <c r="SMI89" s="4"/>
      <c r="SMJ89" s="4"/>
      <c r="SMK89" s="4"/>
      <c r="SML89" s="4"/>
      <c r="SMM89" s="4"/>
      <c r="SMN89" s="4"/>
      <c r="SMO89" s="4"/>
      <c r="SMP89" s="4"/>
      <c r="SMQ89" s="4"/>
      <c r="SMR89" s="4"/>
      <c r="SMS89" s="4"/>
      <c r="SMT89" s="4"/>
      <c r="SMU89" s="4"/>
      <c r="SMV89" s="4"/>
      <c r="SMW89" s="4"/>
      <c r="SMX89" s="4"/>
      <c r="SMY89" s="4"/>
      <c r="SMZ89" s="4"/>
      <c r="SNA89" s="4"/>
      <c r="SNB89" s="4"/>
      <c r="SNC89" s="4"/>
      <c r="SND89" s="4"/>
      <c r="SNE89" s="4"/>
      <c r="SNF89" s="4"/>
      <c r="SNG89" s="4"/>
      <c r="SNH89" s="4"/>
      <c r="SNI89" s="4"/>
      <c r="SNJ89" s="4"/>
      <c r="SNK89" s="4"/>
      <c r="SNL89" s="4"/>
      <c r="SNM89" s="4"/>
      <c r="SNN89" s="4"/>
      <c r="SNO89" s="4"/>
      <c r="SNP89" s="4"/>
      <c r="SNQ89" s="4"/>
      <c r="SNR89" s="4"/>
      <c r="SNS89" s="4"/>
      <c r="SNT89" s="4"/>
      <c r="SNU89" s="4"/>
      <c r="SNV89" s="4"/>
      <c r="SNW89" s="4"/>
      <c r="SNX89" s="4"/>
      <c r="SNY89" s="4"/>
      <c r="SNZ89" s="4"/>
      <c r="SOA89" s="4"/>
      <c r="SOB89" s="4"/>
      <c r="SOC89" s="4"/>
      <c r="SOD89" s="4"/>
      <c r="SOE89" s="4"/>
      <c r="SOF89" s="4"/>
      <c r="SOG89" s="4"/>
      <c r="SOH89" s="4"/>
      <c r="SOI89" s="4"/>
      <c r="SOJ89" s="4"/>
      <c r="SOK89" s="4"/>
      <c r="SOL89" s="4"/>
      <c r="SOM89" s="4"/>
      <c r="SON89" s="4"/>
      <c r="SOO89" s="4"/>
      <c r="SOP89" s="4"/>
      <c r="SOQ89" s="4"/>
      <c r="SOR89" s="4"/>
      <c r="SOS89" s="4"/>
      <c r="SOT89" s="4"/>
      <c r="SOU89" s="4"/>
      <c r="SOV89" s="4"/>
      <c r="SOW89" s="4"/>
      <c r="SOX89" s="4"/>
      <c r="SOY89" s="4"/>
      <c r="SOZ89" s="4"/>
      <c r="SPA89" s="4"/>
      <c r="SPB89" s="4"/>
      <c r="SPC89" s="4"/>
      <c r="SPD89" s="4"/>
      <c r="SPE89" s="4"/>
      <c r="SPF89" s="4"/>
      <c r="SPG89" s="4"/>
      <c r="SPH89" s="4"/>
      <c r="SPI89" s="4"/>
      <c r="SPJ89" s="4"/>
      <c r="SPK89" s="4"/>
      <c r="SPL89" s="4"/>
      <c r="SPM89" s="4"/>
      <c r="SPN89" s="4"/>
      <c r="SPO89" s="4"/>
      <c r="SPP89" s="4"/>
      <c r="SPQ89" s="4"/>
      <c r="SPR89" s="4"/>
      <c r="SPS89" s="4"/>
      <c r="SPT89" s="4"/>
      <c r="SPU89" s="4"/>
      <c r="SPV89" s="4"/>
      <c r="SPW89" s="4"/>
      <c r="SPX89" s="4"/>
      <c r="SPY89" s="4"/>
      <c r="SPZ89" s="4"/>
      <c r="SQA89" s="4"/>
      <c r="SQB89" s="4"/>
      <c r="SQC89" s="4"/>
      <c r="SQD89" s="4"/>
      <c r="SQE89" s="4"/>
      <c r="SQF89" s="4"/>
      <c r="SQG89" s="4"/>
      <c r="SQH89" s="4"/>
      <c r="SQI89" s="4"/>
      <c r="SQJ89" s="4"/>
      <c r="SQK89" s="4"/>
      <c r="SQL89" s="4"/>
      <c r="SQM89" s="4"/>
      <c r="SQN89" s="4"/>
      <c r="SQO89" s="4"/>
      <c r="SQP89" s="4"/>
      <c r="SQQ89" s="4"/>
      <c r="SQR89" s="4"/>
      <c r="SQS89" s="4"/>
      <c r="SQT89" s="4"/>
      <c r="SQU89" s="4"/>
      <c r="SQV89" s="4"/>
      <c r="SQW89" s="4"/>
      <c r="SQX89" s="4"/>
      <c r="SQY89" s="4"/>
      <c r="SQZ89" s="4"/>
      <c r="SRA89" s="4"/>
      <c r="SRB89" s="4"/>
      <c r="SRC89" s="4"/>
      <c r="SRD89" s="4"/>
      <c r="SRE89" s="4"/>
      <c r="SRF89" s="4"/>
      <c r="SRG89" s="4"/>
      <c r="SRH89" s="4"/>
      <c r="SRI89" s="4"/>
      <c r="SRJ89" s="4"/>
      <c r="SRK89" s="4"/>
      <c r="SRL89" s="4"/>
      <c r="SRM89" s="4"/>
      <c r="SRN89" s="4"/>
      <c r="SRO89" s="4"/>
      <c r="SRP89" s="4"/>
      <c r="SRQ89" s="4"/>
      <c r="SRR89" s="4"/>
      <c r="SRS89" s="4"/>
      <c r="SRT89" s="4"/>
      <c r="SRU89" s="4"/>
      <c r="SRV89" s="4"/>
      <c r="SRW89" s="4"/>
      <c r="SRX89" s="4"/>
      <c r="SRY89" s="4"/>
      <c r="SRZ89" s="4"/>
      <c r="SSA89" s="4"/>
      <c r="SSB89" s="4"/>
      <c r="SSC89" s="4"/>
      <c r="SSD89" s="4"/>
      <c r="SSE89" s="4"/>
      <c r="SSF89" s="4"/>
      <c r="SSG89" s="4"/>
      <c r="SSH89" s="4"/>
      <c r="SSI89" s="4"/>
      <c r="SSJ89" s="4"/>
      <c r="SSK89" s="4"/>
      <c r="SSL89" s="4"/>
      <c r="SSM89" s="4"/>
      <c r="SSN89" s="4"/>
      <c r="SSO89" s="4"/>
      <c r="SSP89" s="4"/>
      <c r="SSQ89" s="4"/>
      <c r="SSR89" s="4"/>
      <c r="SSS89" s="4"/>
      <c r="SST89" s="4"/>
      <c r="SSU89" s="4"/>
      <c r="SSV89" s="4"/>
      <c r="SSW89" s="4"/>
      <c r="SSX89" s="4"/>
      <c r="SSY89" s="4"/>
      <c r="SSZ89" s="4"/>
      <c r="STA89" s="4"/>
      <c r="STB89" s="4"/>
      <c r="STC89" s="4"/>
      <c r="STD89" s="4"/>
      <c r="STE89" s="4"/>
      <c r="STF89" s="4"/>
      <c r="STG89" s="4"/>
      <c r="STH89" s="4"/>
      <c r="STI89" s="4"/>
      <c r="STJ89" s="4"/>
      <c r="STK89" s="4"/>
      <c r="STL89" s="4"/>
      <c r="STM89" s="4"/>
      <c r="STN89" s="4"/>
      <c r="STO89" s="4"/>
      <c r="STP89" s="4"/>
      <c r="STQ89" s="4"/>
      <c r="STR89" s="4"/>
      <c r="STS89" s="4"/>
      <c r="STT89" s="4"/>
      <c r="STU89" s="4"/>
      <c r="STV89" s="4"/>
      <c r="STW89" s="4"/>
      <c r="STX89" s="4"/>
      <c r="STY89" s="4"/>
      <c r="STZ89" s="4"/>
      <c r="SUA89" s="4"/>
      <c r="SUB89" s="4"/>
      <c r="SUC89" s="4"/>
      <c r="SUD89" s="4"/>
      <c r="SUE89" s="4"/>
      <c r="SUF89" s="4"/>
      <c r="SUG89" s="4"/>
      <c r="SUH89" s="4"/>
      <c r="SUI89" s="4"/>
      <c r="SUJ89" s="4"/>
      <c r="SUK89" s="4"/>
      <c r="SUL89" s="4"/>
      <c r="SUM89" s="4"/>
      <c r="SUN89" s="4"/>
      <c r="SUO89" s="4"/>
      <c r="SUP89" s="4"/>
      <c r="SUQ89" s="4"/>
      <c r="SUR89" s="4"/>
      <c r="SUS89" s="4"/>
      <c r="SUT89" s="4"/>
      <c r="SUU89" s="4"/>
      <c r="SUV89" s="4"/>
      <c r="SUW89" s="4"/>
      <c r="SUX89" s="4"/>
      <c r="SUY89" s="4"/>
      <c r="SUZ89" s="4"/>
      <c r="SVA89" s="4"/>
      <c r="SVB89" s="4"/>
      <c r="SVC89" s="4"/>
      <c r="SVD89" s="4"/>
      <c r="SVE89" s="4"/>
      <c r="SVF89" s="4"/>
      <c r="SVG89" s="4"/>
      <c r="SVH89" s="4"/>
      <c r="SVI89" s="4"/>
      <c r="SVJ89" s="4"/>
      <c r="SVK89" s="4"/>
      <c r="SVL89" s="4"/>
      <c r="SVM89" s="4"/>
      <c r="SVN89" s="4"/>
      <c r="SVO89" s="4"/>
      <c r="SVP89" s="4"/>
      <c r="SVQ89" s="4"/>
      <c r="SVR89" s="4"/>
      <c r="SVS89" s="4"/>
      <c r="SVT89" s="4"/>
      <c r="SVU89" s="4"/>
      <c r="SVV89" s="4"/>
      <c r="SVW89" s="4"/>
      <c r="SVX89" s="4"/>
      <c r="SVY89" s="4"/>
      <c r="SVZ89" s="4"/>
      <c r="SWA89" s="4"/>
      <c r="SWB89" s="4"/>
      <c r="SWC89" s="4"/>
      <c r="SWD89" s="4"/>
      <c r="SWE89" s="4"/>
      <c r="SWF89" s="4"/>
      <c r="SWG89" s="4"/>
      <c r="SWH89" s="4"/>
      <c r="SWI89" s="4"/>
      <c r="SWJ89" s="4"/>
      <c r="SWK89" s="4"/>
      <c r="SWL89" s="4"/>
      <c r="SWM89" s="4"/>
      <c r="SWN89" s="4"/>
      <c r="SWO89" s="4"/>
      <c r="SWP89" s="4"/>
      <c r="SWQ89" s="4"/>
      <c r="SWR89" s="4"/>
      <c r="SWS89" s="4"/>
      <c r="SWT89" s="4"/>
      <c r="SWU89" s="4"/>
      <c r="SWV89" s="4"/>
      <c r="SWW89" s="4"/>
      <c r="SWX89" s="4"/>
      <c r="SWY89" s="4"/>
      <c r="SWZ89" s="4"/>
      <c r="SXA89" s="4"/>
      <c r="SXB89" s="4"/>
      <c r="SXC89" s="4"/>
      <c r="SXD89" s="4"/>
      <c r="SXE89" s="4"/>
      <c r="SXF89" s="4"/>
      <c r="SXG89" s="4"/>
      <c r="SXH89" s="4"/>
      <c r="SXI89" s="4"/>
      <c r="SXJ89" s="4"/>
      <c r="SXK89" s="4"/>
      <c r="SXL89" s="4"/>
      <c r="SXM89" s="4"/>
      <c r="SXN89" s="4"/>
      <c r="SXO89" s="4"/>
      <c r="SXP89" s="4"/>
      <c r="SXQ89" s="4"/>
      <c r="SXR89" s="4"/>
      <c r="SXS89" s="4"/>
      <c r="SXT89" s="4"/>
      <c r="SXU89" s="4"/>
      <c r="SXV89" s="4"/>
      <c r="SXW89" s="4"/>
      <c r="SXX89" s="4"/>
      <c r="SXY89" s="4"/>
      <c r="SXZ89" s="4"/>
      <c r="SYA89" s="4"/>
      <c r="SYB89" s="4"/>
      <c r="SYC89" s="4"/>
      <c r="SYD89" s="4"/>
      <c r="SYE89" s="4"/>
      <c r="SYF89" s="4"/>
      <c r="SYG89" s="4"/>
      <c r="SYH89" s="4"/>
      <c r="SYI89" s="4"/>
      <c r="SYJ89" s="4"/>
      <c r="SYK89" s="4"/>
      <c r="SYL89" s="4"/>
      <c r="SYM89" s="4"/>
      <c r="SYN89" s="4"/>
      <c r="SYO89" s="4"/>
      <c r="SYP89" s="4"/>
      <c r="SYQ89" s="4"/>
      <c r="SYR89" s="4"/>
      <c r="SYS89" s="4"/>
      <c r="SYT89" s="4"/>
      <c r="SYU89" s="4"/>
      <c r="SYV89" s="4"/>
      <c r="SYW89" s="4"/>
      <c r="SYX89" s="4"/>
      <c r="SYY89" s="4"/>
      <c r="SYZ89" s="4"/>
      <c r="SZA89" s="4"/>
      <c r="SZB89" s="4"/>
      <c r="SZC89" s="4"/>
      <c r="SZD89" s="4"/>
      <c r="SZE89" s="4"/>
      <c r="SZF89" s="4"/>
      <c r="SZG89" s="4"/>
      <c r="SZH89" s="4"/>
      <c r="SZI89" s="4"/>
      <c r="SZJ89" s="4"/>
      <c r="SZK89" s="4"/>
      <c r="SZL89" s="4"/>
      <c r="SZM89" s="4"/>
      <c r="SZN89" s="4"/>
      <c r="SZO89" s="4"/>
      <c r="SZP89" s="4"/>
      <c r="SZQ89" s="4"/>
      <c r="SZR89" s="4"/>
      <c r="SZS89" s="4"/>
      <c r="SZT89" s="4"/>
      <c r="SZU89" s="4"/>
      <c r="SZV89" s="4"/>
      <c r="SZW89" s="4"/>
      <c r="SZX89" s="4"/>
      <c r="SZY89" s="4"/>
      <c r="SZZ89" s="4"/>
      <c r="TAA89" s="4"/>
      <c r="TAB89" s="4"/>
      <c r="TAC89" s="4"/>
      <c r="TAD89" s="4"/>
      <c r="TAE89" s="4"/>
      <c r="TAF89" s="4"/>
      <c r="TAG89" s="4"/>
      <c r="TAH89" s="4"/>
      <c r="TAI89" s="4"/>
      <c r="TAJ89" s="4"/>
      <c r="TAK89" s="4"/>
      <c r="TAL89" s="4"/>
      <c r="TAM89" s="4"/>
      <c r="TAN89" s="4"/>
      <c r="TAO89" s="4"/>
      <c r="TAP89" s="4"/>
      <c r="TAQ89" s="4"/>
      <c r="TAR89" s="4"/>
      <c r="TAS89" s="4"/>
      <c r="TAT89" s="4"/>
      <c r="TAU89" s="4"/>
      <c r="TAV89" s="4"/>
      <c r="TAW89" s="4"/>
      <c r="TAX89" s="4"/>
      <c r="TAY89" s="4"/>
      <c r="TAZ89" s="4"/>
      <c r="TBA89" s="4"/>
      <c r="TBB89" s="4"/>
      <c r="TBC89" s="4"/>
      <c r="TBD89" s="4"/>
      <c r="TBE89" s="4"/>
      <c r="TBF89" s="4"/>
      <c r="TBG89" s="4"/>
      <c r="TBH89" s="4"/>
      <c r="TBI89" s="4"/>
      <c r="TBJ89" s="4"/>
      <c r="TBK89" s="4"/>
      <c r="TBL89" s="4"/>
      <c r="TBM89" s="4"/>
      <c r="TBN89" s="4"/>
      <c r="TBO89" s="4"/>
      <c r="TBP89" s="4"/>
      <c r="TBQ89" s="4"/>
      <c r="TBR89" s="4"/>
      <c r="TBS89" s="4"/>
      <c r="TBT89" s="4"/>
      <c r="TBU89" s="4"/>
      <c r="TBV89" s="4"/>
      <c r="TBW89" s="4"/>
      <c r="TBX89" s="4"/>
      <c r="TBY89" s="4"/>
      <c r="TBZ89" s="4"/>
      <c r="TCA89" s="4"/>
      <c r="TCB89" s="4"/>
      <c r="TCC89" s="4"/>
      <c r="TCD89" s="4"/>
      <c r="TCE89" s="4"/>
      <c r="TCF89" s="4"/>
      <c r="TCG89" s="4"/>
      <c r="TCH89" s="4"/>
      <c r="TCI89" s="4"/>
      <c r="TCJ89" s="4"/>
      <c r="TCK89" s="4"/>
      <c r="TCL89" s="4"/>
      <c r="TCM89" s="4"/>
      <c r="TCN89" s="4"/>
      <c r="TCO89" s="4"/>
      <c r="TCP89" s="4"/>
      <c r="TCQ89" s="4"/>
      <c r="TCR89" s="4"/>
      <c r="TCS89" s="4"/>
      <c r="TCT89" s="4"/>
      <c r="TCU89" s="4"/>
      <c r="TCV89" s="4"/>
      <c r="TCW89" s="4"/>
      <c r="TCX89" s="4"/>
      <c r="TCY89" s="4"/>
      <c r="TCZ89" s="4"/>
      <c r="TDA89" s="4"/>
      <c r="TDB89" s="4"/>
      <c r="TDC89" s="4"/>
      <c r="TDD89" s="4"/>
      <c r="TDE89" s="4"/>
      <c r="TDF89" s="4"/>
      <c r="TDG89" s="4"/>
      <c r="TDH89" s="4"/>
      <c r="TDI89" s="4"/>
      <c r="TDJ89" s="4"/>
      <c r="TDK89" s="4"/>
      <c r="TDL89" s="4"/>
      <c r="TDM89" s="4"/>
      <c r="TDN89" s="4"/>
      <c r="TDO89" s="4"/>
      <c r="TDP89" s="4"/>
      <c r="TDQ89" s="4"/>
      <c r="TDR89" s="4"/>
      <c r="TDS89" s="4"/>
      <c r="TDT89" s="4"/>
      <c r="TDU89" s="4"/>
      <c r="TDV89" s="4"/>
      <c r="TDW89" s="4"/>
      <c r="TDX89" s="4"/>
      <c r="TDY89" s="4"/>
      <c r="TDZ89" s="4"/>
      <c r="TEA89" s="4"/>
      <c r="TEB89" s="4"/>
      <c r="TEC89" s="4"/>
      <c r="TED89" s="4"/>
      <c r="TEE89" s="4"/>
      <c r="TEF89" s="4"/>
      <c r="TEG89" s="4"/>
      <c r="TEH89" s="4"/>
      <c r="TEI89" s="4"/>
      <c r="TEJ89" s="4"/>
      <c r="TEK89" s="4"/>
      <c r="TEL89" s="4"/>
      <c r="TEM89" s="4"/>
      <c r="TEN89" s="4"/>
      <c r="TEO89" s="4"/>
      <c r="TEP89" s="4"/>
      <c r="TEQ89" s="4"/>
      <c r="TER89" s="4"/>
      <c r="TES89" s="4"/>
      <c r="TET89" s="4"/>
      <c r="TEU89" s="4"/>
      <c r="TEV89" s="4"/>
      <c r="TEW89" s="4"/>
      <c r="TEX89" s="4"/>
      <c r="TEY89" s="4"/>
      <c r="TEZ89" s="4"/>
      <c r="TFA89" s="4"/>
      <c r="TFB89" s="4"/>
      <c r="TFC89" s="4"/>
      <c r="TFD89" s="4"/>
      <c r="TFE89" s="4"/>
      <c r="TFF89" s="4"/>
      <c r="TFG89" s="4"/>
      <c r="TFH89" s="4"/>
      <c r="TFI89" s="4"/>
      <c r="TFJ89" s="4"/>
      <c r="TFK89" s="4"/>
      <c r="TFL89" s="4"/>
      <c r="TFM89" s="4"/>
      <c r="TFN89" s="4"/>
      <c r="TFO89" s="4"/>
      <c r="TFP89" s="4"/>
      <c r="TFQ89" s="4"/>
      <c r="TFR89" s="4"/>
      <c r="TFS89" s="4"/>
      <c r="TFT89" s="4"/>
      <c r="TFU89" s="4"/>
      <c r="TFV89" s="4"/>
      <c r="TFW89" s="4"/>
      <c r="TFX89" s="4"/>
      <c r="TFY89" s="4"/>
      <c r="TFZ89" s="4"/>
      <c r="TGA89" s="4"/>
      <c r="TGB89" s="4"/>
      <c r="TGC89" s="4"/>
      <c r="TGD89" s="4"/>
      <c r="TGE89" s="4"/>
      <c r="TGF89" s="4"/>
      <c r="TGG89" s="4"/>
      <c r="TGH89" s="4"/>
      <c r="TGI89" s="4"/>
      <c r="TGJ89" s="4"/>
      <c r="TGK89" s="4"/>
      <c r="TGL89" s="4"/>
      <c r="TGM89" s="4"/>
      <c r="TGN89" s="4"/>
      <c r="TGO89" s="4"/>
      <c r="TGP89" s="4"/>
      <c r="TGQ89" s="4"/>
      <c r="TGR89" s="4"/>
      <c r="TGS89" s="4"/>
      <c r="TGT89" s="4"/>
      <c r="TGU89" s="4"/>
      <c r="TGV89" s="4"/>
      <c r="TGW89" s="4"/>
      <c r="TGX89" s="4"/>
      <c r="TGY89" s="4"/>
      <c r="TGZ89" s="4"/>
      <c r="THA89" s="4"/>
      <c r="THB89" s="4"/>
      <c r="THC89" s="4"/>
      <c r="THD89" s="4"/>
      <c r="THE89" s="4"/>
      <c r="THF89" s="4"/>
      <c r="THG89" s="4"/>
      <c r="THH89" s="4"/>
      <c r="THI89" s="4"/>
      <c r="THJ89" s="4"/>
      <c r="THK89" s="4"/>
      <c r="THL89" s="4"/>
      <c r="THM89" s="4"/>
      <c r="THN89" s="4"/>
      <c r="THO89" s="4"/>
      <c r="THP89" s="4"/>
      <c r="THQ89" s="4"/>
      <c r="THR89" s="4"/>
      <c r="THS89" s="4"/>
      <c r="THT89" s="4"/>
      <c r="THU89" s="4"/>
      <c r="THV89" s="4"/>
      <c r="THW89" s="4"/>
      <c r="THX89" s="4"/>
      <c r="THY89" s="4"/>
      <c r="THZ89" s="4"/>
      <c r="TIA89" s="4"/>
      <c r="TIB89" s="4"/>
      <c r="TIC89" s="4"/>
      <c r="TID89" s="4"/>
      <c r="TIE89" s="4"/>
      <c r="TIF89" s="4"/>
      <c r="TIG89" s="4"/>
      <c r="TIH89" s="4"/>
      <c r="TII89" s="4"/>
      <c r="TIJ89" s="4"/>
      <c r="TIK89" s="4"/>
      <c r="TIL89" s="4"/>
      <c r="TIM89" s="4"/>
      <c r="TIN89" s="4"/>
      <c r="TIO89" s="4"/>
      <c r="TIP89" s="4"/>
      <c r="TIQ89" s="4"/>
      <c r="TIR89" s="4"/>
      <c r="TIS89" s="4"/>
      <c r="TIT89" s="4"/>
      <c r="TIU89" s="4"/>
      <c r="TIV89" s="4"/>
      <c r="TIW89" s="4"/>
      <c r="TIX89" s="4"/>
      <c r="TIY89" s="4"/>
      <c r="TIZ89" s="4"/>
      <c r="TJA89" s="4"/>
      <c r="TJB89" s="4"/>
      <c r="TJC89" s="4"/>
      <c r="TJD89" s="4"/>
      <c r="TJE89" s="4"/>
      <c r="TJF89" s="4"/>
      <c r="TJG89" s="4"/>
      <c r="TJH89" s="4"/>
      <c r="TJI89" s="4"/>
      <c r="TJJ89" s="4"/>
      <c r="TJK89" s="4"/>
      <c r="TJL89" s="4"/>
      <c r="TJM89" s="4"/>
      <c r="TJN89" s="4"/>
      <c r="TJO89" s="4"/>
      <c r="TJP89" s="4"/>
      <c r="TJQ89" s="4"/>
      <c r="TJR89" s="4"/>
      <c r="TJS89" s="4"/>
      <c r="TJT89" s="4"/>
      <c r="TJU89" s="4"/>
      <c r="TJV89" s="4"/>
      <c r="TJW89" s="4"/>
      <c r="TJX89" s="4"/>
      <c r="TJY89" s="4"/>
      <c r="TJZ89" s="4"/>
      <c r="TKA89" s="4"/>
      <c r="TKB89" s="4"/>
      <c r="TKC89" s="4"/>
      <c r="TKD89" s="4"/>
      <c r="TKE89" s="4"/>
      <c r="TKF89" s="4"/>
      <c r="TKG89" s="4"/>
      <c r="TKH89" s="4"/>
      <c r="TKI89" s="4"/>
      <c r="TKJ89" s="4"/>
      <c r="TKK89" s="4"/>
      <c r="TKL89" s="4"/>
      <c r="TKM89" s="4"/>
      <c r="TKN89" s="4"/>
      <c r="TKO89" s="4"/>
      <c r="TKP89" s="4"/>
      <c r="TKQ89" s="4"/>
      <c r="TKR89" s="4"/>
      <c r="TKS89" s="4"/>
      <c r="TKT89" s="4"/>
      <c r="TKU89" s="4"/>
      <c r="TKV89" s="4"/>
      <c r="TKW89" s="4"/>
      <c r="TKX89" s="4"/>
      <c r="TKY89" s="4"/>
      <c r="TKZ89" s="4"/>
      <c r="TLA89" s="4"/>
      <c r="TLB89" s="4"/>
      <c r="TLC89" s="4"/>
      <c r="TLD89" s="4"/>
      <c r="TLE89" s="4"/>
      <c r="TLF89" s="4"/>
      <c r="TLG89" s="4"/>
      <c r="TLH89" s="4"/>
      <c r="TLI89" s="4"/>
      <c r="TLJ89" s="4"/>
      <c r="TLK89" s="4"/>
      <c r="TLL89" s="4"/>
      <c r="TLM89" s="4"/>
      <c r="TLN89" s="4"/>
      <c r="TLO89" s="4"/>
      <c r="TLP89" s="4"/>
      <c r="TLQ89" s="4"/>
      <c r="TLR89" s="4"/>
      <c r="TLS89" s="4"/>
      <c r="TLT89" s="4"/>
      <c r="TLU89" s="4"/>
      <c r="TLV89" s="4"/>
      <c r="TLW89" s="4"/>
      <c r="TLX89" s="4"/>
      <c r="TLY89" s="4"/>
      <c r="TLZ89" s="4"/>
      <c r="TMA89" s="4"/>
      <c r="TMB89" s="4"/>
      <c r="TMC89" s="4"/>
      <c r="TMD89" s="4"/>
      <c r="TME89" s="4"/>
      <c r="TMF89" s="4"/>
      <c r="TMG89" s="4"/>
      <c r="TMH89" s="4"/>
      <c r="TMI89" s="4"/>
      <c r="TMJ89" s="4"/>
      <c r="TMK89" s="4"/>
      <c r="TML89" s="4"/>
      <c r="TMM89" s="4"/>
      <c r="TMN89" s="4"/>
      <c r="TMO89" s="4"/>
      <c r="TMP89" s="4"/>
      <c r="TMQ89" s="4"/>
      <c r="TMR89" s="4"/>
      <c r="TMS89" s="4"/>
      <c r="TMT89" s="4"/>
      <c r="TMU89" s="4"/>
      <c r="TMV89" s="4"/>
      <c r="TMW89" s="4"/>
      <c r="TMX89" s="4"/>
      <c r="TMY89" s="4"/>
      <c r="TMZ89" s="4"/>
      <c r="TNA89" s="4"/>
      <c r="TNB89" s="4"/>
      <c r="TNC89" s="4"/>
      <c r="TND89" s="4"/>
      <c r="TNE89" s="4"/>
      <c r="TNF89" s="4"/>
      <c r="TNG89" s="4"/>
      <c r="TNH89" s="4"/>
      <c r="TNI89" s="4"/>
      <c r="TNJ89" s="4"/>
      <c r="TNK89" s="4"/>
      <c r="TNL89" s="4"/>
      <c r="TNM89" s="4"/>
      <c r="TNN89" s="4"/>
      <c r="TNO89" s="4"/>
      <c r="TNP89" s="4"/>
      <c r="TNQ89" s="4"/>
      <c r="TNR89" s="4"/>
      <c r="TNS89" s="4"/>
      <c r="TNT89" s="4"/>
      <c r="TNU89" s="4"/>
      <c r="TNV89" s="4"/>
      <c r="TNW89" s="4"/>
      <c r="TNX89" s="4"/>
      <c r="TNY89" s="4"/>
      <c r="TNZ89" s="4"/>
      <c r="TOA89" s="4"/>
      <c r="TOB89" s="4"/>
      <c r="TOC89" s="4"/>
      <c r="TOD89" s="4"/>
      <c r="TOE89" s="4"/>
      <c r="TOF89" s="4"/>
      <c r="TOG89" s="4"/>
      <c r="TOH89" s="4"/>
      <c r="TOI89" s="4"/>
      <c r="TOJ89" s="4"/>
      <c r="TOK89" s="4"/>
      <c r="TOL89" s="4"/>
      <c r="TOM89" s="4"/>
      <c r="TON89" s="4"/>
      <c r="TOO89" s="4"/>
      <c r="TOP89" s="4"/>
      <c r="TOQ89" s="4"/>
      <c r="TOR89" s="4"/>
      <c r="TOS89" s="4"/>
      <c r="TOT89" s="4"/>
      <c r="TOU89" s="4"/>
      <c r="TOV89" s="4"/>
      <c r="TOW89" s="4"/>
      <c r="TOX89" s="4"/>
      <c r="TOY89" s="4"/>
      <c r="TOZ89" s="4"/>
      <c r="TPA89" s="4"/>
      <c r="TPB89" s="4"/>
      <c r="TPC89" s="4"/>
      <c r="TPD89" s="4"/>
      <c r="TPE89" s="4"/>
      <c r="TPF89" s="4"/>
      <c r="TPG89" s="4"/>
      <c r="TPH89" s="4"/>
      <c r="TPI89" s="4"/>
      <c r="TPJ89" s="4"/>
      <c r="TPK89" s="4"/>
      <c r="TPL89" s="4"/>
      <c r="TPM89" s="4"/>
      <c r="TPN89" s="4"/>
      <c r="TPO89" s="4"/>
      <c r="TPP89" s="4"/>
      <c r="TPQ89" s="4"/>
      <c r="TPR89" s="4"/>
      <c r="TPS89" s="4"/>
      <c r="TPT89" s="4"/>
      <c r="TPU89" s="4"/>
      <c r="TPV89" s="4"/>
      <c r="TPW89" s="4"/>
      <c r="TPX89" s="4"/>
      <c r="TPY89" s="4"/>
      <c r="TPZ89" s="4"/>
      <c r="TQA89" s="4"/>
      <c r="TQB89" s="4"/>
      <c r="TQC89" s="4"/>
      <c r="TQD89" s="4"/>
      <c r="TQE89" s="4"/>
      <c r="TQF89" s="4"/>
      <c r="TQG89" s="4"/>
      <c r="TQH89" s="4"/>
      <c r="TQI89" s="4"/>
      <c r="TQJ89" s="4"/>
      <c r="TQK89" s="4"/>
      <c r="TQL89" s="4"/>
      <c r="TQM89" s="4"/>
      <c r="TQN89" s="4"/>
      <c r="TQO89" s="4"/>
      <c r="TQP89" s="4"/>
      <c r="TQQ89" s="4"/>
      <c r="TQR89" s="4"/>
      <c r="TQS89" s="4"/>
      <c r="TQT89" s="4"/>
      <c r="TQU89" s="4"/>
      <c r="TQV89" s="4"/>
      <c r="TQW89" s="4"/>
      <c r="TQX89" s="4"/>
      <c r="TQY89" s="4"/>
      <c r="TQZ89" s="4"/>
      <c r="TRA89" s="4"/>
      <c r="TRB89" s="4"/>
      <c r="TRC89" s="4"/>
      <c r="TRD89" s="4"/>
      <c r="TRE89" s="4"/>
      <c r="TRF89" s="4"/>
      <c r="TRG89" s="4"/>
      <c r="TRH89" s="4"/>
      <c r="TRI89" s="4"/>
      <c r="TRJ89" s="4"/>
      <c r="TRK89" s="4"/>
      <c r="TRL89" s="4"/>
      <c r="TRM89" s="4"/>
      <c r="TRN89" s="4"/>
      <c r="TRO89" s="4"/>
      <c r="TRP89" s="4"/>
      <c r="TRQ89" s="4"/>
      <c r="TRR89" s="4"/>
      <c r="TRS89" s="4"/>
      <c r="TRT89" s="4"/>
      <c r="TRU89" s="4"/>
      <c r="TRV89" s="4"/>
      <c r="TRW89" s="4"/>
      <c r="TRX89" s="4"/>
      <c r="TRY89" s="4"/>
      <c r="TRZ89" s="4"/>
      <c r="TSA89" s="4"/>
      <c r="TSB89" s="4"/>
      <c r="TSC89" s="4"/>
      <c r="TSD89" s="4"/>
      <c r="TSE89" s="4"/>
      <c r="TSF89" s="4"/>
      <c r="TSG89" s="4"/>
      <c r="TSH89" s="4"/>
      <c r="TSI89" s="4"/>
      <c r="TSJ89" s="4"/>
      <c r="TSK89" s="4"/>
      <c r="TSL89" s="4"/>
      <c r="TSM89" s="4"/>
      <c r="TSN89" s="4"/>
      <c r="TSO89" s="4"/>
      <c r="TSP89" s="4"/>
      <c r="TSQ89" s="4"/>
      <c r="TSR89" s="4"/>
      <c r="TSS89" s="4"/>
      <c r="TST89" s="4"/>
      <c r="TSU89" s="4"/>
      <c r="TSV89" s="4"/>
      <c r="TSW89" s="4"/>
      <c r="TSX89" s="4"/>
      <c r="TSY89" s="4"/>
      <c r="TSZ89" s="4"/>
      <c r="TTA89" s="4"/>
      <c r="TTB89" s="4"/>
      <c r="TTC89" s="4"/>
      <c r="TTD89" s="4"/>
      <c r="TTE89" s="4"/>
      <c r="TTF89" s="4"/>
      <c r="TTG89" s="4"/>
      <c r="TTH89" s="4"/>
      <c r="TTI89" s="4"/>
      <c r="TTJ89" s="4"/>
      <c r="TTK89" s="4"/>
      <c r="TTL89" s="4"/>
      <c r="TTM89" s="4"/>
      <c r="TTN89" s="4"/>
      <c r="TTO89" s="4"/>
      <c r="TTP89" s="4"/>
      <c r="TTQ89" s="4"/>
      <c r="TTR89" s="4"/>
      <c r="TTS89" s="4"/>
      <c r="TTT89" s="4"/>
      <c r="TTU89" s="4"/>
      <c r="TTV89" s="4"/>
      <c r="TTW89" s="4"/>
      <c r="TTX89" s="4"/>
      <c r="TTY89" s="4"/>
      <c r="TTZ89" s="4"/>
      <c r="TUA89" s="4"/>
      <c r="TUB89" s="4"/>
      <c r="TUC89" s="4"/>
      <c r="TUD89" s="4"/>
      <c r="TUE89" s="4"/>
      <c r="TUF89" s="4"/>
      <c r="TUG89" s="4"/>
      <c r="TUH89" s="4"/>
      <c r="TUI89" s="4"/>
      <c r="TUJ89" s="4"/>
      <c r="TUK89" s="4"/>
      <c r="TUL89" s="4"/>
      <c r="TUM89" s="4"/>
      <c r="TUN89" s="4"/>
      <c r="TUO89" s="4"/>
      <c r="TUP89" s="4"/>
      <c r="TUQ89" s="4"/>
      <c r="TUR89" s="4"/>
      <c r="TUS89" s="4"/>
      <c r="TUT89" s="4"/>
      <c r="TUU89" s="4"/>
      <c r="TUV89" s="4"/>
      <c r="TUW89" s="4"/>
      <c r="TUX89" s="4"/>
      <c r="TUY89" s="4"/>
      <c r="TUZ89" s="4"/>
      <c r="TVA89" s="4"/>
      <c r="TVB89" s="4"/>
      <c r="TVC89" s="4"/>
      <c r="TVD89" s="4"/>
      <c r="TVE89" s="4"/>
      <c r="TVF89" s="4"/>
      <c r="TVG89" s="4"/>
      <c r="TVH89" s="4"/>
      <c r="TVI89" s="4"/>
      <c r="TVJ89" s="4"/>
      <c r="TVK89" s="4"/>
      <c r="TVL89" s="4"/>
      <c r="TVM89" s="4"/>
      <c r="TVN89" s="4"/>
      <c r="TVO89" s="4"/>
      <c r="TVP89" s="4"/>
      <c r="TVQ89" s="4"/>
      <c r="TVR89" s="4"/>
      <c r="TVS89" s="4"/>
      <c r="TVT89" s="4"/>
      <c r="TVU89" s="4"/>
      <c r="TVV89" s="4"/>
      <c r="TVW89" s="4"/>
      <c r="TVX89" s="4"/>
      <c r="TVY89" s="4"/>
      <c r="TVZ89" s="4"/>
      <c r="TWA89" s="4"/>
      <c r="TWB89" s="4"/>
      <c r="TWC89" s="4"/>
      <c r="TWD89" s="4"/>
      <c r="TWE89" s="4"/>
      <c r="TWF89" s="4"/>
      <c r="TWG89" s="4"/>
      <c r="TWH89" s="4"/>
      <c r="TWI89" s="4"/>
      <c r="TWJ89" s="4"/>
      <c r="TWK89" s="4"/>
      <c r="TWL89" s="4"/>
      <c r="TWM89" s="4"/>
      <c r="TWN89" s="4"/>
      <c r="TWO89" s="4"/>
      <c r="TWP89" s="4"/>
      <c r="TWQ89" s="4"/>
      <c r="TWR89" s="4"/>
      <c r="TWS89" s="4"/>
      <c r="TWT89" s="4"/>
      <c r="TWU89" s="4"/>
      <c r="TWV89" s="4"/>
      <c r="TWW89" s="4"/>
      <c r="TWX89" s="4"/>
      <c r="TWY89" s="4"/>
      <c r="TWZ89" s="4"/>
      <c r="TXA89" s="4"/>
      <c r="TXB89" s="4"/>
      <c r="TXC89" s="4"/>
      <c r="TXD89" s="4"/>
      <c r="TXE89" s="4"/>
      <c r="TXF89" s="4"/>
      <c r="TXG89" s="4"/>
      <c r="TXH89" s="4"/>
      <c r="TXI89" s="4"/>
      <c r="TXJ89" s="4"/>
      <c r="TXK89" s="4"/>
      <c r="TXL89" s="4"/>
      <c r="TXM89" s="4"/>
      <c r="TXN89" s="4"/>
      <c r="TXO89" s="4"/>
      <c r="TXP89" s="4"/>
      <c r="TXQ89" s="4"/>
      <c r="TXR89" s="4"/>
      <c r="TXS89" s="4"/>
      <c r="TXT89" s="4"/>
      <c r="TXU89" s="4"/>
      <c r="TXV89" s="4"/>
      <c r="TXW89" s="4"/>
      <c r="TXX89" s="4"/>
      <c r="TXY89" s="4"/>
      <c r="TXZ89" s="4"/>
      <c r="TYA89" s="4"/>
      <c r="TYB89" s="4"/>
      <c r="TYC89" s="4"/>
      <c r="TYD89" s="4"/>
      <c r="TYE89" s="4"/>
      <c r="TYF89" s="4"/>
      <c r="TYG89" s="4"/>
      <c r="TYH89" s="4"/>
      <c r="TYI89" s="4"/>
      <c r="TYJ89" s="4"/>
      <c r="TYK89" s="4"/>
      <c r="TYL89" s="4"/>
      <c r="TYM89" s="4"/>
      <c r="TYN89" s="4"/>
      <c r="TYO89" s="4"/>
      <c r="TYP89" s="4"/>
      <c r="TYQ89" s="4"/>
      <c r="TYR89" s="4"/>
      <c r="TYS89" s="4"/>
      <c r="TYT89" s="4"/>
      <c r="TYU89" s="4"/>
      <c r="TYV89" s="4"/>
      <c r="TYW89" s="4"/>
      <c r="TYX89" s="4"/>
      <c r="TYY89" s="4"/>
      <c r="TYZ89" s="4"/>
      <c r="TZA89" s="4"/>
      <c r="TZB89" s="4"/>
      <c r="TZC89" s="4"/>
      <c r="TZD89" s="4"/>
      <c r="TZE89" s="4"/>
      <c r="TZF89" s="4"/>
      <c r="TZG89" s="4"/>
      <c r="TZH89" s="4"/>
      <c r="TZI89" s="4"/>
      <c r="TZJ89" s="4"/>
      <c r="TZK89" s="4"/>
      <c r="TZL89" s="4"/>
      <c r="TZM89" s="4"/>
      <c r="TZN89" s="4"/>
      <c r="TZO89" s="4"/>
      <c r="TZP89" s="4"/>
      <c r="TZQ89" s="4"/>
      <c r="TZR89" s="4"/>
      <c r="TZS89" s="4"/>
      <c r="TZT89" s="4"/>
      <c r="TZU89" s="4"/>
      <c r="TZV89" s="4"/>
      <c r="TZW89" s="4"/>
      <c r="TZX89" s="4"/>
      <c r="TZY89" s="4"/>
      <c r="TZZ89" s="4"/>
      <c r="UAA89" s="4"/>
      <c r="UAB89" s="4"/>
      <c r="UAC89" s="4"/>
      <c r="UAD89" s="4"/>
      <c r="UAE89" s="4"/>
      <c r="UAF89" s="4"/>
      <c r="UAG89" s="4"/>
      <c r="UAH89" s="4"/>
      <c r="UAI89" s="4"/>
      <c r="UAJ89" s="4"/>
      <c r="UAK89" s="4"/>
      <c r="UAL89" s="4"/>
      <c r="UAM89" s="4"/>
      <c r="UAN89" s="4"/>
      <c r="UAO89" s="4"/>
      <c r="UAP89" s="4"/>
      <c r="UAQ89" s="4"/>
      <c r="UAR89" s="4"/>
      <c r="UAS89" s="4"/>
      <c r="UAT89" s="4"/>
      <c r="UAU89" s="4"/>
      <c r="UAV89" s="4"/>
      <c r="UAW89" s="4"/>
      <c r="UAX89" s="4"/>
      <c r="UAY89" s="4"/>
      <c r="UAZ89" s="4"/>
      <c r="UBA89" s="4"/>
      <c r="UBB89" s="4"/>
      <c r="UBC89" s="4"/>
      <c r="UBD89" s="4"/>
      <c r="UBE89" s="4"/>
      <c r="UBF89" s="4"/>
      <c r="UBG89" s="4"/>
      <c r="UBH89" s="4"/>
      <c r="UBI89" s="4"/>
      <c r="UBJ89" s="4"/>
      <c r="UBK89" s="4"/>
      <c r="UBL89" s="4"/>
      <c r="UBM89" s="4"/>
      <c r="UBN89" s="4"/>
      <c r="UBO89" s="4"/>
      <c r="UBP89" s="4"/>
      <c r="UBQ89" s="4"/>
      <c r="UBR89" s="4"/>
      <c r="UBS89" s="4"/>
      <c r="UBT89" s="4"/>
      <c r="UBU89" s="4"/>
      <c r="UBV89" s="4"/>
      <c r="UBW89" s="4"/>
      <c r="UBX89" s="4"/>
      <c r="UBY89" s="4"/>
      <c r="UBZ89" s="4"/>
      <c r="UCA89" s="4"/>
      <c r="UCB89" s="4"/>
      <c r="UCC89" s="4"/>
      <c r="UCD89" s="4"/>
      <c r="UCE89" s="4"/>
      <c r="UCF89" s="4"/>
      <c r="UCG89" s="4"/>
      <c r="UCH89" s="4"/>
      <c r="UCI89" s="4"/>
      <c r="UCJ89" s="4"/>
      <c r="UCK89" s="4"/>
      <c r="UCL89" s="4"/>
      <c r="UCM89" s="4"/>
      <c r="UCN89" s="4"/>
      <c r="UCO89" s="4"/>
      <c r="UCP89" s="4"/>
      <c r="UCQ89" s="4"/>
      <c r="UCR89" s="4"/>
      <c r="UCS89" s="4"/>
      <c r="UCT89" s="4"/>
      <c r="UCU89" s="4"/>
      <c r="UCV89" s="4"/>
      <c r="UCW89" s="4"/>
      <c r="UCX89" s="4"/>
      <c r="UCY89" s="4"/>
      <c r="UCZ89" s="4"/>
      <c r="UDA89" s="4"/>
      <c r="UDB89" s="4"/>
      <c r="UDC89" s="4"/>
      <c r="UDD89" s="4"/>
      <c r="UDE89" s="4"/>
      <c r="UDF89" s="4"/>
      <c r="UDG89" s="4"/>
      <c r="UDH89" s="4"/>
      <c r="UDI89" s="4"/>
      <c r="UDJ89" s="4"/>
      <c r="UDK89" s="4"/>
      <c r="UDL89" s="4"/>
      <c r="UDM89" s="4"/>
      <c r="UDN89" s="4"/>
      <c r="UDO89" s="4"/>
      <c r="UDP89" s="4"/>
      <c r="UDQ89" s="4"/>
      <c r="UDR89" s="4"/>
      <c r="UDS89" s="4"/>
      <c r="UDT89" s="4"/>
      <c r="UDU89" s="4"/>
      <c r="UDV89" s="4"/>
      <c r="UDW89" s="4"/>
      <c r="UDX89" s="4"/>
      <c r="UDY89" s="4"/>
      <c r="UDZ89" s="4"/>
      <c r="UEA89" s="4"/>
      <c r="UEB89" s="4"/>
      <c r="UEC89" s="4"/>
      <c r="UED89" s="4"/>
      <c r="UEE89" s="4"/>
      <c r="UEF89" s="4"/>
      <c r="UEG89" s="4"/>
      <c r="UEH89" s="4"/>
      <c r="UEI89" s="4"/>
      <c r="UEJ89" s="4"/>
      <c r="UEK89" s="4"/>
      <c r="UEL89" s="4"/>
      <c r="UEM89" s="4"/>
      <c r="UEN89" s="4"/>
      <c r="UEO89" s="4"/>
      <c r="UEP89" s="4"/>
      <c r="UEQ89" s="4"/>
      <c r="UER89" s="4"/>
      <c r="UES89" s="4"/>
      <c r="UET89" s="4"/>
      <c r="UEU89" s="4"/>
      <c r="UEV89" s="4"/>
      <c r="UEW89" s="4"/>
      <c r="UEX89" s="4"/>
      <c r="UEY89" s="4"/>
      <c r="UEZ89" s="4"/>
      <c r="UFA89" s="4"/>
      <c r="UFB89" s="4"/>
      <c r="UFC89" s="4"/>
      <c r="UFD89" s="4"/>
      <c r="UFE89" s="4"/>
      <c r="UFF89" s="4"/>
      <c r="UFG89" s="4"/>
      <c r="UFH89" s="4"/>
      <c r="UFI89" s="4"/>
      <c r="UFJ89" s="4"/>
      <c r="UFK89" s="4"/>
      <c r="UFL89" s="4"/>
      <c r="UFM89" s="4"/>
      <c r="UFN89" s="4"/>
      <c r="UFO89" s="4"/>
      <c r="UFP89" s="4"/>
      <c r="UFQ89" s="4"/>
      <c r="UFR89" s="4"/>
      <c r="UFS89" s="4"/>
      <c r="UFT89" s="4"/>
      <c r="UFU89" s="4"/>
      <c r="UFV89" s="4"/>
      <c r="UFW89" s="4"/>
      <c r="UFX89" s="4"/>
      <c r="UFY89" s="4"/>
      <c r="UFZ89" s="4"/>
      <c r="UGA89" s="4"/>
      <c r="UGB89" s="4"/>
      <c r="UGC89" s="4"/>
      <c r="UGD89" s="4"/>
      <c r="UGE89" s="4"/>
      <c r="UGF89" s="4"/>
      <c r="UGG89" s="4"/>
      <c r="UGH89" s="4"/>
      <c r="UGI89" s="4"/>
      <c r="UGJ89" s="4"/>
      <c r="UGK89" s="4"/>
      <c r="UGL89" s="4"/>
      <c r="UGM89" s="4"/>
      <c r="UGN89" s="4"/>
      <c r="UGO89" s="4"/>
      <c r="UGP89" s="4"/>
      <c r="UGQ89" s="4"/>
      <c r="UGR89" s="4"/>
      <c r="UGS89" s="4"/>
      <c r="UGT89" s="4"/>
      <c r="UGU89" s="4"/>
      <c r="UGV89" s="4"/>
      <c r="UGW89" s="4"/>
      <c r="UGX89" s="4"/>
      <c r="UGY89" s="4"/>
      <c r="UGZ89" s="4"/>
      <c r="UHA89" s="4"/>
      <c r="UHB89" s="4"/>
      <c r="UHC89" s="4"/>
      <c r="UHD89" s="4"/>
      <c r="UHE89" s="4"/>
      <c r="UHF89" s="4"/>
      <c r="UHG89" s="4"/>
      <c r="UHH89" s="4"/>
      <c r="UHI89" s="4"/>
      <c r="UHJ89" s="4"/>
      <c r="UHK89" s="4"/>
      <c r="UHL89" s="4"/>
      <c r="UHM89" s="4"/>
      <c r="UHN89" s="4"/>
      <c r="UHO89" s="4"/>
      <c r="UHP89" s="4"/>
      <c r="UHQ89" s="4"/>
      <c r="UHR89" s="4"/>
      <c r="UHS89" s="4"/>
      <c r="UHT89" s="4"/>
      <c r="UHU89" s="4"/>
      <c r="UHV89" s="4"/>
      <c r="UHW89" s="4"/>
      <c r="UHX89" s="4"/>
      <c r="UHY89" s="4"/>
      <c r="UHZ89" s="4"/>
      <c r="UIA89" s="4"/>
      <c r="UIB89" s="4"/>
      <c r="UIC89" s="4"/>
      <c r="UID89" s="4"/>
      <c r="UIE89" s="4"/>
      <c r="UIF89" s="4"/>
      <c r="UIG89" s="4"/>
      <c r="UIH89" s="4"/>
      <c r="UII89" s="4"/>
      <c r="UIJ89" s="4"/>
      <c r="UIK89" s="4"/>
      <c r="UIL89" s="4"/>
      <c r="UIM89" s="4"/>
      <c r="UIN89" s="4"/>
      <c r="UIO89" s="4"/>
      <c r="UIP89" s="4"/>
      <c r="UIQ89" s="4"/>
      <c r="UIR89" s="4"/>
      <c r="UIS89" s="4"/>
      <c r="UIT89" s="4"/>
      <c r="UIU89" s="4"/>
      <c r="UIV89" s="4"/>
      <c r="UIW89" s="4"/>
      <c r="UIX89" s="4"/>
      <c r="UIY89" s="4"/>
      <c r="UIZ89" s="4"/>
      <c r="UJA89" s="4"/>
      <c r="UJB89" s="4"/>
      <c r="UJC89" s="4"/>
      <c r="UJD89" s="4"/>
      <c r="UJE89" s="4"/>
      <c r="UJF89" s="4"/>
      <c r="UJG89" s="4"/>
      <c r="UJH89" s="4"/>
      <c r="UJI89" s="4"/>
      <c r="UJJ89" s="4"/>
      <c r="UJK89" s="4"/>
      <c r="UJL89" s="4"/>
      <c r="UJM89" s="4"/>
      <c r="UJN89" s="4"/>
      <c r="UJO89" s="4"/>
      <c r="UJP89" s="4"/>
      <c r="UJQ89" s="4"/>
      <c r="UJR89" s="4"/>
      <c r="UJS89" s="4"/>
      <c r="UJT89" s="4"/>
      <c r="UJU89" s="4"/>
      <c r="UJV89" s="4"/>
      <c r="UJW89" s="4"/>
      <c r="UJX89" s="4"/>
      <c r="UJY89" s="4"/>
      <c r="UJZ89" s="4"/>
      <c r="UKA89" s="4"/>
      <c r="UKB89" s="4"/>
      <c r="UKC89" s="4"/>
      <c r="UKD89" s="4"/>
      <c r="UKE89" s="4"/>
      <c r="UKF89" s="4"/>
      <c r="UKG89" s="4"/>
      <c r="UKH89" s="4"/>
      <c r="UKI89" s="4"/>
      <c r="UKJ89" s="4"/>
      <c r="UKK89" s="4"/>
      <c r="UKL89" s="4"/>
      <c r="UKM89" s="4"/>
      <c r="UKN89" s="4"/>
      <c r="UKO89" s="4"/>
      <c r="UKP89" s="4"/>
      <c r="UKQ89" s="4"/>
      <c r="UKR89" s="4"/>
      <c r="UKS89" s="4"/>
      <c r="UKT89" s="4"/>
      <c r="UKU89" s="4"/>
      <c r="UKV89" s="4"/>
      <c r="UKW89" s="4"/>
      <c r="UKX89" s="4"/>
      <c r="UKY89" s="4"/>
      <c r="UKZ89" s="4"/>
      <c r="ULA89" s="4"/>
      <c r="ULB89" s="4"/>
      <c r="ULC89" s="4"/>
      <c r="ULD89" s="4"/>
      <c r="ULE89" s="4"/>
      <c r="ULF89" s="4"/>
      <c r="ULG89" s="4"/>
      <c r="ULH89" s="4"/>
      <c r="ULI89" s="4"/>
      <c r="ULJ89" s="4"/>
      <c r="ULK89" s="4"/>
      <c r="ULL89" s="4"/>
      <c r="ULM89" s="4"/>
      <c r="ULN89" s="4"/>
      <c r="ULO89" s="4"/>
      <c r="ULP89" s="4"/>
      <c r="ULQ89" s="4"/>
      <c r="ULR89" s="4"/>
      <c r="ULS89" s="4"/>
      <c r="ULT89" s="4"/>
      <c r="ULU89" s="4"/>
      <c r="ULV89" s="4"/>
      <c r="ULW89" s="4"/>
      <c r="ULX89" s="4"/>
      <c r="ULY89" s="4"/>
      <c r="ULZ89" s="4"/>
      <c r="UMA89" s="4"/>
      <c r="UMB89" s="4"/>
      <c r="UMC89" s="4"/>
      <c r="UMD89" s="4"/>
      <c r="UME89" s="4"/>
      <c r="UMF89" s="4"/>
      <c r="UMG89" s="4"/>
      <c r="UMH89" s="4"/>
      <c r="UMI89" s="4"/>
      <c r="UMJ89" s="4"/>
      <c r="UMK89" s="4"/>
      <c r="UML89" s="4"/>
      <c r="UMM89" s="4"/>
      <c r="UMN89" s="4"/>
      <c r="UMO89" s="4"/>
      <c r="UMP89" s="4"/>
      <c r="UMQ89" s="4"/>
      <c r="UMR89" s="4"/>
      <c r="UMS89" s="4"/>
      <c r="UMT89" s="4"/>
      <c r="UMU89" s="4"/>
      <c r="UMV89" s="4"/>
      <c r="UMW89" s="4"/>
      <c r="UMX89" s="4"/>
      <c r="UMY89" s="4"/>
      <c r="UMZ89" s="4"/>
      <c r="UNA89" s="4"/>
      <c r="UNB89" s="4"/>
      <c r="UNC89" s="4"/>
      <c r="UND89" s="4"/>
      <c r="UNE89" s="4"/>
      <c r="UNF89" s="4"/>
      <c r="UNG89" s="4"/>
      <c r="UNH89" s="4"/>
      <c r="UNI89" s="4"/>
      <c r="UNJ89" s="4"/>
      <c r="UNK89" s="4"/>
      <c r="UNL89" s="4"/>
      <c r="UNM89" s="4"/>
      <c r="UNN89" s="4"/>
      <c r="UNO89" s="4"/>
      <c r="UNP89" s="4"/>
      <c r="UNQ89" s="4"/>
      <c r="UNR89" s="4"/>
      <c r="UNS89" s="4"/>
      <c r="UNT89" s="4"/>
      <c r="UNU89" s="4"/>
      <c r="UNV89" s="4"/>
      <c r="UNW89" s="4"/>
      <c r="UNX89" s="4"/>
      <c r="UNY89" s="4"/>
      <c r="UNZ89" s="4"/>
      <c r="UOA89" s="4"/>
      <c r="UOB89" s="4"/>
      <c r="UOC89" s="4"/>
      <c r="UOD89" s="4"/>
      <c r="UOE89" s="4"/>
      <c r="UOF89" s="4"/>
      <c r="UOG89" s="4"/>
      <c r="UOH89" s="4"/>
      <c r="UOI89" s="4"/>
      <c r="UOJ89" s="4"/>
      <c r="UOK89" s="4"/>
      <c r="UOL89" s="4"/>
      <c r="UOM89" s="4"/>
      <c r="UON89" s="4"/>
      <c r="UOO89" s="4"/>
      <c r="UOP89" s="4"/>
      <c r="UOQ89" s="4"/>
      <c r="UOR89" s="4"/>
      <c r="UOS89" s="4"/>
      <c r="UOT89" s="4"/>
      <c r="UOU89" s="4"/>
      <c r="UOV89" s="4"/>
      <c r="UOW89" s="4"/>
      <c r="UOX89" s="4"/>
      <c r="UOY89" s="4"/>
      <c r="UOZ89" s="4"/>
      <c r="UPA89" s="4"/>
      <c r="UPB89" s="4"/>
      <c r="UPC89" s="4"/>
      <c r="UPD89" s="4"/>
      <c r="UPE89" s="4"/>
      <c r="UPF89" s="4"/>
      <c r="UPG89" s="4"/>
      <c r="UPH89" s="4"/>
      <c r="UPI89" s="4"/>
      <c r="UPJ89" s="4"/>
      <c r="UPK89" s="4"/>
      <c r="UPL89" s="4"/>
      <c r="UPM89" s="4"/>
      <c r="UPN89" s="4"/>
      <c r="UPO89" s="4"/>
      <c r="UPP89" s="4"/>
      <c r="UPQ89" s="4"/>
      <c r="UPR89" s="4"/>
      <c r="UPS89" s="4"/>
      <c r="UPT89" s="4"/>
      <c r="UPU89" s="4"/>
      <c r="UPV89" s="4"/>
      <c r="UPW89" s="4"/>
      <c r="UPX89" s="4"/>
      <c r="UPY89" s="4"/>
      <c r="UPZ89" s="4"/>
      <c r="UQA89" s="4"/>
      <c r="UQB89" s="4"/>
      <c r="UQC89" s="4"/>
      <c r="UQD89" s="4"/>
      <c r="UQE89" s="4"/>
      <c r="UQF89" s="4"/>
      <c r="UQG89" s="4"/>
      <c r="UQH89" s="4"/>
      <c r="UQI89" s="4"/>
      <c r="UQJ89" s="4"/>
      <c r="UQK89" s="4"/>
      <c r="UQL89" s="4"/>
      <c r="UQM89" s="4"/>
      <c r="UQN89" s="4"/>
      <c r="UQO89" s="4"/>
      <c r="UQP89" s="4"/>
      <c r="UQQ89" s="4"/>
      <c r="UQR89" s="4"/>
      <c r="UQS89" s="4"/>
      <c r="UQT89" s="4"/>
      <c r="UQU89" s="4"/>
      <c r="UQV89" s="4"/>
      <c r="UQW89" s="4"/>
      <c r="UQX89" s="4"/>
      <c r="UQY89" s="4"/>
      <c r="UQZ89" s="4"/>
      <c r="URA89" s="4"/>
      <c r="URB89" s="4"/>
      <c r="URC89" s="4"/>
      <c r="URD89" s="4"/>
      <c r="URE89" s="4"/>
      <c r="URF89" s="4"/>
      <c r="URG89" s="4"/>
      <c r="URH89" s="4"/>
      <c r="URI89" s="4"/>
      <c r="URJ89" s="4"/>
      <c r="URK89" s="4"/>
      <c r="URL89" s="4"/>
      <c r="URM89" s="4"/>
      <c r="URN89" s="4"/>
      <c r="URO89" s="4"/>
      <c r="URP89" s="4"/>
      <c r="URQ89" s="4"/>
      <c r="URR89" s="4"/>
      <c r="URS89" s="4"/>
      <c r="URT89" s="4"/>
      <c r="URU89" s="4"/>
      <c r="URV89" s="4"/>
      <c r="URW89" s="4"/>
      <c r="URX89" s="4"/>
      <c r="URY89" s="4"/>
      <c r="URZ89" s="4"/>
      <c r="USA89" s="4"/>
      <c r="USB89" s="4"/>
      <c r="USC89" s="4"/>
      <c r="USD89" s="4"/>
      <c r="USE89" s="4"/>
      <c r="USF89" s="4"/>
      <c r="USG89" s="4"/>
      <c r="USH89" s="4"/>
      <c r="USI89" s="4"/>
      <c r="USJ89" s="4"/>
      <c r="USK89" s="4"/>
      <c r="USL89" s="4"/>
      <c r="USM89" s="4"/>
      <c r="USN89" s="4"/>
      <c r="USO89" s="4"/>
      <c r="USP89" s="4"/>
      <c r="USQ89" s="4"/>
      <c r="USR89" s="4"/>
      <c r="USS89" s="4"/>
      <c r="UST89" s="4"/>
      <c r="USU89" s="4"/>
      <c r="USV89" s="4"/>
      <c r="USW89" s="4"/>
      <c r="USX89" s="4"/>
      <c r="USY89" s="4"/>
      <c r="USZ89" s="4"/>
      <c r="UTA89" s="4"/>
      <c r="UTB89" s="4"/>
      <c r="UTC89" s="4"/>
      <c r="UTD89" s="4"/>
      <c r="UTE89" s="4"/>
      <c r="UTF89" s="4"/>
      <c r="UTG89" s="4"/>
      <c r="UTH89" s="4"/>
      <c r="UTI89" s="4"/>
      <c r="UTJ89" s="4"/>
      <c r="UTK89" s="4"/>
      <c r="UTL89" s="4"/>
      <c r="UTM89" s="4"/>
      <c r="UTN89" s="4"/>
      <c r="UTO89" s="4"/>
      <c r="UTP89" s="4"/>
      <c r="UTQ89" s="4"/>
      <c r="UTR89" s="4"/>
      <c r="UTS89" s="4"/>
      <c r="UTT89" s="4"/>
      <c r="UTU89" s="4"/>
      <c r="UTV89" s="4"/>
      <c r="UTW89" s="4"/>
      <c r="UTX89" s="4"/>
      <c r="UTY89" s="4"/>
      <c r="UTZ89" s="4"/>
      <c r="UUA89" s="4"/>
      <c r="UUB89" s="4"/>
      <c r="UUC89" s="4"/>
      <c r="UUD89" s="4"/>
      <c r="UUE89" s="4"/>
      <c r="UUF89" s="4"/>
      <c r="UUG89" s="4"/>
      <c r="UUH89" s="4"/>
      <c r="UUI89" s="4"/>
      <c r="UUJ89" s="4"/>
      <c r="UUK89" s="4"/>
      <c r="UUL89" s="4"/>
      <c r="UUM89" s="4"/>
      <c r="UUN89" s="4"/>
      <c r="UUO89" s="4"/>
      <c r="UUP89" s="4"/>
      <c r="UUQ89" s="4"/>
      <c r="UUR89" s="4"/>
      <c r="UUS89" s="4"/>
      <c r="UUT89" s="4"/>
      <c r="UUU89" s="4"/>
      <c r="UUV89" s="4"/>
      <c r="UUW89" s="4"/>
      <c r="UUX89" s="4"/>
      <c r="UUY89" s="4"/>
      <c r="UUZ89" s="4"/>
      <c r="UVA89" s="4"/>
      <c r="UVB89" s="4"/>
      <c r="UVC89" s="4"/>
      <c r="UVD89" s="4"/>
      <c r="UVE89" s="4"/>
      <c r="UVF89" s="4"/>
      <c r="UVG89" s="4"/>
      <c r="UVH89" s="4"/>
      <c r="UVI89" s="4"/>
      <c r="UVJ89" s="4"/>
      <c r="UVK89" s="4"/>
      <c r="UVL89" s="4"/>
      <c r="UVM89" s="4"/>
      <c r="UVN89" s="4"/>
      <c r="UVO89" s="4"/>
      <c r="UVP89" s="4"/>
      <c r="UVQ89" s="4"/>
      <c r="UVR89" s="4"/>
      <c r="UVS89" s="4"/>
      <c r="UVT89" s="4"/>
      <c r="UVU89" s="4"/>
      <c r="UVV89" s="4"/>
      <c r="UVW89" s="4"/>
      <c r="UVX89" s="4"/>
      <c r="UVY89" s="4"/>
      <c r="UVZ89" s="4"/>
      <c r="UWA89" s="4"/>
      <c r="UWB89" s="4"/>
      <c r="UWC89" s="4"/>
      <c r="UWD89" s="4"/>
      <c r="UWE89" s="4"/>
      <c r="UWF89" s="4"/>
      <c r="UWG89" s="4"/>
      <c r="UWH89" s="4"/>
      <c r="UWI89" s="4"/>
      <c r="UWJ89" s="4"/>
      <c r="UWK89" s="4"/>
      <c r="UWL89" s="4"/>
      <c r="UWM89" s="4"/>
      <c r="UWN89" s="4"/>
      <c r="UWO89" s="4"/>
      <c r="UWP89" s="4"/>
      <c r="UWQ89" s="4"/>
      <c r="UWR89" s="4"/>
      <c r="UWS89" s="4"/>
      <c r="UWT89" s="4"/>
      <c r="UWU89" s="4"/>
      <c r="UWV89" s="4"/>
      <c r="UWW89" s="4"/>
      <c r="UWX89" s="4"/>
      <c r="UWY89" s="4"/>
      <c r="UWZ89" s="4"/>
      <c r="UXA89" s="4"/>
      <c r="UXB89" s="4"/>
      <c r="UXC89" s="4"/>
      <c r="UXD89" s="4"/>
      <c r="UXE89" s="4"/>
      <c r="UXF89" s="4"/>
      <c r="UXG89" s="4"/>
      <c r="UXH89" s="4"/>
      <c r="UXI89" s="4"/>
      <c r="UXJ89" s="4"/>
      <c r="UXK89" s="4"/>
      <c r="UXL89" s="4"/>
      <c r="UXM89" s="4"/>
      <c r="UXN89" s="4"/>
      <c r="UXO89" s="4"/>
      <c r="UXP89" s="4"/>
      <c r="UXQ89" s="4"/>
      <c r="UXR89" s="4"/>
      <c r="UXS89" s="4"/>
      <c r="UXT89" s="4"/>
      <c r="UXU89" s="4"/>
      <c r="UXV89" s="4"/>
      <c r="UXW89" s="4"/>
      <c r="UXX89" s="4"/>
      <c r="UXY89" s="4"/>
      <c r="UXZ89" s="4"/>
      <c r="UYA89" s="4"/>
      <c r="UYB89" s="4"/>
      <c r="UYC89" s="4"/>
      <c r="UYD89" s="4"/>
      <c r="UYE89" s="4"/>
      <c r="UYF89" s="4"/>
      <c r="UYG89" s="4"/>
      <c r="UYH89" s="4"/>
      <c r="UYI89" s="4"/>
      <c r="UYJ89" s="4"/>
      <c r="UYK89" s="4"/>
      <c r="UYL89" s="4"/>
      <c r="UYM89" s="4"/>
      <c r="UYN89" s="4"/>
      <c r="UYO89" s="4"/>
      <c r="UYP89" s="4"/>
      <c r="UYQ89" s="4"/>
      <c r="UYR89" s="4"/>
      <c r="UYS89" s="4"/>
      <c r="UYT89" s="4"/>
      <c r="UYU89" s="4"/>
      <c r="UYV89" s="4"/>
      <c r="UYW89" s="4"/>
      <c r="UYX89" s="4"/>
      <c r="UYY89" s="4"/>
      <c r="UYZ89" s="4"/>
      <c r="UZA89" s="4"/>
      <c r="UZB89" s="4"/>
      <c r="UZC89" s="4"/>
      <c r="UZD89" s="4"/>
      <c r="UZE89" s="4"/>
      <c r="UZF89" s="4"/>
      <c r="UZG89" s="4"/>
      <c r="UZH89" s="4"/>
      <c r="UZI89" s="4"/>
      <c r="UZJ89" s="4"/>
      <c r="UZK89" s="4"/>
      <c r="UZL89" s="4"/>
      <c r="UZM89" s="4"/>
      <c r="UZN89" s="4"/>
      <c r="UZO89" s="4"/>
      <c r="UZP89" s="4"/>
      <c r="UZQ89" s="4"/>
      <c r="UZR89" s="4"/>
      <c r="UZS89" s="4"/>
      <c r="UZT89" s="4"/>
      <c r="UZU89" s="4"/>
      <c r="UZV89" s="4"/>
      <c r="UZW89" s="4"/>
      <c r="UZX89" s="4"/>
      <c r="UZY89" s="4"/>
      <c r="UZZ89" s="4"/>
      <c r="VAA89" s="4"/>
      <c r="VAB89" s="4"/>
      <c r="VAC89" s="4"/>
      <c r="VAD89" s="4"/>
      <c r="VAE89" s="4"/>
      <c r="VAF89" s="4"/>
      <c r="VAG89" s="4"/>
      <c r="VAH89" s="4"/>
      <c r="VAI89" s="4"/>
      <c r="VAJ89" s="4"/>
      <c r="VAK89" s="4"/>
      <c r="VAL89" s="4"/>
      <c r="VAM89" s="4"/>
      <c r="VAN89" s="4"/>
      <c r="VAO89" s="4"/>
      <c r="VAP89" s="4"/>
      <c r="VAQ89" s="4"/>
      <c r="VAR89" s="4"/>
      <c r="VAS89" s="4"/>
      <c r="VAT89" s="4"/>
      <c r="VAU89" s="4"/>
      <c r="VAV89" s="4"/>
      <c r="VAW89" s="4"/>
      <c r="VAX89" s="4"/>
      <c r="VAY89" s="4"/>
      <c r="VAZ89" s="4"/>
      <c r="VBA89" s="4"/>
      <c r="VBB89" s="4"/>
      <c r="VBC89" s="4"/>
      <c r="VBD89" s="4"/>
      <c r="VBE89" s="4"/>
      <c r="VBF89" s="4"/>
      <c r="VBG89" s="4"/>
      <c r="VBH89" s="4"/>
      <c r="VBI89" s="4"/>
      <c r="VBJ89" s="4"/>
      <c r="VBK89" s="4"/>
      <c r="VBL89" s="4"/>
      <c r="VBM89" s="4"/>
      <c r="VBN89" s="4"/>
      <c r="VBO89" s="4"/>
      <c r="VBP89" s="4"/>
      <c r="VBQ89" s="4"/>
      <c r="VBR89" s="4"/>
      <c r="VBS89" s="4"/>
      <c r="VBT89" s="4"/>
      <c r="VBU89" s="4"/>
      <c r="VBV89" s="4"/>
      <c r="VBW89" s="4"/>
      <c r="VBX89" s="4"/>
      <c r="VBY89" s="4"/>
      <c r="VBZ89" s="4"/>
      <c r="VCA89" s="4"/>
      <c r="VCB89" s="4"/>
      <c r="VCC89" s="4"/>
      <c r="VCD89" s="4"/>
      <c r="VCE89" s="4"/>
      <c r="VCF89" s="4"/>
      <c r="VCG89" s="4"/>
      <c r="VCH89" s="4"/>
      <c r="VCI89" s="4"/>
      <c r="VCJ89" s="4"/>
      <c r="VCK89" s="4"/>
      <c r="VCL89" s="4"/>
      <c r="VCM89" s="4"/>
      <c r="VCN89" s="4"/>
      <c r="VCO89" s="4"/>
      <c r="VCP89" s="4"/>
      <c r="VCQ89" s="4"/>
      <c r="VCR89" s="4"/>
      <c r="VCS89" s="4"/>
      <c r="VCT89" s="4"/>
      <c r="VCU89" s="4"/>
      <c r="VCV89" s="4"/>
      <c r="VCW89" s="4"/>
      <c r="VCX89" s="4"/>
      <c r="VCY89" s="4"/>
      <c r="VCZ89" s="4"/>
      <c r="VDA89" s="4"/>
      <c r="VDB89" s="4"/>
      <c r="VDC89" s="4"/>
      <c r="VDD89" s="4"/>
      <c r="VDE89" s="4"/>
      <c r="VDF89" s="4"/>
      <c r="VDG89" s="4"/>
      <c r="VDH89" s="4"/>
      <c r="VDI89" s="4"/>
      <c r="VDJ89" s="4"/>
      <c r="VDK89" s="4"/>
      <c r="VDL89" s="4"/>
      <c r="VDM89" s="4"/>
      <c r="VDN89" s="4"/>
      <c r="VDO89" s="4"/>
      <c r="VDP89" s="4"/>
      <c r="VDQ89" s="4"/>
      <c r="VDR89" s="4"/>
      <c r="VDS89" s="4"/>
      <c r="VDT89" s="4"/>
      <c r="VDU89" s="4"/>
      <c r="VDV89" s="4"/>
      <c r="VDW89" s="4"/>
      <c r="VDX89" s="4"/>
      <c r="VDY89" s="4"/>
      <c r="VDZ89" s="4"/>
      <c r="VEA89" s="4"/>
      <c r="VEB89" s="4"/>
      <c r="VEC89" s="4"/>
      <c r="VED89" s="4"/>
      <c r="VEE89" s="4"/>
      <c r="VEF89" s="4"/>
      <c r="VEG89" s="4"/>
      <c r="VEH89" s="4"/>
      <c r="VEI89" s="4"/>
      <c r="VEJ89" s="4"/>
      <c r="VEK89" s="4"/>
      <c r="VEL89" s="4"/>
      <c r="VEM89" s="4"/>
      <c r="VEN89" s="4"/>
      <c r="VEO89" s="4"/>
      <c r="VEP89" s="4"/>
      <c r="VEQ89" s="4"/>
      <c r="VER89" s="4"/>
      <c r="VES89" s="4"/>
      <c r="VET89" s="4"/>
      <c r="VEU89" s="4"/>
      <c r="VEV89" s="4"/>
      <c r="VEW89" s="4"/>
      <c r="VEX89" s="4"/>
      <c r="VEY89" s="4"/>
      <c r="VEZ89" s="4"/>
      <c r="VFA89" s="4"/>
      <c r="VFB89" s="4"/>
      <c r="VFC89" s="4"/>
      <c r="VFD89" s="4"/>
      <c r="VFE89" s="4"/>
      <c r="VFF89" s="4"/>
      <c r="VFG89" s="4"/>
      <c r="VFH89" s="4"/>
      <c r="VFI89" s="4"/>
      <c r="VFJ89" s="4"/>
      <c r="VFK89" s="4"/>
      <c r="VFL89" s="4"/>
      <c r="VFM89" s="4"/>
      <c r="VFN89" s="4"/>
      <c r="VFO89" s="4"/>
      <c r="VFP89" s="4"/>
      <c r="VFQ89" s="4"/>
      <c r="VFR89" s="4"/>
      <c r="VFS89" s="4"/>
      <c r="VFT89" s="4"/>
      <c r="VFU89" s="4"/>
      <c r="VFV89" s="4"/>
      <c r="VFW89" s="4"/>
      <c r="VFX89" s="4"/>
      <c r="VFY89" s="4"/>
      <c r="VFZ89" s="4"/>
      <c r="VGA89" s="4"/>
      <c r="VGB89" s="4"/>
      <c r="VGC89" s="4"/>
      <c r="VGD89" s="4"/>
      <c r="VGE89" s="4"/>
      <c r="VGF89" s="4"/>
      <c r="VGG89" s="4"/>
      <c r="VGH89" s="4"/>
      <c r="VGI89" s="4"/>
      <c r="VGJ89" s="4"/>
      <c r="VGK89" s="4"/>
      <c r="VGL89" s="4"/>
      <c r="VGM89" s="4"/>
      <c r="VGN89" s="4"/>
      <c r="VGO89" s="4"/>
      <c r="VGP89" s="4"/>
      <c r="VGQ89" s="4"/>
      <c r="VGR89" s="4"/>
      <c r="VGS89" s="4"/>
      <c r="VGT89" s="4"/>
      <c r="VGU89" s="4"/>
      <c r="VGV89" s="4"/>
      <c r="VGW89" s="4"/>
      <c r="VGX89" s="4"/>
      <c r="VGY89" s="4"/>
      <c r="VGZ89" s="4"/>
      <c r="VHA89" s="4"/>
      <c r="VHB89" s="4"/>
      <c r="VHC89" s="4"/>
      <c r="VHD89" s="4"/>
      <c r="VHE89" s="4"/>
      <c r="VHF89" s="4"/>
      <c r="VHG89" s="4"/>
      <c r="VHH89" s="4"/>
      <c r="VHI89" s="4"/>
      <c r="VHJ89" s="4"/>
      <c r="VHK89" s="4"/>
      <c r="VHL89" s="4"/>
      <c r="VHM89" s="4"/>
      <c r="VHN89" s="4"/>
      <c r="VHO89" s="4"/>
      <c r="VHP89" s="4"/>
      <c r="VHQ89" s="4"/>
      <c r="VHR89" s="4"/>
      <c r="VHS89" s="4"/>
      <c r="VHT89" s="4"/>
      <c r="VHU89" s="4"/>
      <c r="VHV89" s="4"/>
      <c r="VHW89" s="4"/>
      <c r="VHX89" s="4"/>
      <c r="VHY89" s="4"/>
      <c r="VHZ89" s="4"/>
      <c r="VIA89" s="4"/>
      <c r="VIB89" s="4"/>
      <c r="VIC89" s="4"/>
      <c r="VID89" s="4"/>
      <c r="VIE89" s="4"/>
      <c r="VIF89" s="4"/>
      <c r="VIG89" s="4"/>
      <c r="VIH89" s="4"/>
      <c r="VII89" s="4"/>
      <c r="VIJ89" s="4"/>
      <c r="VIK89" s="4"/>
      <c r="VIL89" s="4"/>
      <c r="VIM89" s="4"/>
      <c r="VIN89" s="4"/>
      <c r="VIO89" s="4"/>
      <c r="VIP89" s="4"/>
      <c r="VIQ89" s="4"/>
      <c r="VIR89" s="4"/>
      <c r="VIS89" s="4"/>
      <c r="VIT89" s="4"/>
      <c r="VIU89" s="4"/>
      <c r="VIV89" s="4"/>
      <c r="VIW89" s="4"/>
      <c r="VIX89" s="4"/>
      <c r="VIY89" s="4"/>
      <c r="VIZ89" s="4"/>
      <c r="VJA89" s="4"/>
      <c r="VJB89" s="4"/>
      <c r="VJC89" s="4"/>
      <c r="VJD89" s="4"/>
      <c r="VJE89" s="4"/>
      <c r="VJF89" s="4"/>
      <c r="VJG89" s="4"/>
      <c r="VJH89" s="4"/>
      <c r="VJI89" s="4"/>
      <c r="VJJ89" s="4"/>
      <c r="VJK89" s="4"/>
      <c r="VJL89" s="4"/>
      <c r="VJM89" s="4"/>
      <c r="VJN89" s="4"/>
      <c r="VJO89" s="4"/>
      <c r="VJP89" s="4"/>
      <c r="VJQ89" s="4"/>
      <c r="VJR89" s="4"/>
      <c r="VJS89" s="4"/>
      <c r="VJT89" s="4"/>
      <c r="VJU89" s="4"/>
      <c r="VJV89" s="4"/>
      <c r="VJW89" s="4"/>
      <c r="VJX89" s="4"/>
      <c r="VJY89" s="4"/>
      <c r="VJZ89" s="4"/>
      <c r="VKA89" s="4"/>
      <c r="VKB89" s="4"/>
      <c r="VKC89" s="4"/>
      <c r="VKD89" s="4"/>
      <c r="VKE89" s="4"/>
      <c r="VKF89" s="4"/>
      <c r="VKG89" s="4"/>
      <c r="VKH89" s="4"/>
      <c r="VKI89" s="4"/>
      <c r="VKJ89" s="4"/>
      <c r="VKK89" s="4"/>
      <c r="VKL89" s="4"/>
      <c r="VKM89" s="4"/>
      <c r="VKN89" s="4"/>
      <c r="VKO89" s="4"/>
      <c r="VKP89" s="4"/>
      <c r="VKQ89" s="4"/>
      <c r="VKR89" s="4"/>
      <c r="VKS89" s="4"/>
      <c r="VKT89" s="4"/>
      <c r="VKU89" s="4"/>
      <c r="VKV89" s="4"/>
      <c r="VKW89" s="4"/>
      <c r="VKX89" s="4"/>
      <c r="VKY89" s="4"/>
      <c r="VKZ89" s="4"/>
      <c r="VLA89" s="4"/>
      <c r="VLB89" s="4"/>
      <c r="VLC89" s="4"/>
      <c r="VLD89" s="4"/>
      <c r="VLE89" s="4"/>
      <c r="VLF89" s="4"/>
      <c r="VLG89" s="4"/>
      <c r="VLH89" s="4"/>
      <c r="VLI89" s="4"/>
      <c r="VLJ89" s="4"/>
      <c r="VLK89" s="4"/>
      <c r="VLL89" s="4"/>
      <c r="VLM89" s="4"/>
      <c r="VLN89" s="4"/>
      <c r="VLO89" s="4"/>
      <c r="VLP89" s="4"/>
      <c r="VLQ89" s="4"/>
      <c r="VLR89" s="4"/>
      <c r="VLS89" s="4"/>
      <c r="VLT89" s="4"/>
      <c r="VLU89" s="4"/>
      <c r="VLV89" s="4"/>
      <c r="VLW89" s="4"/>
      <c r="VLX89" s="4"/>
      <c r="VLY89" s="4"/>
      <c r="VLZ89" s="4"/>
      <c r="VMA89" s="4"/>
      <c r="VMB89" s="4"/>
      <c r="VMC89" s="4"/>
      <c r="VMD89" s="4"/>
      <c r="VME89" s="4"/>
      <c r="VMF89" s="4"/>
      <c r="VMG89" s="4"/>
      <c r="VMH89" s="4"/>
      <c r="VMI89" s="4"/>
      <c r="VMJ89" s="4"/>
      <c r="VMK89" s="4"/>
      <c r="VML89" s="4"/>
      <c r="VMM89" s="4"/>
      <c r="VMN89" s="4"/>
      <c r="VMO89" s="4"/>
      <c r="VMP89" s="4"/>
      <c r="VMQ89" s="4"/>
      <c r="VMR89" s="4"/>
      <c r="VMS89" s="4"/>
      <c r="VMT89" s="4"/>
      <c r="VMU89" s="4"/>
      <c r="VMV89" s="4"/>
      <c r="VMW89" s="4"/>
      <c r="VMX89" s="4"/>
      <c r="VMY89" s="4"/>
      <c r="VMZ89" s="4"/>
      <c r="VNA89" s="4"/>
      <c r="VNB89" s="4"/>
      <c r="VNC89" s="4"/>
      <c r="VND89" s="4"/>
      <c r="VNE89" s="4"/>
      <c r="VNF89" s="4"/>
      <c r="VNG89" s="4"/>
      <c r="VNH89" s="4"/>
      <c r="VNI89" s="4"/>
      <c r="VNJ89" s="4"/>
      <c r="VNK89" s="4"/>
      <c r="VNL89" s="4"/>
      <c r="VNM89" s="4"/>
      <c r="VNN89" s="4"/>
      <c r="VNO89" s="4"/>
      <c r="VNP89" s="4"/>
      <c r="VNQ89" s="4"/>
      <c r="VNR89" s="4"/>
      <c r="VNS89" s="4"/>
      <c r="VNT89" s="4"/>
      <c r="VNU89" s="4"/>
      <c r="VNV89" s="4"/>
      <c r="VNW89" s="4"/>
      <c r="VNX89" s="4"/>
      <c r="VNY89" s="4"/>
      <c r="VNZ89" s="4"/>
      <c r="VOA89" s="4"/>
      <c r="VOB89" s="4"/>
      <c r="VOC89" s="4"/>
      <c r="VOD89" s="4"/>
      <c r="VOE89" s="4"/>
      <c r="VOF89" s="4"/>
      <c r="VOG89" s="4"/>
      <c r="VOH89" s="4"/>
      <c r="VOI89" s="4"/>
      <c r="VOJ89" s="4"/>
      <c r="VOK89" s="4"/>
      <c r="VOL89" s="4"/>
      <c r="VOM89" s="4"/>
      <c r="VON89" s="4"/>
      <c r="VOO89" s="4"/>
      <c r="VOP89" s="4"/>
      <c r="VOQ89" s="4"/>
      <c r="VOR89" s="4"/>
      <c r="VOS89" s="4"/>
      <c r="VOT89" s="4"/>
      <c r="VOU89" s="4"/>
      <c r="VOV89" s="4"/>
      <c r="VOW89" s="4"/>
      <c r="VOX89" s="4"/>
      <c r="VOY89" s="4"/>
      <c r="VOZ89" s="4"/>
      <c r="VPA89" s="4"/>
      <c r="VPB89" s="4"/>
      <c r="VPC89" s="4"/>
      <c r="VPD89" s="4"/>
      <c r="VPE89" s="4"/>
      <c r="VPF89" s="4"/>
      <c r="VPG89" s="4"/>
      <c r="VPH89" s="4"/>
      <c r="VPI89" s="4"/>
      <c r="VPJ89" s="4"/>
      <c r="VPK89" s="4"/>
      <c r="VPL89" s="4"/>
      <c r="VPM89" s="4"/>
      <c r="VPN89" s="4"/>
      <c r="VPO89" s="4"/>
      <c r="VPP89" s="4"/>
      <c r="VPQ89" s="4"/>
      <c r="VPR89" s="4"/>
      <c r="VPS89" s="4"/>
      <c r="VPT89" s="4"/>
      <c r="VPU89" s="4"/>
      <c r="VPV89" s="4"/>
      <c r="VPW89" s="4"/>
      <c r="VPX89" s="4"/>
      <c r="VPY89" s="4"/>
      <c r="VPZ89" s="4"/>
      <c r="VQA89" s="4"/>
      <c r="VQB89" s="4"/>
      <c r="VQC89" s="4"/>
      <c r="VQD89" s="4"/>
      <c r="VQE89" s="4"/>
      <c r="VQF89" s="4"/>
      <c r="VQG89" s="4"/>
      <c r="VQH89" s="4"/>
      <c r="VQI89" s="4"/>
      <c r="VQJ89" s="4"/>
      <c r="VQK89" s="4"/>
      <c r="VQL89" s="4"/>
      <c r="VQM89" s="4"/>
      <c r="VQN89" s="4"/>
      <c r="VQO89" s="4"/>
      <c r="VQP89" s="4"/>
      <c r="VQQ89" s="4"/>
      <c r="VQR89" s="4"/>
      <c r="VQS89" s="4"/>
      <c r="VQT89" s="4"/>
      <c r="VQU89" s="4"/>
      <c r="VQV89" s="4"/>
      <c r="VQW89" s="4"/>
      <c r="VQX89" s="4"/>
      <c r="VQY89" s="4"/>
      <c r="VQZ89" s="4"/>
      <c r="VRA89" s="4"/>
      <c r="VRB89" s="4"/>
      <c r="VRC89" s="4"/>
      <c r="VRD89" s="4"/>
      <c r="VRE89" s="4"/>
      <c r="VRF89" s="4"/>
      <c r="VRG89" s="4"/>
      <c r="VRH89" s="4"/>
      <c r="VRI89" s="4"/>
      <c r="VRJ89" s="4"/>
      <c r="VRK89" s="4"/>
      <c r="VRL89" s="4"/>
      <c r="VRM89" s="4"/>
      <c r="VRN89" s="4"/>
      <c r="VRO89" s="4"/>
      <c r="VRP89" s="4"/>
      <c r="VRQ89" s="4"/>
      <c r="VRR89" s="4"/>
      <c r="VRS89" s="4"/>
      <c r="VRT89" s="4"/>
      <c r="VRU89" s="4"/>
      <c r="VRV89" s="4"/>
      <c r="VRW89" s="4"/>
      <c r="VRX89" s="4"/>
      <c r="VRY89" s="4"/>
      <c r="VRZ89" s="4"/>
      <c r="VSA89" s="4"/>
      <c r="VSB89" s="4"/>
      <c r="VSC89" s="4"/>
      <c r="VSD89" s="4"/>
      <c r="VSE89" s="4"/>
      <c r="VSF89" s="4"/>
      <c r="VSG89" s="4"/>
      <c r="VSH89" s="4"/>
      <c r="VSI89" s="4"/>
      <c r="VSJ89" s="4"/>
      <c r="VSK89" s="4"/>
      <c r="VSL89" s="4"/>
      <c r="VSM89" s="4"/>
      <c r="VSN89" s="4"/>
      <c r="VSO89" s="4"/>
      <c r="VSP89" s="4"/>
      <c r="VSQ89" s="4"/>
      <c r="VSR89" s="4"/>
      <c r="VSS89" s="4"/>
      <c r="VST89" s="4"/>
      <c r="VSU89" s="4"/>
      <c r="VSV89" s="4"/>
      <c r="VSW89" s="4"/>
      <c r="VSX89" s="4"/>
      <c r="VSY89" s="4"/>
      <c r="VSZ89" s="4"/>
      <c r="VTA89" s="4"/>
      <c r="VTB89" s="4"/>
      <c r="VTC89" s="4"/>
      <c r="VTD89" s="4"/>
      <c r="VTE89" s="4"/>
      <c r="VTF89" s="4"/>
      <c r="VTG89" s="4"/>
      <c r="VTH89" s="4"/>
      <c r="VTI89" s="4"/>
      <c r="VTJ89" s="4"/>
      <c r="VTK89" s="4"/>
      <c r="VTL89" s="4"/>
      <c r="VTM89" s="4"/>
      <c r="VTN89" s="4"/>
      <c r="VTO89" s="4"/>
      <c r="VTP89" s="4"/>
      <c r="VTQ89" s="4"/>
      <c r="VTR89" s="4"/>
      <c r="VTS89" s="4"/>
      <c r="VTT89" s="4"/>
      <c r="VTU89" s="4"/>
      <c r="VTV89" s="4"/>
      <c r="VTW89" s="4"/>
      <c r="VTX89" s="4"/>
      <c r="VTY89" s="4"/>
      <c r="VTZ89" s="4"/>
      <c r="VUA89" s="4"/>
      <c r="VUB89" s="4"/>
      <c r="VUC89" s="4"/>
      <c r="VUD89" s="4"/>
      <c r="VUE89" s="4"/>
      <c r="VUF89" s="4"/>
      <c r="VUG89" s="4"/>
      <c r="VUH89" s="4"/>
      <c r="VUI89" s="4"/>
      <c r="VUJ89" s="4"/>
      <c r="VUK89" s="4"/>
      <c r="VUL89" s="4"/>
      <c r="VUM89" s="4"/>
      <c r="VUN89" s="4"/>
      <c r="VUO89" s="4"/>
      <c r="VUP89" s="4"/>
      <c r="VUQ89" s="4"/>
      <c r="VUR89" s="4"/>
      <c r="VUS89" s="4"/>
      <c r="VUT89" s="4"/>
      <c r="VUU89" s="4"/>
      <c r="VUV89" s="4"/>
      <c r="VUW89" s="4"/>
      <c r="VUX89" s="4"/>
      <c r="VUY89" s="4"/>
      <c r="VUZ89" s="4"/>
      <c r="VVA89" s="4"/>
      <c r="VVB89" s="4"/>
      <c r="VVC89" s="4"/>
      <c r="VVD89" s="4"/>
      <c r="VVE89" s="4"/>
      <c r="VVF89" s="4"/>
      <c r="VVG89" s="4"/>
      <c r="VVH89" s="4"/>
      <c r="VVI89" s="4"/>
      <c r="VVJ89" s="4"/>
      <c r="VVK89" s="4"/>
      <c r="VVL89" s="4"/>
      <c r="VVM89" s="4"/>
      <c r="VVN89" s="4"/>
      <c r="VVO89" s="4"/>
      <c r="VVP89" s="4"/>
      <c r="VVQ89" s="4"/>
      <c r="VVR89" s="4"/>
      <c r="VVS89" s="4"/>
      <c r="VVT89" s="4"/>
      <c r="VVU89" s="4"/>
      <c r="VVV89" s="4"/>
      <c r="VVW89" s="4"/>
      <c r="VVX89" s="4"/>
      <c r="VVY89" s="4"/>
      <c r="VVZ89" s="4"/>
      <c r="VWA89" s="4"/>
      <c r="VWB89" s="4"/>
      <c r="VWC89" s="4"/>
      <c r="VWD89" s="4"/>
      <c r="VWE89" s="4"/>
      <c r="VWF89" s="4"/>
      <c r="VWG89" s="4"/>
      <c r="VWH89" s="4"/>
      <c r="VWI89" s="4"/>
      <c r="VWJ89" s="4"/>
      <c r="VWK89" s="4"/>
      <c r="VWL89" s="4"/>
      <c r="VWM89" s="4"/>
      <c r="VWN89" s="4"/>
      <c r="VWO89" s="4"/>
      <c r="VWP89" s="4"/>
      <c r="VWQ89" s="4"/>
      <c r="VWR89" s="4"/>
      <c r="VWS89" s="4"/>
      <c r="VWT89" s="4"/>
      <c r="VWU89" s="4"/>
      <c r="VWV89" s="4"/>
      <c r="VWW89" s="4"/>
      <c r="VWX89" s="4"/>
      <c r="VWY89" s="4"/>
      <c r="VWZ89" s="4"/>
      <c r="VXA89" s="4"/>
      <c r="VXB89" s="4"/>
      <c r="VXC89" s="4"/>
      <c r="VXD89" s="4"/>
      <c r="VXE89" s="4"/>
      <c r="VXF89" s="4"/>
      <c r="VXG89" s="4"/>
      <c r="VXH89" s="4"/>
      <c r="VXI89" s="4"/>
      <c r="VXJ89" s="4"/>
      <c r="VXK89" s="4"/>
      <c r="VXL89" s="4"/>
      <c r="VXM89" s="4"/>
      <c r="VXN89" s="4"/>
      <c r="VXO89" s="4"/>
      <c r="VXP89" s="4"/>
      <c r="VXQ89" s="4"/>
      <c r="VXR89" s="4"/>
      <c r="VXS89" s="4"/>
      <c r="VXT89" s="4"/>
      <c r="VXU89" s="4"/>
      <c r="VXV89" s="4"/>
      <c r="VXW89" s="4"/>
      <c r="VXX89" s="4"/>
      <c r="VXY89" s="4"/>
      <c r="VXZ89" s="4"/>
      <c r="VYA89" s="4"/>
      <c r="VYB89" s="4"/>
      <c r="VYC89" s="4"/>
      <c r="VYD89" s="4"/>
      <c r="VYE89" s="4"/>
      <c r="VYF89" s="4"/>
      <c r="VYG89" s="4"/>
      <c r="VYH89" s="4"/>
      <c r="VYI89" s="4"/>
      <c r="VYJ89" s="4"/>
      <c r="VYK89" s="4"/>
      <c r="VYL89" s="4"/>
      <c r="VYM89" s="4"/>
      <c r="VYN89" s="4"/>
      <c r="VYO89" s="4"/>
      <c r="VYP89" s="4"/>
      <c r="VYQ89" s="4"/>
      <c r="VYR89" s="4"/>
      <c r="VYS89" s="4"/>
      <c r="VYT89" s="4"/>
      <c r="VYU89" s="4"/>
      <c r="VYV89" s="4"/>
      <c r="VYW89" s="4"/>
      <c r="VYX89" s="4"/>
      <c r="VYY89" s="4"/>
      <c r="VYZ89" s="4"/>
      <c r="VZA89" s="4"/>
      <c r="VZB89" s="4"/>
      <c r="VZC89" s="4"/>
      <c r="VZD89" s="4"/>
      <c r="VZE89" s="4"/>
      <c r="VZF89" s="4"/>
      <c r="VZG89" s="4"/>
      <c r="VZH89" s="4"/>
      <c r="VZI89" s="4"/>
      <c r="VZJ89" s="4"/>
      <c r="VZK89" s="4"/>
      <c r="VZL89" s="4"/>
      <c r="VZM89" s="4"/>
      <c r="VZN89" s="4"/>
      <c r="VZO89" s="4"/>
      <c r="VZP89" s="4"/>
      <c r="VZQ89" s="4"/>
      <c r="VZR89" s="4"/>
      <c r="VZS89" s="4"/>
      <c r="VZT89" s="4"/>
      <c r="VZU89" s="4"/>
      <c r="VZV89" s="4"/>
      <c r="VZW89" s="4"/>
      <c r="VZX89" s="4"/>
      <c r="VZY89" s="4"/>
      <c r="VZZ89" s="4"/>
      <c r="WAA89" s="4"/>
      <c r="WAB89" s="4"/>
      <c r="WAC89" s="4"/>
      <c r="WAD89" s="4"/>
      <c r="WAE89" s="4"/>
      <c r="WAF89" s="4"/>
      <c r="WAG89" s="4"/>
      <c r="WAH89" s="4"/>
      <c r="WAI89" s="4"/>
      <c r="WAJ89" s="4"/>
      <c r="WAK89" s="4"/>
      <c r="WAL89" s="4"/>
      <c r="WAM89" s="4"/>
      <c r="WAN89" s="4"/>
      <c r="WAO89" s="4"/>
      <c r="WAP89" s="4"/>
      <c r="WAQ89" s="4"/>
      <c r="WAR89" s="4"/>
      <c r="WAS89" s="4"/>
      <c r="WAT89" s="4"/>
      <c r="WAU89" s="4"/>
      <c r="WAV89" s="4"/>
      <c r="WAW89" s="4"/>
      <c r="WAX89" s="4"/>
      <c r="WAY89" s="4"/>
      <c r="WAZ89" s="4"/>
      <c r="WBA89" s="4"/>
      <c r="WBB89" s="4"/>
      <c r="WBC89" s="4"/>
      <c r="WBD89" s="4"/>
      <c r="WBE89" s="4"/>
      <c r="WBF89" s="4"/>
      <c r="WBG89" s="4"/>
      <c r="WBH89" s="4"/>
      <c r="WBI89" s="4"/>
      <c r="WBJ89" s="4"/>
      <c r="WBK89" s="4"/>
      <c r="WBL89" s="4"/>
      <c r="WBM89" s="4"/>
      <c r="WBN89" s="4"/>
      <c r="WBO89" s="4"/>
      <c r="WBP89" s="4"/>
      <c r="WBQ89" s="4"/>
      <c r="WBR89" s="4"/>
      <c r="WBS89" s="4"/>
      <c r="WBT89" s="4"/>
      <c r="WBU89" s="4"/>
      <c r="WBV89" s="4"/>
      <c r="WBW89" s="4"/>
      <c r="WBX89" s="4"/>
      <c r="WBY89" s="4"/>
      <c r="WBZ89" s="4"/>
      <c r="WCA89" s="4"/>
      <c r="WCB89" s="4"/>
      <c r="WCC89" s="4"/>
      <c r="WCD89" s="4"/>
      <c r="WCE89" s="4"/>
      <c r="WCF89" s="4"/>
      <c r="WCG89" s="4"/>
      <c r="WCH89" s="4"/>
      <c r="WCI89" s="4"/>
      <c r="WCJ89" s="4"/>
      <c r="WCK89" s="4"/>
      <c r="WCL89" s="4"/>
      <c r="WCM89" s="4"/>
      <c r="WCN89" s="4"/>
      <c r="WCO89" s="4"/>
      <c r="WCP89" s="4"/>
      <c r="WCQ89" s="4"/>
      <c r="WCR89" s="4"/>
      <c r="WCS89" s="4"/>
      <c r="WCT89" s="4"/>
      <c r="WCU89" s="4"/>
      <c r="WCV89" s="4"/>
      <c r="WCW89" s="4"/>
      <c r="WCX89" s="4"/>
      <c r="WCY89" s="4"/>
      <c r="WCZ89" s="4"/>
      <c r="WDA89" s="4"/>
      <c r="WDB89" s="4"/>
      <c r="WDC89" s="4"/>
      <c r="WDD89" s="4"/>
      <c r="WDE89" s="4"/>
      <c r="WDF89" s="4"/>
      <c r="WDG89" s="4"/>
      <c r="WDH89" s="4"/>
      <c r="WDI89" s="4"/>
      <c r="WDJ89" s="4"/>
      <c r="WDK89" s="4"/>
      <c r="WDL89" s="4"/>
      <c r="WDM89" s="4"/>
      <c r="WDN89" s="4"/>
      <c r="WDO89" s="4"/>
      <c r="WDP89" s="4"/>
      <c r="WDQ89" s="4"/>
      <c r="WDR89" s="4"/>
      <c r="WDS89" s="4"/>
      <c r="WDT89" s="4"/>
      <c r="WDU89" s="4"/>
      <c r="WDV89" s="4"/>
      <c r="WDW89" s="4"/>
      <c r="WDX89" s="4"/>
      <c r="WDY89" s="4"/>
      <c r="WDZ89" s="4"/>
      <c r="WEA89" s="4"/>
      <c r="WEB89" s="4"/>
      <c r="WEC89" s="4"/>
      <c r="WED89" s="4"/>
      <c r="WEE89" s="4"/>
      <c r="WEF89" s="4"/>
      <c r="WEG89" s="4"/>
      <c r="WEH89" s="4"/>
      <c r="WEI89" s="4"/>
      <c r="WEJ89" s="4"/>
      <c r="WEK89" s="4"/>
      <c r="WEL89" s="4"/>
      <c r="WEM89" s="4"/>
      <c r="WEN89" s="4"/>
      <c r="WEO89" s="4"/>
      <c r="WEP89" s="4"/>
      <c r="WEQ89" s="4"/>
      <c r="WER89" s="4"/>
      <c r="WES89" s="4"/>
      <c r="WET89" s="4"/>
      <c r="WEU89" s="4"/>
      <c r="WEV89" s="4"/>
      <c r="WEW89" s="4"/>
      <c r="WEX89" s="4"/>
      <c r="WEY89" s="4"/>
      <c r="WEZ89" s="4"/>
      <c r="WFA89" s="4"/>
      <c r="WFB89" s="4"/>
      <c r="WFC89" s="4"/>
      <c r="WFD89" s="4"/>
      <c r="WFE89" s="4"/>
      <c r="WFF89" s="4"/>
      <c r="WFG89" s="4"/>
      <c r="WFH89" s="4"/>
      <c r="WFI89" s="4"/>
      <c r="WFJ89" s="4"/>
      <c r="WFK89" s="4"/>
      <c r="WFL89" s="4"/>
      <c r="WFM89" s="4"/>
      <c r="WFN89" s="4"/>
      <c r="WFO89" s="4"/>
      <c r="WFP89" s="4"/>
      <c r="WFQ89" s="4"/>
      <c r="WFR89" s="4"/>
      <c r="WFS89" s="4"/>
      <c r="WFT89" s="4"/>
      <c r="WFU89" s="4"/>
      <c r="WFV89" s="4"/>
      <c r="WFW89" s="4"/>
      <c r="WFX89" s="4"/>
      <c r="WFY89" s="4"/>
      <c r="WFZ89" s="4"/>
      <c r="WGA89" s="4"/>
      <c r="WGB89" s="4"/>
      <c r="WGC89" s="4"/>
      <c r="WGD89" s="4"/>
      <c r="WGE89" s="4"/>
      <c r="WGF89" s="4"/>
      <c r="WGG89" s="4"/>
      <c r="WGH89" s="4"/>
      <c r="WGI89" s="4"/>
      <c r="WGJ89" s="4"/>
      <c r="WGK89" s="4"/>
      <c r="WGL89" s="4"/>
      <c r="WGM89" s="4"/>
      <c r="WGN89" s="4"/>
      <c r="WGO89" s="4"/>
      <c r="WGP89" s="4"/>
      <c r="WGQ89" s="4"/>
      <c r="WGR89" s="4"/>
      <c r="WGS89" s="4"/>
      <c r="WGT89" s="4"/>
      <c r="WGU89" s="4"/>
      <c r="WGV89" s="4"/>
      <c r="WGW89" s="4"/>
      <c r="WGX89" s="4"/>
      <c r="WGY89" s="4"/>
      <c r="WGZ89" s="4"/>
      <c r="WHA89" s="4"/>
      <c r="WHB89" s="4"/>
      <c r="WHC89" s="4"/>
      <c r="WHD89" s="4"/>
      <c r="WHE89" s="4"/>
      <c r="WHF89" s="4"/>
      <c r="WHG89" s="4"/>
      <c r="WHH89" s="4"/>
      <c r="WHI89" s="4"/>
      <c r="WHJ89" s="4"/>
      <c r="WHK89" s="4"/>
      <c r="WHL89" s="4"/>
      <c r="WHM89" s="4"/>
      <c r="WHN89" s="4"/>
      <c r="WHO89" s="4"/>
      <c r="WHP89" s="4"/>
      <c r="WHQ89" s="4"/>
      <c r="WHR89" s="4"/>
      <c r="WHS89" s="4"/>
      <c r="WHT89" s="4"/>
      <c r="WHU89" s="4"/>
      <c r="WHV89" s="4"/>
      <c r="WHW89" s="4"/>
      <c r="WHX89" s="4"/>
      <c r="WHY89" s="4"/>
      <c r="WHZ89" s="4"/>
      <c r="WIA89" s="4"/>
      <c r="WIB89" s="4"/>
      <c r="WIC89" s="4"/>
      <c r="WID89" s="4"/>
      <c r="WIE89" s="4"/>
      <c r="WIF89" s="4"/>
      <c r="WIG89" s="4"/>
      <c r="WIH89" s="4"/>
      <c r="WII89" s="4"/>
      <c r="WIJ89" s="4"/>
      <c r="WIK89" s="4"/>
      <c r="WIL89" s="4"/>
      <c r="WIM89" s="4"/>
      <c r="WIN89" s="4"/>
      <c r="WIO89" s="4"/>
      <c r="WIP89" s="4"/>
      <c r="WIQ89" s="4"/>
      <c r="WIR89" s="4"/>
      <c r="WIS89" s="4"/>
      <c r="WIT89" s="4"/>
      <c r="WIU89" s="4"/>
      <c r="WIV89" s="4"/>
      <c r="WIW89" s="4"/>
      <c r="WIX89" s="4"/>
      <c r="WIY89" s="4"/>
      <c r="WIZ89" s="4"/>
      <c r="WJA89" s="4"/>
      <c r="WJB89" s="4"/>
      <c r="WJC89" s="4"/>
      <c r="WJD89" s="4"/>
      <c r="WJE89" s="4"/>
      <c r="WJF89" s="4"/>
      <c r="WJG89" s="4"/>
      <c r="WJH89" s="4"/>
      <c r="WJI89" s="4"/>
      <c r="WJJ89" s="4"/>
      <c r="WJK89" s="4"/>
      <c r="WJL89" s="4"/>
      <c r="WJM89" s="4"/>
      <c r="WJN89" s="4"/>
      <c r="WJO89" s="4"/>
      <c r="WJP89" s="4"/>
      <c r="WJQ89" s="4"/>
      <c r="WJR89" s="4"/>
      <c r="WJS89" s="4"/>
      <c r="WJT89" s="4"/>
      <c r="WJU89" s="4"/>
      <c r="WJV89" s="4"/>
      <c r="WJW89" s="4"/>
      <c r="WJX89" s="4"/>
      <c r="WJY89" s="4"/>
      <c r="WJZ89" s="4"/>
      <c r="WKA89" s="4"/>
      <c r="WKB89" s="4"/>
      <c r="WKC89" s="4"/>
      <c r="WKD89" s="4"/>
      <c r="WKE89" s="4"/>
      <c r="WKF89" s="4"/>
      <c r="WKG89" s="4"/>
      <c r="WKH89" s="4"/>
      <c r="WKI89" s="4"/>
      <c r="WKJ89" s="4"/>
      <c r="WKK89" s="4"/>
      <c r="WKL89" s="4"/>
      <c r="WKM89" s="4"/>
      <c r="WKN89" s="4"/>
      <c r="WKO89" s="4"/>
      <c r="WKP89" s="4"/>
      <c r="WKQ89" s="4"/>
      <c r="WKR89" s="4"/>
      <c r="WKS89" s="4"/>
      <c r="WKT89" s="4"/>
      <c r="WKU89" s="4"/>
      <c r="WKV89" s="4"/>
      <c r="WKW89" s="4"/>
      <c r="WKX89" s="4"/>
      <c r="WKY89" s="4"/>
      <c r="WKZ89" s="4"/>
      <c r="WLA89" s="4"/>
      <c r="WLB89" s="4"/>
      <c r="WLC89" s="4"/>
      <c r="WLD89" s="4"/>
      <c r="WLE89" s="4"/>
      <c r="WLF89" s="4"/>
      <c r="WLG89" s="4"/>
      <c r="WLH89" s="4"/>
      <c r="WLI89" s="4"/>
      <c r="WLJ89" s="4"/>
      <c r="WLK89" s="4"/>
      <c r="WLL89" s="4"/>
      <c r="WLM89" s="4"/>
      <c r="WLN89" s="4"/>
      <c r="WLO89" s="4"/>
      <c r="WLP89" s="4"/>
      <c r="WLQ89" s="4"/>
      <c r="WLR89" s="4"/>
      <c r="WLS89" s="4"/>
      <c r="WLT89" s="4"/>
      <c r="WLU89" s="4"/>
      <c r="WLV89" s="4"/>
      <c r="WLW89" s="4"/>
      <c r="WLX89" s="4"/>
      <c r="WLY89" s="4"/>
      <c r="WLZ89" s="4"/>
      <c r="WMA89" s="4"/>
      <c r="WMB89" s="4"/>
      <c r="WMC89" s="4"/>
      <c r="WMD89" s="4"/>
      <c r="WME89" s="4"/>
      <c r="WMF89" s="4"/>
      <c r="WMG89" s="4"/>
      <c r="WMH89" s="4"/>
      <c r="WMI89" s="4"/>
      <c r="WMJ89" s="4"/>
      <c r="WMK89" s="4"/>
      <c r="WML89" s="4"/>
      <c r="WMM89" s="4"/>
      <c r="WMN89" s="4"/>
      <c r="WMO89" s="4"/>
      <c r="WMP89" s="4"/>
      <c r="WMQ89" s="4"/>
      <c r="WMR89" s="4"/>
      <c r="WMS89" s="4"/>
      <c r="WMT89" s="4"/>
      <c r="WMU89" s="4"/>
      <c r="WMV89" s="4"/>
      <c r="WMW89" s="4"/>
      <c r="WMX89" s="4"/>
      <c r="WMY89" s="4"/>
      <c r="WMZ89" s="4"/>
      <c r="WNA89" s="4"/>
      <c r="WNB89" s="4"/>
      <c r="WNC89" s="4"/>
      <c r="WND89" s="4"/>
      <c r="WNE89" s="4"/>
      <c r="WNF89" s="4"/>
      <c r="WNG89" s="4"/>
      <c r="WNH89" s="4"/>
      <c r="WNI89" s="4"/>
      <c r="WNJ89" s="4"/>
      <c r="WNK89" s="4"/>
      <c r="WNL89" s="4"/>
      <c r="WNM89" s="4"/>
      <c r="WNN89" s="4"/>
      <c r="WNO89" s="4"/>
      <c r="WNP89" s="4"/>
      <c r="WNQ89" s="4"/>
      <c r="WNR89" s="4"/>
      <c r="WNS89" s="4"/>
      <c r="WNT89" s="4"/>
      <c r="WNU89" s="4"/>
      <c r="WNV89" s="4"/>
      <c r="WNW89" s="4"/>
      <c r="WNX89" s="4"/>
      <c r="WNY89" s="4"/>
      <c r="WNZ89" s="4"/>
      <c r="WOA89" s="4"/>
      <c r="WOB89" s="4"/>
      <c r="WOC89" s="4"/>
      <c r="WOD89" s="4"/>
      <c r="WOE89" s="4"/>
      <c r="WOF89" s="4"/>
      <c r="WOG89" s="4"/>
      <c r="WOH89" s="4"/>
      <c r="WOI89" s="4"/>
      <c r="WOJ89" s="4"/>
      <c r="WOK89" s="4"/>
      <c r="WOL89" s="4"/>
      <c r="WOM89" s="4"/>
      <c r="WON89" s="4"/>
      <c r="WOO89" s="4"/>
      <c r="WOP89" s="4"/>
      <c r="WOQ89" s="4"/>
      <c r="WOR89" s="4"/>
      <c r="WOS89" s="4"/>
      <c r="WOT89" s="4"/>
      <c r="WOU89" s="4"/>
      <c r="WOV89" s="4"/>
      <c r="WOW89" s="4"/>
      <c r="WOX89" s="4"/>
      <c r="WOY89" s="4"/>
      <c r="WOZ89" s="4"/>
      <c r="WPA89" s="4"/>
      <c r="WPB89" s="4"/>
      <c r="WPC89" s="4"/>
      <c r="WPD89" s="4"/>
      <c r="WPE89" s="4"/>
      <c r="WPF89" s="4"/>
      <c r="WPG89" s="4"/>
      <c r="WPH89" s="4"/>
      <c r="WPI89" s="4"/>
      <c r="WPJ89" s="4"/>
      <c r="WPK89" s="4"/>
      <c r="WPL89" s="4"/>
      <c r="WPM89" s="4"/>
      <c r="WPN89" s="4"/>
      <c r="WPO89" s="4"/>
      <c r="WPP89" s="4"/>
      <c r="WPQ89" s="4"/>
      <c r="WPR89" s="4"/>
      <c r="WPS89" s="4"/>
      <c r="WPT89" s="4"/>
      <c r="WPU89" s="4"/>
      <c r="WPV89" s="4"/>
      <c r="WPW89" s="4"/>
      <c r="WPX89" s="4"/>
      <c r="WPY89" s="4"/>
      <c r="WPZ89" s="4"/>
      <c r="WQA89" s="4"/>
      <c r="WQB89" s="4"/>
      <c r="WQC89" s="4"/>
      <c r="WQD89" s="4"/>
      <c r="WQE89" s="4"/>
      <c r="WQF89" s="4"/>
      <c r="WQG89" s="4"/>
      <c r="WQH89" s="4"/>
      <c r="WQI89" s="4"/>
      <c r="WQJ89" s="4"/>
      <c r="WQK89" s="4"/>
      <c r="WQL89" s="4"/>
      <c r="WQM89" s="4"/>
      <c r="WQN89" s="4"/>
      <c r="WQO89" s="4"/>
      <c r="WQP89" s="4"/>
      <c r="WQQ89" s="4"/>
      <c r="WQR89" s="4"/>
      <c r="WQS89" s="4"/>
      <c r="WQT89" s="4"/>
      <c r="WQU89" s="4"/>
      <c r="WQV89" s="4"/>
      <c r="WQW89" s="4"/>
      <c r="WQX89" s="4"/>
      <c r="WQY89" s="4"/>
      <c r="WQZ89" s="4"/>
      <c r="WRA89" s="4"/>
      <c r="WRB89" s="4"/>
      <c r="WRC89" s="4"/>
      <c r="WRD89" s="4"/>
      <c r="WRE89" s="4"/>
      <c r="WRF89" s="4"/>
      <c r="WRG89" s="4"/>
      <c r="WRH89" s="4"/>
      <c r="WRI89" s="4"/>
      <c r="WRJ89" s="4"/>
      <c r="WRK89" s="4"/>
      <c r="WRL89" s="4"/>
      <c r="WRM89" s="4"/>
      <c r="WRN89" s="4"/>
      <c r="WRO89" s="4"/>
      <c r="WRP89" s="4"/>
      <c r="WRQ89" s="4"/>
      <c r="WRR89" s="4"/>
      <c r="WRS89" s="4"/>
      <c r="WRT89" s="4"/>
      <c r="WRU89" s="4"/>
      <c r="WRV89" s="4"/>
      <c r="WRW89" s="4"/>
      <c r="WRX89" s="4"/>
      <c r="WRY89" s="4"/>
      <c r="WRZ89" s="4"/>
      <c r="WSA89" s="4"/>
      <c r="WSB89" s="4"/>
      <c r="WSC89" s="4"/>
      <c r="WSD89" s="4"/>
      <c r="WSE89" s="4"/>
      <c r="WSF89" s="4"/>
      <c r="WSG89" s="4"/>
      <c r="WSH89" s="4"/>
      <c r="WSI89" s="4"/>
      <c r="WSJ89" s="4"/>
      <c r="WSK89" s="4"/>
      <c r="WSL89" s="4"/>
      <c r="WSM89" s="4"/>
      <c r="WSN89" s="4"/>
      <c r="WSO89" s="4"/>
      <c r="WSP89" s="4"/>
      <c r="WSQ89" s="4"/>
      <c r="WSR89" s="4"/>
      <c r="WSS89" s="4"/>
      <c r="WST89" s="4"/>
      <c r="WSU89" s="4"/>
      <c r="WSV89" s="4"/>
      <c r="WSW89" s="4"/>
      <c r="WSX89" s="4"/>
      <c r="WSY89" s="4"/>
      <c r="WSZ89" s="4"/>
      <c r="WTA89" s="4"/>
      <c r="WTB89" s="4"/>
      <c r="WTC89" s="4"/>
      <c r="WTD89" s="4"/>
      <c r="WTE89" s="4"/>
      <c r="WTF89" s="4"/>
      <c r="WTG89" s="4"/>
      <c r="WTH89" s="4"/>
      <c r="WTI89" s="4"/>
      <c r="WTJ89" s="4"/>
      <c r="WTK89" s="4"/>
      <c r="WTL89" s="4"/>
      <c r="WTM89" s="4"/>
      <c r="WTN89" s="4"/>
      <c r="WTO89" s="4"/>
      <c r="WTP89" s="4"/>
      <c r="WTQ89" s="4"/>
      <c r="WTR89" s="4"/>
      <c r="WTS89" s="4"/>
      <c r="WTT89" s="4"/>
      <c r="WTU89" s="4"/>
      <c r="WTV89" s="4"/>
      <c r="WTW89" s="4"/>
      <c r="WTX89" s="4"/>
      <c r="WTY89" s="4"/>
      <c r="WTZ89" s="4"/>
      <c r="WUA89" s="4"/>
      <c r="WUB89" s="4"/>
      <c r="WUC89" s="4"/>
      <c r="WUD89" s="4"/>
      <c r="WUE89" s="4"/>
      <c r="WUF89" s="4"/>
      <c r="WUG89" s="4"/>
      <c r="WUH89" s="4"/>
      <c r="WUI89" s="4"/>
      <c r="WUJ89" s="4"/>
      <c r="WUK89" s="4"/>
      <c r="WUL89" s="4"/>
      <c r="WUM89" s="4"/>
      <c r="WUN89" s="4"/>
      <c r="WUO89" s="4"/>
      <c r="WUP89" s="4"/>
      <c r="WUQ89" s="4"/>
      <c r="WUR89" s="4"/>
      <c r="WUS89" s="4"/>
      <c r="WUT89" s="4"/>
      <c r="WUU89" s="4"/>
      <c r="WUV89" s="4"/>
      <c r="WUW89" s="4"/>
      <c r="WUX89" s="4"/>
      <c r="WUY89" s="4"/>
      <c r="WUZ89" s="4"/>
      <c r="WVA89" s="4"/>
      <c r="WVB89" s="4"/>
      <c r="WVC89" s="4"/>
      <c r="WVD89" s="4"/>
      <c r="WVE89" s="4"/>
      <c r="WVF89" s="4"/>
      <c r="WVG89" s="4"/>
      <c r="WVH89" s="4"/>
      <c r="WVI89" s="4"/>
      <c r="WVJ89" s="4"/>
      <c r="WVK89" s="4"/>
      <c r="WVL89" s="4"/>
      <c r="WVM89" s="4"/>
      <c r="WVN89" s="4"/>
      <c r="WVO89" s="4"/>
      <c r="WVP89" s="4"/>
      <c r="WVQ89" s="4"/>
      <c r="WVR89" s="4"/>
      <c r="WVS89" s="4"/>
      <c r="WVT89" s="4"/>
      <c r="WVU89" s="4"/>
      <c r="WVV89" s="4"/>
      <c r="WVW89" s="4"/>
      <c r="WVX89" s="4"/>
      <c r="WVY89" s="4"/>
      <c r="WVZ89" s="4"/>
      <c r="WWA89" s="4"/>
      <c r="WWB89" s="4"/>
      <c r="WWC89" s="4"/>
      <c r="WWD89" s="4"/>
      <c r="WWE89" s="4"/>
      <c r="WWF89" s="4"/>
      <c r="WWG89" s="4"/>
      <c r="WWH89" s="4"/>
      <c r="WWI89" s="4"/>
      <c r="WWJ89" s="4"/>
      <c r="WWK89" s="4"/>
      <c r="WWL89" s="4"/>
      <c r="WWM89" s="4"/>
      <c r="WWN89" s="4"/>
      <c r="WWO89" s="4"/>
      <c r="WWP89" s="4"/>
      <c r="WWQ89" s="4"/>
      <c r="WWR89" s="4"/>
      <c r="WWS89" s="4"/>
      <c r="WWT89" s="4"/>
      <c r="WWU89" s="4"/>
      <c r="WWV89" s="4"/>
      <c r="WWW89" s="4"/>
      <c r="WWX89" s="4"/>
      <c r="WWY89" s="4"/>
      <c r="WWZ89" s="4"/>
      <c r="WXA89" s="4"/>
      <c r="WXB89" s="4"/>
      <c r="WXC89" s="4"/>
      <c r="WXD89" s="4"/>
      <c r="WXE89" s="4"/>
      <c r="WXF89" s="4"/>
      <c r="WXG89" s="4"/>
      <c r="WXH89" s="4"/>
      <c r="WXI89" s="4"/>
      <c r="WXJ89" s="4"/>
      <c r="WXK89" s="4"/>
      <c r="WXL89" s="4"/>
      <c r="WXM89" s="4"/>
      <c r="WXN89" s="4"/>
      <c r="WXO89" s="4"/>
      <c r="WXP89" s="4"/>
      <c r="WXQ89" s="4"/>
      <c r="WXR89" s="4"/>
      <c r="WXS89" s="4"/>
      <c r="WXT89" s="4"/>
      <c r="WXU89" s="4"/>
      <c r="WXV89" s="4"/>
      <c r="WXW89" s="4"/>
      <c r="WXX89" s="4"/>
      <c r="WXY89" s="4"/>
      <c r="WXZ89" s="4"/>
      <c r="WYA89" s="4"/>
      <c r="WYB89" s="4"/>
      <c r="WYC89" s="4"/>
      <c r="WYD89" s="4"/>
      <c r="WYE89" s="4"/>
      <c r="WYF89" s="4"/>
      <c r="WYG89" s="4"/>
      <c r="WYH89" s="4"/>
      <c r="WYI89" s="4"/>
      <c r="WYJ89" s="4"/>
      <c r="WYK89" s="4"/>
      <c r="WYL89" s="4"/>
      <c r="WYM89" s="4"/>
      <c r="WYN89" s="4"/>
      <c r="WYO89" s="4"/>
      <c r="WYP89" s="4"/>
      <c r="WYQ89" s="4"/>
      <c r="WYR89" s="4"/>
      <c r="WYS89" s="4"/>
      <c r="WYT89" s="4"/>
      <c r="WYU89" s="4"/>
      <c r="WYV89" s="4"/>
      <c r="WYW89" s="4"/>
      <c r="WYX89" s="4"/>
      <c r="WYY89" s="4"/>
      <c r="WYZ89" s="4"/>
      <c r="WZA89" s="4"/>
      <c r="WZB89" s="4"/>
      <c r="WZC89" s="4"/>
      <c r="WZD89" s="4"/>
      <c r="WZE89" s="4"/>
      <c r="WZF89" s="4"/>
      <c r="WZG89" s="4"/>
      <c r="WZH89" s="4"/>
      <c r="WZI89" s="4"/>
      <c r="WZJ89" s="4"/>
      <c r="WZK89" s="4"/>
      <c r="WZL89" s="4"/>
      <c r="WZM89" s="4"/>
      <c r="WZN89" s="4"/>
      <c r="WZO89" s="4"/>
      <c r="WZP89" s="4"/>
      <c r="WZQ89" s="4"/>
      <c r="WZR89" s="4"/>
      <c r="WZS89" s="4"/>
      <c r="WZT89" s="4"/>
      <c r="WZU89" s="4"/>
      <c r="WZV89" s="4"/>
      <c r="WZW89" s="4"/>
      <c r="WZX89" s="4"/>
      <c r="WZY89" s="4"/>
      <c r="WZZ89" s="4"/>
      <c r="XAA89" s="4"/>
      <c r="XAB89" s="4"/>
      <c r="XAC89" s="4"/>
      <c r="XAD89" s="4"/>
      <c r="XAE89" s="4"/>
      <c r="XAF89" s="4"/>
      <c r="XAG89" s="4"/>
      <c r="XAH89" s="4"/>
      <c r="XAI89" s="4"/>
      <c r="XAJ89" s="4"/>
      <c r="XAK89" s="4"/>
      <c r="XAL89" s="4"/>
      <c r="XAM89" s="4"/>
      <c r="XAN89" s="4"/>
      <c r="XAO89" s="4"/>
      <c r="XAP89" s="4"/>
      <c r="XAQ89" s="4"/>
      <c r="XAR89" s="4"/>
      <c r="XAS89" s="4"/>
      <c r="XAT89" s="4"/>
      <c r="XAU89" s="4"/>
      <c r="XAV89" s="4"/>
      <c r="XAW89" s="4"/>
      <c r="XAX89" s="4"/>
      <c r="XAY89" s="4"/>
      <c r="XAZ89" s="4"/>
      <c r="XBA89" s="4"/>
      <c r="XBB89" s="4"/>
      <c r="XBC89" s="4"/>
      <c r="XBD89" s="4"/>
      <c r="XBE89" s="4"/>
      <c r="XBF89" s="4"/>
      <c r="XBG89" s="4"/>
      <c r="XBH89" s="4"/>
      <c r="XBI89" s="4"/>
      <c r="XBJ89" s="4"/>
      <c r="XBK89" s="4"/>
      <c r="XBL89" s="4"/>
      <c r="XBM89" s="4"/>
      <c r="XBN89" s="4"/>
      <c r="XBO89" s="4"/>
      <c r="XBP89" s="4"/>
      <c r="XBQ89" s="4"/>
      <c r="XBR89" s="4"/>
      <c r="XBS89" s="4"/>
      <c r="XBT89" s="4"/>
      <c r="XBU89" s="4"/>
      <c r="XBV89" s="4"/>
      <c r="XBW89" s="4"/>
      <c r="XBX89" s="4"/>
      <c r="XBY89" s="4"/>
      <c r="XBZ89" s="4"/>
      <c r="XCA89" s="4"/>
      <c r="XCB89" s="4"/>
      <c r="XCC89" s="4"/>
      <c r="XCD89" s="4"/>
      <c r="XCE89" s="4"/>
      <c r="XCF89" s="4"/>
      <c r="XCG89" s="4"/>
      <c r="XCH89" s="4"/>
      <c r="XCI89" s="4"/>
      <c r="XCJ89" s="4"/>
      <c r="XCK89" s="4"/>
      <c r="XCL89" s="4"/>
      <c r="XCM89" s="4"/>
      <c r="XCN89" s="4"/>
      <c r="XCO89" s="4"/>
      <c r="XCP89" s="4"/>
      <c r="XCQ89" s="4"/>
      <c r="XCR89" s="4"/>
      <c r="XCS89" s="4"/>
      <c r="XCT89" s="4"/>
      <c r="XCU89" s="4"/>
      <c r="XCV89" s="4"/>
      <c r="XCW89" s="4"/>
      <c r="XCX89" s="4"/>
      <c r="XCY89" s="4"/>
      <c r="XCZ89" s="4"/>
      <c r="XDA89" s="4"/>
      <c r="XDB89" s="4"/>
      <c r="XDC89" s="4"/>
      <c r="XDD89" s="4"/>
      <c r="XDE89" s="4"/>
      <c r="XDF89" s="4"/>
      <c r="XDG89" s="4"/>
      <c r="XDH89" s="4"/>
      <c r="XDI89" s="4"/>
      <c r="XDJ89" s="4"/>
      <c r="XDK89" s="4"/>
      <c r="XDL89" s="4"/>
      <c r="XDM89" s="4"/>
      <c r="XDN89" s="4"/>
      <c r="XDO89" s="4"/>
      <c r="XDP89" s="4"/>
      <c r="XDQ89" s="4"/>
      <c r="XDR89" s="4"/>
      <c r="XDS89" s="4"/>
      <c r="XDT89" s="4"/>
      <c r="XDU89" s="4"/>
    </row>
    <row r="90" spans="1:16349" x14ac:dyDescent="0.25">
      <c r="A90" s="7" t="s">
        <v>612</v>
      </c>
      <c r="B90" s="12">
        <v>23232</v>
      </c>
      <c r="C90" s="13" t="s">
        <v>222</v>
      </c>
      <c r="D90" s="13"/>
      <c r="E90" s="14" t="s">
        <v>223</v>
      </c>
    </row>
    <row r="91" spans="1:16349" x14ac:dyDescent="0.25">
      <c r="A91" s="7" t="s">
        <v>668</v>
      </c>
      <c r="B91" s="12">
        <v>23308</v>
      </c>
      <c r="C91" s="13" t="s">
        <v>334</v>
      </c>
      <c r="D91" s="13"/>
      <c r="E91" s="14" t="s">
        <v>335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  <c r="XDS91" s="4"/>
      <c r="XDT91" s="4"/>
      <c r="XDU91" s="4"/>
    </row>
    <row r="92" spans="1:16349" x14ac:dyDescent="0.25">
      <c r="A92" s="7" t="s">
        <v>533</v>
      </c>
      <c r="B92" s="12">
        <v>23133</v>
      </c>
      <c r="C92" s="13" t="s">
        <v>64</v>
      </c>
      <c r="D92" s="13"/>
      <c r="E92" s="14" t="s">
        <v>65</v>
      </c>
    </row>
    <row r="93" spans="1:16349" x14ac:dyDescent="0.25">
      <c r="A93" s="7" t="s">
        <v>613</v>
      </c>
      <c r="B93" s="12">
        <v>23233</v>
      </c>
      <c r="C93" s="13" t="s">
        <v>224</v>
      </c>
      <c r="D93" s="13"/>
      <c r="E93" s="14" t="s">
        <v>225</v>
      </c>
    </row>
    <row r="94" spans="1:16349" x14ac:dyDescent="0.25">
      <c r="A94" s="7" t="s">
        <v>669</v>
      </c>
      <c r="B94" s="12">
        <v>23309</v>
      </c>
      <c r="C94" s="13" t="s">
        <v>336</v>
      </c>
      <c r="D94" s="13"/>
      <c r="E94" s="14" t="s">
        <v>337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  <c r="XDT94" s="4"/>
      <c r="XDU94" s="4"/>
    </row>
    <row r="95" spans="1:16349" x14ac:dyDescent="0.25">
      <c r="A95" s="7" t="s">
        <v>534</v>
      </c>
      <c r="B95" s="12">
        <v>23134</v>
      </c>
      <c r="C95" s="13" t="s">
        <v>66</v>
      </c>
      <c r="D95" s="13"/>
      <c r="E95" s="14" t="s">
        <v>67</v>
      </c>
    </row>
    <row r="96" spans="1:16349" x14ac:dyDescent="0.25">
      <c r="A96" s="7" t="s">
        <v>614</v>
      </c>
      <c r="B96" s="15">
        <v>23234</v>
      </c>
      <c r="C96" s="13" t="s">
        <v>226</v>
      </c>
      <c r="D96" s="13"/>
      <c r="E96" s="16" t="s">
        <v>227</v>
      </c>
    </row>
    <row r="97" spans="1:16349" x14ac:dyDescent="0.25">
      <c r="A97" s="7" t="s">
        <v>728</v>
      </c>
      <c r="B97" s="15">
        <v>23365</v>
      </c>
      <c r="C97" s="13" t="s">
        <v>447</v>
      </c>
      <c r="D97" s="13"/>
      <c r="E97" s="16" t="s">
        <v>448</v>
      </c>
    </row>
    <row r="98" spans="1:16349" x14ac:dyDescent="0.25">
      <c r="A98" s="7" t="s">
        <v>670</v>
      </c>
      <c r="B98" s="15">
        <v>23310</v>
      </c>
      <c r="C98" s="13" t="s">
        <v>338</v>
      </c>
      <c r="D98" s="13"/>
      <c r="E98" s="16" t="s">
        <v>339</v>
      </c>
    </row>
    <row r="99" spans="1:16349" x14ac:dyDescent="0.25">
      <c r="A99" s="7" t="s">
        <v>535</v>
      </c>
      <c r="B99" s="12">
        <v>23135</v>
      </c>
      <c r="C99" s="13" t="s">
        <v>68</v>
      </c>
      <c r="D99" s="13"/>
      <c r="E99" s="14" t="s">
        <v>69</v>
      </c>
    </row>
    <row r="100" spans="1:16349" x14ac:dyDescent="0.25">
      <c r="A100" s="7" t="s">
        <v>671</v>
      </c>
      <c r="B100" s="12">
        <v>23311</v>
      </c>
      <c r="C100" s="13" t="s">
        <v>340</v>
      </c>
      <c r="D100" s="13"/>
      <c r="E100" s="14" t="s">
        <v>341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</row>
    <row r="101" spans="1:16349" x14ac:dyDescent="0.25">
      <c r="A101" s="7" t="s">
        <v>536</v>
      </c>
      <c r="B101" s="12">
        <v>23136</v>
      </c>
      <c r="C101" s="13" t="s">
        <v>70</v>
      </c>
      <c r="D101" s="13"/>
      <c r="E101" s="14" t="s">
        <v>71</v>
      </c>
    </row>
    <row r="102" spans="1:16349" x14ac:dyDescent="0.25">
      <c r="A102" s="7" t="s">
        <v>616</v>
      </c>
      <c r="B102" s="12">
        <v>23236</v>
      </c>
      <c r="C102" s="13" t="s">
        <v>230</v>
      </c>
      <c r="D102" s="13"/>
      <c r="E102" s="14" t="s">
        <v>231</v>
      </c>
    </row>
    <row r="103" spans="1:16349" x14ac:dyDescent="0.25">
      <c r="A103" s="7" t="s">
        <v>734</v>
      </c>
      <c r="B103" s="12">
        <v>23371</v>
      </c>
      <c r="C103" s="13" t="s">
        <v>459</v>
      </c>
      <c r="D103" s="13"/>
      <c r="E103" s="21" t="s">
        <v>460</v>
      </c>
    </row>
    <row r="104" spans="1:16349" x14ac:dyDescent="0.25">
      <c r="A104" s="7" t="s">
        <v>716</v>
      </c>
      <c r="B104" s="12">
        <v>23356</v>
      </c>
      <c r="C104" s="13" t="s">
        <v>429</v>
      </c>
      <c r="D104" s="13"/>
      <c r="E104" s="21" t="s">
        <v>430</v>
      </c>
    </row>
    <row r="105" spans="1:16349" x14ac:dyDescent="0.25">
      <c r="A105" s="7" t="s">
        <v>672</v>
      </c>
      <c r="B105" s="15">
        <v>23312</v>
      </c>
      <c r="C105" s="13" t="s">
        <v>342</v>
      </c>
      <c r="D105" s="13"/>
      <c r="E105" s="16" t="s">
        <v>343</v>
      </c>
    </row>
    <row r="106" spans="1:16349" x14ac:dyDescent="0.25">
      <c r="A106" s="7" t="s">
        <v>537</v>
      </c>
      <c r="B106" s="12">
        <v>23137</v>
      </c>
      <c r="C106" s="13" t="s">
        <v>72</v>
      </c>
      <c r="D106" s="13"/>
      <c r="E106" s="14" t="s">
        <v>73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  <c r="BKS106" s="4"/>
      <c r="BKT106" s="4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  <c r="BLE106" s="4"/>
      <c r="BLF106" s="4"/>
      <c r="BLG106" s="4"/>
      <c r="BLH106" s="4"/>
      <c r="BLI106" s="4"/>
      <c r="BLJ106" s="4"/>
      <c r="BLK106" s="4"/>
      <c r="BLL106" s="4"/>
      <c r="BLM106" s="4"/>
      <c r="BLN106" s="4"/>
      <c r="BLO106" s="4"/>
      <c r="BLP106" s="4"/>
      <c r="BLQ106" s="4"/>
      <c r="BLR106" s="4"/>
      <c r="BLS106" s="4"/>
      <c r="BLT106" s="4"/>
      <c r="BLU106" s="4"/>
      <c r="BLV106" s="4"/>
      <c r="BLW106" s="4"/>
      <c r="BLX106" s="4"/>
      <c r="BLY106" s="4"/>
      <c r="BLZ106" s="4"/>
      <c r="BMA106" s="4"/>
      <c r="BMB106" s="4"/>
      <c r="BMC106" s="4"/>
      <c r="BMD106" s="4"/>
      <c r="BME106" s="4"/>
      <c r="BMF106" s="4"/>
      <c r="BMG106" s="4"/>
      <c r="BMH106" s="4"/>
      <c r="BMI106" s="4"/>
      <c r="BMJ106" s="4"/>
      <c r="BMK106" s="4"/>
      <c r="BML106" s="4"/>
      <c r="BMM106" s="4"/>
      <c r="BMN106" s="4"/>
      <c r="BMO106" s="4"/>
      <c r="BMP106" s="4"/>
      <c r="BMQ106" s="4"/>
      <c r="BMR106" s="4"/>
      <c r="BMS106" s="4"/>
      <c r="BMT106" s="4"/>
      <c r="BMU106" s="4"/>
      <c r="BMV106" s="4"/>
      <c r="BMW106" s="4"/>
      <c r="BMX106" s="4"/>
      <c r="BMY106" s="4"/>
      <c r="BMZ106" s="4"/>
      <c r="BNA106" s="4"/>
      <c r="BNB106" s="4"/>
      <c r="BNC106" s="4"/>
      <c r="BND106" s="4"/>
      <c r="BNE106" s="4"/>
      <c r="BNF106" s="4"/>
      <c r="BNG106" s="4"/>
      <c r="BNH106" s="4"/>
      <c r="BNI106" s="4"/>
      <c r="BNJ106" s="4"/>
      <c r="BNK106" s="4"/>
      <c r="BNL106" s="4"/>
      <c r="BNM106" s="4"/>
      <c r="BNN106" s="4"/>
      <c r="BNO106" s="4"/>
      <c r="BNP106" s="4"/>
      <c r="BNQ106" s="4"/>
      <c r="BNR106" s="4"/>
      <c r="BNS106" s="4"/>
      <c r="BNT106" s="4"/>
      <c r="BNU106" s="4"/>
      <c r="BNV106" s="4"/>
      <c r="BNW106" s="4"/>
      <c r="BNX106" s="4"/>
      <c r="BNY106" s="4"/>
      <c r="BNZ106" s="4"/>
      <c r="BOA106" s="4"/>
      <c r="BOB106" s="4"/>
      <c r="BOC106" s="4"/>
      <c r="BOD106" s="4"/>
      <c r="BOE106" s="4"/>
      <c r="BOF106" s="4"/>
      <c r="BOG106" s="4"/>
      <c r="BOH106" s="4"/>
      <c r="BOI106" s="4"/>
      <c r="BOJ106" s="4"/>
      <c r="BOK106" s="4"/>
      <c r="BOL106" s="4"/>
      <c r="BOM106" s="4"/>
      <c r="BON106" s="4"/>
      <c r="BOO106" s="4"/>
      <c r="BOP106" s="4"/>
      <c r="BOQ106" s="4"/>
      <c r="BOR106" s="4"/>
      <c r="BOS106" s="4"/>
      <c r="BOT106" s="4"/>
      <c r="BOU106" s="4"/>
      <c r="BOV106" s="4"/>
      <c r="BOW106" s="4"/>
      <c r="BOX106" s="4"/>
      <c r="BOY106" s="4"/>
      <c r="BOZ106" s="4"/>
      <c r="BPA106" s="4"/>
      <c r="BPB106" s="4"/>
      <c r="BPC106" s="4"/>
      <c r="BPD106" s="4"/>
      <c r="BPE106" s="4"/>
      <c r="BPF106" s="4"/>
      <c r="BPG106" s="4"/>
      <c r="BPH106" s="4"/>
      <c r="BPI106" s="4"/>
      <c r="BPJ106" s="4"/>
      <c r="BPK106" s="4"/>
      <c r="BPL106" s="4"/>
      <c r="BPM106" s="4"/>
      <c r="BPN106" s="4"/>
      <c r="BPO106" s="4"/>
      <c r="BPP106" s="4"/>
      <c r="BPQ106" s="4"/>
      <c r="BPR106" s="4"/>
      <c r="BPS106" s="4"/>
      <c r="BPT106" s="4"/>
      <c r="BPU106" s="4"/>
      <c r="BPV106" s="4"/>
      <c r="BPW106" s="4"/>
      <c r="BPX106" s="4"/>
      <c r="BPY106" s="4"/>
      <c r="BPZ106" s="4"/>
      <c r="BQA106" s="4"/>
      <c r="BQB106" s="4"/>
      <c r="BQC106" s="4"/>
      <c r="BQD106" s="4"/>
      <c r="BQE106" s="4"/>
      <c r="BQF106" s="4"/>
      <c r="BQG106" s="4"/>
      <c r="BQH106" s="4"/>
      <c r="BQI106" s="4"/>
      <c r="BQJ106" s="4"/>
      <c r="BQK106" s="4"/>
      <c r="BQL106" s="4"/>
      <c r="BQM106" s="4"/>
      <c r="BQN106" s="4"/>
      <c r="BQO106" s="4"/>
      <c r="BQP106" s="4"/>
      <c r="BQQ106" s="4"/>
      <c r="BQR106" s="4"/>
      <c r="BQS106" s="4"/>
      <c r="BQT106" s="4"/>
      <c r="BQU106" s="4"/>
      <c r="BQV106" s="4"/>
      <c r="BQW106" s="4"/>
      <c r="BQX106" s="4"/>
      <c r="BQY106" s="4"/>
      <c r="BQZ106" s="4"/>
      <c r="BRA106" s="4"/>
      <c r="BRB106" s="4"/>
      <c r="BRC106" s="4"/>
      <c r="BRD106" s="4"/>
      <c r="BRE106" s="4"/>
      <c r="BRF106" s="4"/>
      <c r="BRG106" s="4"/>
      <c r="BRH106" s="4"/>
      <c r="BRI106" s="4"/>
      <c r="BRJ106" s="4"/>
      <c r="BRK106" s="4"/>
      <c r="BRL106" s="4"/>
      <c r="BRM106" s="4"/>
      <c r="BRN106" s="4"/>
      <c r="BRO106" s="4"/>
      <c r="BRP106" s="4"/>
      <c r="BRQ106" s="4"/>
      <c r="BRR106" s="4"/>
      <c r="BRS106" s="4"/>
      <c r="BRT106" s="4"/>
      <c r="BRU106" s="4"/>
      <c r="BRV106" s="4"/>
      <c r="BRW106" s="4"/>
      <c r="BRX106" s="4"/>
      <c r="BRY106" s="4"/>
      <c r="BRZ106" s="4"/>
      <c r="BSA106" s="4"/>
      <c r="BSB106" s="4"/>
      <c r="BSC106" s="4"/>
      <c r="BSD106" s="4"/>
      <c r="BSE106" s="4"/>
      <c r="BSF106" s="4"/>
      <c r="BSG106" s="4"/>
      <c r="BSH106" s="4"/>
      <c r="BSI106" s="4"/>
      <c r="BSJ106" s="4"/>
      <c r="BSK106" s="4"/>
      <c r="BSL106" s="4"/>
      <c r="BSM106" s="4"/>
      <c r="BSN106" s="4"/>
      <c r="BSO106" s="4"/>
      <c r="BSP106" s="4"/>
      <c r="BSQ106" s="4"/>
      <c r="BSR106" s="4"/>
      <c r="BSS106" s="4"/>
      <c r="BST106" s="4"/>
      <c r="BSU106" s="4"/>
      <c r="BSV106" s="4"/>
      <c r="BSW106" s="4"/>
      <c r="BSX106" s="4"/>
      <c r="BSY106" s="4"/>
      <c r="BSZ106" s="4"/>
      <c r="BTA106" s="4"/>
      <c r="BTB106" s="4"/>
      <c r="BTC106" s="4"/>
      <c r="BTD106" s="4"/>
      <c r="BTE106" s="4"/>
      <c r="BTF106" s="4"/>
      <c r="BTG106" s="4"/>
      <c r="BTH106" s="4"/>
      <c r="BTI106" s="4"/>
      <c r="BTJ106" s="4"/>
      <c r="BTK106" s="4"/>
      <c r="BTL106" s="4"/>
      <c r="BTM106" s="4"/>
      <c r="BTN106" s="4"/>
      <c r="BTO106" s="4"/>
      <c r="BTP106" s="4"/>
      <c r="BTQ106" s="4"/>
      <c r="BTR106" s="4"/>
      <c r="BTS106" s="4"/>
      <c r="BTT106" s="4"/>
      <c r="BTU106" s="4"/>
      <c r="BTV106" s="4"/>
      <c r="BTW106" s="4"/>
      <c r="BTX106" s="4"/>
      <c r="BTY106" s="4"/>
      <c r="BTZ106" s="4"/>
      <c r="BUA106" s="4"/>
      <c r="BUB106" s="4"/>
      <c r="BUC106" s="4"/>
      <c r="BUD106" s="4"/>
      <c r="BUE106" s="4"/>
      <c r="BUF106" s="4"/>
      <c r="BUG106" s="4"/>
      <c r="BUH106" s="4"/>
      <c r="BUI106" s="4"/>
      <c r="BUJ106" s="4"/>
      <c r="BUK106" s="4"/>
      <c r="BUL106" s="4"/>
      <c r="BUM106" s="4"/>
      <c r="BUN106" s="4"/>
      <c r="BUO106" s="4"/>
      <c r="BUP106" s="4"/>
      <c r="BUQ106" s="4"/>
      <c r="BUR106" s="4"/>
      <c r="BUS106" s="4"/>
      <c r="BUT106" s="4"/>
      <c r="BUU106" s="4"/>
      <c r="BUV106" s="4"/>
      <c r="BUW106" s="4"/>
      <c r="BUX106" s="4"/>
      <c r="BUY106" s="4"/>
      <c r="BUZ106" s="4"/>
      <c r="BVA106" s="4"/>
      <c r="BVB106" s="4"/>
      <c r="BVC106" s="4"/>
      <c r="BVD106" s="4"/>
      <c r="BVE106" s="4"/>
      <c r="BVF106" s="4"/>
      <c r="BVG106" s="4"/>
      <c r="BVH106" s="4"/>
      <c r="BVI106" s="4"/>
      <c r="BVJ106" s="4"/>
      <c r="BVK106" s="4"/>
      <c r="BVL106" s="4"/>
      <c r="BVM106" s="4"/>
      <c r="BVN106" s="4"/>
      <c r="BVO106" s="4"/>
      <c r="BVP106" s="4"/>
      <c r="BVQ106" s="4"/>
      <c r="BVR106" s="4"/>
      <c r="BVS106" s="4"/>
      <c r="BVT106" s="4"/>
      <c r="BVU106" s="4"/>
      <c r="BVV106" s="4"/>
      <c r="BVW106" s="4"/>
      <c r="BVX106" s="4"/>
      <c r="BVY106" s="4"/>
      <c r="BVZ106" s="4"/>
      <c r="BWA106" s="4"/>
      <c r="BWB106" s="4"/>
      <c r="BWC106" s="4"/>
      <c r="BWD106" s="4"/>
      <c r="BWE106" s="4"/>
      <c r="BWF106" s="4"/>
      <c r="BWG106" s="4"/>
      <c r="BWH106" s="4"/>
      <c r="BWI106" s="4"/>
      <c r="BWJ106" s="4"/>
      <c r="BWK106" s="4"/>
      <c r="BWL106" s="4"/>
      <c r="BWM106" s="4"/>
      <c r="BWN106" s="4"/>
      <c r="BWO106" s="4"/>
      <c r="BWP106" s="4"/>
      <c r="BWQ106" s="4"/>
      <c r="BWR106" s="4"/>
      <c r="BWS106" s="4"/>
      <c r="BWT106" s="4"/>
      <c r="BWU106" s="4"/>
      <c r="BWV106" s="4"/>
      <c r="BWW106" s="4"/>
      <c r="BWX106" s="4"/>
      <c r="BWY106" s="4"/>
      <c r="BWZ106" s="4"/>
      <c r="BXA106" s="4"/>
      <c r="BXB106" s="4"/>
      <c r="BXC106" s="4"/>
      <c r="BXD106" s="4"/>
      <c r="BXE106" s="4"/>
      <c r="BXF106" s="4"/>
      <c r="BXG106" s="4"/>
      <c r="BXH106" s="4"/>
      <c r="BXI106" s="4"/>
      <c r="BXJ106" s="4"/>
      <c r="BXK106" s="4"/>
      <c r="BXL106" s="4"/>
      <c r="BXM106" s="4"/>
      <c r="BXN106" s="4"/>
      <c r="BXO106" s="4"/>
      <c r="BXP106" s="4"/>
      <c r="BXQ106" s="4"/>
      <c r="BXR106" s="4"/>
      <c r="BXS106" s="4"/>
      <c r="BXT106" s="4"/>
      <c r="BXU106" s="4"/>
      <c r="BXV106" s="4"/>
      <c r="BXW106" s="4"/>
      <c r="BXX106" s="4"/>
      <c r="BXY106" s="4"/>
      <c r="BXZ106" s="4"/>
      <c r="BYA106" s="4"/>
      <c r="BYB106" s="4"/>
      <c r="BYC106" s="4"/>
      <c r="BYD106" s="4"/>
      <c r="BYE106" s="4"/>
      <c r="BYF106" s="4"/>
      <c r="BYG106" s="4"/>
      <c r="BYH106" s="4"/>
      <c r="BYI106" s="4"/>
      <c r="BYJ106" s="4"/>
      <c r="BYK106" s="4"/>
      <c r="BYL106" s="4"/>
      <c r="BYM106" s="4"/>
      <c r="BYN106" s="4"/>
      <c r="BYO106" s="4"/>
      <c r="BYP106" s="4"/>
      <c r="BYQ106" s="4"/>
      <c r="BYR106" s="4"/>
      <c r="BYS106" s="4"/>
      <c r="BYT106" s="4"/>
      <c r="BYU106" s="4"/>
      <c r="BYV106" s="4"/>
      <c r="BYW106" s="4"/>
      <c r="BYX106" s="4"/>
      <c r="BYY106" s="4"/>
      <c r="BYZ106" s="4"/>
      <c r="BZA106" s="4"/>
      <c r="BZB106" s="4"/>
      <c r="BZC106" s="4"/>
      <c r="BZD106" s="4"/>
      <c r="BZE106" s="4"/>
      <c r="BZF106" s="4"/>
      <c r="BZG106" s="4"/>
      <c r="BZH106" s="4"/>
      <c r="BZI106" s="4"/>
      <c r="BZJ106" s="4"/>
      <c r="BZK106" s="4"/>
      <c r="BZL106" s="4"/>
      <c r="BZM106" s="4"/>
      <c r="BZN106" s="4"/>
      <c r="BZO106" s="4"/>
      <c r="BZP106" s="4"/>
      <c r="BZQ106" s="4"/>
      <c r="BZR106" s="4"/>
      <c r="BZS106" s="4"/>
      <c r="BZT106" s="4"/>
      <c r="BZU106" s="4"/>
      <c r="BZV106" s="4"/>
      <c r="BZW106" s="4"/>
      <c r="BZX106" s="4"/>
      <c r="BZY106" s="4"/>
      <c r="BZZ106" s="4"/>
      <c r="CAA106" s="4"/>
      <c r="CAB106" s="4"/>
      <c r="CAC106" s="4"/>
      <c r="CAD106" s="4"/>
      <c r="CAE106" s="4"/>
      <c r="CAF106" s="4"/>
      <c r="CAG106" s="4"/>
      <c r="CAH106" s="4"/>
      <c r="CAI106" s="4"/>
      <c r="CAJ106" s="4"/>
      <c r="CAK106" s="4"/>
      <c r="CAL106" s="4"/>
      <c r="CAM106" s="4"/>
      <c r="CAN106" s="4"/>
      <c r="CAO106" s="4"/>
      <c r="CAP106" s="4"/>
      <c r="CAQ106" s="4"/>
      <c r="CAR106" s="4"/>
      <c r="CAS106" s="4"/>
      <c r="CAT106" s="4"/>
      <c r="CAU106" s="4"/>
      <c r="CAV106" s="4"/>
      <c r="CAW106" s="4"/>
      <c r="CAX106" s="4"/>
      <c r="CAY106" s="4"/>
      <c r="CAZ106" s="4"/>
      <c r="CBA106" s="4"/>
      <c r="CBB106" s="4"/>
      <c r="CBC106" s="4"/>
      <c r="CBD106" s="4"/>
      <c r="CBE106" s="4"/>
      <c r="CBF106" s="4"/>
      <c r="CBG106" s="4"/>
      <c r="CBH106" s="4"/>
      <c r="CBI106" s="4"/>
      <c r="CBJ106" s="4"/>
      <c r="CBK106" s="4"/>
      <c r="CBL106" s="4"/>
      <c r="CBM106" s="4"/>
      <c r="CBN106" s="4"/>
      <c r="CBO106" s="4"/>
      <c r="CBP106" s="4"/>
      <c r="CBQ106" s="4"/>
      <c r="CBR106" s="4"/>
      <c r="CBS106" s="4"/>
      <c r="CBT106" s="4"/>
      <c r="CBU106" s="4"/>
      <c r="CBV106" s="4"/>
      <c r="CBW106" s="4"/>
      <c r="CBX106" s="4"/>
      <c r="CBY106" s="4"/>
      <c r="CBZ106" s="4"/>
      <c r="CCA106" s="4"/>
      <c r="CCB106" s="4"/>
      <c r="CCC106" s="4"/>
      <c r="CCD106" s="4"/>
      <c r="CCE106" s="4"/>
      <c r="CCF106" s="4"/>
      <c r="CCG106" s="4"/>
      <c r="CCH106" s="4"/>
      <c r="CCI106" s="4"/>
      <c r="CCJ106" s="4"/>
      <c r="CCK106" s="4"/>
      <c r="CCL106" s="4"/>
      <c r="CCM106" s="4"/>
      <c r="CCN106" s="4"/>
      <c r="CCO106" s="4"/>
      <c r="CCP106" s="4"/>
      <c r="CCQ106" s="4"/>
      <c r="CCR106" s="4"/>
      <c r="CCS106" s="4"/>
      <c r="CCT106" s="4"/>
      <c r="CCU106" s="4"/>
      <c r="CCV106" s="4"/>
      <c r="CCW106" s="4"/>
      <c r="CCX106" s="4"/>
      <c r="CCY106" s="4"/>
      <c r="CCZ106" s="4"/>
      <c r="CDA106" s="4"/>
      <c r="CDB106" s="4"/>
      <c r="CDC106" s="4"/>
      <c r="CDD106" s="4"/>
      <c r="CDE106" s="4"/>
      <c r="CDF106" s="4"/>
      <c r="CDG106" s="4"/>
      <c r="CDH106" s="4"/>
      <c r="CDI106" s="4"/>
      <c r="CDJ106" s="4"/>
      <c r="CDK106" s="4"/>
      <c r="CDL106" s="4"/>
      <c r="CDM106" s="4"/>
      <c r="CDN106" s="4"/>
      <c r="CDO106" s="4"/>
      <c r="CDP106" s="4"/>
      <c r="CDQ106" s="4"/>
      <c r="CDR106" s="4"/>
      <c r="CDS106" s="4"/>
      <c r="CDT106" s="4"/>
      <c r="CDU106" s="4"/>
      <c r="CDV106" s="4"/>
      <c r="CDW106" s="4"/>
      <c r="CDX106" s="4"/>
      <c r="CDY106" s="4"/>
      <c r="CDZ106" s="4"/>
      <c r="CEA106" s="4"/>
      <c r="CEB106" s="4"/>
      <c r="CEC106" s="4"/>
      <c r="CED106" s="4"/>
      <c r="CEE106" s="4"/>
      <c r="CEF106" s="4"/>
      <c r="CEG106" s="4"/>
      <c r="CEH106" s="4"/>
      <c r="CEI106" s="4"/>
      <c r="CEJ106" s="4"/>
      <c r="CEK106" s="4"/>
      <c r="CEL106" s="4"/>
      <c r="CEM106" s="4"/>
      <c r="CEN106" s="4"/>
      <c r="CEO106" s="4"/>
      <c r="CEP106" s="4"/>
      <c r="CEQ106" s="4"/>
      <c r="CER106" s="4"/>
      <c r="CES106" s="4"/>
      <c r="CET106" s="4"/>
      <c r="CEU106" s="4"/>
      <c r="CEV106" s="4"/>
      <c r="CEW106" s="4"/>
      <c r="CEX106" s="4"/>
      <c r="CEY106" s="4"/>
      <c r="CEZ106" s="4"/>
      <c r="CFA106" s="4"/>
      <c r="CFB106" s="4"/>
      <c r="CFC106" s="4"/>
      <c r="CFD106" s="4"/>
      <c r="CFE106" s="4"/>
      <c r="CFF106" s="4"/>
      <c r="CFG106" s="4"/>
      <c r="CFH106" s="4"/>
      <c r="CFI106" s="4"/>
      <c r="CFJ106" s="4"/>
      <c r="CFK106" s="4"/>
      <c r="CFL106" s="4"/>
      <c r="CFM106" s="4"/>
      <c r="CFN106" s="4"/>
      <c r="CFO106" s="4"/>
      <c r="CFP106" s="4"/>
      <c r="CFQ106" s="4"/>
      <c r="CFR106" s="4"/>
      <c r="CFS106" s="4"/>
      <c r="CFT106" s="4"/>
      <c r="CFU106" s="4"/>
      <c r="CFV106" s="4"/>
      <c r="CFW106" s="4"/>
      <c r="CFX106" s="4"/>
      <c r="CFY106" s="4"/>
      <c r="CFZ106" s="4"/>
      <c r="CGA106" s="4"/>
      <c r="CGB106" s="4"/>
      <c r="CGC106" s="4"/>
      <c r="CGD106" s="4"/>
      <c r="CGE106" s="4"/>
      <c r="CGF106" s="4"/>
      <c r="CGG106" s="4"/>
      <c r="CGH106" s="4"/>
      <c r="CGI106" s="4"/>
      <c r="CGJ106" s="4"/>
      <c r="CGK106" s="4"/>
      <c r="CGL106" s="4"/>
      <c r="CGM106" s="4"/>
      <c r="CGN106" s="4"/>
      <c r="CGO106" s="4"/>
      <c r="CGP106" s="4"/>
      <c r="CGQ106" s="4"/>
      <c r="CGR106" s="4"/>
      <c r="CGS106" s="4"/>
      <c r="CGT106" s="4"/>
      <c r="CGU106" s="4"/>
      <c r="CGV106" s="4"/>
      <c r="CGW106" s="4"/>
      <c r="CGX106" s="4"/>
      <c r="CGY106" s="4"/>
      <c r="CGZ106" s="4"/>
      <c r="CHA106" s="4"/>
      <c r="CHB106" s="4"/>
      <c r="CHC106" s="4"/>
      <c r="CHD106" s="4"/>
      <c r="CHE106" s="4"/>
      <c r="CHF106" s="4"/>
      <c r="CHG106" s="4"/>
      <c r="CHH106" s="4"/>
      <c r="CHI106" s="4"/>
      <c r="CHJ106" s="4"/>
      <c r="CHK106" s="4"/>
      <c r="CHL106" s="4"/>
      <c r="CHM106" s="4"/>
      <c r="CHN106" s="4"/>
      <c r="CHO106" s="4"/>
      <c r="CHP106" s="4"/>
      <c r="CHQ106" s="4"/>
      <c r="CHR106" s="4"/>
      <c r="CHS106" s="4"/>
      <c r="CHT106" s="4"/>
      <c r="CHU106" s="4"/>
      <c r="CHV106" s="4"/>
      <c r="CHW106" s="4"/>
      <c r="CHX106" s="4"/>
      <c r="CHY106" s="4"/>
      <c r="CHZ106" s="4"/>
      <c r="CIA106" s="4"/>
      <c r="CIB106" s="4"/>
      <c r="CIC106" s="4"/>
      <c r="CID106" s="4"/>
      <c r="CIE106" s="4"/>
      <c r="CIF106" s="4"/>
      <c r="CIG106" s="4"/>
      <c r="CIH106" s="4"/>
      <c r="CII106" s="4"/>
      <c r="CIJ106" s="4"/>
      <c r="CIK106" s="4"/>
      <c r="CIL106" s="4"/>
      <c r="CIM106" s="4"/>
      <c r="CIN106" s="4"/>
      <c r="CIO106" s="4"/>
      <c r="CIP106" s="4"/>
      <c r="CIQ106" s="4"/>
      <c r="CIR106" s="4"/>
      <c r="CIS106" s="4"/>
      <c r="CIT106" s="4"/>
      <c r="CIU106" s="4"/>
      <c r="CIV106" s="4"/>
      <c r="CIW106" s="4"/>
      <c r="CIX106" s="4"/>
      <c r="CIY106" s="4"/>
      <c r="CIZ106" s="4"/>
      <c r="CJA106" s="4"/>
      <c r="CJB106" s="4"/>
      <c r="CJC106" s="4"/>
      <c r="CJD106" s="4"/>
      <c r="CJE106" s="4"/>
      <c r="CJF106" s="4"/>
      <c r="CJG106" s="4"/>
      <c r="CJH106" s="4"/>
      <c r="CJI106" s="4"/>
      <c r="CJJ106" s="4"/>
      <c r="CJK106" s="4"/>
      <c r="CJL106" s="4"/>
      <c r="CJM106" s="4"/>
      <c r="CJN106" s="4"/>
      <c r="CJO106" s="4"/>
      <c r="CJP106" s="4"/>
      <c r="CJQ106" s="4"/>
      <c r="CJR106" s="4"/>
      <c r="CJS106" s="4"/>
      <c r="CJT106" s="4"/>
      <c r="CJU106" s="4"/>
      <c r="CJV106" s="4"/>
      <c r="CJW106" s="4"/>
      <c r="CJX106" s="4"/>
      <c r="CJY106" s="4"/>
      <c r="CJZ106" s="4"/>
      <c r="CKA106" s="4"/>
      <c r="CKB106" s="4"/>
      <c r="CKC106" s="4"/>
      <c r="CKD106" s="4"/>
      <c r="CKE106" s="4"/>
      <c r="CKF106" s="4"/>
      <c r="CKG106" s="4"/>
      <c r="CKH106" s="4"/>
      <c r="CKI106" s="4"/>
      <c r="CKJ106" s="4"/>
      <c r="CKK106" s="4"/>
      <c r="CKL106" s="4"/>
      <c r="CKM106" s="4"/>
      <c r="CKN106" s="4"/>
      <c r="CKO106" s="4"/>
      <c r="CKP106" s="4"/>
      <c r="CKQ106" s="4"/>
      <c r="CKR106" s="4"/>
      <c r="CKS106" s="4"/>
      <c r="CKT106" s="4"/>
      <c r="CKU106" s="4"/>
      <c r="CKV106" s="4"/>
      <c r="CKW106" s="4"/>
      <c r="CKX106" s="4"/>
      <c r="CKY106" s="4"/>
      <c r="CKZ106" s="4"/>
      <c r="CLA106" s="4"/>
      <c r="CLB106" s="4"/>
      <c r="CLC106" s="4"/>
      <c r="CLD106" s="4"/>
      <c r="CLE106" s="4"/>
      <c r="CLF106" s="4"/>
      <c r="CLG106" s="4"/>
      <c r="CLH106" s="4"/>
      <c r="CLI106" s="4"/>
      <c r="CLJ106" s="4"/>
      <c r="CLK106" s="4"/>
      <c r="CLL106" s="4"/>
      <c r="CLM106" s="4"/>
      <c r="CLN106" s="4"/>
      <c r="CLO106" s="4"/>
      <c r="CLP106" s="4"/>
      <c r="CLQ106" s="4"/>
      <c r="CLR106" s="4"/>
      <c r="CLS106" s="4"/>
      <c r="CLT106" s="4"/>
      <c r="CLU106" s="4"/>
      <c r="CLV106" s="4"/>
      <c r="CLW106" s="4"/>
      <c r="CLX106" s="4"/>
      <c r="CLY106" s="4"/>
      <c r="CLZ106" s="4"/>
      <c r="CMA106" s="4"/>
      <c r="CMB106" s="4"/>
      <c r="CMC106" s="4"/>
      <c r="CMD106" s="4"/>
      <c r="CME106" s="4"/>
      <c r="CMF106" s="4"/>
      <c r="CMG106" s="4"/>
      <c r="CMH106" s="4"/>
      <c r="CMI106" s="4"/>
      <c r="CMJ106" s="4"/>
      <c r="CMK106" s="4"/>
      <c r="CML106" s="4"/>
      <c r="CMM106" s="4"/>
      <c r="CMN106" s="4"/>
      <c r="CMO106" s="4"/>
      <c r="CMP106" s="4"/>
      <c r="CMQ106" s="4"/>
      <c r="CMR106" s="4"/>
      <c r="CMS106" s="4"/>
      <c r="CMT106" s="4"/>
      <c r="CMU106" s="4"/>
      <c r="CMV106" s="4"/>
      <c r="CMW106" s="4"/>
      <c r="CMX106" s="4"/>
      <c r="CMY106" s="4"/>
      <c r="CMZ106" s="4"/>
      <c r="CNA106" s="4"/>
      <c r="CNB106" s="4"/>
      <c r="CNC106" s="4"/>
      <c r="CND106" s="4"/>
      <c r="CNE106" s="4"/>
      <c r="CNF106" s="4"/>
      <c r="CNG106" s="4"/>
      <c r="CNH106" s="4"/>
      <c r="CNI106" s="4"/>
      <c r="CNJ106" s="4"/>
      <c r="CNK106" s="4"/>
      <c r="CNL106" s="4"/>
      <c r="CNM106" s="4"/>
      <c r="CNN106" s="4"/>
      <c r="CNO106" s="4"/>
      <c r="CNP106" s="4"/>
      <c r="CNQ106" s="4"/>
      <c r="CNR106" s="4"/>
      <c r="CNS106" s="4"/>
      <c r="CNT106" s="4"/>
      <c r="CNU106" s="4"/>
      <c r="CNV106" s="4"/>
      <c r="CNW106" s="4"/>
      <c r="CNX106" s="4"/>
      <c r="CNY106" s="4"/>
      <c r="CNZ106" s="4"/>
      <c r="COA106" s="4"/>
      <c r="COB106" s="4"/>
      <c r="COC106" s="4"/>
      <c r="COD106" s="4"/>
      <c r="COE106" s="4"/>
      <c r="COF106" s="4"/>
      <c r="COG106" s="4"/>
      <c r="COH106" s="4"/>
      <c r="COI106" s="4"/>
      <c r="COJ106" s="4"/>
      <c r="COK106" s="4"/>
      <c r="COL106" s="4"/>
      <c r="COM106" s="4"/>
      <c r="CON106" s="4"/>
      <c r="COO106" s="4"/>
      <c r="COP106" s="4"/>
      <c r="COQ106" s="4"/>
      <c r="COR106" s="4"/>
      <c r="COS106" s="4"/>
      <c r="COT106" s="4"/>
      <c r="COU106" s="4"/>
      <c r="COV106" s="4"/>
      <c r="COW106" s="4"/>
      <c r="COX106" s="4"/>
      <c r="COY106" s="4"/>
      <c r="COZ106" s="4"/>
      <c r="CPA106" s="4"/>
      <c r="CPB106" s="4"/>
      <c r="CPC106" s="4"/>
      <c r="CPD106" s="4"/>
      <c r="CPE106" s="4"/>
      <c r="CPF106" s="4"/>
      <c r="CPG106" s="4"/>
      <c r="CPH106" s="4"/>
      <c r="CPI106" s="4"/>
      <c r="CPJ106" s="4"/>
      <c r="CPK106" s="4"/>
      <c r="CPL106" s="4"/>
      <c r="CPM106" s="4"/>
      <c r="CPN106" s="4"/>
      <c r="CPO106" s="4"/>
      <c r="CPP106" s="4"/>
      <c r="CPQ106" s="4"/>
      <c r="CPR106" s="4"/>
      <c r="CPS106" s="4"/>
      <c r="CPT106" s="4"/>
      <c r="CPU106" s="4"/>
      <c r="CPV106" s="4"/>
      <c r="CPW106" s="4"/>
      <c r="CPX106" s="4"/>
      <c r="CPY106" s="4"/>
      <c r="CPZ106" s="4"/>
      <c r="CQA106" s="4"/>
      <c r="CQB106" s="4"/>
      <c r="CQC106" s="4"/>
      <c r="CQD106" s="4"/>
      <c r="CQE106" s="4"/>
      <c r="CQF106" s="4"/>
      <c r="CQG106" s="4"/>
      <c r="CQH106" s="4"/>
      <c r="CQI106" s="4"/>
      <c r="CQJ106" s="4"/>
      <c r="CQK106" s="4"/>
      <c r="CQL106" s="4"/>
      <c r="CQM106" s="4"/>
      <c r="CQN106" s="4"/>
      <c r="CQO106" s="4"/>
      <c r="CQP106" s="4"/>
      <c r="CQQ106" s="4"/>
      <c r="CQR106" s="4"/>
      <c r="CQS106" s="4"/>
      <c r="CQT106" s="4"/>
      <c r="CQU106" s="4"/>
      <c r="CQV106" s="4"/>
      <c r="CQW106" s="4"/>
      <c r="CQX106" s="4"/>
      <c r="CQY106" s="4"/>
      <c r="CQZ106" s="4"/>
      <c r="CRA106" s="4"/>
      <c r="CRB106" s="4"/>
      <c r="CRC106" s="4"/>
      <c r="CRD106" s="4"/>
      <c r="CRE106" s="4"/>
      <c r="CRF106" s="4"/>
      <c r="CRG106" s="4"/>
      <c r="CRH106" s="4"/>
      <c r="CRI106" s="4"/>
      <c r="CRJ106" s="4"/>
      <c r="CRK106" s="4"/>
      <c r="CRL106" s="4"/>
      <c r="CRM106" s="4"/>
      <c r="CRN106" s="4"/>
      <c r="CRO106" s="4"/>
      <c r="CRP106" s="4"/>
      <c r="CRQ106" s="4"/>
      <c r="CRR106" s="4"/>
      <c r="CRS106" s="4"/>
      <c r="CRT106" s="4"/>
      <c r="CRU106" s="4"/>
      <c r="CRV106" s="4"/>
      <c r="CRW106" s="4"/>
      <c r="CRX106" s="4"/>
      <c r="CRY106" s="4"/>
      <c r="CRZ106" s="4"/>
      <c r="CSA106" s="4"/>
      <c r="CSB106" s="4"/>
      <c r="CSC106" s="4"/>
      <c r="CSD106" s="4"/>
      <c r="CSE106" s="4"/>
      <c r="CSF106" s="4"/>
      <c r="CSG106" s="4"/>
      <c r="CSH106" s="4"/>
      <c r="CSI106" s="4"/>
      <c r="CSJ106" s="4"/>
      <c r="CSK106" s="4"/>
      <c r="CSL106" s="4"/>
      <c r="CSM106" s="4"/>
      <c r="CSN106" s="4"/>
      <c r="CSO106" s="4"/>
      <c r="CSP106" s="4"/>
      <c r="CSQ106" s="4"/>
      <c r="CSR106" s="4"/>
      <c r="CSS106" s="4"/>
      <c r="CST106" s="4"/>
      <c r="CSU106" s="4"/>
      <c r="CSV106" s="4"/>
      <c r="CSW106" s="4"/>
      <c r="CSX106" s="4"/>
      <c r="CSY106" s="4"/>
      <c r="CSZ106" s="4"/>
      <c r="CTA106" s="4"/>
      <c r="CTB106" s="4"/>
      <c r="CTC106" s="4"/>
      <c r="CTD106" s="4"/>
      <c r="CTE106" s="4"/>
      <c r="CTF106" s="4"/>
      <c r="CTG106" s="4"/>
      <c r="CTH106" s="4"/>
      <c r="CTI106" s="4"/>
      <c r="CTJ106" s="4"/>
      <c r="CTK106" s="4"/>
      <c r="CTL106" s="4"/>
      <c r="CTM106" s="4"/>
      <c r="CTN106" s="4"/>
      <c r="CTO106" s="4"/>
      <c r="CTP106" s="4"/>
      <c r="CTQ106" s="4"/>
      <c r="CTR106" s="4"/>
      <c r="CTS106" s="4"/>
      <c r="CTT106" s="4"/>
      <c r="CTU106" s="4"/>
      <c r="CTV106" s="4"/>
      <c r="CTW106" s="4"/>
      <c r="CTX106" s="4"/>
      <c r="CTY106" s="4"/>
      <c r="CTZ106" s="4"/>
      <c r="CUA106" s="4"/>
      <c r="CUB106" s="4"/>
      <c r="CUC106" s="4"/>
      <c r="CUD106" s="4"/>
      <c r="CUE106" s="4"/>
      <c r="CUF106" s="4"/>
      <c r="CUG106" s="4"/>
      <c r="CUH106" s="4"/>
      <c r="CUI106" s="4"/>
      <c r="CUJ106" s="4"/>
      <c r="CUK106" s="4"/>
      <c r="CUL106" s="4"/>
      <c r="CUM106" s="4"/>
      <c r="CUN106" s="4"/>
      <c r="CUO106" s="4"/>
      <c r="CUP106" s="4"/>
      <c r="CUQ106" s="4"/>
      <c r="CUR106" s="4"/>
      <c r="CUS106" s="4"/>
      <c r="CUT106" s="4"/>
      <c r="CUU106" s="4"/>
      <c r="CUV106" s="4"/>
      <c r="CUW106" s="4"/>
      <c r="CUX106" s="4"/>
      <c r="CUY106" s="4"/>
      <c r="CUZ106" s="4"/>
      <c r="CVA106" s="4"/>
      <c r="CVB106" s="4"/>
      <c r="CVC106" s="4"/>
      <c r="CVD106" s="4"/>
      <c r="CVE106" s="4"/>
      <c r="CVF106" s="4"/>
      <c r="CVG106" s="4"/>
      <c r="CVH106" s="4"/>
      <c r="CVI106" s="4"/>
      <c r="CVJ106" s="4"/>
      <c r="CVK106" s="4"/>
      <c r="CVL106" s="4"/>
      <c r="CVM106" s="4"/>
      <c r="CVN106" s="4"/>
      <c r="CVO106" s="4"/>
      <c r="CVP106" s="4"/>
      <c r="CVQ106" s="4"/>
      <c r="CVR106" s="4"/>
      <c r="CVS106" s="4"/>
      <c r="CVT106" s="4"/>
      <c r="CVU106" s="4"/>
      <c r="CVV106" s="4"/>
      <c r="CVW106" s="4"/>
      <c r="CVX106" s="4"/>
      <c r="CVY106" s="4"/>
      <c r="CVZ106" s="4"/>
      <c r="CWA106" s="4"/>
      <c r="CWB106" s="4"/>
      <c r="CWC106" s="4"/>
      <c r="CWD106" s="4"/>
      <c r="CWE106" s="4"/>
      <c r="CWF106" s="4"/>
      <c r="CWG106" s="4"/>
      <c r="CWH106" s="4"/>
      <c r="CWI106" s="4"/>
      <c r="CWJ106" s="4"/>
      <c r="CWK106" s="4"/>
      <c r="CWL106" s="4"/>
      <c r="CWM106" s="4"/>
      <c r="CWN106" s="4"/>
      <c r="CWO106" s="4"/>
      <c r="CWP106" s="4"/>
      <c r="CWQ106" s="4"/>
      <c r="CWR106" s="4"/>
      <c r="CWS106" s="4"/>
      <c r="CWT106" s="4"/>
      <c r="CWU106" s="4"/>
      <c r="CWV106" s="4"/>
      <c r="CWW106" s="4"/>
      <c r="CWX106" s="4"/>
      <c r="CWY106" s="4"/>
      <c r="CWZ106" s="4"/>
      <c r="CXA106" s="4"/>
      <c r="CXB106" s="4"/>
      <c r="CXC106" s="4"/>
      <c r="CXD106" s="4"/>
      <c r="CXE106" s="4"/>
      <c r="CXF106" s="4"/>
      <c r="CXG106" s="4"/>
      <c r="CXH106" s="4"/>
      <c r="CXI106" s="4"/>
      <c r="CXJ106" s="4"/>
      <c r="CXK106" s="4"/>
      <c r="CXL106" s="4"/>
      <c r="CXM106" s="4"/>
      <c r="CXN106" s="4"/>
      <c r="CXO106" s="4"/>
      <c r="CXP106" s="4"/>
      <c r="CXQ106" s="4"/>
      <c r="CXR106" s="4"/>
      <c r="CXS106" s="4"/>
      <c r="CXT106" s="4"/>
      <c r="CXU106" s="4"/>
      <c r="CXV106" s="4"/>
      <c r="CXW106" s="4"/>
      <c r="CXX106" s="4"/>
      <c r="CXY106" s="4"/>
      <c r="CXZ106" s="4"/>
      <c r="CYA106" s="4"/>
      <c r="CYB106" s="4"/>
      <c r="CYC106" s="4"/>
      <c r="CYD106" s="4"/>
      <c r="CYE106" s="4"/>
      <c r="CYF106" s="4"/>
      <c r="CYG106" s="4"/>
      <c r="CYH106" s="4"/>
      <c r="CYI106" s="4"/>
      <c r="CYJ106" s="4"/>
      <c r="CYK106" s="4"/>
      <c r="CYL106" s="4"/>
      <c r="CYM106" s="4"/>
      <c r="CYN106" s="4"/>
      <c r="CYO106" s="4"/>
      <c r="CYP106" s="4"/>
      <c r="CYQ106" s="4"/>
      <c r="CYR106" s="4"/>
      <c r="CYS106" s="4"/>
      <c r="CYT106" s="4"/>
      <c r="CYU106" s="4"/>
      <c r="CYV106" s="4"/>
      <c r="CYW106" s="4"/>
      <c r="CYX106" s="4"/>
      <c r="CYY106" s="4"/>
      <c r="CYZ106" s="4"/>
      <c r="CZA106" s="4"/>
      <c r="CZB106" s="4"/>
      <c r="CZC106" s="4"/>
      <c r="CZD106" s="4"/>
      <c r="CZE106" s="4"/>
      <c r="CZF106" s="4"/>
      <c r="CZG106" s="4"/>
      <c r="CZH106" s="4"/>
      <c r="CZI106" s="4"/>
      <c r="CZJ106" s="4"/>
      <c r="CZK106" s="4"/>
      <c r="CZL106" s="4"/>
      <c r="CZM106" s="4"/>
      <c r="CZN106" s="4"/>
      <c r="CZO106" s="4"/>
      <c r="CZP106" s="4"/>
      <c r="CZQ106" s="4"/>
      <c r="CZR106" s="4"/>
      <c r="CZS106" s="4"/>
      <c r="CZT106" s="4"/>
      <c r="CZU106" s="4"/>
      <c r="CZV106" s="4"/>
      <c r="CZW106" s="4"/>
      <c r="CZX106" s="4"/>
      <c r="CZY106" s="4"/>
      <c r="CZZ106" s="4"/>
      <c r="DAA106" s="4"/>
      <c r="DAB106" s="4"/>
      <c r="DAC106" s="4"/>
      <c r="DAD106" s="4"/>
      <c r="DAE106" s="4"/>
      <c r="DAF106" s="4"/>
      <c r="DAG106" s="4"/>
      <c r="DAH106" s="4"/>
      <c r="DAI106" s="4"/>
      <c r="DAJ106" s="4"/>
      <c r="DAK106" s="4"/>
      <c r="DAL106" s="4"/>
      <c r="DAM106" s="4"/>
      <c r="DAN106" s="4"/>
      <c r="DAO106" s="4"/>
      <c r="DAP106" s="4"/>
      <c r="DAQ106" s="4"/>
      <c r="DAR106" s="4"/>
      <c r="DAS106" s="4"/>
      <c r="DAT106" s="4"/>
      <c r="DAU106" s="4"/>
      <c r="DAV106" s="4"/>
      <c r="DAW106" s="4"/>
      <c r="DAX106" s="4"/>
      <c r="DAY106" s="4"/>
      <c r="DAZ106" s="4"/>
      <c r="DBA106" s="4"/>
      <c r="DBB106" s="4"/>
      <c r="DBC106" s="4"/>
      <c r="DBD106" s="4"/>
      <c r="DBE106" s="4"/>
      <c r="DBF106" s="4"/>
      <c r="DBG106" s="4"/>
      <c r="DBH106" s="4"/>
      <c r="DBI106" s="4"/>
      <c r="DBJ106" s="4"/>
      <c r="DBK106" s="4"/>
      <c r="DBL106" s="4"/>
      <c r="DBM106" s="4"/>
      <c r="DBN106" s="4"/>
      <c r="DBO106" s="4"/>
      <c r="DBP106" s="4"/>
      <c r="DBQ106" s="4"/>
      <c r="DBR106" s="4"/>
      <c r="DBS106" s="4"/>
      <c r="DBT106" s="4"/>
      <c r="DBU106" s="4"/>
      <c r="DBV106" s="4"/>
      <c r="DBW106" s="4"/>
      <c r="DBX106" s="4"/>
      <c r="DBY106" s="4"/>
      <c r="DBZ106" s="4"/>
      <c r="DCA106" s="4"/>
      <c r="DCB106" s="4"/>
      <c r="DCC106" s="4"/>
      <c r="DCD106" s="4"/>
      <c r="DCE106" s="4"/>
      <c r="DCF106" s="4"/>
      <c r="DCG106" s="4"/>
      <c r="DCH106" s="4"/>
      <c r="DCI106" s="4"/>
      <c r="DCJ106" s="4"/>
      <c r="DCK106" s="4"/>
      <c r="DCL106" s="4"/>
      <c r="DCM106" s="4"/>
      <c r="DCN106" s="4"/>
      <c r="DCO106" s="4"/>
      <c r="DCP106" s="4"/>
      <c r="DCQ106" s="4"/>
      <c r="DCR106" s="4"/>
      <c r="DCS106" s="4"/>
      <c r="DCT106" s="4"/>
      <c r="DCU106" s="4"/>
      <c r="DCV106" s="4"/>
      <c r="DCW106" s="4"/>
      <c r="DCX106" s="4"/>
      <c r="DCY106" s="4"/>
      <c r="DCZ106" s="4"/>
      <c r="DDA106" s="4"/>
      <c r="DDB106" s="4"/>
      <c r="DDC106" s="4"/>
      <c r="DDD106" s="4"/>
      <c r="DDE106" s="4"/>
      <c r="DDF106" s="4"/>
      <c r="DDG106" s="4"/>
      <c r="DDH106" s="4"/>
      <c r="DDI106" s="4"/>
      <c r="DDJ106" s="4"/>
      <c r="DDK106" s="4"/>
      <c r="DDL106" s="4"/>
      <c r="DDM106" s="4"/>
      <c r="DDN106" s="4"/>
      <c r="DDO106" s="4"/>
      <c r="DDP106" s="4"/>
      <c r="DDQ106" s="4"/>
      <c r="DDR106" s="4"/>
      <c r="DDS106" s="4"/>
      <c r="DDT106" s="4"/>
      <c r="DDU106" s="4"/>
      <c r="DDV106" s="4"/>
      <c r="DDW106" s="4"/>
      <c r="DDX106" s="4"/>
      <c r="DDY106" s="4"/>
      <c r="DDZ106" s="4"/>
      <c r="DEA106" s="4"/>
      <c r="DEB106" s="4"/>
      <c r="DEC106" s="4"/>
      <c r="DED106" s="4"/>
      <c r="DEE106" s="4"/>
      <c r="DEF106" s="4"/>
      <c r="DEG106" s="4"/>
      <c r="DEH106" s="4"/>
      <c r="DEI106" s="4"/>
      <c r="DEJ106" s="4"/>
      <c r="DEK106" s="4"/>
      <c r="DEL106" s="4"/>
      <c r="DEM106" s="4"/>
      <c r="DEN106" s="4"/>
      <c r="DEO106" s="4"/>
      <c r="DEP106" s="4"/>
      <c r="DEQ106" s="4"/>
      <c r="DER106" s="4"/>
      <c r="DES106" s="4"/>
      <c r="DET106" s="4"/>
      <c r="DEU106" s="4"/>
      <c r="DEV106" s="4"/>
      <c r="DEW106" s="4"/>
      <c r="DEX106" s="4"/>
      <c r="DEY106" s="4"/>
      <c r="DEZ106" s="4"/>
      <c r="DFA106" s="4"/>
      <c r="DFB106" s="4"/>
      <c r="DFC106" s="4"/>
      <c r="DFD106" s="4"/>
      <c r="DFE106" s="4"/>
      <c r="DFF106" s="4"/>
      <c r="DFG106" s="4"/>
      <c r="DFH106" s="4"/>
      <c r="DFI106" s="4"/>
      <c r="DFJ106" s="4"/>
      <c r="DFK106" s="4"/>
      <c r="DFL106" s="4"/>
      <c r="DFM106" s="4"/>
      <c r="DFN106" s="4"/>
      <c r="DFO106" s="4"/>
      <c r="DFP106" s="4"/>
      <c r="DFQ106" s="4"/>
      <c r="DFR106" s="4"/>
      <c r="DFS106" s="4"/>
      <c r="DFT106" s="4"/>
      <c r="DFU106" s="4"/>
      <c r="DFV106" s="4"/>
      <c r="DFW106" s="4"/>
      <c r="DFX106" s="4"/>
      <c r="DFY106" s="4"/>
      <c r="DFZ106" s="4"/>
      <c r="DGA106" s="4"/>
      <c r="DGB106" s="4"/>
      <c r="DGC106" s="4"/>
      <c r="DGD106" s="4"/>
      <c r="DGE106" s="4"/>
      <c r="DGF106" s="4"/>
      <c r="DGG106" s="4"/>
      <c r="DGH106" s="4"/>
      <c r="DGI106" s="4"/>
      <c r="DGJ106" s="4"/>
      <c r="DGK106" s="4"/>
      <c r="DGL106" s="4"/>
      <c r="DGM106" s="4"/>
      <c r="DGN106" s="4"/>
      <c r="DGO106" s="4"/>
      <c r="DGP106" s="4"/>
      <c r="DGQ106" s="4"/>
      <c r="DGR106" s="4"/>
      <c r="DGS106" s="4"/>
      <c r="DGT106" s="4"/>
      <c r="DGU106" s="4"/>
      <c r="DGV106" s="4"/>
      <c r="DGW106" s="4"/>
      <c r="DGX106" s="4"/>
      <c r="DGY106" s="4"/>
      <c r="DGZ106" s="4"/>
      <c r="DHA106" s="4"/>
      <c r="DHB106" s="4"/>
      <c r="DHC106" s="4"/>
      <c r="DHD106" s="4"/>
      <c r="DHE106" s="4"/>
      <c r="DHF106" s="4"/>
      <c r="DHG106" s="4"/>
      <c r="DHH106" s="4"/>
      <c r="DHI106" s="4"/>
      <c r="DHJ106" s="4"/>
      <c r="DHK106" s="4"/>
      <c r="DHL106" s="4"/>
      <c r="DHM106" s="4"/>
      <c r="DHN106" s="4"/>
      <c r="DHO106" s="4"/>
      <c r="DHP106" s="4"/>
      <c r="DHQ106" s="4"/>
      <c r="DHR106" s="4"/>
      <c r="DHS106" s="4"/>
      <c r="DHT106" s="4"/>
      <c r="DHU106" s="4"/>
      <c r="DHV106" s="4"/>
      <c r="DHW106" s="4"/>
      <c r="DHX106" s="4"/>
      <c r="DHY106" s="4"/>
      <c r="DHZ106" s="4"/>
      <c r="DIA106" s="4"/>
      <c r="DIB106" s="4"/>
      <c r="DIC106" s="4"/>
      <c r="DID106" s="4"/>
      <c r="DIE106" s="4"/>
      <c r="DIF106" s="4"/>
      <c r="DIG106" s="4"/>
      <c r="DIH106" s="4"/>
      <c r="DII106" s="4"/>
      <c r="DIJ106" s="4"/>
      <c r="DIK106" s="4"/>
      <c r="DIL106" s="4"/>
      <c r="DIM106" s="4"/>
      <c r="DIN106" s="4"/>
      <c r="DIO106" s="4"/>
      <c r="DIP106" s="4"/>
      <c r="DIQ106" s="4"/>
      <c r="DIR106" s="4"/>
      <c r="DIS106" s="4"/>
      <c r="DIT106" s="4"/>
      <c r="DIU106" s="4"/>
      <c r="DIV106" s="4"/>
      <c r="DIW106" s="4"/>
      <c r="DIX106" s="4"/>
      <c r="DIY106" s="4"/>
      <c r="DIZ106" s="4"/>
      <c r="DJA106" s="4"/>
      <c r="DJB106" s="4"/>
      <c r="DJC106" s="4"/>
      <c r="DJD106" s="4"/>
      <c r="DJE106" s="4"/>
      <c r="DJF106" s="4"/>
      <c r="DJG106" s="4"/>
      <c r="DJH106" s="4"/>
      <c r="DJI106" s="4"/>
      <c r="DJJ106" s="4"/>
      <c r="DJK106" s="4"/>
      <c r="DJL106" s="4"/>
      <c r="DJM106" s="4"/>
      <c r="DJN106" s="4"/>
      <c r="DJO106" s="4"/>
      <c r="DJP106" s="4"/>
      <c r="DJQ106" s="4"/>
      <c r="DJR106" s="4"/>
      <c r="DJS106" s="4"/>
      <c r="DJT106" s="4"/>
      <c r="DJU106" s="4"/>
      <c r="DJV106" s="4"/>
      <c r="DJW106" s="4"/>
      <c r="DJX106" s="4"/>
      <c r="DJY106" s="4"/>
      <c r="DJZ106" s="4"/>
      <c r="DKA106" s="4"/>
      <c r="DKB106" s="4"/>
      <c r="DKC106" s="4"/>
      <c r="DKD106" s="4"/>
      <c r="DKE106" s="4"/>
      <c r="DKF106" s="4"/>
      <c r="DKG106" s="4"/>
      <c r="DKH106" s="4"/>
      <c r="DKI106" s="4"/>
      <c r="DKJ106" s="4"/>
      <c r="DKK106" s="4"/>
      <c r="DKL106" s="4"/>
      <c r="DKM106" s="4"/>
      <c r="DKN106" s="4"/>
      <c r="DKO106" s="4"/>
      <c r="DKP106" s="4"/>
      <c r="DKQ106" s="4"/>
      <c r="DKR106" s="4"/>
      <c r="DKS106" s="4"/>
      <c r="DKT106" s="4"/>
      <c r="DKU106" s="4"/>
      <c r="DKV106" s="4"/>
      <c r="DKW106" s="4"/>
      <c r="DKX106" s="4"/>
      <c r="DKY106" s="4"/>
      <c r="DKZ106" s="4"/>
      <c r="DLA106" s="4"/>
      <c r="DLB106" s="4"/>
      <c r="DLC106" s="4"/>
      <c r="DLD106" s="4"/>
      <c r="DLE106" s="4"/>
      <c r="DLF106" s="4"/>
      <c r="DLG106" s="4"/>
      <c r="DLH106" s="4"/>
      <c r="DLI106" s="4"/>
      <c r="DLJ106" s="4"/>
      <c r="DLK106" s="4"/>
      <c r="DLL106" s="4"/>
      <c r="DLM106" s="4"/>
      <c r="DLN106" s="4"/>
      <c r="DLO106" s="4"/>
      <c r="DLP106" s="4"/>
      <c r="DLQ106" s="4"/>
      <c r="DLR106" s="4"/>
      <c r="DLS106" s="4"/>
      <c r="DLT106" s="4"/>
      <c r="DLU106" s="4"/>
      <c r="DLV106" s="4"/>
      <c r="DLW106" s="4"/>
      <c r="DLX106" s="4"/>
      <c r="DLY106" s="4"/>
      <c r="DLZ106" s="4"/>
      <c r="DMA106" s="4"/>
      <c r="DMB106" s="4"/>
      <c r="DMC106" s="4"/>
      <c r="DMD106" s="4"/>
      <c r="DME106" s="4"/>
      <c r="DMF106" s="4"/>
      <c r="DMG106" s="4"/>
      <c r="DMH106" s="4"/>
      <c r="DMI106" s="4"/>
      <c r="DMJ106" s="4"/>
      <c r="DMK106" s="4"/>
      <c r="DML106" s="4"/>
      <c r="DMM106" s="4"/>
      <c r="DMN106" s="4"/>
      <c r="DMO106" s="4"/>
      <c r="DMP106" s="4"/>
      <c r="DMQ106" s="4"/>
      <c r="DMR106" s="4"/>
      <c r="DMS106" s="4"/>
      <c r="DMT106" s="4"/>
      <c r="DMU106" s="4"/>
      <c r="DMV106" s="4"/>
      <c r="DMW106" s="4"/>
      <c r="DMX106" s="4"/>
      <c r="DMY106" s="4"/>
      <c r="DMZ106" s="4"/>
      <c r="DNA106" s="4"/>
      <c r="DNB106" s="4"/>
      <c r="DNC106" s="4"/>
      <c r="DND106" s="4"/>
      <c r="DNE106" s="4"/>
      <c r="DNF106" s="4"/>
      <c r="DNG106" s="4"/>
      <c r="DNH106" s="4"/>
      <c r="DNI106" s="4"/>
      <c r="DNJ106" s="4"/>
      <c r="DNK106" s="4"/>
      <c r="DNL106" s="4"/>
      <c r="DNM106" s="4"/>
      <c r="DNN106" s="4"/>
      <c r="DNO106" s="4"/>
      <c r="DNP106" s="4"/>
      <c r="DNQ106" s="4"/>
      <c r="DNR106" s="4"/>
      <c r="DNS106" s="4"/>
      <c r="DNT106" s="4"/>
      <c r="DNU106" s="4"/>
      <c r="DNV106" s="4"/>
      <c r="DNW106" s="4"/>
      <c r="DNX106" s="4"/>
      <c r="DNY106" s="4"/>
      <c r="DNZ106" s="4"/>
      <c r="DOA106" s="4"/>
      <c r="DOB106" s="4"/>
      <c r="DOC106" s="4"/>
      <c r="DOD106" s="4"/>
      <c r="DOE106" s="4"/>
      <c r="DOF106" s="4"/>
      <c r="DOG106" s="4"/>
      <c r="DOH106" s="4"/>
      <c r="DOI106" s="4"/>
      <c r="DOJ106" s="4"/>
      <c r="DOK106" s="4"/>
      <c r="DOL106" s="4"/>
      <c r="DOM106" s="4"/>
      <c r="DON106" s="4"/>
      <c r="DOO106" s="4"/>
      <c r="DOP106" s="4"/>
      <c r="DOQ106" s="4"/>
      <c r="DOR106" s="4"/>
      <c r="DOS106" s="4"/>
      <c r="DOT106" s="4"/>
      <c r="DOU106" s="4"/>
      <c r="DOV106" s="4"/>
      <c r="DOW106" s="4"/>
      <c r="DOX106" s="4"/>
      <c r="DOY106" s="4"/>
      <c r="DOZ106" s="4"/>
      <c r="DPA106" s="4"/>
      <c r="DPB106" s="4"/>
      <c r="DPC106" s="4"/>
      <c r="DPD106" s="4"/>
      <c r="DPE106" s="4"/>
      <c r="DPF106" s="4"/>
      <c r="DPG106" s="4"/>
      <c r="DPH106" s="4"/>
      <c r="DPI106" s="4"/>
      <c r="DPJ106" s="4"/>
      <c r="DPK106" s="4"/>
      <c r="DPL106" s="4"/>
      <c r="DPM106" s="4"/>
      <c r="DPN106" s="4"/>
      <c r="DPO106" s="4"/>
      <c r="DPP106" s="4"/>
      <c r="DPQ106" s="4"/>
      <c r="DPR106" s="4"/>
      <c r="DPS106" s="4"/>
      <c r="DPT106" s="4"/>
      <c r="DPU106" s="4"/>
      <c r="DPV106" s="4"/>
      <c r="DPW106" s="4"/>
      <c r="DPX106" s="4"/>
      <c r="DPY106" s="4"/>
      <c r="DPZ106" s="4"/>
      <c r="DQA106" s="4"/>
      <c r="DQB106" s="4"/>
      <c r="DQC106" s="4"/>
      <c r="DQD106" s="4"/>
      <c r="DQE106" s="4"/>
      <c r="DQF106" s="4"/>
      <c r="DQG106" s="4"/>
      <c r="DQH106" s="4"/>
      <c r="DQI106" s="4"/>
      <c r="DQJ106" s="4"/>
      <c r="DQK106" s="4"/>
      <c r="DQL106" s="4"/>
      <c r="DQM106" s="4"/>
      <c r="DQN106" s="4"/>
      <c r="DQO106" s="4"/>
      <c r="DQP106" s="4"/>
      <c r="DQQ106" s="4"/>
      <c r="DQR106" s="4"/>
      <c r="DQS106" s="4"/>
      <c r="DQT106" s="4"/>
      <c r="DQU106" s="4"/>
      <c r="DQV106" s="4"/>
      <c r="DQW106" s="4"/>
      <c r="DQX106" s="4"/>
      <c r="DQY106" s="4"/>
      <c r="DQZ106" s="4"/>
      <c r="DRA106" s="4"/>
      <c r="DRB106" s="4"/>
      <c r="DRC106" s="4"/>
      <c r="DRD106" s="4"/>
      <c r="DRE106" s="4"/>
      <c r="DRF106" s="4"/>
      <c r="DRG106" s="4"/>
      <c r="DRH106" s="4"/>
      <c r="DRI106" s="4"/>
      <c r="DRJ106" s="4"/>
      <c r="DRK106" s="4"/>
      <c r="DRL106" s="4"/>
      <c r="DRM106" s="4"/>
      <c r="DRN106" s="4"/>
      <c r="DRO106" s="4"/>
      <c r="DRP106" s="4"/>
      <c r="DRQ106" s="4"/>
      <c r="DRR106" s="4"/>
      <c r="DRS106" s="4"/>
      <c r="DRT106" s="4"/>
      <c r="DRU106" s="4"/>
      <c r="DRV106" s="4"/>
      <c r="DRW106" s="4"/>
      <c r="DRX106" s="4"/>
      <c r="DRY106" s="4"/>
      <c r="DRZ106" s="4"/>
      <c r="DSA106" s="4"/>
      <c r="DSB106" s="4"/>
      <c r="DSC106" s="4"/>
      <c r="DSD106" s="4"/>
      <c r="DSE106" s="4"/>
      <c r="DSF106" s="4"/>
      <c r="DSG106" s="4"/>
      <c r="DSH106" s="4"/>
      <c r="DSI106" s="4"/>
      <c r="DSJ106" s="4"/>
      <c r="DSK106" s="4"/>
      <c r="DSL106" s="4"/>
      <c r="DSM106" s="4"/>
      <c r="DSN106" s="4"/>
      <c r="DSO106" s="4"/>
      <c r="DSP106" s="4"/>
      <c r="DSQ106" s="4"/>
      <c r="DSR106" s="4"/>
      <c r="DSS106" s="4"/>
      <c r="DST106" s="4"/>
      <c r="DSU106" s="4"/>
      <c r="DSV106" s="4"/>
      <c r="DSW106" s="4"/>
      <c r="DSX106" s="4"/>
      <c r="DSY106" s="4"/>
      <c r="DSZ106" s="4"/>
      <c r="DTA106" s="4"/>
      <c r="DTB106" s="4"/>
      <c r="DTC106" s="4"/>
      <c r="DTD106" s="4"/>
      <c r="DTE106" s="4"/>
      <c r="DTF106" s="4"/>
      <c r="DTG106" s="4"/>
      <c r="DTH106" s="4"/>
      <c r="DTI106" s="4"/>
      <c r="DTJ106" s="4"/>
      <c r="DTK106" s="4"/>
      <c r="DTL106" s="4"/>
      <c r="DTM106" s="4"/>
      <c r="DTN106" s="4"/>
      <c r="DTO106" s="4"/>
      <c r="DTP106" s="4"/>
      <c r="DTQ106" s="4"/>
      <c r="DTR106" s="4"/>
      <c r="DTS106" s="4"/>
      <c r="DTT106" s="4"/>
      <c r="DTU106" s="4"/>
      <c r="DTV106" s="4"/>
      <c r="DTW106" s="4"/>
      <c r="DTX106" s="4"/>
      <c r="DTY106" s="4"/>
      <c r="DTZ106" s="4"/>
      <c r="DUA106" s="4"/>
      <c r="DUB106" s="4"/>
      <c r="DUC106" s="4"/>
      <c r="DUD106" s="4"/>
      <c r="DUE106" s="4"/>
      <c r="DUF106" s="4"/>
      <c r="DUG106" s="4"/>
      <c r="DUH106" s="4"/>
      <c r="DUI106" s="4"/>
      <c r="DUJ106" s="4"/>
      <c r="DUK106" s="4"/>
      <c r="DUL106" s="4"/>
      <c r="DUM106" s="4"/>
      <c r="DUN106" s="4"/>
      <c r="DUO106" s="4"/>
      <c r="DUP106" s="4"/>
      <c r="DUQ106" s="4"/>
      <c r="DUR106" s="4"/>
      <c r="DUS106" s="4"/>
      <c r="DUT106" s="4"/>
      <c r="DUU106" s="4"/>
      <c r="DUV106" s="4"/>
      <c r="DUW106" s="4"/>
      <c r="DUX106" s="4"/>
      <c r="DUY106" s="4"/>
      <c r="DUZ106" s="4"/>
      <c r="DVA106" s="4"/>
      <c r="DVB106" s="4"/>
      <c r="DVC106" s="4"/>
      <c r="DVD106" s="4"/>
      <c r="DVE106" s="4"/>
      <c r="DVF106" s="4"/>
      <c r="DVG106" s="4"/>
      <c r="DVH106" s="4"/>
      <c r="DVI106" s="4"/>
      <c r="DVJ106" s="4"/>
      <c r="DVK106" s="4"/>
      <c r="DVL106" s="4"/>
      <c r="DVM106" s="4"/>
      <c r="DVN106" s="4"/>
      <c r="DVO106" s="4"/>
      <c r="DVP106" s="4"/>
      <c r="DVQ106" s="4"/>
      <c r="DVR106" s="4"/>
      <c r="DVS106" s="4"/>
      <c r="DVT106" s="4"/>
      <c r="DVU106" s="4"/>
      <c r="DVV106" s="4"/>
      <c r="DVW106" s="4"/>
      <c r="DVX106" s="4"/>
      <c r="DVY106" s="4"/>
      <c r="DVZ106" s="4"/>
      <c r="DWA106" s="4"/>
      <c r="DWB106" s="4"/>
      <c r="DWC106" s="4"/>
      <c r="DWD106" s="4"/>
      <c r="DWE106" s="4"/>
      <c r="DWF106" s="4"/>
      <c r="DWG106" s="4"/>
      <c r="DWH106" s="4"/>
      <c r="DWI106" s="4"/>
      <c r="DWJ106" s="4"/>
      <c r="DWK106" s="4"/>
      <c r="DWL106" s="4"/>
      <c r="DWM106" s="4"/>
      <c r="DWN106" s="4"/>
      <c r="DWO106" s="4"/>
      <c r="DWP106" s="4"/>
      <c r="DWQ106" s="4"/>
      <c r="DWR106" s="4"/>
      <c r="DWS106" s="4"/>
      <c r="DWT106" s="4"/>
      <c r="DWU106" s="4"/>
      <c r="DWV106" s="4"/>
      <c r="DWW106" s="4"/>
      <c r="DWX106" s="4"/>
      <c r="DWY106" s="4"/>
      <c r="DWZ106" s="4"/>
      <c r="DXA106" s="4"/>
      <c r="DXB106" s="4"/>
      <c r="DXC106" s="4"/>
      <c r="DXD106" s="4"/>
      <c r="DXE106" s="4"/>
      <c r="DXF106" s="4"/>
      <c r="DXG106" s="4"/>
      <c r="DXH106" s="4"/>
      <c r="DXI106" s="4"/>
      <c r="DXJ106" s="4"/>
      <c r="DXK106" s="4"/>
      <c r="DXL106" s="4"/>
      <c r="DXM106" s="4"/>
      <c r="DXN106" s="4"/>
      <c r="DXO106" s="4"/>
      <c r="DXP106" s="4"/>
      <c r="DXQ106" s="4"/>
      <c r="DXR106" s="4"/>
      <c r="DXS106" s="4"/>
      <c r="DXT106" s="4"/>
      <c r="DXU106" s="4"/>
      <c r="DXV106" s="4"/>
      <c r="DXW106" s="4"/>
      <c r="DXX106" s="4"/>
      <c r="DXY106" s="4"/>
      <c r="DXZ106" s="4"/>
      <c r="DYA106" s="4"/>
      <c r="DYB106" s="4"/>
      <c r="DYC106" s="4"/>
      <c r="DYD106" s="4"/>
      <c r="DYE106" s="4"/>
      <c r="DYF106" s="4"/>
      <c r="DYG106" s="4"/>
      <c r="DYH106" s="4"/>
      <c r="DYI106" s="4"/>
      <c r="DYJ106" s="4"/>
      <c r="DYK106" s="4"/>
      <c r="DYL106" s="4"/>
      <c r="DYM106" s="4"/>
      <c r="DYN106" s="4"/>
      <c r="DYO106" s="4"/>
      <c r="DYP106" s="4"/>
      <c r="DYQ106" s="4"/>
      <c r="DYR106" s="4"/>
      <c r="DYS106" s="4"/>
      <c r="DYT106" s="4"/>
      <c r="DYU106" s="4"/>
      <c r="DYV106" s="4"/>
      <c r="DYW106" s="4"/>
      <c r="DYX106" s="4"/>
      <c r="DYY106" s="4"/>
      <c r="DYZ106" s="4"/>
      <c r="DZA106" s="4"/>
      <c r="DZB106" s="4"/>
      <c r="DZC106" s="4"/>
      <c r="DZD106" s="4"/>
      <c r="DZE106" s="4"/>
      <c r="DZF106" s="4"/>
      <c r="DZG106" s="4"/>
      <c r="DZH106" s="4"/>
      <c r="DZI106" s="4"/>
      <c r="DZJ106" s="4"/>
      <c r="DZK106" s="4"/>
      <c r="DZL106" s="4"/>
      <c r="DZM106" s="4"/>
      <c r="DZN106" s="4"/>
      <c r="DZO106" s="4"/>
      <c r="DZP106" s="4"/>
      <c r="DZQ106" s="4"/>
      <c r="DZR106" s="4"/>
      <c r="DZS106" s="4"/>
      <c r="DZT106" s="4"/>
      <c r="DZU106" s="4"/>
      <c r="DZV106" s="4"/>
      <c r="DZW106" s="4"/>
      <c r="DZX106" s="4"/>
      <c r="DZY106" s="4"/>
      <c r="DZZ106" s="4"/>
      <c r="EAA106" s="4"/>
      <c r="EAB106" s="4"/>
      <c r="EAC106" s="4"/>
      <c r="EAD106" s="4"/>
      <c r="EAE106" s="4"/>
      <c r="EAF106" s="4"/>
      <c r="EAG106" s="4"/>
      <c r="EAH106" s="4"/>
      <c r="EAI106" s="4"/>
      <c r="EAJ106" s="4"/>
      <c r="EAK106" s="4"/>
      <c r="EAL106" s="4"/>
      <c r="EAM106" s="4"/>
      <c r="EAN106" s="4"/>
      <c r="EAO106" s="4"/>
      <c r="EAP106" s="4"/>
      <c r="EAQ106" s="4"/>
      <c r="EAR106" s="4"/>
      <c r="EAS106" s="4"/>
      <c r="EAT106" s="4"/>
      <c r="EAU106" s="4"/>
      <c r="EAV106" s="4"/>
      <c r="EAW106" s="4"/>
      <c r="EAX106" s="4"/>
      <c r="EAY106" s="4"/>
      <c r="EAZ106" s="4"/>
      <c r="EBA106" s="4"/>
      <c r="EBB106" s="4"/>
      <c r="EBC106" s="4"/>
      <c r="EBD106" s="4"/>
      <c r="EBE106" s="4"/>
      <c r="EBF106" s="4"/>
      <c r="EBG106" s="4"/>
      <c r="EBH106" s="4"/>
      <c r="EBI106" s="4"/>
      <c r="EBJ106" s="4"/>
      <c r="EBK106" s="4"/>
      <c r="EBL106" s="4"/>
      <c r="EBM106" s="4"/>
      <c r="EBN106" s="4"/>
      <c r="EBO106" s="4"/>
      <c r="EBP106" s="4"/>
      <c r="EBQ106" s="4"/>
      <c r="EBR106" s="4"/>
      <c r="EBS106" s="4"/>
      <c r="EBT106" s="4"/>
      <c r="EBU106" s="4"/>
      <c r="EBV106" s="4"/>
      <c r="EBW106" s="4"/>
      <c r="EBX106" s="4"/>
      <c r="EBY106" s="4"/>
      <c r="EBZ106" s="4"/>
      <c r="ECA106" s="4"/>
      <c r="ECB106" s="4"/>
      <c r="ECC106" s="4"/>
      <c r="ECD106" s="4"/>
      <c r="ECE106" s="4"/>
      <c r="ECF106" s="4"/>
      <c r="ECG106" s="4"/>
      <c r="ECH106" s="4"/>
      <c r="ECI106" s="4"/>
      <c r="ECJ106" s="4"/>
      <c r="ECK106" s="4"/>
      <c r="ECL106" s="4"/>
      <c r="ECM106" s="4"/>
      <c r="ECN106" s="4"/>
      <c r="ECO106" s="4"/>
      <c r="ECP106" s="4"/>
      <c r="ECQ106" s="4"/>
      <c r="ECR106" s="4"/>
      <c r="ECS106" s="4"/>
      <c r="ECT106" s="4"/>
      <c r="ECU106" s="4"/>
      <c r="ECV106" s="4"/>
      <c r="ECW106" s="4"/>
      <c r="ECX106" s="4"/>
      <c r="ECY106" s="4"/>
      <c r="ECZ106" s="4"/>
      <c r="EDA106" s="4"/>
      <c r="EDB106" s="4"/>
      <c r="EDC106" s="4"/>
      <c r="EDD106" s="4"/>
      <c r="EDE106" s="4"/>
      <c r="EDF106" s="4"/>
      <c r="EDG106" s="4"/>
      <c r="EDH106" s="4"/>
      <c r="EDI106" s="4"/>
      <c r="EDJ106" s="4"/>
      <c r="EDK106" s="4"/>
      <c r="EDL106" s="4"/>
      <c r="EDM106" s="4"/>
      <c r="EDN106" s="4"/>
      <c r="EDO106" s="4"/>
      <c r="EDP106" s="4"/>
      <c r="EDQ106" s="4"/>
      <c r="EDR106" s="4"/>
      <c r="EDS106" s="4"/>
      <c r="EDT106" s="4"/>
      <c r="EDU106" s="4"/>
      <c r="EDV106" s="4"/>
      <c r="EDW106" s="4"/>
      <c r="EDX106" s="4"/>
      <c r="EDY106" s="4"/>
      <c r="EDZ106" s="4"/>
      <c r="EEA106" s="4"/>
      <c r="EEB106" s="4"/>
      <c r="EEC106" s="4"/>
      <c r="EED106" s="4"/>
      <c r="EEE106" s="4"/>
      <c r="EEF106" s="4"/>
      <c r="EEG106" s="4"/>
      <c r="EEH106" s="4"/>
      <c r="EEI106" s="4"/>
      <c r="EEJ106" s="4"/>
      <c r="EEK106" s="4"/>
      <c r="EEL106" s="4"/>
      <c r="EEM106" s="4"/>
      <c r="EEN106" s="4"/>
      <c r="EEO106" s="4"/>
      <c r="EEP106" s="4"/>
      <c r="EEQ106" s="4"/>
      <c r="EER106" s="4"/>
      <c r="EES106" s="4"/>
      <c r="EET106" s="4"/>
      <c r="EEU106" s="4"/>
      <c r="EEV106" s="4"/>
      <c r="EEW106" s="4"/>
      <c r="EEX106" s="4"/>
      <c r="EEY106" s="4"/>
      <c r="EEZ106" s="4"/>
      <c r="EFA106" s="4"/>
      <c r="EFB106" s="4"/>
      <c r="EFC106" s="4"/>
      <c r="EFD106" s="4"/>
      <c r="EFE106" s="4"/>
      <c r="EFF106" s="4"/>
      <c r="EFG106" s="4"/>
      <c r="EFH106" s="4"/>
      <c r="EFI106" s="4"/>
      <c r="EFJ106" s="4"/>
      <c r="EFK106" s="4"/>
      <c r="EFL106" s="4"/>
      <c r="EFM106" s="4"/>
      <c r="EFN106" s="4"/>
      <c r="EFO106" s="4"/>
      <c r="EFP106" s="4"/>
      <c r="EFQ106" s="4"/>
      <c r="EFR106" s="4"/>
      <c r="EFS106" s="4"/>
      <c r="EFT106" s="4"/>
      <c r="EFU106" s="4"/>
      <c r="EFV106" s="4"/>
      <c r="EFW106" s="4"/>
      <c r="EFX106" s="4"/>
      <c r="EFY106" s="4"/>
      <c r="EFZ106" s="4"/>
      <c r="EGA106" s="4"/>
      <c r="EGB106" s="4"/>
      <c r="EGC106" s="4"/>
      <c r="EGD106" s="4"/>
      <c r="EGE106" s="4"/>
      <c r="EGF106" s="4"/>
      <c r="EGG106" s="4"/>
      <c r="EGH106" s="4"/>
      <c r="EGI106" s="4"/>
      <c r="EGJ106" s="4"/>
      <c r="EGK106" s="4"/>
      <c r="EGL106" s="4"/>
      <c r="EGM106" s="4"/>
      <c r="EGN106" s="4"/>
      <c r="EGO106" s="4"/>
      <c r="EGP106" s="4"/>
      <c r="EGQ106" s="4"/>
      <c r="EGR106" s="4"/>
      <c r="EGS106" s="4"/>
      <c r="EGT106" s="4"/>
      <c r="EGU106" s="4"/>
      <c r="EGV106" s="4"/>
      <c r="EGW106" s="4"/>
      <c r="EGX106" s="4"/>
      <c r="EGY106" s="4"/>
      <c r="EGZ106" s="4"/>
      <c r="EHA106" s="4"/>
      <c r="EHB106" s="4"/>
      <c r="EHC106" s="4"/>
      <c r="EHD106" s="4"/>
      <c r="EHE106" s="4"/>
      <c r="EHF106" s="4"/>
      <c r="EHG106" s="4"/>
      <c r="EHH106" s="4"/>
      <c r="EHI106" s="4"/>
      <c r="EHJ106" s="4"/>
      <c r="EHK106" s="4"/>
      <c r="EHL106" s="4"/>
      <c r="EHM106" s="4"/>
      <c r="EHN106" s="4"/>
      <c r="EHO106" s="4"/>
      <c r="EHP106" s="4"/>
      <c r="EHQ106" s="4"/>
      <c r="EHR106" s="4"/>
      <c r="EHS106" s="4"/>
      <c r="EHT106" s="4"/>
      <c r="EHU106" s="4"/>
      <c r="EHV106" s="4"/>
      <c r="EHW106" s="4"/>
      <c r="EHX106" s="4"/>
      <c r="EHY106" s="4"/>
      <c r="EHZ106" s="4"/>
      <c r="EIA106" s="4"/>
      <c r="EIB106" s="4"/>
      <c r="EIC106" s="4"/>
      <c r="EID106" s="4"/>
      <c r="EIE106" s="4"/>
      <c r="EIF106" s="4"/>
      <c r="EIG106" s="4"/>
      <c r="EIH106" s="4"/>
      <c r="EII106" s="4"/>
      <c r="EIJ106" s="4"/>
      <c r="EIK106" s="4"/>
      <c r="EIL106" s="4"/>
      <c r="EIM106" s="4"/>
      <c r="EIN106" s="4"/>
      <c r="EIO106" s="4"/>
      <c r="EIP106" s="4"/>
      <c r="EIQ106" s="4"/>
      <c r="EIR106" s="4"/>
      <c r="EIS106" s="4"/>
      <c r="EIT106" s="4"/>
      <c r="EIU106" s="4"/>
      <c r="EIV106" s="4"/>
      <c r="EIW106" s="4"/>
      <c r="EIX106" s="4"/>
      <c r="EIY106" s="4"/>
      <c r="EIZ106" s="4"/>
      <c r="EJA106" s="4"/>
      <c r="EJB106" s="4"/>
      <c r="EJC106" s="4"/>
      <c r="EJD106" s="4"/>
      <c r="EJE106" s="4"/>
      <c r="EJF106" s="4"/>
      <c r="EJG106" s="4"/>
      <c r="EJH106" s="4"/>
      <c r="EJI106" s="4"/>
      <c r="EJJ106" s="4"/>
      <c r="EJK106" s="4"/>
      <c r="EJL106" s="4"/>
      <c r="EJM106" s="4"/>
      <c r="EJN106" s="4"/>
      <c r="EJO106" s="4"/>
      <c r="EJP106" s="4"/>
      <c r="EJQ106" s="4"/>
      <c r="EJR106" s="4"/>
      <c r="EJS106" s="4"/>
      <c r="EJT106" s="4"/>
      <c r="EJU106" s="4"/>
      <c r="EJV106" s="4"/>
      <c r="EJW106" s="4"/>
      <c r="EJX106" s="4"/>
      <c r="EJY106" s="4"/>
      <c r="EJZ106" s="4"/>
      <c r="EKA106" s="4"/>
      <c r="EKB106" s="4"/>
      <c r="EKC106" s="4"/>
      <c r="EKD106" s="4"/>
      <c r="EKE106" s="4"/>
      <c r="EKF106" s="4"/>
      <c r="EKG106" s="4"/>
      <c r="EKH106" s="4"/>
      <c r="EKI106" s="4"/>
      <c r="EKJ106" s="4"/>
      <c r="EKK106" s="4"/>
      <c r="EKL106" s="4"/>
      <c r="EKM106" s="4"/>
      <c r="EKN106" s="4"/>
      <c r="EKO106" s="4"/>
      <c r="EKP106" s="4"/>
      <c r="EKQ106" s="4"/>
      <c r="EKR106" s="4"/>
      <c r="EKS106" s="4"/>
      <c r="EKT106" s="4"/>
      <c r="EKU106" s="4"/>
      <c r="EKV106" s="4"/>
      <c r="EKW106" s="4"/>
      <c r="EKX106" s="4"/>
      <c r="EKY106" s="4"/>
      <c r="EKZ106" s="4"/>
      <c r="ELA106" s="4"/>
      <c r="ELB106" s="4"/>
      <c r="ELC106" s="4"/>
      <c r="ELD106" s="4"/>
      <c r="ELE106" s="4"/>
      <c r="ELF106" s="4"/>
      <c r="ELG106" s="4"/>
      <c r="ELH106" s="4"/>
      <c r="ELI106" s="4"/>
      <c r="ELJ106" s="4"/>
      <c r="ELK106" s="4"/>
      <c r="ELL106" s="4"/>
      <c r="ELM106" s="4"/>
      <c r="ELN106" s="4"/>
      <c r="ELO106" s="4"/>
      <c r="ELP106" s="4"/>
      <c r="ELQ106" s="4"/>
      <c r="ELR106" s="4"/>
      <c r="ELS106" s="4"/>
      <c r="ELT106" s="4"/>
      <c r="ELU106" s="4"/>
      <c r="ELV106" s="4"/>
      <c r="ELW106" s="4"/>
      <c r="ELX106" s="4"/>
      <c r="ELY106" s="4"/>
      <c r="ELZ106" s="4"/>
      <c r="EMA106" s="4"/>
      <c r="EMB106" s="4"/>
      <c r="EMC106" s="4"/>
      <c r="EMD106" s="4"/>
      <c r="EME106" s="4"/>
      <c r="EMF106" s="4"/>
      <c r="EMG106" s="4"/>
      <c r="EMH106" s="4"/>
      <c r="EMI106" s="4"/>
      <c r="EMJ106" s="4"/>
      <c r="EMK106" s="4"/>
      <c r="EML106" s="4"/>
      <c r="EMM106" s="4"/>
      <c r="EMN106" s="4"/>
      <c r="EMO106" s="4"/>
      <c r="EMP106" s="4"/>
      <c r="EMQ106" s="4"/>
      <c r="EMR106" s="4"/>
      <c r="EMS106" s="4"/>
      <c r="EMT106" s="4"/>
      <c r="EMU106" s="4"/>
      <c r="EMV106" s="4"/>
      <c r="EMW106" s="4"/>
      <c r="EMX106" s="4"/>
      <c r="EMY106" s="4"/>
      <c r="EMZ106" s="4"/>
      <c r="ENA106" s="4"/>
      <c r="ENB106" s="4"/>
      <c r="ENC106" s="4"/>
      <c r="END106" s="4"/>
      <c r="ENE106" s="4"/>
      <c r="ENF106" s="4"/>
      <c r="ENG106" s="4"/>
      <c r="ENH106" s="4"/>
      <c r="ENI106" s="4"/>
      <c r="ENJ106" s="4"/>
      <c r="ENK106" s="4"/>
      <c r="ENL106" s="4"/>
      <c r="ENM106" s="4"/>
      <c r="ENN106" s="4"/>
      <c r="ENO106" s="4"/>
      <c r="ENP106" s="4"/>
      <c r="ENQ106" s="4"/>
      <c r="ENR106" s="4"/>
      <c r="ENS106" s="4"/>
      <c r="ENT106" s="4"/>
      <c r="ENU106" s="4"/>
      <c r="ENV106" s="4"/>
      <c r="ENW106" s="4"/>
      <c r="ENX106" s="4"/>
      <c r="ENY106" s="4"/>
      <c r="ENZ106" s="4"/>
      <c r="EOA106" s="4"/>
      <c r="EOB106" s="4"/>
      <c r="EOC106" s="4"/>
      <c r="EOD106" s="4"/>
      <c r="EOE106" s="4"/>
      <c r="EOF106" s="4"/>
      <c r="EOG106" s="4"/>
      <c r="EOH106" s="4"/>
      <c r="EOI106" s="4"/>
      <c r="EOJ106" s="4"/>
      <c r="EOK106" s="4"/>
      <c r="EOL106" s="4"/>
      <c r="EOM106" s="4"/>
      <c r="EON106" s="4"/>
      <c r="EOO106" s="4"/>
      <c r="EOP106" s="4"/>
      <c r="EOQ106" s="4"/>
      <c r="EOR106" s="4"/>
      <c r="EOS106" s="4"/>
      <c r="EOT106" s="4"/>
      <c r="EOU106" s="4"/>
      <c r="EOV106" s="4"/>
      <c r="EOW106" s="4"/>
      <c r="EOX106" s="4"/>
      <c r="EOY106" s="4"/>
      <c r="EOZ106" s="4"/>
      <c r="EPA106" s="4"/>
      <c r="EPB106" s="4"/>
      <c r="EPC106" s="4"/>
      <c r="EPD106" s="4"/>
      <c r="EPE106" s="4"/>
      <c r="EPF106" s="4"/>
      <c r="EPG106" s="4"/>
      <c r="EPH106" s="4"/>
      <c r="EPI106" s="4"/>
      <c r="EPJ106" s="4"/>
      <c r="EPK106" s="4"/>
      <c r="EPL106" s="4"/>
      <c r="EPM106" s="4"/>
      <c r="EPN106" s="4"/>
      <c r="EPO106" s="4"/>
      <c r="EPP106" s="4"/>
      <c r="EPQ106" s="4"/>
      <c r="EPR106" s="4"/>
      <c r="EPS106" s="4"/>
      <c r="EPT106" s="4"/>
      <c r="EPU106" s="4"/>
      <c r="EPV106" s="4"/>
      <c r="EPW106" s="4"/>
      <c r="EPX106" s="4"/>
      <c r="EPY106" s="4"/>
      <c r="EPZ106" s="4"/>
      <c r="EQA106" s="4"/>
      <c r="EQB106" s="4"/>
      <c r="EQC106" s="4"/>
      <c r="EQD106" s="4"/>
      <c r="EQE106" s="4"/>
      <c r="EQF106" s="4"/>
      <c r="EQG106" s="4"/>
      <c r="EQH106" s="4"/>
      <c r="EQI106" s="4"/>
      <c r="EQJ106" s="4"/>
      <c r="EQK106" s="4"/>
      <c r="EQL106" s="4"/>
      <c r="EQM106" s="4"/>
      <c r="EQN106" s="4"/>
      <c r="EQO106" s="4"/>
      <c r="EQP106" s="4"/>
      <c r="EQQ106" s="4"/>
      <c r="EQR106" s="4"/>
      <c r="EQS106" s="4"/>
      <c r="EQT106" s="4"/>
      <c r="EQU106" s="4"/>
      <c r="EQV106" s="4"/>
      <c r="EQW106" s="4"/>
      <c r="EQX106" s="4"/>
      <c r="EQY106" s="4"/>
      <c r="EQZ106" s="4"/>
      <c r="ERA106" s="4"/>
      <c r="ERB106" s="4"/>
      <c r="ERC106" s="4"/>
      <c r="ERD106" s="4"/>
      <c r="ERE106" s="4"/>
      <c r="ERF106" s="4"/>
      <c r="ERG106" s="4"/>
      <c r="ERH106" s="4"/>
      <c r="ERI106" s="4"/>
      <c r="ERJ106" s="4"/>
      <c r="ERK106" s="4"/>
      <c r="ERL106" s="4"/>
      <c r="ERM106" s="4"/>
      <c r="ERN106" s="4"/>
      <c r="ERO106" s="4"/>
      <c r="ERP106" s="4"/>
      <c r="ERQ106" s="4"/>
      <c r="ERR106" s="4"/>
      <c r="ERS106" s="4"/>
      <c r="ERT106" s="4"/>
      <c r="ERU106" s="4"/>
      <c r="ERV106" s="4"/>
      <c r="ERW106" s="4"/>
      <c r="ERX106" s="4"/>
      <c r="ERY106" s="4"/>
      <c r="ERZ106" s="4"/>
      <c r="ESA106" s="4"/>
      <c r="ESB106" s="4"/>
      <c r="ESC106" s="4"/>
      <c r="ESD106" s="4"/>
      <c r="ESE106" s="4"/>
      <c r="ESF106" s="4"/>
      <c r="ESG106" s="4"/>
      <c r="ESH106" s="4"/>
      <c r="ESI106" s="4"/>
      <c r="ESJ106" s="4"/>
      <c r="ESK106" s="4"/>
      <c r="ESL106" s="4"/>
      <c r="ESM106" s="4"/>
      <c r="ESN106" s="4"/>
      <c r="ESO106" s="4"/>
      <c r="ESP106" s="4"/>
      <c r="ESQ106" s="4"/>
      <c r="ESR106" s="4"/>
      <c r="ESS106" s="4"/>
      <c r="EST106" s="4"/>
      <c r="ESU106" s="4"/>
      <c r="ESV106" s="4"/>
      <c r="ESW106" s="4"/>
      <c r="ESX106" s="4"/>
      <c r="ESY106" s="4"/>
      <c r="ESZ106" s="4"/>
      <c r="ETA106" s="4"/>
      <c r="ETB106" s="4"/>
      <c r="ETC106" s="4"/>
      <c r="ETD106" s="4"/>
      <c r="ETE106" s="4"/>
      <c r="ETF106" s="4"/>
      <c r="ETG106" s="4"/>
      <c r="ETH106" s="4"/>
      <c r="ETI106" s="4"/>
      <c r="ETJ106" s="4"/>
      <c r="ETK106" s="4"/>
      <c r="ETL106" s="4"/>
      <c r="ETM106" s="4"/>
      <c r="ETN106" s="4"/>
      <c r="ETO106" s="4"/>
      <c r="ETP106" s="4"/>
      <c r="ETQ106" s="4"/>
      <c r="ETR106" s="4"/>
      <c r="ETS106" s="4"/>
      <c r="ETT106" s="4"/>
      <c r="ETU106" s="4"/>
      <c r="ETV106" s="4"/>
      <c r="ETW106" s="4"/>
      <c r="ETX106" s="4"/>
      <c r="ETY106" s="4"/>
      <c r="ETZ106" s="4"/>
      <c r="EUA106" s="4"/>
      <c r="EUB106" s="4"/>
      <c r="EUC106" s="4"/>
      <c r="EUD106" s="4"/>
      <c r="EUE106" s="4"/>
      <c r="EUF106" s="4"/>
      <c r="EUG106" s="4"/>
      <c r="EUH106" s="4"/>
      <c r="EUI106" s="4"/>
      <c r="EUJ106" s="4"/>
      <c r="EUK106" s="4"/>
      <c r="EUL106" s="4"/>
      <c r="EUM106" s="4"/>
      <c r="EUN106" s="4"/>
      <c r="EUO106" s="4"/>
      <c r="EUP106" s="4"/>
      <c r="EUQ106" s="4"/>
      <c r="EUR106" s="4"/>
      <c r="EUS106" s="4"/>
      <c r="EUT106" s="4"/>
      <c r="EUU106" s="4"/>
      <c r="EUV106" s="4"/>
      <c r="EUW106" s="4"/>
      <c r="EUX106" s="4"/>
      <c r="EUY106" s="4"/>
      <c r="EUZ106" s="4"/>
      <c r="EVA106" s="4"/>
      <c r="EVB106" s="4"/>
      <c r="EVC106" s="4"/>
      <c r="EVD106" s="4"/>
      <c r="EVE106" s="4"/>
      <c r="EVF106" s="4"/>
      <c r="EVG106" s="4"/>
      <c r="EVH106" s="4"/>
      <c r="EVI106" s="4"/>
      <c r="EVJ106" s="4"/>
      <c r="EVK106" s="4"/>
      <c r="EVL106" s="4"/>
      <c r="EVM106" s="4"/>
      <c r="EVN106" s="4"/>
      <c r="EVO106" s="4"/>
      <c r="EVP106" s="4"/>
      <c r="EVQ106" s="4"/>
      <c r="EVR106" s="4"/>
      <c r="EVS106" s="4"/>
      <c r="EVT106" s="4"/>
      <c r="EVU106" s="4"/>
      <c r="EVV106" s="4"/>
      <c r="EVW106" s="4"/>
      <c r="EVX106" s="4"/>
      <c r="EVY106" s="4"/>
      <c r="EVZ106" s="4"/>
      <c r="EWA106" s="4"/>
      <c r="EWB106" s="4"/>
      <c r="EWC106" s="4"/>
      <c r="EWD106" s="4"/>
      <c r="EWE106" s="4"/>
      <c r="EWF106" s="4"/>
      <c r="EWG106" s="4"/>
      <c r="EWH106" s="4"/>
      <c r="EWI106" s="4"/>
      <c r="EWJ106" s="4"/>
      <c r="EWK106" s="4"/>
      <c r="EWL106" s="4"/>
      <c r="EWM106" s="4"/>
      <c r="EWN106" s="4"/>
      <c r="EWO106" s="4"/>
      <c r="EWP106" s="4"/>
      <c r="EWQ106" s="4"/>
      <c r="EWR106" s="4"/>
      <c r="EWS106" s="4"/>
      <c r="EWT106" s="4"/>
      <c r="EWU106" s="4"/>
      <c r="EWV106" s="4"/>
      <c r="EWW106" s="4"/>
      <c r="EWX106" s="4"/>
      <c r="EWY106" s="4"/>
      <c r="EWZ106" s="4"/>
      <c r="EXA106" s="4"/>
      <c r="EXB106" s="4"/>
      <c r="EXC106" s="4"/>
      <c r="EXD106" s="4"/>
      <c r="EXE106" s="4"/>
      <c r="EXF106" s="4"/>
      <c r="EXG106" s="4"/>
      <c r="EXH106" s="4"/>
      <c r="EXI106" s="4"/>
      <c r="EXJ106" s="4"/>
      <c r="EXK106" s="4"/>
      <c r="EXL106" s="4"/>
      <c r="EXM106" s="4"/>
      <c r="EXN106" s="4"/>
      <c r="EXO106" s="4"/>
      <c r="EXP106" s="4"/>
      <c r="EXQ106" s="4"/>
      <c r="EXR106" s="4"/>
      <c r="EXS106" s="4"/>
      <c r="EXT106" s="4"/>
      <c r="EXU106" s="4"/>
      <c r="EXV106" s="4"/>
      <c r="EXW106" s="4"/>
      <c r="EXX106" s="4"/>
      <c r="EXY106" s="4"/>
      <c r="EXZ106" s="4"/>
      <c r="EYA106" s="4"/>
      <c r="EYB106" s="4"/>
      <c r="EYC106" s="4"/>
      <c r="EYD106" s="4"/>
      <c r="EYE106" s="4"/>
      <c r="EYF106" s="4"/>
      <c r="EYG106" s="4"/>
      <c r="EYH106" s="4"/>
      <c r="EYI106" s="4"/>
      <c r="EYJ106" s="4"/>
      <c r="EYK106" s="4"/>
      <c r="EYL106" s="4"/>
      <c r="EYM106" s="4"/>
      <c r="EYN106" s="4"/>
      <c r="EYO106" s="4"/>
      <c r="EYP106" s="4"/>
      <c r="EYQ106" s="4"/>
      <c r="EYR106" s="4"/>
      <c r="EYS106" s="4"/>
      <c r="EYT106" s="4"/>
      <c r="EYU106" s="4"/>
      <c r="EYV106" s="4"/>
      <c r="EYW106" s="4"/>
      <c r="EYX106" s="4"/>
      <c r="EYY106" s="4"/>
      <c r="EYZ106" s="4"/>
      <c r="EZA106" s="4"/>
      <c r="EZB106" s="4"/>
      <c r="EZC106" s="4"/>
      <c r="EZD106" s="4"/>
      <c r="EZE106" s="4"/>
      <c r="EZF106" s="4"/>
      <c r="EZG106" s="4"/>
      <c r="EZH106" s="4"/>
      <c r="EZI106" s="4"/>
      <c r="EZJ106" s="4"/>
      <c r="EZK106" s="4"/>
      <c r="EZL106" s="4"/>
      <c r="EZM106" s="4"/>
      <c r="EZN106" s="4"/>
      <c r="EZO106" s="4"/>
      <c r="EZP106" s="4"/>
      <c r="EZQ106" s="4"/>
      <c r="EZR106" s="4"/>
      <c r="EZS106" s="4"/>
      <c r="EZT106" s="4"/>
      <c r="EZU106" s="4"/>
      <c r="EZV106" s="4"/>
      <c r="EZW106" s="4"/>
      <c r="EZX106" s="4"/>
      <c r="EZY106" s="4"/>
      <c r="EZZ106" s="4"/>
      <c r="FAA106" s="4"/>
      <c r="FAB106" s="4"/>
      <c r="FAC106" s="4"/>
      <c r="FAD106" s="4"/>
      <c r="FAE106" s="4"/>
      <c r="FAF106" s="4"/>
      <c r="FAG106" s="4"/>
      <c r="FAH106" s="4"/>
      <c r="FAI106" s="4"/>
      <c r="FAJ106" s="4"/>
      <c r="FAK106" s="4"/>
      <c r="FAL106" s="4"/>
      <c r="FAM106" s="4"/>
      <c r="FAN106" s="4"/>
      <c r="FAO106" s="4"/>
      <c r="FAP106" s="4"/>
      <c r="FAQ106" s="4"/>
      <c r="FAR106" s="4"/>
      <c r="FAS106" s="4"/>
      <c r="FAT106" s="4"/>
      <c r="FAU106" s="4"/>
      <c r="FAV106" s="4"/>
      <c r="FAW106" s="4"/>
      <c r="FAX106" s="4"/>
      <c r="FAY106" s="4"/>
      <c r="FAZ106" s="4"/>
      <c r="FBA106" s="4"/>
      <c r="FBB106" s="4"/>
      <c r="FBC106" s="4"/>
      <c r="FBD106" s="4"/>
      <c r="FBE106" s="4"/>
      <c r="FBF106" s="4"/>
      <c r="FBG106" s="4"/>
      <c r="FBH106" s="4"/>
      <c r="FBI106" s="4"/>
      <c r="FBJ106" s="4"/>
      <c r="FBK106" s="4"/>
      <c r="FBL106" s="4"/>
      <c r="FBM106" s="4"/>
      <c r="FBN106" s="4"/>
      <c r="FBO106" s="4"/>
      <c r="FBP106" s="4"/>
      <c r="FBQ106" s="4"/>
      <c r="FBR106" s="4"/>
      <c r="FBS106" s="4"/>
      <c r="FBT106" s="4"/>
      <c r="FBU106" s="4"/>
      <c r="FBV106" s="4"/>
      <c r="FBW106" s="4"/>
      <c r="FBX106" s="4"/>
      <c r="FBY106" s="4"/>
      <c r="FBZ106" s="4"/>
      <c r="FCA106" s="4"/>
      <c r="FCB106" s="4"/>
      <c r="FCC106" s="4"/>
      <c r="FCD106" s="4"/>
      <c r="FCE106" s="4"/>
      <c r="FCF106" s="4"/>
      <c r="FCG106" s="4"/>
      <c r="FCH106" s="4"/>
      <c r="FCI106" s="4"/>
      <c r="FCJ106" s="4"/>
      <c r="FCK106" s="4"/>
      <c r="FCL106" s="4"/>
      <c r="FCM106" s="4"/>
      <c r="FCN106" s="4"/>
      <c r="FCO106" s="4"/>
      <c r="FCP106" s="4"/>
      <c r="FCQ106" s="4"/>
      <c r="FCR106" s="4"/>
      <c r="FCS106" s="4"/>
      <c r="FCT106" s="4"/>
      <c r="FCU106" s="4"/>
      <c r="FCV106" s="4"/>
      <c r="FCW106" s="4"/>
      <c r="FCX106" s="4"/>
      <c r="FCY106" s="4"/>
      <c r="FCZ106" s="4"/>
      <c r="FDA106" s="4"/>
      <c r="FDB106" s="4"/>
      <c r="FDC106" s="4"/>
      <c r="FDD106" s="4"/>
      <c r="FDE106" s="4"/>
      <c r="FDF106" s="4"/>
      <c r="FDG106" s="4"/>
      <c r="FDH106" s="4"/>
      <c r="FDI106" s="4"/>
      <c r="FDJ106" s="4"/>
      <c r="FDK106" s="4"/>
      <c r="FDL106" s="4"/>
      <c r="FDM106" s="4"/>
      <c r="FDN106" s="4"/>
      <c r="FDO106" s="4"/>
      <c r="FDP106" s="4"/>
      <c r="FDQ106" s="4"/>
      <c r="FDR106" s="4"/>
      <c r="FDS106" s="4"/>
      <c r="FDT106" s="4"/>
      <c r="FDU106" s="4"/>
      <c r="FDV106" s="4"/>
      <c r="FDW106" s="4"/>
      <c r="FDX106" s="4"/>
      <c r="FDY106" s="4"/>
      <c r="FDZ106" s="4"/>
      <c r="FEA106" s="4"/>
      <c r="FEB106" s="4"/>
      <c r="FEC106" s="4"/>
      <c r="FED106" s="4"/>
      <c r="FEE106" s="4"/>
      <c r="FEF106" s="4"/>
      <c r="FEG106" s="4"/>
      <c r="FEH106" s="4"/>
      <c r="FEI106" s="4"/>
      <c r="FEJ106" s="4"/>
      <c r="FEK106" s="4"/>
      <c r="FEL106" s="4"/>
      <c r="FEM106" s="4"/>
      <c r="FEN106" s="4"/>
      <c r="FEO106" s="4"/>
      <c r="FEP106" s="4"/>
      <c r="FEQ106" s="4"/>
      <c r="FER106" s="4"/>
      <c r="FES106" s="4"/>
      <c r="FET106" s="4"/>
      <c r="FEU106" s="4"/>
      <c r="FEV106" s="4"/>
      <c r="FEW106" s="4"/>
      <c r="FEX106" s="4"/>
      <c r="FEY106" s="4"/>
      <c r="FEZ106" s="4"/>
      <c r="FFA106" s="4"/>
      <c r="FFB106" s="4"/>
      <c r="FFC106" s="4"/>
      <c r="FFD106" s="4"/>
      <c r="FFE106" s="4"/>
      <c r="FFF106" s="4"/>
      <c r="FFG106" s="4"/>
      <c r="FFH106" s="4"/>
      <c r="FFI106" s="4"/>
      <c r="FFJ106" s="4"/>
      <c r="FFK106" s="4"/>
      <c r="FFL106" s="4"/>
      <c r="FFM106" s="4"/>
      <c r="FFN106" s="4"/>
      <c r="FFO106" s="4"/>
      <c r="FFP106" s="4"/>
      <c r="FFQ106" s="4"/>
      <c r="FFR106" s="4"/>
      <c r="FFS106" s="4"/>
      <c r="FFT106" s="4"/>
      <c r="FFU106" s="4"/>
      <c r="FFV106" s="4"/>
      <c r="FFW106" s="4"/>
      <c r="FFX106" s="4"/>
      <c r="FFY106" s="4"/>
      <c r="FFZ106" s="4"/>
      <c r="FGA106" s="4"/>
      <c r="FGB106" s="4"/>
      <c r="FGC106" s="4"/>
      <c r="FGD106" s="4"/>
      <c r="FGE106" s="4"/>
      <c r="FGF106" s="4"/>
      <c r="FGG106" s="4"/>
      <c r="FGH106" s="4"/>
      <c r="FGI106" s="4"/>
      <c r="FGJ106" s="4"/>
      <c r="FGK106" s="4"/>
      <c r="FGL106" s="4"/>
      <c r="FGM106" s="4"/>
      <c r="FGN106" s="4"/>
      <c r="FGO106" s="4"/>
      <c r="FGP106" s="4"/>
      <c r="FGQ106" s="4"/>
      <c r="FGR106" s="4"/>
      <c r="FGS106" s="4"/>
      <c r="FGT106" s="4"/>
      <c r="FGU106" s="4"/>
      <c r="FGV106" s="4"/>
      <c r="FGW106" s="4"/>
      <c r="FGX106" s="4"/>
      <c r="FGY106" s="4"/>
      <c r="FGZ106" s="4"/>
      <c r="FHA106" s="4"/>
      <c r="FHB106" s="4"/>
      <c r="FHC106" s="4"/>
      <c r="FHD106" s="4"/>
      <c r="FHE106" s="4"/>
      <c r="FHF106" s="4"/>
      <c r="FHG106" s="4"/>
      <c r="FHH106" s="4"/>
      <c r="FHI106" s="4"/>
      <c r="FHJ106" s="4"/>
      <c r="FHK106" s="4"/>
      <c r="FHL106" s="4"/>
      <c r="FHM106" s="4"/>
      <c r="FHN106" s="4"/>
      <c r="FHO106" s="4"/>
      <c r="FHP106" s="4"/>
      <c r="FHQ106" s="4"/>
      <c r="FHR106" s="4"/>
      <c r="FHS106" s="4"/>
      <c r="FHT106" s="4"/>
      <c r="FHU106" s="4"/>
      <c r="FHV106" s="4"/>
      <c r="FHW106" s="4"/>
      <c r="FHX106" s="4"/>
      <c r="FHY106" s="4"/>
      <c r="FHZ106" s="4"/>
      <c r="FIA106" s="4"/>
      <c r="FIB106" s="4"/>
      <c r="FIC106" s="4"/>
      <c r="FID106" s="4"/>
      <c r="FIE106" s="4"/>
      <c r="FIF106" s="4"/>
      <c r="FIG106" s="4"/>
      <c r="FIH106" s="4"/>
      <c r="FII106" s="4"/>
      <c r="FIJ106" s="4"/>
      <c r="FIK106" s="4"/>
      <c r="FIL106" s="4"/>
      <c r="FIM106" s="4"/>
      <c r="FIN106" s="4"/>
      <c r="FIO106" s="4"/>
      <c r="FIP106" s="4"/>
      <c r="FIQ106" s="4"/>
      <c r="FIR106" s="4"/>
      <c r="FIS106" s="4"/>
      <c r="FIT106" s="4"/>
      <c r="FIU106" s="4"/>
      <c r="FIV106" s="4"/>
      <c r="FIW106" s="4"/>
      <c r="FIX106" s="4"/>
      <c r="FIY106" s="4"/>
      <c r="FIZ106" s="4"/>
      <c r="FJA106" s="4"/>
      <c r="FJB106" s="4"/>
      <c r="FJC106" s="4"/>
      <c r="FJD106" s="4"/>
      <c r="FJE106" s="4"/>
      <c r="FJF106" s="4"/>
      <c r="FJG106" s="4"/>
      <c r="FJH106" s="4"/>
      <c r="FJI106" s="4"/>
      <c r="FJJ106" s="4"/>
      <c r="FJK106" s="4"/>
      <c r="FJL106" s="4"/>
      <c r="FJM106" s="4"/>
      <c r="FJN106" s="4"/>
      <c r="FJO106" s="4"/>
      <c r="FJP106" s="4"/>
      <c r="FJQ106" s="4"/>
      <c r="FJR106" s="4"/>
      <c r="FJS106" s="4"/>
      <c r="FJT106" s="4"/>
      <c r="FJU106" s="4"/>
      <c r="FJV106" s="4"/>
      <c r="FJW106" s="4"/>
      <c r="FJX106" s="4"/>
      <c r="FJY106" s="4"/>
      <c r="FJZ106" s="4"/>
      <c r="FKA106" s="4"/>
      <c r="FKB106" s="4"/>
      <c r="FKC106" s="4"/>
      <c r="FKD106" s="4"/>
      <c r="FKE106" s="4"/>
      <c r="FKF106" s="4"/>
      <c r="FKG106" s="4"/>
      <c r="FKH106" s="4"/>
      <c r="FKI106" s="4"/>
      <c r="FKJ106" s="4"/>
      <c r="FKK106" s="4"/>
      <c r="FKL106" s="4"/>
      <c r="FKM106" s="4"/>
      <c r="FKN106" s="4"/>
      <c r="FKO106" s="4"/>
      <c r="FKP106" s="4"/>
      <c r="FKQ106" s="4"/>
      <c r="FKR106" s="4"/>
      <c r="FKS106" s="4"/>
      <c r="FKT106" s="4"/>
      <c r="FKU106" s="4"/>
      <c r="FKV106" s="4"/>
      <c r="FKW106" s="4"/>
      <c r="FKX106" s="4"/>
      <c r="FKY106" s="4"/>
      <c r="FKZ106" s="4"/>
      <c r="FLA106" s="4"/>
      <c r="FLB106" s="4"/>
      <c r="FLC106" s="4"/>
      <c r="FLD106" s="4"/>
      <c r="FLE106" s="4"/>
      <c r="FLF106" s="4"/>
      <c r="FLG106" s="4"/>
      <c r="FLH106" s="4"/>
      <c r="FLI106" s="4"/>
      <c r="FLJ106" s="4"/>
      <c r="FLK106" s="4"/>
      <c r="FLL106" s="4"/>
      <c r="FLM106" s="4"/>
      <c r="FLN106" s="4"/>
      <c r="FLO106" s="4"/>
      <c r="FLP106" s="4"/>
      <c r="FLQ106" s="4"/>
      <c r="FLR106" s="4"/>
      <c r="FLS106" s="4"/>
      <c r="FLT106" s="4"/>
      <c r="FLU106" s="4"/>
      <c r="FLV106" s="4"/>
      <c r="FLW106" s="4"/>
      <c r="FLX106" s="4"/>
      <c r="FLY106" s="4"/>
      <c r="FLZ106" s="4"/>
      <c r="FMA106" s="4"/>
      <c r="FMB106" s="4"/>
      <c r="FMC106" s="4"/>
      <c r="FMD106" s="4"/>
      <c r="FME106" s="4"/>
      <c r="FMF106" s="4"/>
      <c r="FMG106" s="4"/>
      <c r="FMH106" s="4"/>
      <c r="FMI106" s="4"/>
      <c r="FMJ106" s="4"/>
      <c r="FMK106" s="4"/>
      <c r="FML106" s="4"/>
      <c r="FMM106" s="4"/>
      <c r="FMN106" s="4"/>
      <c r="FMO106" s="4"/>
      <c r="FMP106" s="4"/>
      <c r="FMQ106" s="4"/>
      <c r="FMR106" s="4"/>
      <c r="FMS106" s="4"/>
      <c r="FMT106" s="4"/>
      <c r="FMU106" s="4"/>
      <c r="FMV106" s="4"/>
      <c r="FMW106" s="4"/>
      <c r="FMX106" s="4"/>
      <c r="FMY106" s="4"/>
      <c r="FMZ106" s="4"/>
      <c r="FNA106" s="4"/>
      <c r="FNB106" s="4"/>
      <c r="FNC106" s="4"/>
      <c r="FND106" s="4"/>
      <c r="FNE106" s="4"/>
      <c r="FNF106" s="4"/>
      <c r="FNG106" s="4"/>
      <c r="FNH106" s="4"/>
      <c r="FNI106" s="4"/>
      <c r="FNJ106" s="4"/>
      <c r="FNK106" s="4"/>
      <c r="FNL106" s="4"/>
      <c r="FNM106" s="4"/>
      <c r="FNN106" s="4"/>
      <c r="FNO106" s="4"/>
      <c r="FNP106" s="4"/>
      <c r="FNQ106" s="4"/>
      <c r="FNR106" s="4"/>
      <c r="FNS106" s="4"/>
      <c r="FNT106" s="4"/>
      <c r="FNU106" s="4"/>
      <c r="FNV106" s="4"/>
      <c r="FNW106" s="4"/>
      <c r="FNX106" s="4"/>
      <c r="FNY106" s="4"/>
      <c r="FNZ106" s="4"/>
      <c r="FOA106" s="4"/>
      <c r="FOB106" s="4"/>
      <c r="FOC106" s="4"/>
      <c r="FOD106" s="4"/>
      <c r="FOE106" s="4"/>
      <c r="FOF106" s="4"/>
      <c r="FOG106" s="4"/>
      <c r="FOH106" s="4"/>
      <c r="FOI106" s="4"/>
      <c r="FOJ106" s="4"/>
      <c r="FOK106" s="4"/>
      <c r="FOL106" s="4"/>
      <c r="FOM106" s="4"/>
      <c r="FON106" s="4"/>
      <c r="FOO106" s="4"/>
      <c r="FOP106" s="4"/>
      <c r="FOQ106" s="4"/>
      <c r="FOR106" s="4"/>
      <c r="FOS106" s="4"/>
      <c r="FOT106" s="4"/>
      <c r="FOU106" s="4"/>
      <c r="FOV106" s="4"/>
      <c r="FOW106" s="4"/>
      <c r="FOX106" s="4"/>
      <c r="FOY106" s="4"/>
      <c r="FOZ106" s="4"/>
      <c r="FPA106" s="4"/>
      <c r="FPB106" s="4"/>
      <c r="FPC106" s="4"/>
      <c r="FPD106" s="4"/>
      <c r="FPE106" s="4"/>
      <c r="FPF106" s="4"/>
      <c r="FPG106" s="4"/>
      <c r="FPH106" s="4"/>
      <c r="FPI106" s="4"/>
      <c r="FPJ106" s="4"/>
      <c r="FPK106" s="4"/>
      <c r="FPL106" s="4"/>
      <c r="FPM106" s="4"/>
      <c r="FPN106" s="4"/>
      <c r="FPO106" s="4"/>
      <c r="FPP106" s="4"/>
      <c r="FPQ106" s="4"/>
      <c r="FPR106" s="4"/>
      <c r="FPS106" s="4"/>
      <c r="FPT106" s="4"/>
      <c r="FPU106" s="4"/>
      <c r="FPV106" s="4"/>
      <c r="FPW106" s="4"/>
      <c r="FPX106" s="4"/>
      <c r="FPY106" s="4"/>
      <c r="FPZ106" s="4"/>
      <c r="FQA106" s="4"/>
      <c r="FQB106" s="4"/>
      <c r="FQC106" s="4"/>
      <c r="FQD106" s="4"/>
      <c r="FQE106" s="4"/>
      <c r="FQF106" s="4"/>
      <c r="FQG106" s="4"/>
      <c r="FQH106" s="4"/>
      <c r="FQI106" s="4"/>
      <c r="FQJ106" s="4"/>
      <c r="FQK106" s="4"/>
      <c r="FQL106" s="4"/>
      <c r="FQM106" s="4"/>
      <c r="FQN106" s="4"/>
      <c r="FQO106" s="4"/>
      <c r="FQP106" s="4"/>
      <c r="FQQ106" s="4"/>
      <c r="FQR106" s="4"/>
      <c r="FQS106" s="4"/>
      <c r="FQT106" s="4"/>
      <c r="FQU106" s="4"/>
      <c r="FQV106" s="4"/>
      <c r="FQW106" s="4"/>
      <c r="FQX106" s="4"/>
      <c r="FQY106" s="4"/>
      <c r="FQZ106" s="4"/>
      <c r="FRA106" s="4"/>
      <c r="FRB106" s="4"/>
      <c r="FRC106" s="4"/>
      <c r="FRD106" s="4"/>
      <c r="FRE106" s="4"/>
      <c r="FRF106" s="4"/>
      <c r="FRG106" s="4"/>
      <c r="FRH106" s="4"/>
      <c r="FRI106" s="4"/>
      <c r="FRJ106" s="4"/>
      <c r="FRK106" s="4"/>
      <c r="FRL106" s="4"/>
      <c r="FRM106" s="4"/>
      <c r="FRN106" s="4"/>
      <c r="FRO106" s="4"/>
      <c r="FRP106" s="4"/>
      <c r="FRQ106" s="4"/>
      <c r="FRR106" s="4"/>
      <c r="FRS106" s="4"/>
      <c r="FRT106" s="4"/>
      <c r="FRU106" s="4"/>
      <c r="FRV106" s="4"/>
      <c r="FRW106" s="4"/>
      <c r="FRX106" s="4"/>
      <c r="FRY106" s="4"/>
      <c r="FRZ106" s="4"/>
      <c r="FSA106" s="4"/>
      <c r="FSB106" s="4"/>
      <c r="FSC106" s="4"/>
      <c r="FSD106" s="4"/>
      <c r="FSE106" s="4"/>
      <c r="FSF106" s="4"/>
      <c r="FSG106" s="4"/>
      <c r="FSH106" s="4"/>
      <c r="FSI106" s="4"/>
      <c r="FSJ106" s="4"/>
      <c r="FSK106" s="4"/>
      <c r="FSL106" s="4"/>
      <c r="FSM106" s="4"/>
      <c r="FSN106" s="4"/>
      <c r="FSO106" s="4"/>
      <c r="FSP106" s="4"/>
      <c r="FSQ106" s="4"/>
      <c r="FSR106" s="4"/>
      <c r="FSS106" s="4"/>
      <c r="FST106" s="4"/>
      <c r="FSU106" s="4"/>
      <c r="FSV106" s="4"/>
      <c r="FSW106" s="4"/>
      <c r="FSX106" s="4"/>
      <c r="FSY106" s="4"/>
      <c r="FSZ106" s="4"/>
      <c r="FTA106" s="4"/>
      <c r="FTB106" s="4"/>
      <c r="FTC106" s="4"/>
      <c r="FTD106" s="4"/>
      <c r="FTE106" s="4"/>
      <c r="FTF106" s="4"/>
      <c r="FTG106" s="4"/>
      <c r="FTH106" s="4"/>
      <c r="FTI106" s="4"/>
      <c r="FTJ106" s="4"/>
      <c r="FTK106" s="4"/>
      <c r="FTL106" s="4"/>
      <c r="FTM106" s="4"/>
      <c r="FTN106" s="4"/>
      <c r="FTO106" s="4"/>
      <c r="FTP106" s="4"/>
      <c r="FTQ106" s="4"/>
      <c r="FTR106" s="4"/>
      <c r="FTS106" s="4"/>
      <c r="FTT106" s="4"/>
      <c r="FTU106" s="4"/>
      <c r="FTV106" s="4"/>
      <c r="FTW106" s="4"/>
      <c r="FTX106" s="4"/>
      <c r="FTY106" s="4"/>
      <c r="FTZ106" s="4"/>
      <c r="FUA106" s="4"/>
      <c r="FUB106" s="4"/>
      <c r="FUC106" s="4"/>
      <c r="FUD106" s="4"/>
      <c r="FUE106" s="4"/>
      <c r="FUF106" s="4"/>
      <c r="FUG106" s="4"/>
      <c r="FUH106" s="4"/>
      <c r="FUI106" s="4"/>
      <c r="FUJ106" s="4"/>
      <c r="FUK106" s="4"/>
      <c r="FUL106" s="4"/>
      <c r="FUM106" s="4"/>
      <c r="FUN106" s="4"/>
      <c r="FUO106" s="4"/>
      <c r="FUP106" s="4"/>
      <c r="FUQ106" s="4"/>
      <c r="FUR106" s="4"/>
      <c r="FUS106" s="4"/>
      <c r="FUT106" s="4"/>
      <c r="FUU106" s="4"/>
      <c r="FUV106" s="4"/>
      <c r="FUW106" s="4"/>
      <c r="FUX106" s="4"/>
      <c r="FUY106" s="4"/>
      <c r="FUZ106" s="4"/>
      <c r="FVA106" s="4"/>
      <c r="FVB106" s="4"/>
      <c r="FVC106" s="4"/>
      <c r="FVD106" s="4"/>
      <c r="FVE106" s="4"/>
      <c r="FVF106" s="4"/>
      <c r="FVG106" s="4"/>
      <c r="FVH106" s="4"/>
      <c r="FVI106" s="4"/>
      <c r="FVJ106" s="4"/>
      <c r="FVK106" s="4"/>
      <c r="FVL106" s="4"/>
      <c r="FVM106" s="4"/>
      <c r="FVN106" s="4"/>
      <c r="FVO106" s="4"/>
      <c r="FVP106" s="4"/>
      <c r="FVQ106" s="4"/>
      <c r="FVR106" s="4"/>
      <c r="FVS106" s="4"/>
      <c r="FVT106" s="4"/>
      <c r="FVU106" s="4"/>
      <c r="FVV106" s="4"/>
      <c r="FVW106" s="4"/>
      <c r="FVX106" s="4"/>
      <c r="FVY106" s="4"/>
      <c r="FVZ106" s="4"/>
      <c r="FWA106" s="4"/>
      <c r="FWB106" s="4"/>
      <c r="FWC106" s="4"/>
      <c r="FWD106" s="4"/>
      <c r="FWE106" s="4"/>
      <c r="FWF106" s="4"/>
      <c r="FWG106" s="4"/>
      <c r="FWH106" s="4"/>
      <c r="FWI106" s="4"/>
      <c r="FWJ106" s="4"/>
      <c r="FWK106" s="4"/>
      <c r="FWL106" s="4"/>
      <c r="FWM106" s="4"/>
      <c r="FWN106" s="4"/>
      <c r="FWO106" s="4"/>
      <c r="FWP106" s="4"/>
      <c r="FWQ106" s="4"/>
      <c r="FWR106" s="4"/>
      <c r="FWS106" s="4"/>
      <c r="FWT106" s="4"/>
      <c r="FWU106" s="4"/>
      <c r="FWV106" s="4"/>
      <c r="FWW106" s="4"/>
      <c r="FWX106" s="4"/>
      <c r="FWY106" s="4"/>
      <c r="FWZ106" s="4"/>
      <c r="FXA106" s="4"/>
      <c r="FXB106" s="4"/>
      <c r="FXC106" s="4"/>
      <c r="FXD106" s="4"/>
      <c r="FXE106" s="4"/>
      <c r="FXF106" s="4"/>
      <c r="FXG106" s="4"/>
      <c r="FXH106" s="4"/>
      <c r="FXI106" s="4"/>
      <c r="FXJ106" s="4"/>
      <c r="FXK106" s="4"/>
      <c r="FXL106" s="4"/>
      <c r="FXM106" s="4"/>
      <c r="FXN106" s="4"/>
      <c r="FXO106" s="4"/>
      <c r="FXP106" s="4"/>
      <c r="FXQ106" s="4"/>
      <c r="FXR106" s="4"/>
      <c r="FXS106" s="4"/>
      <c r="FXT106" s="4"/>
      <c r="FXU106" s="4"/>
      <c r="FXV106" s="4"/>
      <c r="FXW106" s="4"/>
      <c r="FXX106" s="4"/>
      <c r="FXY106" s="4"/>
      <c r="FXZ106" s="4"/>
      <c r="FYA106" s="4"/>
      <c r="FYB106" s="4"/>
      <c r="FYC106" s="4"/>
      <c r="FYD106" s="4"/>
      <c r="FYE106" s="4"/>
      <c r="FYF106" s="4"/>
      <c r="FYG106" s="4"/>
      <c r="FYH106" s="4"/>
      <c r="FYI106" s="4"/>
      <c r="FYJ106" s="4"/>
      <c r="FYK106" s="4"/>
      <c r="FYL106" s="4"/>
      <c r="FYM106" s="4"/>
      <c r="FYN106" s="4"/>
      <c r="FYO106" s="4"/>
      <c r="FYP106" s="4"/>
      <c r="FYQ106" s="4"/>
      <c r="FYR106" s="4"/>
      <c r="FYS106" s="4"/>
      <c r="FYT106" s="4"/>
      <c r="FYU106" s="4"/>
      <c r="FYV106" s="4"/>
      <c r="FYW106" s="4"/>
      <c r="FYX106" s="4"/>
      <c r="FYY106" s="4"/>
      <c r="FYZ106" s="4"/>
      <c r="FZA106" s="4"/>
      <c r="FZB106" s="4"/>
      <c r="FZC106" s="4"/>
      <c r="FZD106" s="4"/>
      <c r="FZE106" s="4"/>
      <c r="FZF106" s="4"/>
      <c r="FZG106" s="4"/>
      <c r="FZH106" s="4"/>
      <c r="FZI106" s="4"/>
      <c r="FZJ106" s="4"/>
      <c r="FZK106" s="4"/>
      <c r="FZL106" s="4"/>
      <c r="FZM106" s="4"/>
      <c r="FZN106" s="4"/>
      <c r="FZO106" s="4"/>
      <c r="FZP106" s="4"/>
      <c r="FZQ106" s="4"/>
      <c r="FZR106" s="4"/>
      <c r="FZS106" s="4"/>
      <c r="FZT106" s="4"/>
      <c r="FZU106" s="4"/>
      <c r="FZV106" s="4"/>
      <c r="FZW106" s="4"/>
      <c r="FZX106" s="4"/>
      <c r="FZY106" s="4"/>
      <c r="FZZ106" s="4"/>
      <c r="GAA106" s="4"/>
      <c r="GAB106" s="4"/>
      <c r="GAC106" s="4"/>
      <c r="GAD106" s="4"/>
      <c r="GAE106" s="4"/>
      <c r="GAF106" s="4"/>
      <c r="GAG106" s="4"/>
      <c r="GAH106" s="4"/>
      <c r="GAI106" s="4"/>
      <c r="GAJ106" s="4"/>
      <c r="GAK106" s="4"/>
      <c r="GAL106" s="4"/>
      <c r="GAM106" s="4"/>
      <c r="GAN106" s="4"/>
      <c r="GAO106" s="4"/>
      <c r="GAP106" s="4"/>
      <c r="GAQ106" s="4"/>
      <c r="GAR106" s="4"/>
      <c r="GAS106" s="4"/>
      <c r="GAT106" s="4"/>
      <c r="GAU106" s="4"/>
      <c r="GAV106" s="4"/>
      <c r="GAW106" s="4"/>
      <c r="GAX106" s="4"/>
      <c r="GAY106" s="4"/>
      <c r="GAZ106" s="4"/>
      <c r="GBA106" s="4"/>
      <c r="GBB106" s="4"/>
      <c r="GBC106" s="4"/>
      <c r="GBD106" s="4"/>
      <c r="GBE106" s="4"/>
      <c r="GBF106" s="4"/>
      <c r="GBG106" s="4"/>
      <c r="GBH106" s="4"/>
      <c r="GBI106" s="4"/>
      <c r="GBJ106" s="4"/>
      <c r="GBK106" s="4"/>
      <c r="GBL106" s="4"/>
      <c r="GBM106" s="4"/>
      <c r="GBN106" s="4"/>
      <c r="GBO106" s="4"/>
      <c r="GBP106" s="4"/>
      <c r="GBQ106" s="4"/>
      <c r="GBR106" s="4"/>
      <c r="GBS106" s="4"/>
      <c r="GBT106" s="4"/>
      <c r="GBU106" s="4"/>
      <c r="GBV106" s="4"/>
      <c r="GBW106" s="4"/>
      <c r="GBX106" s="4"/>
      <c r="GBY106" s="4"/>
      <c r="GBZ106" s="4"/>
      <c r="GCA106" s="4"/>
      <c r="GCB106" s="4"/>
      <c r="GCC106" s="4"/>
      <c r="GCD106" s="4"/>
      <c r="GCE106" s="4"/>
      <c r="GCF106" s="4"/>
      <c r="GCG106" s="4"/>
      <c r="GCH106" s="4"/>
      <c r="GCI106" s="4"/>
      <c r="GCJ106" s="4"/>
      <c r="GCK106" s="4"/>
      <c r="GCL106" s="4"/>
      <c r="GCM106" s="4"/>
      <c r="GCN106" s="4"/>
      <c r="GCO106" s="4"/>
      <c r="GCP106" s="4"/>
      <c r="GCQ106" s="4"/>
      <c r="GCR106" s="4"/>
      <c r="GCS106" s="4"/>
      <c r="GCT106" s="4"/>
      <c r="GCU106" s="4"/>
      <c r="GCV106" s="4"/>
      <c r="GCW106" s="4"/>
      <c r="GCX106" s="4"/>
      <c r="GCY106" s="4"/>
      <c r="GCZ106" s="4"/>
      <c r="GDA106" s="4"/>
      <c r="GDB106" s="4"/>
      <c r="GDC106" s="4"/>
      <c r="GDD106" s="4"/>
      <c r="GDE106" s="4"/>
      <c r="GDF106" s="4"/>
      <c r="GDG106" s="4"/>
      <c r="GDH106" s="4"/>
      <c r="GDI106" s="4"/>
      <c r="GDJ106" s="4"/>
      <c r="GDK106" s="4"/>
      <c r="GDL106" s="4"/>
      <c r="GDM106" s="4"/>
      <c r="GDN106" s="4"/>
      <c r="GDO106" s="4"/>
      <c r="GDP106" s="4"/>
      <c r="GDQ106" s="4"/>
      <c r="GDR106" s="4"/>
      <c r="GDS106" s="4"/>
      <c r="GDT106" s="4"/>
      <c r="GDU106" s="4"/>
      <c r="GDV106" s="4"/>
      <c r="GDW106" s="4"/>
      <c r="GDX106" s="4"/>
      <c r="GDY106" s="4"/>
      <c r="GDZ106" s="4"/>
      <c r="GEA106" s="4"/>
      <c r="GEB106" s="4"/>
      <c r="GEC106" s="4"/>
      <c r="GED106" s="4"/>
      <c r="GEE106" s="4"/>
      <c r="GEF106" s="4"/>
      <c r="GEG106" s="4"/>
      <c r="GEH106" s="4"/>
      <c r="GEI106" s="4"/>
      <c r="GEJ106" s="4"/>
      <c r="GEK106" s="4"/>
      <c r="GEL106" s="4"/>
      <c r="GEM106" s="4"/>
      <c r="GEN106" s="4"/>
      <c r="GEO106" s="4"/>
      <c r="GEP106" s="4"/>
      <c r="GEQ106" s="4"/>
      <c r="GER106" s="4"/>
      <c r="GES106" s="4"/>
      <c r="GET106" s="4"/>
      <c r="GEU106" s="4"/>
      <c r="GEV106" s="4"/>
      <c r="GEW106" s="4"/>
      <c r="GEX106" s="4"/>
      <c r="GEY106" s="4"/>
      <c r="GEZ106" s="4"/>
      <c r="GFA106" s="4"/>
      <c r="GFB106" s="4"/>
      <c r="GFC106" s="4"/>
      <c r="GFD106" s="4"/>
      <c r="GFE106" s="4"/>
      <c r="GFF106" s="4"/>
      <c r="GFG106" s="4"/>
      <c r="GFH106" s="4"/>
      <c r="GFI106" s="4"/>
      <c r="GFJ106" s="4"/>
      <c r="GFK106" s="4"/>
      <c r="GFL106" s="4"/>
      <c r="GFM106" s="4"/>
      <c r="GFN106" s="4"/>
      <c r="GFO106" s="4"/>
      <c r="GFP106" s="4"/>
      <c r="GFQ106" s="4"/>
      <c r="GFR106" s="4"/>
      <c r="GFS106" s="4"/>
      <c r="GFT106" s="4"/>
      <c r="GFU106" s="4"/>
      <c r="GFV106" s="4"/>
      <c r="GFW106" s="4"/>
      <c r="GFX106" s="4"/>
      <c r="GFY106" s="4"/>
      <c r="GFZ106" s="4"/>
      <c r="GGA106" s="4"/>
      <c r="GGB106" s="4"/>
      <c r="GGC106" s="4"/>
      <c r="GGD106" s="4"/>
      <c r="GGE106" s="4"/>
      <c r="GGF106" s="4"/>
      <c r="GGG106" s="4"/>
      <c r="GGH106" s="4"/>
      <c r="GGI106" s="4"/>
      <c r="GGJ106" s="4"/>
      <c r="GGK106" s="4"/>
      <c r="GGL106" s="4"/>
      <c r="GGM106" s="4"/>
      <c r="GGN106" s="4"/>
      <c r="GGO106" s="4"/>
      <c r="GGP106" s="4"/>
      <c r="GGQ106" s="4"/>
      <c r="GGR106" s="4"/>
      <c r="GGS106" s="4"/>
      <c r="GGT106" s="4"/>
      <c r="GGU106" s="4"/>
      <c r="GGV106" s="4"/>
      <c r="GGW106" s="4"/>
      <c r="GGX106" s="4"/>
      <c r="GGY106" s="4"/>
      <c r="GGZ106" s="4"/>
      <c r="GHA106" s="4"/>
      <c r="GHB106" s="4"/>
      <c r="GHC106" s="4"/>
      <c r="GHD106" s="4"/>
      <c r="GHE106" s="4"/>
      <c r="GHF106" s="4"/>
      <c r="GHG106" s="4"/>
      <c r="GHH106" s="4"/>
      <c r="GHI106" s="4"/>
      <c r="GHJ106" s="4"/>
      <c r="GHK106" s="4"/>
      <c r="GHL106" s="4"/>
      <c r="GHM106" s="4"/>
      <c r="GHN106" s="4"/>
      <c r="GHO106" s="4"/>
      <c r="GHP106" s="4"/>
      <c r="GHQ106" s="4"/>
      <c r="GHR106" s="4"/>
      <c r="GHS106" s="4"/>
      <c r="GHT106" s="4"/>
      <c r="GHU106" s="4"/>
      <c r="GHV106" s="4"/>
      <c r="GHW106" s="4"/>
      <c r="GHX106" s="4"/>
      <c r="GHY106" s="4"/>
      <c r="GHZ106" s="4"/>
      <c r="GIA106" s="4"/>
      <c r="GIB106" s="4"/>
      <c r="GIC106" s="4"/>
      <c r="GID106" s="4"/>
      <c r="GIE106" s="4"/>
      <c r="GIF106" s="4"/>
      <c r="GIG106" s="4"/>
      <c r="GIH106" s="4"/>
      <c r="GII106" s="4"/>
      <c r="GIJ106" s="4"/>
      <c r="GIK106" s="4"/>
      <c r="GIL106" s="4"/>
      <c r="GIM106" s="4"/>
      <c r="GIN106" s="4"/>
      <c r="GIO106" s="4"/>
      <c r="GIP106" s="4"/>
      <c r="GIQ106" s="4"/>
      <c r="GIR106" s="4"/>
      <c r="GIS106" s="4"/>
      <c r="GIT106" s="4"/>
      <c r="GIU106" s="4"/>
      <c r="GIV106" s="4"/>
      <c r="GIW106" s="4"/>
      <c r="GIX106" s="4"/>
      <c r="GIY106" s="4"/>
      <c r="GIZ106" s="4"/>
      <c r="GJA106" s="4"/>
      <c r="GJB106" s="4"/>
      <c r="GJC106" s="4"/>
      <c r="GJD106" s="4"/>
      <c r="GJE106" s="4"/>
      <c r="GJF106" s="4"/>
      <c r="GJG106" s="4"/>
      <c r="GJH106" s="4"/>
      <c r="GJI106" s="4"/>
      <c r="GJJ106" s="4"/>
      <c r="GJK106" s="4"/>
      <c r="GJL106" s="4"/>
      <c r="GJM106" s="4"/>
      <c r="GJN106" s="4"/>
      <c r="GJO106" s="4"/>
      <c r="GJP106" s="4"/>
      <c r="GJQ106" s="4"/>
      <c r="GJR106" s="4"/>
      <c r="GJS106" s="4"/>
      <c r="GJT106" s="4"/>
      <c r="GJU106" s="4"/>
      <c r="GJV106" s="4"/>
      <c r="GJW106" s="4"/>
      <c r="GJX106" s="4"/>
      <c r="GJY106" s="4"/>
      <c r="GJZ106" s="4"/>
      <c r="GKA106" s="4"/>
      <c r="GKB106" s="4"/>
      <c r="GKC106" s="4"/>
      <c r="GKD106" s="4"/>
      <c r="GKE106" s="4"/>
      <c r="GKF106" s="4"/>
      <c r="GKG106" s="4"/>
      <c r="GKH106" s="4"/>
      <c r="GKI106" s="4"/>
      <c r="GKJ106" s="4"/>
      <c r="GKK106" s="4"/>
      <c r="GKL106" s="4"/>
      <c r="GKM106" s="4"/>
      <c r="GKN106" s="4"/>
      <c r="GKO106" s="4"/>
      <c r="GKP106" s="4"/>
      <c r="GKQ106" s="4"/>
      <c r="GKR106" s="4"/>
      <c r="GKS106" s="4"/>
      <c r="GKT106" s="4"/>
      <c r="GKU106" s="4"/>
      <c r="GKV106" s="4"/>
      <c r="GKW106" s="4"/>
      <c r="GKX106" s="4"/>
      <c r="GKY106" s="4"/>
      <c r="GKZ106" s="4"/>
      <c r="GLA106" s="4"/>
      <c r="GLB106" s="4"/>
      <c r="GLC106" s="4"/>
      <c r="GLD106" s="4"/>
      <c r="GLE106" s="4"/>
      <c r="GLF106" s="4"/>
      <c r="GLG106" s="4"/>
      <c r="GLH106" s="4"/>
      <c r="GLI106" s="4"/>
      <c r="GLJ106" s="4"/>
      <c r="GLK106" s="4"/>
      <c r="GLL106" s="4"/>
      <c r="GLM106" s="4"/>
      <c r="GLN106" s="4"/>
      <c r="GLO106" s="4"/>
      <c r="GLP106" s="4"/>
      <c r="GLQ106" s="4"/>
      <c r="GLR106" s="4"/>
      <c r="GLS106" s="4"/>
      <c r="GLT106" s="4"/>
      <c r="GLU106" s="4"/>
      <c r="GLV106" s="4"/>
      <c r="GLW106" s="4"/>
      <c r="GLX106" s="4"/>
      <c r="GLY106" s="4"/>
      <c r="GLZ106" s="4"/>
      <c r="GMA106" s="4"/>
      <c r="GMB106" s="4"/>
      <c r="GMC106" s="4"/>
      <c r="GMD106" s="4"/>
      <c r="GME106" s="4"/>
      <c r="GMF106" s="4"/>
      <c r="GMG106" s="4"/>
      <c r="GMH106" s="4"/>
      <c r="GMI106" s="4"/>
      <c r="GMJ106" s="4"/>
      <c r="GMK106" s="4"/>
      <c r="GML106" s="4"/>
      <c r="GMM106" s="4"/>
      <c r="GMN106" s="4"/>
      <c r="GMO106" s="4"/>
      <c r="GMP106" s="4"/>
      <c r="GMQ106" s="4"/>
      <c r="GMR106" s="4"/>
      <c r="GMS106" s="4"/>
      <c r="GMT106" s="4"/>
      <c r="GMU106" s="4"/>
      <c r="GMV106" s="4"/>
      <c r="GMW106" s="4"/>
      <c r="GMX106" s="4"/>
      <c r="GMY106" s="4"/>
      <c r="GMZ106" s="4"/>
      <c r="GNA106" s="4"/>
      <c r="GNB106" s="4"/>
      <c r="GNC106" s="4"/>
      <c r="GND106" s="4"/>
      <c r="GNE106" s="4"/>
      <c r="GNF106" s="4"/>
      <c r="GNG106" s="4"/>
      <c r="GNH106" s="4"/>
      <c r="GNI106" s="4"/>
      <c r="GNJ106" s="4"/>
      <c r="GNK106" s="4"/>
      <c r="GNL106" s="4"/>
      <c r="GNM106" s="4"/>
      <c r="GNN106" s="4"/>
      <c r="GNO106" s="4"/>
      <c r="GNP106" s="4"/>
      <c r="GNQ106" s="4"/>
      <c r="GNR106" s="4"/>
      <c r="GNS106" s="4"/>
      <c r="GNT106" s="4"/>
      <c r="GNU106" s="4"/>
      <c r="GNV106" s="4"/>
      <c r="GNW106" s="4"/>
      <c r="GNX106" s="4"/>
      <c r="GNY106" s="4"/>
      <c r="GNZ106" s="4"/>
      <c r="GOA106" s="4"/>
      <c r="GOB106" s="4"/>
      <c r="GOC106" s="4"/>
      <c r="GOD106" s="4"/>
      <c r="GOE106" s="4"/>
      <c r="GOF106" s="4"/>
      <c r="GOG106" s="4"/>
      <c r="GOH106" s="4"/>
      <c r="GOI106" s="4"/>
      <c r="GOJ106" s="4"/>
      <c r="GOK106" s="4"/>
      <c r="GOL106" s="4"/>
      <c r="GOM106" s="4"/>
      <c r="GON106" s="4"/>
      <c r="GOO106" s="4"/>
      <c r="GOP106" s="4"/>
      <c r="GOQ106" s="4"/>
      <c r="GOR106" s="4"/>
      <c r="GOS106" s="4"/>
      <c r="GOT106" s="4"/>
      <c r="GOU106" s="4"/>
      <c r="GOV106" s="4"/>
      <c r="GOW106" s="4"/>
      <c r="GOX106" s="4"/>
      <c r="GOY106" s="4"/>
      <c r="GOZ106" s="4"/>
      <c r="GPA106" s="4"/>
      <c r="GPB106" s="4"/>
      <c r="GPC106" s="4"/>
      <c r="GPD106" s="4"/>
      <c r="GPE106" s="4"/>
      <c r="GPF106" s="4"/>
      <c r="GPG106" s="4"/>
      <c r="GPH106" s="4"/>
      <c r="GPI106" s="4"/>
      <c r="GPJ106" s="4"/>
      <c r="GPK106" s="4"/>
      <c r="GPL106" s="4"/>
      <c r="GPM106" s="4"/>
      <c r="GPN106" s="4"/>
      <c r="GPO106" s="4"/>
      <c r="GPP106" s="4"/>
      <c r="GPQ106" s="4"/>
      <c r="GPR106" s="4"/>
      <c r="GPS106" s="4"/>
      <c r="GPT106" s="4"/>
      <c r="GPU106" s="4"/>
      <c r="GPV106" s="4"/>
      <c r="GPW106" s="4"/>
      <c r="GPX106" s="4"/>
      <c r="GPY106" s="4"/>
      <c r="GPZ106" s="4"/>
      <c r="GQA106" s="4"/>
      <c r="GQB106" s="4"/>
      <c r="GQC106" s="4"/>
      <c r="GQD106" s="4"/>
      <c r="GQE106" s="4"/>
      <c r="GQF106" s="4"/>
      <c r="GQG106" s="4"/>
      <c r="GQH106" s="4"/>
      <c r="GQI106" s="4"/>
      <c r="GQJ106" s="4"/>
      <c r="GQK106" s="4"/>
      <c r="GQL106" s="4"/>
      <c r="GQM106" s="4"/>
      <c r="GQN106" s="4"/>
      <c r="GQO106" s="4"/>
      <c r="GQP106" s="4"/>
      <c r="GQQ106" s="4"/>
      <c r="GQR106" s="4"/>
      <c r="GQS106" s="4"/>
      <c r="GQT106" s="4"/>
      <c r="GQU106" s="4"/>
      <c r="GQV106" s="4"/>
      <c r="GQW106" s="4"/>
      <c r="GQX106" s="4"/>
      <c r="GQY106" s="4"/>
      <c r="GQZ106" s="4"/>
      <c r="GRA106" s="4"/>
      <c r="GRB106" s="4"/>
      <c r="GRC106" s="4"/>
      <c r="GRD106" s="4"/>
      <c r="GRE106" s="4"/>
      <c r="GRF106" s="4"/>
      <c r="GRG106" s="4"/>
      <c r="GRH106" s="4"/>
      <c r="GRI106" s="4"/>
      <c r="GRJ106" s="4"/>
      <c r="GRK106" s="4"/>
      <c r="GRL106" s="4"/>
      <c r="GRM106" s="4"/>
      <c r="GRN106" s="4"/>
      <c r="GRO106" s="4"/>
      <c r="GRP106" s="4"/>
      <c r="GRQ106" s="4"/>
      <c r="GRR106" s="4"/>
      <c r="GRS106" s="4"/>
      <c r="GRT106" s="4"/>
      <c r="GRU106" s="4"/>
      <c r="GRV106" s="4"/>
      <c r="GRW106" s="4"/>
      <c r="GRX106" s="4"/>
      <c r="GRY106" s="4"/>
      <c r="GRZ106" s="4"/>
      <c r="GSA106" s="4"/>
      <c r="GSB106" s="4"/>
      <c r="GSC106" s="4"/>
      <c r="GSD106" s="4"/>
      <c r="GSE106" s="4"/>
      <c r="GSF106" s="4"/>
      <c r="GSG106" s="4"/>
      <c r="GSH106" s="4"/>
      <c r="GSI106" s="4"/>
      <c r="GSJ106" s="4"/>
      <c r="GSK106" s="4"/>
      <c r="GSL106" s="4"/>
      <c r="GSM106" s="4"/>
      <c r="GSN106" s="4"/>
      <c r="GSO106" s="4"/>
      <c r="GSP106" s="4"/>
      <c r="GSQ106" s="4"/>
      <c r="GSR106" s="4"/>
      <c r="GSS106" s="4"/>
      <c r="GST106" s="4"/>
      <c r="GSU106" s="4"/>
      <c r="GSV106" s="4"/>
      <c r="GSW106" s="4"/>
      <c r="GSX106" s="4"/>
      <c r="GSY106" s="4"/>
      <c r="GSZ106" s="4"/>
      <c r="GTA106" s="4"/>
      <c r="GTB106" s="4"/>
      <c r="GTC106" s="4"/>
      <c r="GTD106" s="4"/>
      <c r="GTE106" s="4"/>
      <c r="GTF106" s="4"/>
      <c r="GTG106" s="4"/>
      <c r="GTH106" s="4"/>
      <c r="GTI106" s="4"/>
      <c r="GTJ106" s="4"/>
      <c r="GTK106" s="4"/>
      <c r="GTL106" s="4"/>
      <c r="GTM106" s="4"/>
      <c r="GTN106" s="4"/>
      <c r="GTO106" s="4"/>
      <c r="GTP106" s="4"/>
      <c r="GTQ106" s="4"/>
      <c r="GTR106" s="4"/>
      <c r="GTS106" s="4"/>
      <c r="GTT106" s="4"/>
      <c r="GTU106" s="4"/>
      <c r="GTV106" s="4"/>
      <c r="GTW106" s="4"/>
      <c r="GTX106" s="4"/>
      <c r="GTY106" s="4"/>
      <c r="GTZ106" s="4"/>
      <c r="GUA106" s="4"/>
      <c r="GUB106" s="4"/>
      <c r="GUC106" s="4"/>
      <c r="GUD106" s="4"/>
      <c r="GUE106" s="4"/>
      <c r="GUF106" s="4"/>
      <c r="GUG106" s="4"/>
      <c r="GUH106" s="4"/>
      <c r="GUI106" s="4"/>
      <c r="GUJ106" s="4"/>
      <c r="GUK106" s="4"/>
      <c r="GUL106" s="4"/>
      <c r="GUM106" s="4"/>
      <c r="GUN106" s="4"/>
      <c r="GUO106" s="4"/>
      <c r="GUP106" s="4"/>
      <c r="GUQ106" s="4"/>
      <c r="GUR106" s="4"/>
      <c r="GUS106" s="4"/>
      <c r="GUT106" s="4"/>
      <c r="GUU106" s="4"/>
      <c r="GUV106" s="4"/>
      <c r="GUW106" s="4"/>
      <c r="GUX106" s="4"/>
      <c r="GUY106" s="4"/>
      <c r="GUZ106" s="4"/>
      <c r="GVA106" s="4"/>
      <c r="GVB106" s="4"/>
      <c r="GVC106" s="4"/>
      <c r="GVD106" s="4"/>
      <c r="GVE106" s="4"/>
      <c r="GVF106" s="4"/>
      <c r="GVG106" s="4"/>
      <c r="GVH106" s="4"/>
      <c r="GVI106" s="4"/>
      <c r="GVJ106" s="4"/>
      <c r="GVK106" s="4"/>
      <c r="GVL106" s="4"/>
      <c r="GVM106" s="4"/>
      <c r="GVN106" s="4"/>
      <c r="GVO106" s="4"/>
      <c r="GVP106" s="4"/>
      <c r="GVQ106" s="4"/>
      <c r="GVR106" s="4"/>
      <c r="GVS106" s="4"/>
      <c r="GVT106" s="4"/>
      <c r="GVU106" s="4"/>
      <c r="GVV106" s="4"/>
      <c r="GVW106" s="4"/>
      <c r="GVX106" s="4"/>
      <c r="GVY106" s="4"/>
      <c r="GVZ106" s="4"/>
      <c r="GWA106" s="4"/>
      <c r="GWB106" s="4"/>
      <c r="GWC106" s="4"/>
      <c r="GWD106" s="4"/>
      <c r="GWE106" s="4"/>
      <c r="GWF106" s="4"/>
      <c r="GWG106" s="4"/>
      <c r="GWH106" s="4"/>
      <c r="GWI106" s="4"/>
      <c r="GWJ106" s="4"/>
      <c r="GWK106" s="4"/>
      <c r="GWL106" s="4"/>
      <c r="GWM106" s="4"/>
      <c r="GWN106" s="4"/>
      <c r="GWO106" s="4"/>
      <c r="GWP106" s="4"/>
      <c r="GWQ106" s="4"/>
      <c r="GWR106" s="4"/>
      <c r="GWS106" s="4"/>
      <c r="GWT106" s="4"/>
      <c r="GWU106" s="4"/>
      <c r="GWV106" s="4"/>
      <c r="GWW106" s="4"/>
      <c r="GWX106" s="4"/>
      <c r="GWY106" s="4"/>
      <c r="GWZ106" s="4"/>
      <c r="GXA106" s="4"/>
      <c r="GXB106" s="4"/>
      <c r="GXC106" s="4"/>
      <c r="GXD106" s="4"/>
      <c r="GXE106" s="4"/>
      <c r="GXF106" s="4"/>
      <c r="GXG106" s="4"/>
      <c r="GXH106" s="4"/>
      <c r="GXI106" s="4"/>
      <c r="GXJ106" s="4"/>
      <c r="GXK106" s="4"/>
      <c r="GXL106" s="4"/>
      <c r="GXM106" s="4"/>
      <c r="GXN106" s="4"/>
      <c r="GXO106" s="4"/>
      <c r="GXP106" s="4"/>
      <c r="GXQ106" s="4"/>
      <c r="GXR106" s="4"/>
      <c r="GXS106" s="4"/>
      <c r="GXT106" s="4"/>
      <c r="GXU106" s="4"/>
      <c r="GXV106" s="4"/>
      <c r="GXW106" s="4"/>
      <c r="GXX106" s="4"/>
      <c r="GXY106" s="4"/>
      <c r="GXZ106" s="4"/>
      <c r="GYA106" s="4"/>
      <c r="GYB106" s="4"/>
      <c r="GYC106" s="4"/>
      <c r="GYD106" s="4"/>
      <c r="GYE106" s="4"/>
      <c r="GYF106" s="4"/>
      <c r="GYG106" s="4"/>
      <c r="GYH106" s="4"/>
      <c r="GYI106" s="4"/>
      <c r="GYJ106" s="4"/>
      <c r="GYK106" s="4"/>
      <c r="GYL106" s="4"/>
      <c r="GYM106" s="4"/>
      <c r="GYN106" s="4"/>
      <c r="GYO106" s="4"/>
      <c r="GYP106" s="4"/>
      <c r="GYQ106" s="4"/>
      <c r="GYR106" s="4"/>
      <c r="GYS106" s="4"/>
      <c r="GYT106" s="4"/>
      <c r="GYU106" s="4"/>
      <c r="GYV106" s="4"/>
      <c r="GYW106" s="4"/>
      <c r="GYX106" s="4"/>
      <c r="GYY106" s="4"/>
      <c r="GYZ106" s="4"/>
      <c r="GZA106" s="4"/>
      <c r="GZB106" s="4"/>
      <c r="GZC106" s="4"/>
      <c r="GZD106" s="4"/>
      <c r="GZE106" s="4"/>
      <c r="GZF106" s="4"/>
      <c r="GZG106" s="4"/>
      <c r="GZH106" s="4"/>
      <c r="GZI106" s="4"/>
      <c r="GZJ106" s="4"/>
      <c r="GZK106" s="4"/>
      <c r="GZL106" s="4"/>
      <c r="GZM106" s="4"/>
      <c r="GZN106" s="4"/>
      <c r="GZO106" s="4"/>
      <c r="GZP106" s="4"/>
      <c r="GZQ106" s="4"/>
      <c r="GZR106" s="4"/>
      <c r="GZS106" s="4"/>
      <c r="GZT106" s="4"/>
      <c r="GZU106" s="4"/>
      <c r="GZV106" s="4"/>
      <c r="GZW106" s="4"/>
      <c r="GZX106" s="4"/>
      <c r="GZY106" s="4"/>
      <c r="GZZ106" s="4"/>
      <c r="HAA106" s="4"/>
      <c r="HAB106" s="4"/>
      <c r="HAC106" s="4"/>
      <c r="HAD106" s="4"/>
      <c r="HAE106" s="4"/>
      <c r="HAF106" s="4"/>
      <c r="HAG106" s="4"/>
      <c r="HAH106" s="4"/>
      <c r="HAI106" s="4"/>
      <c r="HAJ106" s="4"/>
      <c r="HAK106" s="4"/>
      <c r="HAL106" s="4"/>
      <c r="HAM106" s="4"/>
      <c r="HAN106" s="4"/>
      <c r="HAO106" s="4"/>
      <c r="HAP106" s="4"/>
      <c r="HAQ106" s="4"/>
      <c r="HAR106" s="4"/>
      <c r="HAS106" s="4"/>
      <c r="HAT106" s="4"/>
      <c r="HAU106" s="4"/>
      <c r="HAV106" s="4"/>
      <c r="HAW106" s="4"/>
      <c r="HAX106" s="4"/>
      <c r="HAY106" s="4"/>
      <c r="HAZ106" s="4"/>
      <c r="HBA106" s="4"/>
      <c r="HBB106" s="4"/>
      <c r="HBC106" s="4"/>
      <c r="HBD106" s="4"/>
      <c r="HBE106" s="4"/>
      <c r="HBF106" s="4"/>
      <c r="HBG106" s="4"/>
      <c r="HBH106" s="4"/>
      <c r="HBI106" s="4"/>
      <c r="HBJ106" s="4"/>
      <c r="HBK106" s="4"/>
      <c r="HBL106" s="4"/>
      <c r="HBM106" s="4"/>
      <c r="HBN106" s="4"/>
      <c r="HBO106" s="4"/>
      <c r="HBP106" s="4"/>
      <c r="HBQ106" s="4"/>
      <c r="HBR106" s="4"/>
      <c r="HBS106" s="4"/>
      <c r="HBT106" s="4"/>
      <c r="HBU106" s="4"/>
      <c r="HBV106" s="4"/>
      <c r="HBW106" s="4"/>
      <c r="HBX106" s="4"/>
      <c r="HBY106" s="4"/>
      <c r="HBZ106" s="4"/>
      <c r="HCA106" s="4"/>
      <c r="HCB106" s="4"/>
      <c r="HCC106" s="4"/>
      <c r="HCD106" s="4"/>
      <c r="HCE106" s="4"/>
      <c r="HCF106" s="4"/>
      <c r="HCG106" s="4"/>
      <c r="HCH106" s="4"/>
      <c r="HCI106" s="4"/>
      <c r="HCJ106" s="4"/>
      <c r="HCK106" s="4"/>
      <c r="HCL106" s="4"/>
      <c r="HCM106" s="4"/>
      <c r="HCN106" s="4"/>
      <c r="HCO106" s="4"/>
      <c r="HCP106" s="4"/>
      <c r="HCQ106" s="4"/>
      <c r="HCR106" s="4"/>
      <c r="HCS106" s="4"/>
      <c r="HCT106" s="4"/>
      <c r="HCU106" s="4"/>
      <c r="HCV106" s="4"/>
      <c r="HCW106" s="4"/>
      <c r="HCX106" s="4"/>
      <c r="HCY106" s="4"/>
      <c r="HCZ106" s="4"/>
      <c r="HDA106" s="4"/>
      <c r="HDB106" s="4"/>
      <c r="HDC106" s="4"/>
      <c r="HDD106" s="4"/>
      <c r="HDE106" s="4"/>
      <c r="HDF106" s="4"/>
      <c r="HDG106" s="4"/>
      <c r="HDH106" s="4"/>
      <c r="HDI106" s="4"/>
      <c r="HDJ106" s="4"/>
      <c r="HDK106" s="4"/>
      <c r="HDL106" s="4"/>
      <c r="HDM106" s="4"/>
      <c r="HDN106" s="4"/>
      <c r="HDO106" s="4"/>
      <c r="HDP106" s="4"/>
      <c r="HDQ106" s="4"/>
      <c r="HDR106" s="4"/>
      <c r="HDS106" s="4"/>
      <c r="HDT106" s="4"/>
      <c r="HDU106" s="4"/>
      <c r="HDV106" s="4"/>
      <c r="HDW106" s="4"/>
      <c r="HDX106" s="4"/>
      <c r="HDY106" s="4"/>
      <c r="HDZ106" s="4"/>
      <c r="HEA106" s="4"/>
      <c r="HEB106" s="4"/>
      <c r="HEC106" s="4"/>
      <c r="HED106" s="4"/>
      <c r="HEE106" s="4"/>
      <c r="HEF106" s="4"/>
      <c r="HEG106" s="4"/>
      <c r="HEH106" s="4"/>
      <c r="HEI106" s="4"/>
      <c r="HEJ106" s="4"/>
      <c r="HEK106" s="4"/>
      <c r="HEL106" s="4"/>
      <c r="HEM106" s="4"/>
      <c r="HEN106" s="4"/>
      <c r="HEO106" s="4"/>
      <c r="HEP106" s="4"/>
      <c r="HEQ106" s="4"/>
      <c r="HER106" s="4"/>
      <c r="HES106" s="4"/>
      <c r="HET106" s="4"/>
      <c r="HEU106" s="4"/>
      <c r="HEV106" s="4"/>
      <c r="HEW106" s="4"/>
      <c r="HEX106" s="4"/>
      <c r="HEY106" s="4"/>
      <c r="HEZ106" s="4"/>
      <c r="HFA106" s="4"/>
      <c r="HFB106" s="4"/>
      <c r="HFC106" s="4"/>
      <c r="HFD106" s="4"/>
      <c r="HFE106" s="4"/>
      <c r="HFF106" s="4"/>
      <c r="HFG106" s="4"/>
      <c r="HFH106" s="4"/>
      <c r="HFI106" s="4"/>
      <c r="HFJ106" s="4"/>
      <c r="HFK106" s="4"/>
      <c r="HFL106" s="4"/>
      <c r="HFM106" s="4"/>
      <c r="HFN106" s="4"/>
      <c r="HFO106" s="4"/>
      <c r="HFP106" s="4"/>
      <c r="HFQ106" s="4"/>
      <c r="HFR106" s="4"/>
      <c r="HFS106" s="4"/>
      <c r="HFT106" s="4"/>
      <c r="HFU106" s="4"/>
      <c r="HFV106" s="4"/>
      <c r="HFW106" s="4"/>
      <c r="HFX106" s="4"/>
      <c r="HFY106" s="4"/>
      <c r="HFZ106" s="4"/>
      <c r="HGA106" s="4"/>
      <c r="HGB106" s="4"/>
      <c r="HGC106" s="4"/>
      <c r="HGD106" s="4"/>
      <c r="HGE106" s="4"/>
      <c r="HGF106" s="4"/>
      <c r="HGG106" s="4"/>
      <c r="HGH106" s="4"/>
      <c r="HGI106" s="4"/>
      <c r="HGJ106" s="4"/>
      <c r="HGK106" s="4"/>
      <c r="HGL106" s="4"/>
      <c r="HGM106" s="4"/>
      <c r="HGN106" s="4"/>
      <c r="HGO106" s="4"/>
      <c r="HGP106" s="4"/>
      <c r="HGQ106" s="4"/>
      <c r="HGR106" s="4"/>
      <c r="HGS106" s="4"/>
      <c r="HGT106" s="4"/>
      <c r="HGU106" s="4"/>
      <c r="HGV106" s="4"/>
      <c r="HGW106" s="4"/>
      <c r="HGX106" s="4"/>
      <c r="HGY106" s="4"/>
      <c r="HGZ106" s="4"/>
      <c r="HHA106" s="4"/>
      <c r="HHB106" s="4"/>
      <c r="HHC106" s="4"/>
      <c r="HHD106" s="4"/>
      <c r="HHE106" s="4"/>
      <c r="HHF106" s="4"/>
      <c r="HHG106" s="4"/>
      <c r="HHH106" s="4"/>
      <c r="HHI106" s="4"/>
      <c r="HHJ106" s="4"/>
      <c r="HHK106" s="4"/>
      <c r="HHL106" s="4"/>
      <c r="HHM106" s="4"/>
      <c r="HHN106" s="4"/>
      <c r="HHO106" s="4"/>
      <c r="HHP106" s="4"/>
      <c r="HHQ106" s="4"/>
      <c r="HHR106" s="4"/>
      <c r="HHS106" s="4"/>
      <c r="HHT106" s="4"/>
      <c r="HHU106" s="4"/>
      <c r="HHV106" s="4"/>
      <c r="HHW106" s="4"/>
      <c r="HHX106" s="4"/>
      <c r="HHY106" s="4"/>
      <c r="HHZ106" s="4"/>
      <c r="HIA106" s="4"/>
      <c r="HIB106" s="4"/>
      <c r="HIC106" s="4"/>
      <c r="HID106" s="4"/>
      <c r="HIE106" s="4"/>
      <c r="HIF106" s="4"/>
      <c r="HIG106" s="4"/>
      <c r="HIH106" s="4"/>
      <c r="HII106" s="4"/>
      <c r="HIJ106" s="4"/>
      <c r="HIK106" s="4"/>
      <c r="HIL106" s="4"/>
      <c r="HIM106" s="4"/>
      <c r="HIN106" s="4"/>
      <c r="HIO106" s="4"/>
      <c r="HIP106" s="4"/>
      <c r="HIQ106" s="4"/>
      <c r="HIR106" s="4"/>
      <c r="HIS106" s="4"/>
      <c r="HIT106" s="4"/>
      <c r="HIU106" s="4"/>
      <c r="HIV106" s="4"/>
      <c r="HIW106" s="4"/>
      <c r="HIX106" s="4"/>
      <c r="HIY106" s="4"/>
      <c r="HIZ106" s="4"/>
      <c r="HJA106" s="4"/>
      <c r="HJB106" s="4"/>
      <c r="HJC106" s="4"/>
      <c r="HJD106" s="4"/>
      <c r="HJE106" s="4"/>
      <c r="HJF106" s="4"/>
      <c r="HJG106" s="4"/>
      <c r="HJH106" s="4"/>
      <c r="HJI106" s="4"/>
      <c r="HJJ106" s="4"/>
      <c r="HJK106" s="4"/>
      <c r="HJL106" s="4"/>
      <c r="HJM106" s="4"/>
      <c r="HJN106" s="4"/>
      <c r="HJO106" s="4"/>
      <c r="HJP106" s="4"/>
      <c r="HJQ106" s="4"/>
      <c r="HJR106" s="4"/>
      <c r="HJS106" s="4"/>
      <c r="HJT106" s="4"/>
      <c r="HJU106" s="4"/>
      <c r="HJV106" s="4"/>
      <c r="HJW106" s="4"/>
      <c r="HJX106" s="4"/>
      <c r="HJY106" s="4"/>
      <c r="HJZ106" s="4"/>
      <c r="HKA106" s="4"/>
      <c r="HKB106" s="4"/>
      <c r="HKC106" s="4"/>
      <c r="HKD106" s="4"/>
      <c r="HKE106" s="4"/>
      <c r="HKF106" s="4"/>
      <c r="HKG106" s="4"/>
      <c r="HKH106" s="4"/>
      <c r="HKI106" s="4"/>
      <c r="HKJ106" s="4"/>
      <c r="HKK106" s="4"/>
      <c r="HKL106" s="4"/>
      <c r="HKM106" s="4"/>
      <c r="HKN106" s="4"/>
      <c r="HKO106" s="4"/>
      <c r="HKP106" s="4"/>
      <c r="HKQ106" s="4"/>
      <c r="HKR106" s="4"/>
      <c r="HKS106" s="4"/>
      <c r="HKT106" s="4"/>
      <c r="HKU106" s="4"/>
      <c r="HKV106" s="4"/>
      <c r="HKW106" s="4"/>
      <c r="HKX106" s="4"/>
      <c r="HKY106" s="4"/>
      <c r="HKZ106" s="4"/>
      <c r="HLA106" s="4"/>
      <c r="HLB106" s="4"/>
      <c r="HLC106" s="4"/>
      <c r="HLD106" s="4"/>
      <c r="HLE106" s="4"/>
      <c r="HLF106" s="4"/>
      <c r="HLG106" s="4"/>
      <c r="HLH106" s="4"/>
      <c r="HLI106" s="4"/>
      <c r="HLJ106" s="4"/>
      <c r="HLK106" s="4"/>
      <c r="HLL106" s="4"/>
      <c r="HLM106" s="4"/>
      <c r="HLN106" s="4"/>
      <c r="HLO106" s="4"/>
      <c r="HLP106" s="4"/>
      <c r="HLQ106" s="4"/>
      <c r="HLR106" s="4"/>
      <c r="HLS106" s="4"/>
      <c r="HLT106" s="4"/>
      <c r="HLU106" s="4"/>
      <c r="HLV106" s="4"/>
      <c r="HLW106" s="4"/>
      <c r="HLX106" s="4"/>
      <c r="HLY106" s="4"/>
      <c r="HLZ106" s="4"/>
      <c r="HMA106" s="4"/>
      <c r="HMB106" s="4"/>
      <c r="HMC106" s="4"/>
      <c r="HMD106" s="4"/>
      <c r="HME106" s="4"/>
      <c r="HMF106" s="4"/>
      <c r="HMG106" s="4"/>
      <c r="HMH106" s="4"/>
      <c r="HMI106" s="4"/>
      <c r="HMJ106" s="4"/>
      <c r="HMK106" s="4"/>
      <c r="HML106" s="4"/>
      <c r="HMM106" s="4"/>
      <c r="HMN106" s="4"/>
      <c r="HMO106" s="4"/>
      <c r="HMP106" s="4"/>
      <c r="HMQ106" s="4"/>
      <c r="HMR106" s="4"/>
      <c r="HMS106" s="4"/>
      <c r="HMT106" s="4"/>
      <c r="HMU106" s="4"/>
      <c r="HMV106" s="4"/>
      <c r="HMW106" s="4"/>
      <c r="HMX106" s="4"/>
      <c r="HMY106" s="4"/>
      <c r="HMZ106" s="4"/>
      <c r="HNA106" s="4"/>
      <c r="HNB106" s="4"/>
      <c r="HNC106" s="4"/>
      <c r="HND106" s="4"/>
      <c r="HNE106" s="4"/>
      <c r="HNF106" s="4"/>
      <c r="HNG106" s="4"/>
      <c r="HNH106" s="4"/>
      <c r="HNI106" s="4"/>
      <c r="HNJ106" s="4"/>
      <c r="HNK106" s="4"/>
      <c r="HNL106" s="4"/>
      <c r="HNM106" s="4"/>
      <c r="HNN106" s="4"/>
      <c r="HNO106" s="4"/>
      <c r="HNP106" s="4"/>
      <c r="HNQ106" s="4"/>
      <c r="HNR106" s="4"/>
      <c r="HNS106" s="4"/>
      <c r="HNT106" s="4"/>
      <c r="HNU106" s="4"/>
      <c r="HNV106" s="4"/>
      <c r="HNW106" s="4"/>
      <c r="HNX106" s="4"/>
      <c r="HNY106" s="4"/>
      <c r="HNZ106" s="4"/>
      <c r="HOA106" s="4"/>
      <c r="HOB106" s="4"/>
      <c r="HOC106" s="4"/>
      <c r="HOD106" s="4"/>
      <c r="HOE106" s="4"/>
      <c r="HOF106" s="4"/>
      <c r="HOG106" s="4"/>
      <c r="HOH106" s="4"/>
      <c r="HOI106" s="4"/>
      <c r="HOJ106" s="4"/>
      <c r="HOK106" s="4"/>
      <c r="HOL106" s="4"/>
      <c r="HOM106" s="4"/>
      <c r="HON106" s="4"/>
      <c r="HOO106" s="4"/>
      <c r="HOP106" s="4"/>
      <c r="HOQ106" s="4"/>
      <c r="HOR106" s="4"/>
      <c r="HOS106" s="4"/>
      <c r="HOT106" s="4"/>
      <c r="HOU106" s="4"/>
      <c r="HOV106" s="4"/>
      <c r="HOW106" s="4"/>
      <c r="HOX106" s="4"/>
      <c r="HOY106" s="4"/>
      <c r="HOZ106" s="4"/>
      <c r="HPA106" s="4"/>
      <c r="HPB106" s="4"/>
      <c r="HPC106" s="4"/>
      <c r="HPD106" s="4"/>
      <c r="HPE106" s="4"/>
      <c r="HPF106" s="4"/>
      <c r="HPG106" s="4"/>
      <c r="HPH106" s="4"/>
      <c r="HPI106" s="4"/>
      <c r="HPJ106" s="4"/>
      <c r="HPK106" s="4"/>
      <c r="HPL106" s="4"/>
      <c r="HPM106" s="4"/>
      <c r="HPN106" s="4"/>
      <c r="HPO106" s="4"/>
      <c r="HPP106" s="4"/>
      <c r="HPQ106" s="4"/>
      <c r="HPR106" s="4"/>
      <c r="HPS106" s="4"/>
      <c r="HPT106" s="4"/>
      <c r="HPU106" s="4"/>
      <c r="HPV106" s="4"/>
      <c r="HPW106" s="4"/>
      <c r="HPX106" s="4"/>
      <c r="HPY106" s="4"/>
      <c r="HPZ106" s="4"/>
      <c r="HQA106" s="4"/>
      <c r="HQB106" s="4"/>
      <c r="HQC106" s="4"/>
      <c r="HQD106" s="4"/>
      <c r="HQE106" s="4"/>
      <c r="HQF106" s="4"/>
      <c r="HQG106" s="4"/>
      <c r="HQH106" s="4"/>
      <c r="HQI106" s="4"/>
      <c r="HQJ106" s="4"/>
      <c r="HQK106" s="4"/>
      <c r="HQL106" s="4"/>
      <c r="HQM106" s="4"/>
      <c r="HQN106" s="4"/>
      <c r="HQO106" s="4"/>
      <c r="HQP106" s="4"/>
      <c r="HQQ106" s="4"/>
      <c r="HQR106" s="4"/>
      <c r="HQS106" s="4"/>
      <c r="HQT106" s="4"/>
      <c r="HQU106" s="4"/>
      <c r="HQV106" s="4"/>
      <c r="HQW106" s="4"/>
      <c r="HQX106" s="4"/>
      <c r="HQY106" s="4"/>
      <c r="HQZ106" s="4"/>
      <c r="HRA106" s="4"/>
      <c r="HRB106" s="4"/>
      <c r="HRC106" s="4"/>
      <c r="HRD106" s="4"/>
      <c r="HRE106" s="4"/>
      <c r="HRF106" s="4"/>
      <c r="HRG106" s="4"/>
      <c r="HRH106" s="4"/>
      <c r="HRI106" s="4"/>
      <c r="HRJ106" s="4"/>
      <c r="HRK106" s="4"/>
      <c r="HRL106" s="4"/>
      <c r="HRM106" s="4"/>
      <c r="HRN106" s="4"/>
      <c r="HRO106" s="4"/>
      <c r="HRP106" s="4"/>
      <c r="HRQ106" s="4"/>
      <c r="HRR106" s="4"/>
      <c r="HRS106" s="4"/>
      <c r="HRT106" s="4"/>
      <c r="HRU106" s="4"/>
      <c r="HRV106" s="4"/>
      <c r="HRW106" s="4"/>
      <c r="HRX106" s="4"/>
      <c r="HRY106" s="4"/>
      <c r="HRZ106" s="4"/>
      <c r="HSA106" s="4"/>
      <c r="HSB106" s="4"/>
      <c r="HSC106" s="4"/>
      <c r="HSD106" s="4"/>
      <c r="HSE106" s="4"/>
      <c r="HSF106" s="4"/>
      <c r="HSG106" s="4"/>
      <c r="HSH106" s="4"/>
      <c r="HSI106" s="4"/>
      <c r="HSJ106" s="4"/>
      <c r="HSK106" s="4"/>
      <c r="HSL106" s="4"/>
      <c r="HSM106" s="4"/>
      <c r="HSN106" s="4"/>
      <c r="HSO106" s="4"/>
      <c r="HSP106" s="4"/>
      <c r="HSQ106" s="4"/>
      <c r="HSR106" s="4"/>
      <c r="HSS106" s="4"/>
      <c r="HST106" s="4"/>
      <c r="HSU106" s="4"/>
      <c r="HSV106" s="4"/>
      <c r="HSW106" s="4"/>
      <c r="HSX106" s="4"/>
      <c r="HSY106" s="4"/>
      <c r="HSZ106" s="4"/>
      <c r="HTA106" s="4"/>
      <c r="HTB106" s="4"/>
      <c r="HTC106" s="4"/>
      <c r="HTD106" s="4"/>
      <c r="HTE106" s="4"/>
      <c r="HTF106" s="4"/>
      <c r="HTG106" s="4"/>
      <c r="HTH106" s="4"/>
      <c r="HTI106" s="4"/>
      <c r="HTJ106" s="4"/>
      <c r="HTK106" s="4"/>
      <c r="HTL106" s="4"/>
      <c r="HTM106" s="4"/>
      <c r="HTN106" s="4"/>
      <c r="HTO106" s="4"/>
      <c r="HTP106" s="4"/>
      <c r="HTQ106" s="4"/>
      <c r="HTR106" s="4"/>
      <c r="HTS106" s="4"/>
      <c r="HTT106" s="4"/>
      <c r="HTU106" s="4"/>
      <c r="HTV106" s="4"/>
      <c r="HTW106" s="4"/>
      <c r="HTX106" s="4"/>
      <c r="HTY106" s="4"/>
      <c r="HTZ106" s="4"/>
      <c r="HUA106" s="4"/>
      <c r="HUB106" s="4"/>
      <c r="HUC106" s="4"/>
      <c r="HUD106" s="4"/>
      <c r="HUE106" s="4"/>
      <c r="HUF106" s="4"/>
      <c r="HUG106" s="4"/>
      <c r="HUH106" s="4"/>
      <c r="HUI106" s="4"/>
      <c r="HUJ106" s="4"/>
      <c r="HUK106" s="4"/>
      <c r="HUL106" s="4"/>
      <c r="HUM106" s="4"/>
      <c r="HUN106" s="4"/>
      <c r="HUO106" s="4"/>
      <c r="HUP106" s="4"/>
      <c r="HUQ106" s="4"/>
      <c r="HUR106" s="4"/>
      <c r="HUS106" s="4"/>
      <c r="HUT106" s="4"/>
      <c r="HUU106" s="4"/>
      <c r="HUV106" s="4"/>
      <c r="HUW106" s="4"/>
      <c r="HUX106" s="4"/>
      <c r="HUY106" s="4"/>
      <c r="HUZ106" s="4"/>
      <c r="HVA106" s="4"/>
      <c r="HVB106" s="4"/>
      <c r="HVC106" s="4"/>
      <c r="HVD106" s="4"/>
      <c r="HVE106" s="4"/>
      <c r="HVF106" s="4"/>
      <c r="HVG106" s="4"/>
      <c r="HVH106" s="4"/>
      <c r="HVI106" s="4"/>
      <c r="HVJ106" s="4"/>
      <c r="HVK106" s="4"/>
      <c r="HVL106" s="4"/>
      <c r="HVM106" s="4"/>
      <c r="HVN106" s="4"/>
      <c r="HVO106" s="4"/>
      <c r="HVP106" s="4"/>
      <c r="HVQ106" s="4"/>
      <c r="HVR106" s="4"/>
      <c r="HVS106" s="4"/>
      <c r="HVT106" s="4"/>
      <c r="HVU106" s="4"/>
      <c r="HVV106" s="4"/>
      <c r="HVW106" s="4"/>
      <c r="HVX106" s="4"/>
      <c r="HVY106" s="4"/>
      <c r="HVZ106" s="4"/>
      <c r="HWA106" s="4"/>
      <c r="HWB106" s="4"/>
      <c r="HWC106" s="4"/>
      <c r="HWD106" s="4"/>
      <c r="HWE106" s="4"/>
      <c r="HWF106" s="4"/>
      <c r="HWG106" s="4"/>
      <c r="HWH106" s="4"/>
      <c r="HWI106" s="4"/>
      <c r="HWJ106" s="4"/>
      <c r="HWK106" s="4"/>
      <c r="HWL106" s="4"/>
      <c r="HWM106" s="4"/>
      <c r="HWN106" s="4"/>
      <c r="HWO106" s="4"/>
      <c r="HWP106" s="4"/>
      <c r="HWQ106" s="4"/>
      <c r="HWR106" s="4"/>
      <c r="HWS106" s="4"/>
      <c r="HWT106" s="4"/>
      <c r="HWU106" s="4"/>
      <c r="HWV106" s="4"/>
      <c r="HWW106" s="4"/>
      <c r="HWX106" s="4"/>
      <c r="HWY106" s="4"/>
      <c r="HWZ106" s="4"/>
      <c r="HXA106" s="4"/>
      <c r="HXB106" s="4"/>
      <c r="HXC106" s="4"/>
      <c r="HXD106" s="4"/>
      <c r="HXE106" s="4"/>
      <c r="HXF106" s="4"/>
      <c r="HXG106" s="4"/>
      <c r="HXH106" s="4"/>
      <c r="HXI106" s="4"/>
      <c r="HXJ106" s="4"/>
      <c r="HXK106" s="4"/>
      <c r="HXL106" s="4"/>
      <c r="HXM106" s="4"/>
      <c r="HXN106" s="4"/>
      <c r="HXO106" s="4"/>
      <c r="HXP106" s="4"/>
      <c r="HXQ106" s="4"/>
      <c r="HXR106" s="4"/>
      <c r="HXS106" s="4"/>
      <c r="HXT106" s="4"/>
      <c r="HXU106" s="4"/>
      <c r="HXV106" s="4"/>
      <c r="HXW106" s="4"/>
      <c r="HXX106" s="4"/>
      <c r="HXY106" s="4"/>
      <c r="HXZ106" s="4"/>
      <c r="HYA106" s="4"/>
      <c r="HYB106" s="4"/>
      <c r="HYC106" s="4"/>
      <c r="HYD106" s="4"/>
      <c r="HYE106" s="4"/>
      <c r="HYF106" s="4"/>
      <c r="HYG106" s="4"/>
      <c r="HYH106" s="4"/>
      <c r="HYI106" s="4"/>
      <c r="HYJ106" s="4"/>
      <c r="HYK106" s="4"/>
      <c r="HYL106" s="4"/>
      <c r="HYM106" s="4"/>
      <c r="HYN106" s="4"/>
      <c r="HYO106" s="4"/>
      <c r="HYP106" s="4"/>
      <c r="HYQ106" s="4"/>
      <c r="HYR106" s="4"/>
      <c r="HYS106" s="4"/>
      <c r="HYT106" s="4"/>
      <c r="HYU106" s="4"/>
      <c r="HYV106" s="4"/>
      <c r="HYW106" s="4"/>
      <c r="HYX106" s="4"/>
      <c r="HYY106" s="4"/>
      <c r="HYZ106" s="4"/>
      <c r="HZA106" s="4"/>
      <c r="HZB106" s="4"/>
      <c r="HZC106" s="4"/>
      <c r="HZD106" s="4"/>
      <c r="HZE106" s="4"/>
      <c r="HZF106" s="4"/>
      <c r="HZG106" s="4"/>
      <c r="HZH106" s="4"/>
      <c r="HZI106" s="4"/>
      <c r="HZJ106" s="4"/>
      <c r="HZK106" s="4"/>
      <c r="HZL106" s="4"/>
      <c r="HZM106" s="4"/>
      <c r="HZN106" s="4"/>
      <c r="HZO106" s="4"/>
      <c r="HZP106" s="4"/>
      <c r="HZQ106" s="4"/>
      <c r="HZR106" s="4"/>
      <c r="HZS106" s="4"/>
      <c r="HZT106" s="4"/>
      <c r="HZU106" s="4"/>
      <c r="HZV106" s="4"/>
      <c r="HZW106" s="4"/>
      <c r="HZX106" s="4"/>
      <c r="HZY106" s="4"/>
      <c r="HZZ106" s="4"/>
      <c r="IAA106" s="4"/>
      <c r="IAB106" s="4"/>
      <c r="IAC106" s="4"/>
      <c r="IAD106" s="4"/>
      <c r="IAE106" s="4"/>
      <c r="IAF106" s="4"/>
      <c r="IAG106" s="4"/>
      <c r="IAH106" s="4"/>
      <c r="IAI106" s="4"/>
      <c r="IAJ106" s="4"/>
      <c r="IAK106" s="4"/>
      <c r="IAL106" s="4"/>
      <c r="IAM106" s="4"/>
      <c r="IAN106" s="4"/>
      <c r="IAO106" s="4"/>
      <c r="IAP106" s="4"/>
      <c r="IAQ106" s="4"/>
      <c r="IAR106" s="4"/>
      <c r="IAS106" s="4"/>
      <c r="IAT106" s="4"/>
      <c r="IAU106" s="4"/>
      <c r="IAV106" s="4"/>
      <c r="IAW106" s="4"/>
      <c r="IAX106" s="4"/>
      <c r="IAY106" s="4"/>
      <c r="IAZ106" s="4"/>
      <c r="IBA106" s="4"/>
      <c r="IBB106" s="4"/>
      <c r="IBC106" s="4"/>
      <c r="IBD106" s="4"/>
      <c r="IBE106" s="4"/>
      <c r="IBF106" s="4"/>
      <c r="IBG106" s="4"/>
      <c r="IBH106" s="4"/>
      <c r="IBI106" s="4"/>
      <c r="IBJ106" s="4"/>
      <c r="IBK106" s="4"/>
      <c r="IBL106" s="4"/>
      <c r="IBM106" s="4"/>
      <c r="IBN106" s="4"/>
      <c r="IBO106" s="4"/>
      <c r="IBP106" s="4"/>
      <c r="IBQ106" s="4"/>
      <c r="IBR106" s="4"/>
      <c r="IBS106" s="4"/>
      <c r="IBT106" s="4"/>
      <c r="IBU106" s="4"/>
      <c r="IBV106" s="4"/>
      <c r="IBW106" s="4"/>
      <c r="IBX106" s="4"/>
      <c r="IBY106" s="4"/>
      <c r="IBZ106" s="4"/>
      <c r="ICA106" s="4"/>
      <c r="ICB106" s="4"/>
      <c r="ICC106" s="4"/>
      <c r="ICD106" s="4"/>
      <c r="ICE106" s="4"/>
      <c r="ICF106" s="4"/>
      <c r="ICG106" s="4"/>
      <c r="ICH106" s="4"/>
      <c r="ICI106" s="4"/>
      <c r="ICJ106" s="4"/>
      <c r="ICK106" s="4"/>
      <c r="ICL106" s="4"/>
      <c r="ICM106" s="4"/>
      <c r="ICN106" s="4"/>
      <c r="ICO106" s="4"/>
      <c r="ICP106" s="4"/>
      <c r="ICQ106" s="4"/>
      <c r="ICR106" s="4"/>
      <c r="ICS106" s="4"/>
      <c r="ICT106" s="4"/>
      <c r="ICU106" s="4"/>
      <c r="ICV106" s="4"/>
      <c r="ICW106" s="4"/>
      <c r="ICX106" s="4"/>
      <c r="ICY106" s="4"/>
      <c r="ICZ106" s="4"/>
      <c r="IDA106" s="4"/>
      <c r="IDB106" s="4"/>
      <c r="IDC106" s="4"/>
      <c r="IDD106" s="4"/>
      <c r="IDE106" s="4"/>
      <c r="IDF106" s="4"/>
      <c r="IDG106" s="4"/>
      <c r="IDH106" s="4"/>
      <c r="IDI106" s="4"/>
      <c r="IDJ106" s="4"/>
      <c r="IDK106" s="4"/>
      <c r="IDL106" s="4"/>
      <c r="IDM106" s="4"/>
      <c r="IDN106" s="4"/>
      <c r="IDO106" s="4"/>
      <c r="IDP106" s="4"/>
      <c r="IDQ106" s="4"/>
      <c r="IDR106" s="4"/>
      <c r="IDS106" s="4"/>
      <c r="IDT106" s="4"/>
      <c r="IDU106" s="4"/>
      <c r="IDV106" s="4"/>
      <c r="IDW106" s="4"/>
      <c r="IDX106" s="4"/>
      <c r="IDY106" s="4"/>
      <c r="IDZ106" s="4"/>
      <c r="IEA106" s="4"/>
      <c r="IEB106" s="4"/>
      <c r="IEC106" s="4"/>
      <c r="IED106" s="4"/>
      <c r="IEE106" s="4"/>
      <c r="IEF106" s="4"/>
      <c r="IEG106" s="4"/>
      <c r="IEH106" s="4"/>
      <c r="IEI106" s="4"/>
      <c r="IEJ106" s="4"/>
      <c r="IEK106" s="4"/>
      <c r="IEL106" s="4"/>
      <c r="IEM106" s="4"/>
      <c r="IEN106" s="4"/>
      <c r="IEO106" s="4"/>
      <c r="IEP106" s="4"/>
      <c r="IEQ106" s="4"/>
      <c r="IER106" s="4"/>
      <c r="IES106" s="4"/>
      <c r="IET106" s="4"/>
      <c r="IEU106" s="4"/>
      <c r="IEV106" s="4"/>
      <c r="IEW106" s="4"/>
      <c r="IEX106" s="4"/>
      <c r="IEY106" s="4"/>
      <c r="IEZ106" s="4"/>
      <c r="IFA106" s="4"/>
      <c r="IFB106" s="4"/>
      <c r="IFC106" s="4"/>
      <c r="IFD106" s="4"/>
      <c r="IFE106" s="4"/>
      <c r="IFF106" s="4"/>
      <c r="IFG106" s="4"/>
      <c r="IFH106" s="4"/>
      <c r="IFI106" s="4"/>
      <c r="IFJ106" s="4"/>
      <c r="IFK106" s="4"/>
      <c r="IFL106" s="4"/>
      <c r="IFM106" s="4"/>
      <c r="IFN106" s="4"/>
      <c r="IFO106" s="4"/>
      <c r="IFP106" s="4"/>
      <c r="IFQ106" s="4"/>
      <c r="IFR106" s="4"/>
      <c r="IFS106" s="4"/>
      <c r="IFT106" s="4"/>
      <c r="IFU106" s="4"/>
      <c r="IFV106" s="4"/>
      <c r="IFW106" s="4"/>
      <c r="IFX106" s="4"/>
      <c r="IFY106" s="4"/>
      <c r="IFZ106" s="4"/>
      <c r="IGA106" s="4"/>
      <c r="IGB106" s="4"/>
      <c r="IGC106" s="4"/>
      <c r="IGD106" s="4"/>
      <c r="IGE106" s="4"/>
      <c r="IGF106" s="4"/>
      <c r="IGG106" s="4"/>
      <c r="IGH106" s="4"/>
      <c r="IGI106" s="4"/>
      <c r="IGJ106" s="4"/>
      <c r="IGK106" s="4"/>
      <c r="IGL106" s="4"/>
      <c r="IGM106" s="4"/>
      <c r="IGN106" s="4"/>
      <c r="IGO106" s="4"/>
      <c r="IGP106" s="4"/>
      <c r="IGQ106" s="4"/>
      <c r="IGR106" s="4"/>
      <c r="IGS106" s="4"/>
      <c r="IGT106" s="4"/>
      <c r="IGU106" s="4"/>
      <c r="IGV106" s="4"/>
      <c r="IGW106" s="4"/>
      <c r="IGX106" s="4"/>
      <c r="IGY106" s="4"/>
      <c r="IGZ106" s="4"/>
      <c r="IHA106" s="4"/>
      <c r="IHB106" s="4"/>
      <c r="IHC106" s="4"/>
      <c r="IHD106" s="4"/>
      <c r="IHE106" s="4"/>
      <c r="IHF106" s="4"/>
      <c r="IHG106" s="4"/>
      <c r="IHH106" s="4"/>
      <c r="IHI106" s="4"/>
      <c r="IHJ106" s="4"/>
      <c r="IHK106" s="4"/>
      <c r="IHL106" s="4"/>
      <c r="IHM106" s="4"/>
      <c r="IHN106" s="4"/>
      <c r="IHO106" s="4"/>
      <c r="IHP106" s="4"/>
      <c r="IHQ106" s="4"/>
      <c r="IHR106" s="4"/>
      <c r="IHS106" s="4"/>
      <c r="IHT106" s="4"/>
      <c r="IHU106" s="4"/>
      <c r="IHV106" s="4"/>
      <c r="IHW106" s="4"/>
      <c r="IHX106" s="4"/>
      <c r="IHY106" s="4"/>
      <c r="IHZ106" s="4"/>
      <c r="IIA106" s="4"/>
      <c r="IIB106" s="4"/>
      <c r="IIC106" s="4"/>
      <c r="IID106" s="4"/>
      <c r="IIE106" s="4"/>
      <c r="IIF106" s="4"/>
      <c r="IIG106" s="4"/>
      <c r="IIH106" s="4"/>
      <c r="III106" s="4"/>
      <c r="IIJ106" s="4"/>
      <c r="IIK106" s="4"/>
      <c r="IIL106" s="4"/>
      <c r="IIM106" s="4"/>
      <c r="IIN106" s="4"/>
      <c r="IIO106" s="4"/>
      <c r="IIP106" s="4"/>
      <c r="IIQ106" s="4"/>
      <c r="IIR106" s="4"/>
      <c r="IIS106" s="4"/>
      <c r="IIT106" s="4"/>
      <c r="IIU106" s="4"/>
      <c r="IIV106" s="4"/>
      <c r="IIW106" s="4"/>
      <c r="IIX106" s="4"/>
      <c r="IIY106" s="4"/>
      <c r="IIZ106" s="4"/>
      <c r="IJA106" s="4"/>
      <c r="IJB106" s="4"/>
      <c r="IJC106" s="4"/>
      <c r="IJD106" s="4"/>
      <c r="IJE106" s="4"/>
      <c r="IJF106" s="4"/>
      <c r="IJG106" s="4"/>
      <c r="IJH106" s="4"/>
      <c r="IJI106" s="4"/>
      <c r="IJJ106" s="4"/>
      <c r="IJK106" s="4"/>
      <c r="IJL106" s="4"/>
      <c r="IJM106" s="4"/>
      <c r="IJN106" s="4"/>
      <c r="IJO106" s="4"/>
      <c r="IJP106" s="4"/>
      <c r="IJQ106" s="4"/>
      <c r="IJR106" s="4"/>
      <c r="IJS106" s="4"/>
      <c r="IJT106" s="4"/>
      <c r="IJU106" s="4"/>
      <c r="IJV106" s="4"/>
      <c r="IJW106" s="4"/>
      <c r="IJX106" s="4"/>
      <c r="IJY106" s="4"/>
      <c r="IJZ106" s="4"/>
      <c r="IKA106" s="4"/>
      <c r="IKB106" s="4"/>
      <c r="IKC106" s="4"/>
      <c r="IKD106" s="4"/>
      <c r="IKE106" s="4"/>
      <c r="IKF106" s="4"/>
      <c r="IKG106" s="4"/>
      <c r="IKH106" s="4"/>
      <c r="IKI106" s="4"/>
      <c r="IKJ106" s="4"/>
      <c r="IKK106" s="4"/>
      <c r="IKL106" s="4"/>
      <c r="IKM106" s="4"/>
      <c r="IKN106" s="4"/>
      <c r="IKO106" s="4"/>
      <c r="IKP106" s="4"/>
      <c r="IKQ106" s="4"/>
      <c r="IKR106" s="4"/>
      <c r="IKS106" s="4"/>
      <c r="IKT106" s="4"/>
      <c r="IKU106" s="4"/>
      <c r="IKV106" s="4"/>
      <c r="IKW106" s="4"/>
      <c r="IKX106" s="4"/>
      <c r="IKY106" s="4"/>
      <c r="IKZ106" s="4"/>
      <c r="ILA106" s="4"/>
      <c r="ILB106" s="4"/>
      <c r="ILC106" s="4"/>
      <c r="ILD106" s="4"/>
      <c r="ILE106" s="4"/>
      <c r="ILF106" s="4"/>
      <c r="ILG106" s="4"/>
      <c r="ILH106" s="4"/>
      <c r="ILI106" s="4"/>
      <c r="ILJ106" s="4"/>
      <c r="ILK106" s="4"/>
      <c r="ILL106" s="4"/>
      <c r="ILM106" s="4"/>
      <c r="ILN106" s="4"/>
      <c r="ILO106" s="4"/>
      <c r="ILP106" s="4"/>
      <c r="ILQ106" s="4"/>
      <c r="ILR106" s="4"/>
      <c r="ILS106" s="4"/>
      <c r="ILT106" s="4"/>
      <c r="ILU106" s="4"/>
      <c r="ILV106" s="4"/>
      <c r="ILW106" s="4"/>
      <c r="ILX106" s="4"/>
      <c r="ILY106" s="4"/>
      <c r="ILZ106" s="4"/>
      <c r="IMA106" s="4"/>
      <c r="IMB106" s="4"/>
      <c r="IMC106" s="4"/>
      <c r="IMD106" s="4"/>
      <c r="IME106" s="4"/>
      <c r="IMF106" s="4"/>
      <c r="IMG106" s="4"/>
      <c r="IMH106" s="4"/>
      <c r="IMI106" s="4"/>
      <c r="IMJ106" s="4"/>
      <c r="IMK106" s="4"/>
      <c r="IML106" s="4"/>
      <c r="IMM106" s="4"/>
      <c r="IMN106" s="4"/>
      <c r="IMO106" s="4"/>
      <c r="IMP106" s="4"/>
      <c r="IMQ106" s="4"/>
      <c r="IMR106" s="4"/>
      <c r="IMS106" s="4"/>
      <c r="IMT106" s="4"/>
      <c r="IMU106" s="4"/>
      <c r="IMV106" s="4"/>
      <c r="IMW106" s="4"/>
      <c r="IMX106" s="4"/>
      <c r="IMY106" s="4"/>
      <c r="IMZ106" s="4"/>
      <c r="INA106" s="4"/>
      <c r="INB106" s="4"/>
      <c r="INC106" s="4"/>
      <c r="IND106" s="4"/>
      <c r="INE106" s="4"/>
      <c r="INF106" s="4"/>
      <c r="ING106" s="4"/>
      <c r="INH106" s="4"/>
      <c r="INI106" s="4"/>
      <c r="INJ106" s="4"/>
      <c r="INK106" s="4"/>
      <c r="INL106" s="4"/>
      <c r="INM106" s="4"/>
      <c r="INN106" s="4"/>
      <c r="INO106" s="4"/>
      <c r="INP106" s="4"/>
      <c r="INQ106" s="4"/>
      <c r="INR106" s="4"/>
      <c r="INS106" s="4"/>
      <c r="INT106" s="4"/>
      <c r="INU106" s="4"/>
      <c r="INV106" s="4"/>
      <c r="INW106" s="4"/>
      <c r="INX106" s="4"/>
      <c r="INY106" s="4"/>
      <c r="INZ106" s="4"/>
      <c r="IOA106" s="4"/>
      <c r="IOB106" s="4"/>
      <c r="IOC106" s="4"/>
      <c r="IOD106" s="4"/>
      <c r="IOE106" s="4"/>
      <c r="IOF106" s="4"/>
      <c r="IOG106" s="4"/>
      <c r="IOH106" s="4"/>
      <c r="IOI106" s="4"/>
      <c r="IOJ106" s="4"/>
      <c r="IOK106" s="4"/>
      <c r="IOL106" s="4"/>
      <c r="IOM106" s="4"/>
      <c r="ION106" s="4"/>
      <c r="IOO106" s="4"/>
      <c r="IOP106" s="4"/>
      <c r="IOQ106" s="4"/>
      <c r="IOR106" s="4"/>
      <c r="IOS106" s="4"/>
      <c r="IOT106" s="4"/>
      <c r="IOU106" s="4"/>
      <c r="IOV106" s="4"/>
      <c r="IOW106" s="4"/>
      <c r="IOX106" s="4"/>
      <c r="IOY106" s="4"/>
      <c r="IOZ106" s="4"/>
      <c r="IPA106" s="4"/>
      <c r="IPB106" s="4"/>
      <c r="IPC106" s="4"/>
      <c r="IPD106" s="4"/>
      <c r="IPE106" s="4"/>
      <c r="IPF106" s="4"/>
      <c r="IPG106" s="4"/>
      <c r="IPH106" s="4"/>
      <c r="IPI106" s="4"/>
      <c r="IPJ106" s="4"/>
      <c r="IPK106" s="4"/>
      <c r="IPL106" s="4"/>
      <c r="IPM106" s="4"/>
      <c r="IPN106" s="4"/>
      <c r="IPO106" s="4"/>
      <c r="IPP106" s="4"/>
      <c r="IPQ106" s="4"/>
      <c r="IPR106" s="4"/>
      <c r="IPS106" s="4"/>
      <c r="IPT106" s="4"/>
      <c r="IPU106" s="4"/>
      <c r="IPV106" s="4"/>
      <c r="IPW106" s="4"/>
      <c r="IPX106" s="4"/>
      <c r="IPY106" s="4"/>
      <c r="IPZ106" s="4"/>
      <c r="IQA106" s="4"/>
      <c r="IQB106" s="4"/>
      <c r="IQC106" s="4"/>
      <c r="IQD106" s="4"/>
      <c r="IQE106" s="4"/>
      <c r="IQF106" s="4"/>
      <c r="IQG106" s="4"/>
      <c r="IQH106" s="4"/>
      <c r="IQI106" s="4"/>
      <c r="IQJ106" s="4"/>
      <c r="IQK106" s="4"/>
      <c r="IQL106" s="4"/>
      <c r="IQM106" s="4"/>
      <c r="IQN106" s="4"/>
      <c r="IQO106" s="4"/>
      <c r="IQP106" s="4"/>
      <c r="IQQ106" s="4"/>
      <c r="IQR106" s="4"/>
      <c r="IQS106" s="4"/>
      <c r="IQT106" s="4"/>
      <c r="IQU106" s="4"/>
      <c r="IQV106" s="4"/>
      <c r="IQW106" s="4"/>
      <c r="IQX106" s="4"/>
      <c r="IQY106" s="4"/>
      <c r="IQZ106" s="4"/>
      <c r="IRA106" s="4"/>
      <c r="IRB106" s="4"/>
      <c r="IRC106" s="4"/>
      <c r="IRD106" s="4"/>
      <c r="IRE106" s="4"/>
      <c r="IRF106" s="4"/>
      <c r="IRG106" s="4"/>
      <c r="IRH106" s="4"/>
      <c r="IRI106" s="4"/>
      <c r="IRJ106" s="4"/>
      <c r="IRK106" s="4"/>
      <c r="IRL106" s="4"/>
      <c r="IRM106" s="4"/>
      <c r="IRN106" s="4"/>
      <c r="IRO106" s="4"/>
      <c r="IRP106" s="4"/>
      <c r="IRQ106" s="4"/>
      <c r="IRR106" s="4"/>
      <c r="IRS106" s="4"/>
      <c r="IRT106" s="4"/>
      <c r="IRU106" s="4"/>
      <c r="IRV106" s="4"/>
      <c r="IRW106" s="4"/>
      <c r="IRX106" s="4"/>
      <c r="IRY106" s="4"/>
      <c r="IRZ106" s="4"/>
      <c r="ISA106" s="4"/>
      <c r="ISB106" s="4"/>
      <c r="ISC106" s="4"/>
      <c r="ISD106" s="4"/>
      <c r="ISE106" s="4"/>
      <c r="ISF106" s="4"/>
      <c r="ISG106" s="4"/>
      <c r="ISH106" s="4"/>
      <c r="ISI106" s="4"/>
      <c r="ISJ106" s="4"/>
      <c r="ISK106" s="4"/>
      <c r="ISL106" s="4"/>
      <c r="ISM106" s="4"/>
      <c r="ISN106" s="4"/>
      <c r="ISO106" s="4"/>
      <c r="ISP106" s="4"/>
      <c r="ISQ106" s="4"/>
      <c r="ISR106" s="4"/>
      <c r="ISS106" s="4"/>
      <c r="IST106" s="4"/>
      <c r="ISU106" s="4"/>
      <c r="ISV106" s="4"/>
      <c r="ISW106" s="4"/>
      <c r="ISX106" s="4"/>
      <c r="ISY106" s="4"/>
      <c r="ISZ106" s="4"/>
      <c r="ITA106" s="4"/>
      <c r="ITB106" s="4"/>
      <c r="ITC106" s="4"/>
      <c r="ITD106" s="4"/>
      <c r="ITE106" s="4"/>
      <c r="ITF106" s="4"/>
      <c r="ITG106" s="4"/>
      <c r="ITH106" s="4"/>
      <c r="ITI106" s="4"/>
      <c r="ITJ106" s="4"/>
      <c r="ITK106" s="4"/>
      <c r="ITL106" s="4"/>
      <c r="ITM106" s="4"/>
      <c r="ITN106" s="4"/>
      <c r="ITO106" s="4"/>
      <c r="ITP106" s="4"/>
      <c r="ITQ106" s="4"/>
      <c r="ITR106" s="4"/>
      <c r="ITS106" s="4"/>
      <c r="ITT106" s="4"/>
      <c r="ITU106" s="4"/>
      <c r="ITV106" s="4"/>
      <c r="ITW106" s="4"/>
      <c r="ITX106" s="4"/>
      <c r="ITY106" s="4"/>
      <c r="ITZ106" s="4"/>
      <c r="IUA106" s="4"/>
      <c r="IUB106" s="4"/>
      <c r="IUC106" s="4"/>
      <c r="IUD106" s="4"/>
      <c r="IUE106" s="4"/>
      <c r="IUF106" s="4"/>
      <c r="IUG106" s="4"/>
      <c r="IUH106" s="4"/>
      <c r="IUI106" s="4"/>
      <c r="IUJ106" s="4"/>
      <c r="IUK106" s="4"/>
      <c r="IUL106" s="4"/>
      <c r="IUM106" s="4"/>
      <c r="IUN106" s="4"/>
      <c r="IUO106" s="4"/>
      <c r="IUP106" s="4"/>
      <c r="IUQ106" s="4"/>
      <c r="IUR106" s="4"/>
      <c r="IUS106" s="4"/>
      <c r="IUT106" s="4"/>
      <c r="IUU106" s="4"/>
      <c r="IUV106" s="4"/>
      <c r="IUW106" s="4"/>
      <c r="IUX106" s="4"/>
      <c r="IUY106" s="4"/>
      <c r="IUZ106" s="4"/>
      <c r="IVA106" s="4"/>
      <c r="IVB106" s="4"/>
      <c r="IVC106" s="4"/>
      <c r="IVD106" s="4"/>
      <c r="IVE106" s="4"/>
      <c r="IVF106" s="4"/>
      <c r="IVG106" s="4"/>
      <c r="IVH106" s="4"/>
      <c r="IVI106" s="4"/>
      <c r="IVJ106" s="4"/>
      <c r="IVK106" s="4"/>
      <c r="IVL106" s="4"/>
      <c r="IVM106" s="4"/>
      <c r="IVN106" s="4"/>
      <c r="IVO106" s="4"/>
      <c r="IVP106" s="4"/>
      <c r="IVQ106" s="4"/>
      <c r="IVR106" s="4"/>
      <c r="IVS106" s="4"/>
      <c r="IVT106" s="4"/>
      <c r="IVU106" s="4"/>
      <c r="IVV106" s="4"/>
      <c r="IVW106" s="4"/>
      <c r="IVX106" s="4"/>
      <c r="IVY106" s="4"/>
      <c r="IVZ106" s="4"/>
      <c r="IWA106" s="4"/>
      <c r="IWB106" s="4"/>
      <c r="IWC106" s="4"/>
      <c r="IWD106" s="4"/>
      <c r="IWE106" s="4"/>
      <c r="IWF106" s="4"/>
      <c r="IWG106" s="4"/>
      <c r="IWH106" s="4"/>
      <c r="IWI106" s="4"/>
      <c r="IWJ106" s="4"/>
      <c r="IWK106" s="4"/>
      <c r="IWL106" s="4"/>
      <c r="IWM106" s="4"/>
      <c r="IWN106" s="4"/>
      <c r="IWO106" s="4"/>
      <c r="IWP106" s="4"/>
      <c r="IWQ106" s="4"/>
      <c r="IWR106" s="4"/>
      <c r="IWS106" s="4"/>
      <c r="IWT106" s="4"/>
      <c r="IWU106" s="4"/>
      <c r="IWV106" s="4"/>
      <c r="IWW106" s="4"/>
      <c r="IWX106" s="4"/>
      <c r="IWY106" s="4"/>
      <c r="IWZ106" s="4"/>
      <c r="IXA106" s="4"/>
      <c r="IXB106" s="4"/>
      <c r="IXC106" s="4"/>
      <c r="IXD106" s="4"/>
      <c r="IXE106" s="4"/>
      <c r="IXF106" s="4"/>
      <c r="IXG106" s="4"/>
      <c r="IXH106" s="4"/>
      <c r="IXI106" s="4"/>
      <c r="IXJ106" s="4"/>
      <c r="IXK106" s="4"/>
      <c r="IXL106" s="4"/>
      <c r="IXM106" s="4"/>
      <c r="IXN106" s="4"/>
      <c r="IXO106" s="4"/>
      <c r="IXP106" s="4"/>
      <c r="IXQ106" s="4"/>
      <c r="IXR106" s="4"/>
      <c r="IXS106" s="4"/>
      <c r="IXT106" s="4"/>
      <c r="IXU106" s="4"/>
      <c r="IXV106" s="4"/>
      <c r="IXW106" s="4"/>
      <c r="IXX106" s="4"/>
      <c r="IXY106" s="4"/>
      <c r="IXZ106" s="4"/>
      <c r="IYA106" s="4"/>
      <c r="IYB106" s="4"/>
      <c r="IYC106" s="4"/>
      <c r="IYD106" s="4"/>
      <c r="IYE106" s="4"/>
      <c r="IYF106" s="4"/>
      <c r="IYG106" s="4"/>
      <c r="IYH106" s="4"/>
      <c r="IYI106" s="4"/>
      <c r="IYJ106" s="4"/>
      <c r="IYK106" s="4"/>
      <c r="IYL106" s="4"/>
      <c r="IYM106" s="4"/>
      <c r="IYN106" s="4"/>
      <c r="IYO106" s="4"/>
      <c r="IYP106" s="4"/>
      <c r="IYQ106" s="4"/>
      <c r="IYR106" s="4"/>
      <c r="IYS106" s="4"/>
      <c r="IYT106" s="4"/>
      <c r="IYU106" s="4"/>
      <c r="IYV106" s="4"/>
      <c r="IYW106" s="4"/>
      <c r="IYX106" s="4"/>
      <c r="IYY106" s="4"/>
      <c r="IYZ106" s="4"/>
      <c r="IZA106" s="4"/>
      <c r="IZB106" s="4"/>
      <c r="IZC106" s="4"/>
      <c r="IZD106" s="4"/>
      <c r="IZE106" s="4"/>
      <c r="IZF106" s="4"/>
      <c r="IZG106" s="4"/>
      <c r="IZH106" s="4"/>
      <c r="IZI106" s="4"/>
      <c r="IZJ106" s="4"/>
      <c r="IZK106" s="4"/>
      <c r="IZL106" s="4"/>
      <c r="IZM106" s="4"/>
      <c r="IZN106" s="4"/>
      <c r="IZO106" s="4"/>
      <c r="IZP106" s="4"/>
      <c r="IZQ106" s="4"/>
      <c r="IZR106" s="4"/>
      <c r="IZS106" s="4"/>
      <c r="IZT106" s="4"/>
      <c r="IZU106" s="4"/>
      <c r="IZV106" s="4"/>
      <c r="IZW106" s="4"/>
      <c r="IZX106" s="4"/>
      <c r="IZY106" s="4"/>
      <c r="IZZ106" s="4"/>
      <c r="JAA106" s="4"/>
      <c r="JAB106" s="4"/>
      <c r="JAC106" s="4"/>
      <c r="JAD106" s="4"/>
      <c r="JAE106" s="4"/>
      <c r="JAF106" s="4"/>
      <c r="JAG106" s="4"/>
      <c r="JAH106" s="4"/>
      <c r="JAI106" s="4"/>
      <c r="JAJ106" s="4"/>
      <c r="JAK106" s="4"/>
      <c r="JAL106" s="4"/>
      <c r="JAM106" s="4"/>
      <c r="JAN106" s="4"/>
      <c r="JAO106" s="4"/>
      <c r="JAP106" s="4"/>
      <c r="JAQ106" s="4"/>
      <c r="JAR106" s="4"/>
      <c r="JAS106" s="4"/>
      <c r="JAT106" s="4"/>
      <c r="JAU106" s="4"/>
      <c r="JAV106" s="4"/>
      <c r="JAW106" s="4"/>
      <c r="JAX106" s="4"/>
      <c r="JAY106" s="4"/>
      <c r="JAZ106" s="4"/>
      <c r="JBA106" s="4"/>
      <c r="JBB106" s="4"/>
      <c r="JBC106" s="4"/>
      <c r="JBD106" s="4"/>
      <c r="JBE106" s="4"/>
      <c r="JBF106" s="4"/>
      <c r="JBG106" s="4"/>
      <c r="JBH106" s="4"/>
      <c r="JBI106" s="4"/>
      <c r="JBJ106" s="4"/>
      <c r="JBK106" s="4"/>
      <c r="JBL106" s="4"/>
      <c r="JBM106" s="4"/>
      <c r="JBN106" s="4"/>
      <c r="JBO106" s="4"/>
      <c r="JBP106" s="4"/>
      <c r="JBQ106" s="4"/>
      <c r="JBR106" s="4"/>
      <c r="JBS106" s="4"/>
      <c r="JBT106" s="4"/>
      <c r="JBU106" s="4"/>
      <c r="JBV106" s="4"/>
      <c r="JBW106" s="4"/>
      <c r="JBX106" s="4"/>
      <c r="JBY106" s="4"/>
      <c r="JBZ106" s="4"/>
      <c r="JCA106" s="4"/>
      <c r="JCB106" s="4"/>
      <c r="JCC106" s="4"/>
      <c r="JCD106" s="4"/>
      <c r="JCE106" s="4"/>
      <c r="JCF106" s="4"/>
      <c r="JCG106" s="4"/>
      <c r="JCH106" s="4"/>
      <c r="JCI106" s="4"/>
      <c r="JCJ106" s="4"/>
      <c r="JCK106" s="4"/>
      <c r="JCL106" s="4"/>
      <c r="JCM106" s="4"/>
      <c r="JCN106" s="4"/>
      <c r="JCO106" s="4"/>
      <c r="JCP106" s="4"/>
      <c r="JCQ106" s="4"/>
      <c r="JCR106" s="4"/>
      <c r="JCS106" s="4"/>
      <c r="JCT106" s="4"/>
      <c r="JCU106" s="4"/>
      <c r="JCV106" s="4"/>
      <c r="JCW106" s="4"/>
      <c r="JCX106" s="4"/>
      <c r="JCY106" s="4"/>
      <c r="JCZ106" s="4"/>
      <c r="JDA106" s="4"/>
      <c r="JDB106" s="4"/>
      <c r="JDC106" s="4"/>
      <c r="JDD106" s="4"/>
      <c r="JDE106" s="4"/>
      <c r="JDF106" s="4"/>
      <c r="JDG106" s="4"/>
      <c r="JDH106" s="4"/>
      <c r="JDI106" s="4"/>
      <c r="JDJ106" s="4"/>
      <c r="JDK106" s="4"/>
      <c r="JDL106" s="4"/>
      <c r="JDM106" s="4"/>
      <c r="JDN106" s="4"/>
      <c r="JDO106" s="4"/>
      <c r="JDP106" s="4"/>
      <c r="JDQ106" s="4"/>
      <c r="JDR106" s="4"/>
      <c r="JDS106" s="4"/>
      <c r="JDT106" s="4"/>
      <c r="JDU106" s="4"/>
      <c r="JDV106" s="4"/>
      <c r="JDW106" s="4"/>
      <c r="JDX106" s="4"/>
      <c r="JDY106" s="4"/>
      <c r="JDZ106" s="4"/>
      <c r="JEA106" s="4"/>
      <c r="JEB106" s="4"/>
      <c r="JEC106" s="4"/>
      <c r="JED106" s="4"/>
      <c r="JEE106" s="4"/>
      <c r="JEF106" s="4"/>
      <c r="JEG106" s="4"/>
      <c r="JEH106" s="4"/>
      <c r="JEI106" s="4"/>
      <c r="JEJ106" s="4"/>
      <c r="JEK106" s="4"/>
      <c r="JEL106" s="4"/>
      <c r="JEM106" s="4"/>
      <c r="JEN106" s="4"/>
      <c r="JEO106" s="4"/>
      <c r="JEP106" s="4"/>
      <c r="JEQ106" s="4"/>
      <c r="JER106" s="4"/>
      <c r="JES106" s="4"/>
      <c r="JET106" s="4"/>
      <c r="JEU106" s="4"/>
      <c r="JEV106" s="4"/>
      <c r="JEW106" s="4"/>
      <c r="JEX106" s="4"/>
      <c r="JEY106" s="4"/>
      <c r="JEZ106" s="4"/>
      <c r="JFA106" s="4"/>
      <c r="JFB106" s="4"/>
      <c r="JFC106" s="4"/>
      <c r="JFD106" s="4"/>
      <c r="JFE106" s="4"/>
      <c r="JFF106" s="4"/>
      <c r="JFG106" s="4"/>
      <c r="JFH106" s="4"/>
      <c r="JFI106" s="4"/>
      <c r="JFJ106" s="4"/>
      <c r="JFK106" s="4"/>
      <c r="JFL106" s="4"/>
      <c r="JFM106" s="4"/>
      <c r="JFN106" s="4"/>
      <c r="JFO106" s="4"/>
      <c r="JFP106" s="4"/>
      <c r="JFQ106" s="4"/>
      <c r="JFR106" s="4"/>
      <c r="JFS106" s="4"/>
      <c r="JFT106" s="4"/>
      <c r="JFU106" s="4"/>
      <c r="JFV106" s="4"/>
      <c r="JFW106" s="4"/>
      <c r="JFX106" s="4"/>
      <c r="JFY106" s="4"/>
      <c r="JFZ106" s="4"/>
      <c r="JGA106" s="4"/>
      <c r="JGB106" s="4"/>
      <c r="JGC106" s="4"/>
      <c r="JGD106" s="4"/>
      <c r="JGE106" s="4"/>
      <c r="JGF106" s="4"/>
      <c r="JGG106" s="4"/>
      <c r="JGH106" s="4"/>
      <c r="JGI106" s="4"/>
      <c r="JGJ106" s="4"/>
      <c r="JGK106" s="4"/>
      <c r="JGL106" s="4"/>
      <c r="JGM106" s="4"/>
      <c r="JGN106" s="4"/>
      <c r="JGO106" s="4"/>
      <c r="JGP106" s="4"/>
      <c r="JGQ106" s="4"/>
      <c r="JGR106" s="4"/>
      <c r="JGS106" s="4"/>
      <c r="JGT106" s="4"/>
      <c r="JGU106" s="4"/>
      <c r="JGV106" s="4"/>
      <c r="JGW106" s="4"/>
      <c r="JGX106" s="4"/>
      <c r="JGY106" s="4"/>
      <c r="JGZ106" s="4"/>
      <c r="JHA106" s="4"/>
      <c r="JHB106" s="4"/>
      <c r="JHC106" s="4"/>
      <c r="JHD106" s="4"/>
      <c r="JHE106" s="4"/>
      <c r="JHF106" s="4"/>
      <c r="JHG106" s="4"/>
      <c r="JHH106" s="4"/>
      <c r="JHI106" s="4"/>
      <c r="JHJ106" s="4"/>
      <c r="JHK106" s="4"/>
      <c r="JHL106" s="4"/>
      <c r="JHM106" s="4"/>
      <c r="JHN106" s="4"/>
      <c r="JHO106" s="4"/>
      <c r="JHP106" s="4"/>
      <c r="JHQ106" s="4"/>
      <c r="JHR106" s="4"/>
      <c r="JHS106" s="4"/>
      <c r="JHT106" s="4"/>
      <c r="JHU106" s="4"/>
      <c r="JHV106" s="4"/>
      <c r="JHW106" s="4"/>
      <c r="JHX106" s="4"/>
      <c r="JHY106" s="4"/>
      <c r="JHZ106" s="4"/>
      <c r="JIA106" s="4"/>
      <c r="JIB106" s="4"/>
      <c r="JIC106" s="4"/>
      <c r="JID106" s="4"/>
      <c r="JIE106" s="4"/>
      <c r="JIF106" s="4"/>
      <c r="JIG106" s="4"/>
      <c r="JIH106" s="4"/>
      <c r="JII106" s="4"/>
      <c r="JIJ106" s="4"/>
      <c r="JIK106" s="4"/>
      <c r="JIL106" s="4"/>
      <c r="JIM106" s="4"/>
      <c r="JIN106" s="4"/>
      <c r="JIO106" s="4"/>
      <c r="JIP106" s="4"/>
      <c r="JIQ106" s="4"/>
      <c r="JIR106" s="4"/>
      <c r="JIS106" s="4"/>
      <c r="JIT106" s="4"/>
      <c r="JIU106" s="4"/>
      <c r="JIV106" s="4"/>
      <c r="JIW106" s="4"/>
      <c r="JIX106" s="4"/>
      <c r="JIY106" s="4"/>
      <c r="JIZ106" s="4"/>
      <c r="JJA106" s="4"/>
      <c r="JJB106" s="4"/>
      <c r="JJC106" s="4"/>
      <c r="JJD106" s="4"/>
      <c r="JJE106" s="4"/>
      <c r="JJF106" s="4"/>
      <c r="JJG106" s="4"/>
      <c r="JJH106" s="4"/>
      <c r="JJI106" s="4"/>
      <c r="JJJ106" s="4"/>
      <c r="JJK106" s="4"/>
      <c r="JJL106" s="4"/>
      <c r="JJM106" s="4"/>
      <c r="JJN106" s="4"/>
      <c r="JJO106" s="4"/>
      <c r="JJP106" s="4"/>
      <c r="JJQ106" s="4"/>
      <c r="JJR106" s="4"/>
      <c r="JJS106" s="4"/>
      <c r="JJT106" s="4"/>
      <c r="JJU106" s="4"/>
      <c r="JJV106" s="4"/>
      <c r="JJW106" s="4"/>
      <c r="JJX106" s="4"/>
      <c r="JJY106" s="4"/>
      <c r="JJZ106" s="4"/>
      <c r="JKA106" s="4"/>
      <c r="JKB106" s="4"/>
      <c r="JKC106" s="4"/>
      <c r="JKD106" s="4"/>
      <c r="JKE106" s="4"/>
      <c r="JKF106" s="4"/>
      <c r="JKG106" s="4"/>
      <c r="JKH106" s="4"/>
      <c r="JKI106" s="4"/>
      <c r="JKJ106" s="4"/>
      <c r="JKK106" s="4"/>
      <c r="JKL106" s="4"/>
      <c r="JKM106" s="4"/>
      <c r="JKN106" s="4"/>
      <c r="JKO106" s="4"/>
      <c r="JKP106" s="4"/>
      <c r="JKQ106" s="4"/>
      <c r="JKR106" s="4"/>
      <c r="JKS106" s="4"/>
      <c r="JKT106" s="4"/>
      <c r="JKU106" s="4"/>
      <c r="JKV106" s="4"/>
      <c r="JKW106" s="4"/>
      <c r="JKX106" s="4"/>
      <c r="JKY106" s="4"/>
      <c r="JKZ106" s="4"/>
      <c r="JLA106" s="4"/>
      <c r="JLB106" s="4"/>
      <c r="JLC106" s="4"/>
      <c r="JLD106" s="4"/>
      <c r="JLE106" s="4"/>
      <c r="JLF106" s="4"/>
      <c r="JLG106" s="4"/>
      <c r="JLH106" s="4"/>
      <c r="JLI106" s="4"/>
      <c r="JLJ106" s="4"/>
      <c r="JLK106" s="4"/>
      <c r="JLL106" s="4"/>
      <c r="JLM106" s="4"/>
      <c r="JLN106" s="4"/>
      <c r="JLO106" s="4"/>
      <c r="JLP106" s="4"/>
      <c r="JLQ106" s="4"/>
      <c r="JLR106" s="4"/>
      <c r="JLS106" s="4"/>
      <c r="JLT106" s="4"/>
      <c r="JLU106" s="4"/>
      <c r="JLV106" s="4"/>
      <c r="JLW106" s="4"/>
      <c r="JLX106" s="4"/>
      <c r="JLY106" s="4"/>
      <c r="JLZ106" s="4"/>
      <c r="JMA106" s="4"/>
      <c r="JMB106" s="4"/>
      <c r="JMC106" s="4"/>
      <c r="JMD106" s="4"/>
      <c r="JME106" s="4"/>
      <c r="JMF106" s="4"/>
      <c r="JMG106" s="4"/>
      <c r="JMH106" s="4"/>
      <c r="JMI106" s="4"/>
      <c r="JMJ106" s="4"/>
      <c r="JMK106" s="4"/>
      <c r="JML106" s="4"/>
      <c r="JMM106" s="4"/>
      <c r="JMN106" s="4"/>
      <c r="JMO106" s="4"/>
      <c r="JMP106" s="4"/>
      <c r="JMQ106" s="4"/>
      <c r="JMR106" s="4"/>
      <c r="JMS106" s="4"/>
      <c r="JMT106" s="4"/>
      <c r="JMU106" s="4"/>
      <c r="JMV106" s="4"/>
      <c r="JMW106" s="4"/>
      <c r="JMX106" s="4"/>
      <c r="JMY106" s="4"/>
      <c r="JMZ106" s="4"/>
      <c r="JNA106" s="4"/>
      <c r="JNB106" s="4"/>
      <c r="JNC106" s="4"/>
      <c r="JND106" s="4"/>
      <c r="JNE106" s="4"/>
      <c r="JNF106" s="4"/>
      <c r="JNG106" s="4"/>
      <c r="JNH106" s="4"/>
      <c r="JNI106" s="4"/>
      <c r="JNJ106" s="4"/>
      <c r="JNK106" s="4"/>
      <c r="JNL106" s="4"/>
      <c r="JNM106" s="4"/>
      <c r="JNN106" s="4"/>
      <c r="JNO106" s="4"/>
      <c r="JNP106" s="4"/>
      <c r="JNQ106" s="4"/>
      <c r="JNR106" s="4"/>
      <c r="JNS106" s="4"/>
      <c r="JNT106" s="4"/>
      <c r="JNU106" s="4"/>
      <c r="JNV106" s="4"/>
      <c r="JNW106" s="4"/>
      <c r="JNX106" s="4"/>
      <c r="JNY106" s="4"/>
      <c r="JNZ106" s="4"/>
      <c r="JOA106" s="4"/>
      <c r="JOB106" s="4"/>
      <c r="JOC106" s="4"/>
      <c r="JOD106" s="4"/>
      <c r="JOE106" s="4"/>
      <c r="JOF106" s="4"/>
      <c r="JOG106" s="4"/>
      <c r="JOH106" s="4"/>
      <c r="JOI106" s="4"/>
      <c r="JOJ106" s="4"/>
      <c r="JOK106" s="4"/>
      <c r="JOL106" s="4"/>
      <c r="JOM106" s="4"/>
      <c r="JON106" s="4"/>
      <c r="JOO106" s="4"/>
      <c r="JOP106" s="4"/>
      <c r="JOQ106" s="4"/>
      <c r="JOR106" s="4"/>
      <c r="JOS106" s="4"/>
      <c r="JOT106" s="4"/>
      <c r="JOU106" s="4"/>
      <c r="JOV106" s="4"/>
      <c r="JOW106" s="4"/>
      <c r="JOX106" s="4"/>
      <c r="JOY106" s="4"/>
      <c r="JOZ106" s="4"/>
      <c r="JPA106" s="4"/>
      <c r="JPB106" s="4"/>
      <c r="JPC106" s="4"/>
      <c r="JPD106" s="4"/>
      <c r="JPE106" s="4"/>
      <c r="JPF106" s="4"/>
      <c r="JPG106" s="4"/>
      <c r="JPH106" s="4"/>
      <c r="JPI106" s="4"/>
      <c r="JPJ106" s="4"/>
      <c r="JPK106" s="4"/>
      <c r="JPL106" s="4"/>
      <c r="JPM106" s="4"/>
      <c r="JPN106" s="4"/>
      <c r="JPO106" s="4"/>
      <c r="JPP106" s="4"/>
      <c r="JPQ106" s="4"/>
      <c r="JPR106" s="4"/>
      <c r="JPS106" s="4"/>
      <c r="JPT106" s="4"/>
      <c r="JPU106" s="4"/>
      <c r="JPV106" s="4"/>
      <c r="JPW106" s="4"/>
      <c r="JPX106" s="4"/>
      <c r="JPY106" s="4"/>
      <c r="JPZ106" s="4"/>
      <c r="JQA106" s="4"/>
      <c r="JQB106" s="4"/>
      <c r="JQC106" s="4"/>
      <c r="JQD106" s="4"/>
      <c r="JQE106" s="4"/>
      <c r="JQF106" s="4"/>
      <c r="JQG106" s="4"/>
      <c r="JQH106" s="4"/>
      <c r="JQI106" s="4"/>
      <c r="JQJ106" s="4"/>
      <c r="JQK106" s="4"/>
      <c r="JQL106" s="4"/>
      <c r="JQM106" s="4"/>
      <c r="JQN106" s="4"/>
      <c r="JQO106" s="4"/>
      <c r="JQP106" s="4"/>
      <c r="JQQ106" s="4"/>
      <c r="JQR106" s="4"/>
      <c r="JQS106" s="4"/>
      <c r="JQT106" s="4"/>
      <c r="JQU106" s="4"/>
      <c r="JQV106" s="4"/>
      <c r="JQW106" s="4"/>
      <c r="JQX106" s="4"/>
      <c r="JQY106" s="4"/>
      <c r="JQZ106" s="4"/>
      <c r="JRA106" s="4"/>
      <c r="JRB106" s="4"/>
      <c r="JRC106" s="4"/>
      <c r="JRD106" s="4"/>
      <c r="JRE106" s="4"/>
      <c r="JRF106" s="4"/>
      <c r="JRG106" s="4"/>
      <c r="JRH106" s="4"/>
      <c r="JRI106" s="4"/>
      <c r="JRJ106" s="4"/>
      <c r="JRK106" s="4"/>
      <c r="JRL106" s="4"/>
      <c r="JRM106" s="4"/>
      <c r="JRN106" s="4"/>
      <c r="JRO106" s="4"/>
      <c r="JRP106" s="4"/>
      <c r="JRQ106" s="4"/>
      <c r="JRR106" s="4"/>
      <c r="JRS106" s="4"/>
      <c r="JRT106" s="4"/>
      <c r="JRU106" s="4"/>
      <c r="JRV106" s="4"/>
      <c r="JRW106" s="4"/>
      <c r="JRX106" s="4"/>
      <c r="JRY106" s="4"/>
      <c r="JRZ106" s="4"/>
      <c r="JSA106" s="4"/>
      <c r="JSB106" s="4"/>
      <c r="JSC106" s="4"/>
      <c r="JSD106" s="4"/>
      <c r="JSE106" s="4"/>
      <c r="JSF106" s="4"/>
      <c r="JSG106" s="4"/>
      <c r="JSH106" s="4"/>
      <c r="JSI106" s="4"/>
      <c r="JSJ106" s="4"/>
      <c r="JSK106" s="4"/>
      <c r="JSL106" s="4"/>
      <c r="JSM106" s="4"/>
      <c r="JSN106" s="4"/>
      <c r="JSO106" s="4"/>
      <c r="JSP106" s="4"/>
      <c r="JSQ106" s="4"/>
      <c r="JSR106" s="4"/>
      <c r="JSS106" s="4"/>
      <c r="JST106" s="4"/>
      <c r="JSU106" s="4"/>
      <c r="JSV106" s="4"/>
      <c r="JSW106" s="4"/>
      <c r="JSX106" s="4"/>
      <c r="JSY106" s="4"/>
      <c r="JSZ106" s="4"/>
      <c r="JTA106" s="4"/>
      <c r="JTB106" s="4"/>
      <c r="JTC106" s="4"/>
      <c r="JTD106" s="4"/>
      <c r="JTE106" s="4"/>
      <c r="JTF106" s="4"/>
      <c r="JTG106" s="4"/>
      <c r="JTH106" s="4"/>
      <c r="JTI106" s="4"/>
      <c r="JTJ106" s="4"/>
      <c r="JTK106" s="4"/>
      <c r="JTL106" s="4"/>
      <c r="JTM106" s="4"/>
      <c r="JTN106" s="4"/>
      <c r="JTO106" s="4"/>
      <c r="JTP106" s="4"/>
      <c r="JTQ106" s="4"/>
      <c r="JTR106" s="4"/>
      <c r="JTS106" s="4"/>
      <c r="JTT106" s="4"/>
      <c r="JTU106" s="4"/>
      <c r="JTV106" s="4"/>
      <c r="JTW106" s="4"/>
      <c r="JTX106" s="4"/>
      <c r="JTY106" s="4"/>
      <c r="JTZ106" s="4"/>
      <c r="JUA106" s="4"/>
      <c r="JUB106" s="4"/>
      <c r="JUC106" s="4"/>
      <c r="JUD106" s="4"/>
      <c r="JUE106" s="4"/>
      <c r="JUF106" s="4"/>
      <c r="JUG106" s="4"/>
      <c r="JUH106" s="4"/>
      <c r="JUI106" s="4"/>
      <c r="JUJ106" s="4"/>
      <c r="JUK106" s="4"/>
      <c r="JUL106" s="4"/>
      <c r="JUM106" s="4"/>
      <c r="JUN106" s="4"/>
      <c r="JUO106" s="4"/>
      <c r="JUP106" s="4"/>
      <c r="JUQ106" s="4"/>
      <c r="JUR106" s="4"/>
      <c r="JUS106" s="4"/>
      <c r="JUT106" s="4"/>
      <c r="JUU106" s="4"/>
      <c r="JUV106" s="4"/>
      <c r="JUW106" s="4"/>
      <c r="JUX106" s="4"/>
      <c r="JUY106" s="4"/>
      <c r="JUZ106" s="4"/>
      <c r="JVA106" s="4"/>
      <c r="JVB106" s="4"/>
      <c r="JVC106" s="4"/>
      <c r="JVD106" s="4"/>
      <c r="JVE106" s="4"/>
      <c r="JVF106" s="4"/>
      <c r="JVG106" s="4"/>
      <c r="JVH106" s="4"/>
      <c r="JVI106" s="4"/>
      <c r="JVJ106" s="4"/>
      <c r="JVK106" s="4"/>
      <c r="JVL106" s="4"/>
      <c r="JVM106" s="4"/>
      <c r="JVN106" s="4"/>
      <c r="JVO106" s="4"/>
      <c r="JVP106" s="4"/>
      <c r="JVQ106" s="4"/>
      <c r="JVR106" s="4"/>
      <c r="JVS106" s="4"/>
      <c r="JVT106" s="4"/>
      <c r="JVU106" s="4"/>
      <c r="JVV106" s="4"/>
      <c r="JVW106" s="4"/>
      <c r="JVX106" s="4"/>
      <c r="JVY106" s="4"/>
      <c r="JVZ106" s="4"/>
      <c r="JWA106" s="4"/>
      <c r="JWB106" s="4"/>
      <c r="JWC106" s="4"/>
      <c r="JWD106" s="4"/>
      <c r="JWE106" s="4"/>
      <c r="JWF106" s="4"/>
      <c r="JWG106" s="4"/>
      <c r="JWH106" s="4"/>
      <c r="JWI106" s="4"/>
      <c r="JWJ106" s="4"/>
      <c r="JWK106" s="4"/>
      <c r="JWL106" s="4"/>
      <c r="JWM106" s="4"/>
      <c r="JWN106" s="4"/>
      <c r="JWO106" s="4"/>
      <c r="JWP106" s="4"/>
      <c r="JWQ106" s="4"/>
      <c r="JWR106" s="4"/>
      <c r="JWS106" s="4"/>
      <c r="JWT106" s="4"/>
      <c r="JWU106" s="4"/>
      <c r="JWV106" s="4"/>
      <c r="JWW106" s="4"/>
      <c r="JWX106" s="4"/>
      <c r="JWY106" s="4"/>
      <c r="JWZ106" s="4"/>
      <c r="JXA106" s="4"/>
      <c r="JXB106" s="4"/>
      <c r="JXC106" s="4"/>
      <c r="JXD106" s="4"/>
      <c r="JXE106" s="4"/>
      <c r="JXF106" s="4"/>
      <c r="JXG106" s="4"/>
      <c r="JXH106" s="4"/>
      <c r="JXI106" s="4"/>
      <c r="JXJ106" s="4"/>
      <c r="JXK106" s="4"/>
      <c r="JXL106" s="4"/>
      <c r="JXM106" s="4"/>
      <c r="JXN106" s="4"/>
      <c r="JXO106" s="4"/>
      <c r="JXP106" s="4"/>
      <c r="JXQ106" s="4"/>
      <c r="JXR106" s="4"/>
      <c r="JXS106" s="4"/>
      <c r="JXT106" s="4"/>
      <c r="JXU106" s="4"/>
      <c r="JXV106" s="4"/>
      <c r="JXW106" s="4"/>
      <c r="JXX106" s="4"/>
      <c r="JXY106" s="4"/>
      <c r="JXZ106" s="4"/>
      <c r="JYA106" s="4"/>
      <c r="JYB106" s="4"/>
      <c r="JYC106" s="4"/>
      <c r="JYD106" s="4"/>
      <c r="JYE106" s="4"/>
      <c r="JYF106" s="4"/>
      <c r="JYG106" s="4"/>
      <c r="JYH106" s="4"/>
      <c r="JYI106" s="4"/>
      <c r="JYJ106" s="4"/>
      <c r="JYK106" s="4"/>
      <c r="JYL106" s="4"/>
      <c r="JYM106" s="4"/>
      <c r="JYN106" s="4"/>
      <c r="JYO106" s="4"/>
      <c r="JYP106" s="4"/>
      <c r="JYQ106" s="4"/>
      <c r="JYR106" s="4"/>
      <c r="JYS106" s="4"/>
      <c r="JYT106" s="4"/>
      <c r="JYU106" s="4"/>
      <c r="JYV106" s="4"/>
      <c r="JYW106" s="4"/>
      <c r="JYX106" s="4"/>
      <c r="JYY106" s="4"/>
      <c r="JYZ106" s="4"/>
      <c r="JZA106" s="4"/>
      <c r="JZB106" s="4"/>
      <c r="JZC106" s="4"/>
      <c r="JZD106" s="4"/>
      <c r="JZE106" s="4"/>
      <c r="JZF106" s="4"/>
      <c r="JZG106" s="4"/>
      <c r="JZH106" s="4"/>
      <c r="JZI106" s="4"/>
      <c r="JZJ106" s="4"/>
      <c r="JZK106" s="4"/>
      <c r="JZL106" s="4"/>
      <c r="JZM106" s="4"/>
      <c r="JZN106" s="4"/>
      <c r="JZO106" s="4"/>
      <c r="JZP106" s="4"/>
      <c r="JZQ106" s="4"/>
      <c r="JZR106" s="4"/>
      <c r="JZS106" s="4"/>
      <c r="JZT106" s="4"/>
      <c r="JZU106" s="4"/>
      <c r="JZV106" s="4"/>
      <c r="JZW106" s="4"/>
      <c r="JZX106" s="4"/>
      <c r="JZY106" s="4"/>
      <c r="JZZ106" s="4"/>
      <c r="KAA106" s="4"/>
      <c r="KAB106" s="4"/>
      <c r="KAC106" s="4"/>
      <c r="KAD106" s="4"/>
      <c r="KAE106" s="4"/>
      <c r="KAF106" s="4"/>
      <c r="KAG106" s="4"/>
      <c r="KAH106" s="4"/>
      <c r="KAI106" s="4"/>
      <c r="KAJ106" s="4"/>
      <c r="KAK106" s="4"/>
      <c r="KAL106" s="4"/>
      <c r="KAM106" s="4"/>
      <c r="KAN106" s="4"/>
      <c r="KAO106" s="4"/>
      <c r="KAP106" s="4"/>
      <c r="KAQ106" s="4"/>
      <c r="KAR106" s="4"/>
      <c r="KAS106" s="4"/>
      <c r="KAT106" s="4"/>
      <c r="KAU106" s="4"/>
      <c r="KAV106" s="4"/>
      <c r="KAW106" s="4"/>
      <c r="KAX106" s="4"/>
      <c r="KAY106" s="4"/>
      <c r="KAZ106" s="4"/>
      <c r="KBA106" s="4"/>
      <c r="KBB106" s="4"/>
      <c r="KBC106" s="4"/>
      <c r="KBD106" s="4"/>
      <c r="KBE106" s="4"/>
      <c r="KBF106" s="4"/>
      <c r="KBG106" s="4"/>
      <c r="KBH106" s="4"/>
      <c r="KBI106" s="4"/>
      <c r="KBJ106" s="4"/>
      <c r="KBK106" s="4"/>
      <c r="KBL106" s="4"/>
      <c r="KBM106" s="4"/>
      <c r="KBN106" s="4"/>
      <c r="KBO106" s="4"/>
      <c r="KBP106" s="4"/>
      <c r="KBQ106" s="4"/>
      <c r="KBR106" s="4"/>
      <c r="KBS106" s="4"/>
      <c r="KBT106" s="4"/>
      <c r="KBU106" s="4"/>
      <c r="KBV106" s="4"/>
      <c r="KBW106" s="4"/>
      <c r="KBX106" s="4"/>
      <c r="KBY106" s="4"/>
      <c r="KBZ106" s="4"/>
      <c r="KCA106" s="4"/>
      <c r="KCB106" s="4"/>
      <c r="KCC106" s="4"/>
      <c r="KCD106" s="4"/>
      <c r="KCE106" s="4"/>
      <c r="KCF106" s="4"/>
      <c r="KCG106" s="4"/>
      <c r="KCH106" s="4"/>
      <c r="KCI106" s="4"/>
      <c r="KCJ106" s="4"/>
      <c r="KCK106" s="4"/>
      <c r="KCL106" s="4"/>
      <c r="KCM106" s="4"/>
      <c r="KCN106" s="4"/>
      <c r="KCO106" s="4"/>
      <c r="KCP106" s="4"/>
      <c r="KCQ106" s="4"/>
      <c r="KCR106" s="4"/>
      <c r="KCS106" s="4"/>
      <c r="KCT106" s="4"/>
      <c r="KCU106" s="4"/>
      <c r="KCV106" s="4"/>
      <c r="KCW106" s="4"/>
      <c r="KCX106" s="4"/>
      <c r="KCY106" s="4"/>
      <c r="KCZ106" s="4"/>
      <c r="KDA106" s="4"/>
      <c r="KDB106" s="4"/>
      <c r="KDC106" s="4"/>
      <c r="KDD106" s="4"/>
      <c r="KDE106" s="4"/>
      <c r="KDF106" s="4"/>
      <c r="KDG106" s="4"/>
      <c r="KDH106" s="4"/>
      <c r="KDI106" s="4"/>
      <c r="KDJ106" s="4"/>
      <c r="KDK106" s="4"/>
      <c r="KDL106" s="4"/>
      <c r="KDM106" s="4"/>
      <c r="KDN106" s="4"/>
      <c r="KDO106" s="4"/>
      <c r="KDP106" s="4"/>
      <c r="KDQ106" s="4"/>
      <c r="KDR106" s="4"/>
      <c r="KDS106" s="4"/>
      <c r="KDT106" s="4"/>
      <c r="KDU106" s="4"/>
      <c r="KDV106" s="4"/>
      <c r="KDW106" s="4"/>
      <c r="KDX106" s="4"/>
      <c r="KDY106" s="4"/>
      <c r="KDZ106" s="4"/>
      <c r="KEA106" s="4"/>
      <c r="KEB106" s="4"/>
      <c r="KEC106" s="4"/>
      <c r="KED106" s="4"/>
      <c r="KEE106" s="4"/>
      <c r="KEF106" s="4"/>
      <c r="KEG106" s="4"/>
      <c r="KEH106" s="4"/>
      <c r="KEI106" s="4"/>
      <c r="KEJ106" s="4"/>
      <c r="KEK106" s="4"/>
      <c r="KEL106" s="4"/>
      <c r="KEM106" s="4"/>
      <c r="KEN106" s="4"/>
      <c r="KEO106" s="4"/>
      <c r="KEP106" s="4"/>
      <c r="KEQ106" s="4"/>
      <c r="KER106" s="4"/>
      <c r="KES106" s="4"/>
      <c r="KET106" s="4"/>
      <c r="KEU106" s="4"/>
      <c r="KEV106" s="4"/>
      <c r="KEW106" s="4"/>
      <c r="KEX106" s="4"/>
      <c r="KEY106" s="4"/>
      <c r="KEZ106" s="4"/>
      <c r="KFA106" s="4"/>
      <c r="KFB106" s="4"/>
      <c r="KFC106" s="4"/>
      <c r="KFD106" s="4"/>
      <c r="KFE106" s="4"/>
      <c r="KFF106" s="4"/>
      <c r="KFG106" s="4"/>
      <c r="KFH106" s="4"/>
      <c r="KFI106" s="4"/>
      <c r="KFJ106" s="4"/>
      <c r="KFK106" s="4"/>
      <c r="KFL106" s="4"/>
      <c r="KFM106" s="4"/>
      <c r="KFN106" s="4"/>
      <c r="KFO106" s="4"/>
      <c r="KFP106" s="4"/>
      <c r="KFQ106" s="4"/>
      <c r="KFR106" s="4"/>
      <c r="KFS106" s="4"/>
      <c r="KFT106" s="4"/>
      <c r="KFU106" s="4"/>
      <c r="KFV106" s="4"/>
      <c r="KFW106" s="4"/>
      <c r="KFX106" s="4"/>
      <c r="KFY106" s="4"/>
      <c r="KFZ106" s="4"/>
      <c r="KGA106" s="4"/>
      <c r="KGB106" s="4"/>
      <c r="KGC106" s="4"/>
      <c r="KGD106" s="4"/>
      <c r="KGE106" s="4"/>
      <c r="KGF106" s="4"/>
      <c r="KGG106" s="4"/>
      <c r="KGH106" s="4"/>
      <c r="KGI106" s="4"/>
      <c r="KGJ106" s="4"/>
      <c r="KGK106" s="4"/>
      <c r="KGL106" s="4"/>
      <c r="KGM106" s="4"/>
      <c r="KGN106" s="4"/>
      <c r="KGO106" s="4"/>
      <c r="KGP106" s="4"/>
      <c r="KGQ106" s="4"/>
      <c r="KGR106" s="4"/>
      <c r="KGS106" s="4"/>
      <c r="KGT106" s="4"/>
      <c r="KGU106" s="4"/>
      <c r="KGV106" s="4"/>
      <c r="KGW106" s="4"/>
      <c r="KGX106" s="4"/>
      <c r="KGY106" s="4"/>
      <c r="KGZ106" s="4"/>
      <c r="KHA106" s="4"/>
      <c r="KHB106" s="4"/>
      <c r="KHC106" s="4"/>
      <c r="KHD106" s="4"/>
      <c r="KHE106" s="4"/>
      <c r="KHF106" s="4"/>
      <c r="KHG106" s="4"/>
      <c r="KHH106" s="4"/>
      <c r="KHI106" s="4"/>
      <c r="KHJ106" s="4"/>
      <c r="KHK106" s="4"/>
      <c r="KHL106" s="4"/>
      <c r="KHM106" s="4"/>
      <c r="KHN106" s="4"/>
      <c r="KHO106" s="4"/>
      <c r="KHP106" s="4"/>
      <c r="KHQ106" s="4"/>
      <c r="KHR106" s="4"/>
      <c r="KHS106" s="4"/>
      <c r="KHT106" s="4"/>
      <c r="KHU106" s="4"/>
      <c r="KHV106" s="4"/>
      <c r="KHW106" s="4"/>
      <c r="KHX106" s="4"/>
      <c r="KHY106" s="4"/>
      <c r="KHZ106" s="4"/>
      <c r="KIA106" s="4"/>
      <c r="KIB106" s="4"/>
      <c r="KIC106" s="4"/>
      <c r="KID106" s="4"/>
      <c r="KIE106" s="4"/>
      <c r="KIF106" s="4"/>
      <c r="KIG106" s="4"/>
      <c r="KIH106" s="4"/>
      <c r="KII106" s="4"/>
      <c r="KIJ106" s="4"/>
      <c r="KIK106" s="4"/>
      <c r="KIL106" s="4"/>
      <c r="KIM106" s="4"/>
      <c r="KIN106" s="4"/>
      <c r="KIO106" s="4"/>
      <c r="KIP106" s="4"/>
      <c r="KIQ106" s="4"/>
      <c r="KIR106" s="4"/>
      <c r="KIS106" s="4"/>
      <c r="KIT106" s="4"/>
      <c r="KIU106" s="4"/>
      <c r="KIV106" s="4"/>
      <c r="KIW106" s="4"/>
      <c r="KIX106" s="4"/>
      <c r="KIY106" s="4"/>
      <c r="KIZ106" s="4"/>
      <c r="KJA106" s="4"/>
      <c r="KJB106" s="4"/>
      <c r="KJC106" s="4"/>
      <c r="KJD106" s="4"/>
      <c r="KJE106" s="4"/>
      <c r="KJF106" s="4"/>
      <c r="KJG106" s="4"/>
      <c r="KJH106" s="4"/>
      <c r="KJI106" s="4"/>
      <c r="KJJ106" s="4"/>
      <c r="KJK106" s="4"/>
      <c r="KJL106" s="4"/>
      <c r="KJM106" s="4"/>
      <c r="KJN106" s="4"/>
      <c r="KJO106" s="4"/>
      <c r="KJP106" s="4"/>
      <c r="KJQ106" s="4"/>
      <c r="KJR106" s="4"/>
      <c r="KJS106" s="4"/>
      <c r="KJT106" s="4"/>
      <c r="KJU106" s="4"/>
      <c r="KJV106" s="4"/>
      <c r="KJW106" s="4"/>
      <c r="KJX106" s="4"/>
      <c r="KJY106" s="4"/>
      <c r="KJZ106" s="4"/>
      <c r="KKA106" s="4"/>
      <c r="KKB106" s="4"/>
      <c r="KKC106" s="4"/>
      <c r="KKD106" s="4"/>
      <c r="KKE106" s="4"/>
      <c r="KKF106" s="4"/>
      <c r="KKG106" s="4"/>
      <c r="KKH106" s="4"/>
      <c r="KKI106" s="4"/>
      <c r="KKJ106" s="4"/>
      <c r="KKK106" s="4"/>
      <c r="KKL106" s="4"/>
      <c r="KKM106" s="4"/>
      <c r="KKN106" s="4"/>
      <c r="KKO106" s="4"/>
      <c r="KKP106" s="4"/>
      <c r="KKQ106" s="4"/>
      <c r="KKR106" s="4"/>
      <c r="KKS106" s="4"/>
      <c r="KKT106" s="4"/>
      <c r="KKU106" s="4"/>
      <c r="KKV106" s="4"/>
      <c r="KKW106" s="4"/>
      <c r="KKX106" s="4"/>
      <c r="KKY106" s="4"/>
      <c r="KKZ106" s="4"/>
      <c r="KLA106" s="4"/>
      <c r="KLB106" s="4"/>
      <c r="KLC106" s="4"/>
      <c r="KLD106" s="4"/>
      <c r="KLE106" s="4"/>
      <c r="KLF106" s="4"/>
      <c r="KLG106" s="4"/>
      <c r="KLH106" s="4"/>
      <c r="KLI106" s="4"/>
      <c r="KLJ106" s="4"/>
      <c r="KLK106" s="4"/>
      <c r="KLL106" s="4"/>
      <c r="KLM106" s="4"/>
      <c r="KLN106" s="4"/>
      <c r="KLO106" s="4"/>
      <c r="KLP106" s="4"/>
      <c r="KLQ106" s="4"/>
      <c r="KLR106" s="4"/>
      <c r="KLS106" s="4"/>
      <c r="KLT106" s="4"/>
      <c r="KLU106" s="4"/>
      <c r="KLV106" s="4"/>
      <c r="KLW106" s="4"/>
      <c r="KLX106" s="4"/>
      <c r="KLY106" s="4"/>
      <c r="KLZ106" s="4"/>
      <c r="KMA106" s="4"/>
      <c r="KMB106" s="4"/>
      <c r="KMC106" s="4"/>
      <c r="KMD106" s="4"/>
      <c r="KME106" s="4"/>
      <c r="KMF106" s="4"/>
      <c r="KMG106" s="4"/>
      <c r="KMH106" s="4"/>
      <c r="KMI106" s="4"/>
      <c r="KMJ106" s="4"/>
      <c r="KMK106" s="4"/>
      <c r="KML106" s="4"/>
      <c r="KMM106" s="4"/>
      <c r="KMN106" s="4"/>
      <c r="KMO106" s="4"/>
      <c r="KMP106" s="4"/>
      <c r="KMQ106" s="4"/>
      <c r="KMR106" s="4"/>
      <c r="KMS106" s="4"/>
      <c r="KMT106" s="4"/>
      <c r="KMU106" s="4"/>
      <c r="KMV106" s="4"/>
      <c r="KMW106" s="4"/>
      <c r="KMX106" s="4"/>
      <c r="KMY106" s="4"/>
      <c r="KMZ106" s="4"/>
      <c r="KNA106" s="4"/>
      <c r="KNB106" s="4"/>
      <c r="KNC106" s="4"/>
      <c r="KND106" s="4"/>
      <c r="KNE106" s="4"/>
      <c r="KNF106" s="4"/>
      <c r="KNG106" s="4"/>
      <c r="KNH106" s="4"/>
      <c r="KNI106" s="4"/>
      <c r="KNJ106" s="4"/>
      <c r="KNK106" s="4"/>
      <c r="KNL106" s="4"/>
      <c r="KNM106" s="4"/>
      <c r="KNN106" s="4"/>
      <c r="KNO106" s="4"/>
      <c r="KNP106" s="4"/>
      <c r="KNQ106" s="4"/>
      <c r="KNR106" s="4"/>
      <c r="KNS106" s="4"/>
      <c r="KNT106" s="4"/>
      <c r="KNU106" s="4"/>
      <c r="KNV106" s="4"/>
      <c r="KNW106" s="4"/>
      <c r="KNX106" s="4"/>
      <c r="KNY106" s="4"/>
      <c r="KNZ106" s="4"/>
      <c r="KOA106" s="4"/>
      <c r="KOB106" s="4"/>
      <c r="KOC106" s="4"/>
      <c r="KOD106" s="4"/>
      <c r="KOE106" s="4"/>
      <c r="KOF106" s="4"/>
      <c r="KOG106" s="4"/>
      <c r="KOH106" s="4"/>
      <c r="KOI106" s="4"/>
      <c r="KOJ106" s="4"/>
      <c r="KOK106" s="4"/>
      <c r="KOL106" s="4"/>
      <c r="KOM106" s="4"/>
      <c r="KON106" s="4"/>
      <c r="KOO106" s="4"/>
      <c r="KOP106" s="4"/>
      <c r="KOQ106" s="4"/>
      <c r="KOR106" s="4"/>
      <c r="KOS106" s="4"/>
      <c r="KOT106" s="4"/>
      <c r="KOU106" s="4"/>
      <c r="KOV106" s="4"/>
      <c r="KOW106" s="4"/>
      <c r="KOX106" s="4"/>
      <c r="KOY106" s="4"/>
      <c r="KOZ106" s="4"/>
      <c r="KPA106" s="4"/>
      <c r="KPB106" s="4"/>
      <c r="KPC106" s="4"/>
      <c r="KPD106" s="4"/>
      <c r="KPE106" s="4"/>
      <c r="KPF106" s="4"/>
      <c r="KPG106" s="4"/>
      <c r="KPH106" s="4"/>
      <c r="KPI106" s="4"/>
      <c r="KPJ106" s="4"/>
      <c r="KPK106" s="4"/>
      <c r="KPL106" s="4"/>
      <c r="KPM106" s="4"/>
      <c r="KPN106" s="4"/>
      <c r="KPO106" s="4"/>
      <c r="KPP106" s="4"/>
      <c r="KPQ106" s="4"/>
      <c r="KPR106" s="4"/>
      <c r="KPS106" s="4"/>
      <c r="KPT106" s="4"/>
      <c r="KPU106" s="4"/>
      <c r="KPV106" s="4"/>
      <c r="KPW106" s="4"/>
      <c r="KPX106" s="4"/>
      <c r="KPY106" s="4"/>
      <c r="KPZ106" s="4"/>
      <c r="KQA106" s="4"/>
      <c r="KQB106" s="4"/>
      <c r="KQC106" s="4"/>
      <c r="KQD106" s="4"/>
      <c r="KQE106" s="4"/>
      <c r="KQF106" s="4"/>
      <c r="KQG106" s="4"/>
      <c r="KQH106" s="4"/>
      <c r="KQI106" s="4"/>
      <c r="KQJ106" s="4"/>
      <c r="KQK106" s="4"/>
      <c r="KQL106" s="4"/>
      <c r="KQM106" s="4"/>
      <c r="KQN106" s="4"/>
      <c r="KQO106" s="4"/>
      <c r="KQP106" s="4"/>
      <c r="KQQ106" s="4"/>
      <c r="KQR106" s="4"/>
      <c r="KQS106" s="4"/>
      <c r="KQT106" s="4"/>
      <c r="KQU106" s="4"/>
      <c r="KQV106" s="4"/>
      <c r="KQW106" s="4"/>
      <c r="KQX106" s="4"/>
      <c r="KQY106" s="4"/>
      <c r="KQZ106" s="4"/>
      <c r="KRA106" s="4"/>
      <c r="KRB106" s="4"/>
      <c r="KRC106" s="4"/>
      <c r="KRD106" s="4"/>
      <c r="KRE106" s="4"/>
      <c r="KRF106" s="4"/>
      <c r="KRG106" s="4"/>
      <c r="KRH106" s="4"/>
      <c r="KRI106" s="4"/>
      <c r="KRJ106" s="4"/>
      <c r="KRK106" s="4"/>
      <c r="KRL106" s="4"/>
      <c r="KRM106" s="4"/>
      <c r="KRN106" s="4"/>
      <c r="KRO106" s="4"/>
      <c r="KRP106" s="4"/>
      <c r="KRQ106" s="4"/>
      <c r="KRR106" s="4"/>
      <c r="KRS106" s="4"/>
      <c r="KRT106" s="4"/>
      <c r="KRU106" s="4"/>
      <c r="KRV106" s="4"/>
      <c r="KRW106" s="4"/>
      <c r="KRX106" s="4"/>
      <c r="KRY106" s="4"/>
      <c r="KRZ106" s="4"/>
      <c r="KSA106" s="4"/>
      <c r="KSB106" s="4"/>
      <c r="KSC106" s="4"/>
      <c r="KSD106" s="4"/>
      <c r="KSE106" s="4"/>
      <c r="KSF106" s="4"/>
      <c r="KSG106" s="4"/>
      <c r="KSH106" s="4"/>
      <c r="KSI106" s="4"/>
      <c r="KSJ106" s="4"/>
      <c r="KSK106" s="4"/>
      <c r="KSL106" s="4"/>
      <c r="KSM106" s="4"/>
      <c r="KSN106" s="4"/>
      <c r="KSO106" s="4"/>
      <c r="KSP106" s="4"/>
      <c r="KSQ106" s="4"/>
      <c r="KSR106" s="4"/>
      <c r="KSS106" s="4"/>
      <c r="KST106" s="4"/>
      <c r="KSU106" s="4"/>
      <c r="KSV106" s="4"/>
      <c r="KSW106" s="4"/>
      <c r="KSX106" s="4"/>
      <c r="KSY106" s="4"/>
      <c r="KSZ106" s="4"/>
      <c r="KTA106" s="4"/>
      <c r="KTB106" s="4"/>
      <c r="KTC106" s="4"/>
      <c r="KTD106" s="4"/>
      <c r="KTE106" s="4"/>
      <c r="KTF106" s="4"/>
      <c r="KTG106" s="4"/>
      <c r="KTH106" s="4"/>
      <c r="KTI106" s="4"/>
      <c r="KTJ106" s="4"/>
      <c r="KTK106" s="4"/>
      <c r="KTL106" s="4"/>
      <c r="KTM106" s="4"/>
      <c r="KTN106" s="4"/>
      <c r="KTO106" s="4"/>
      <c r="KTP106" s="4"/>
      <c r="KTQ106" s="4"/>
      <c r="KTR106" s="4"/>
      <c r="KTS106" s="4"/>
      <c r="KTT106" s="4"/>
      <c r="KTU106" s="4"/>
      <c r="KTV106" s="4"/>
      <c r="KTW106" s="4"/>
      <c r="KTX106" s="4"/>
      <c r="KTY106" s="4"/>
      <c r="KTZ106" s="4"/>
      <c r="KUA106" s="4"/>
      <c r="KUB106" s="4"/>
      <c r="KUC106" s="4"/>
      <c r="KUD106" s="4"/>
      <c r="KUE106" s="4"/>
      <c r="KUF106" s="4"/>
      <c r="KUG106" s="4"/>
      <c r="KUH106" s="4"/>
      <c r="KUI106" s="4"/>
      <c r="KUJ106" s="4"/>
      <c r="KUK106" s="4"/>
      <c r="KUL106" s="4"/>
      <c r="KUM106" s="4"/>
      <c r="KUN106" s="4"/>
      <c r="KUO106" s="4"/>
      <c r="KUP106" s="4"/>
      <c r="KUQ106" s="4"/>
      <c r="KUR106" s="4"/>
      <c r="KUS106" s="4"/>
      <c r="KUT106" s="4"/>
      <c r="KUU106" s="4"/>
      <c r="KUV106" s="4"/>
      <c r="KUW106" s="4"/>
      <c r="KUX106" s="4"/>
      <c r="KUY106" s="4"/>
      <c r="KUZ106" s="4"/>
      <c r="KVA106" s="4"/>
      <c r="KVB106" s="4"/>
      <c r="KVC106" s="4"/>
      <c r="KVD106" s="4"/>
      <c r="KVE106" s="4"/>
      <c r="KVF106" s="4"/>
      <c r="KVG106" s="4"/>
      <c r="KVH106" s="4"/>
      <c r="KVI106" s="4"/>
      <c r="KVJ106" s="4"/>
      <c r="KVK106" s="4"/>
      <c r="KVL106" s="4"/>
      <c r="KVM106" s="4"/>
      <c r="KVN106" s="4"/>
      <c r="KVO106" s="4"/>
      <c r="KVP106" s="4"/>
      <c r="KVQ106" s="4"/>
      <c r="KVR106" s="4"/>
      <c r="KVS106" s="4"/>
      <c r="KVT106" s="4"/>
      <c r="KVU106" s="4"/>
      <c r="KVV106" s="4"/>
      <c r="KVW106" s="4"/>
      <c r="KVX106" s="4"/>
      <c r="KVY106" s="4"/>
      <c r="KVZ106" s="4"/>
      <c r="KWA106" s="4"/>
      <c r="KWB106" s="4"/>
      <c r="KWC106" s="4"/>
      <c r="KWD106" s="4"/>
      <c r="KWE106" s="4"/>
      <c r="KWF106" s="4"/>
      <c r="KWG106" s="4"/>
      <c r="KWH106" s="4"/>
      <c r="KWI106" s="4"/>
      <c r="KWJ106" s="4"/>
      <c r="KWK106" s="4"/>
      <c r="KWL106" s="4"/>
      <c r="KWM106" s="4"/>
      <c r="KWN106" s="4"/>
      <c r="KWO106" s="4"/>
      <c r="KWP106" s="4"/>
      <c r="KWQ106" s="4"/>
      <c r="KWR106" s="4"/>
      <c r="KWS106" s="4"/>
      <c r="KWT106" s="4"/>
      <c r="KWU106" s="4"/>
      <c r="KWV106" s="4"/>
      <c r="KWW106" s="4"/>
      <c r="KWX106" s="4"/>
      <c r="KWY106" s="4"/>
      <c r="KWZ106" s="4"/>
      <c r="KXA106" s="4"/>
      <c r="KXB106" s="4"/>
      <c r="KXC106" s="4"/>
      <c r="KXD106" s="4"/>
      <c r="KXE106" s="4"/>
      <c r="KXF106" s="4"/>
      <c r="KXG106" s="4"/>
      <c r="KXH106" s="4"/>
      <c r="KXI106" s="4"/>
      <c r="KXJ106" s="4"/>
      <c r="KXK106" s="4"/>
      <c r="KXL106" s="4"/>
      <c r="KXM106" s="4"/>
      <c r="KXN106" s="4"/>
      <c r="KXO106" s="4"/>
      <c r="KXP106" s="4"/>
      <c r="KXQ106" s="4"/>
      <c r="KXR106" s="4"/>
      <c r="KXS106" s="4"/>
      <c r="KXT106" s="4"/>
      <c r="KXU106" s="4"/>
      <c r="KXV106" s="4"/>
      <c r="KXW106" s="4"/>
      <c r="KXX106" s="4"/>
      <c r="KXY106" s="4"/>
      <c r="KXZ106" s="4"/>
      <c r="KYA106" s="4"/>
      <c r="KYB106" s="4"/>
      <c r="KYC106" s="4"/>
      <c r="KYD106" s="4"/>
      <c r="KYE106" s="4"/>
      <c r="KYF106" s="4"/>
      <c r="KYG106" s="4"/>
      <c r="KYH106" s="4"/>
      <c r="KYI106" s="4"/>
      <c r="KYJ106" s="4"/>
      <c r="KYK106" s="4"/>
      <c r="KYL106" s="4"/>
      <c r="KYM106" s="4"/>
      <c r="KYN106" s="4"/>
      <c r="KYO106" s="4"/>
      <c r="KYP106" s="4"/>
      <c r="KYQ106" s="4"/>
      <c r="KYR106" s="4"/>
      <c r="KYS106" s="4"/>
      <c r="KYT106" s="4"/>
      <c r="KYU106" s="4"/>
      <c r="KYV106" s="4"/>
      <c r="KYW106" s="4"/>
      <c r="KYX106" s="4"/>
      <c r="KYY106" s="4"/>
      <c r="KYZ106" s="4"/>
      <c r="KZA106" s="4"/>
      <c r="KZB106" s="4"/>
      <c r="KZC106" s="4"/>
      <c r="KZD106" s="4"/>
      <c r="KZE106" s="4"/>
      <c r="KZF106" s="4"/>
      <c r="KZG106" s="4"/>
      <c r="KZH106" s="4"/>
      <c r="KZI106" s="4"/>
      <c r="KZJ106" s="4"/>
      <c r="KZK106" s="4"/>
      <c r="KZL106" s="4"/>
      <c r="KZM106" s="4"/>
      <c r="KZN106" s="4"/>
      <c r="KZO106" s="4"/>
      <c r="KZP106" s="4"/>
      <c r="KZQ106" s="4"/>
      <c r="KZR106" s="4"/>
      <c r="KZS106" s="4"/>
      <c r="KZT106" s="4"/>
      <c r="KZU106" s="4"/>
      <c r="KZV106" s="4"/>
      <c r="KZW106" s="4"/>
      <c r="KZX106" s="4"/>
      <c r="KZY106" s="4"/>
      <c r="KZZ106" s="4"/>
      <c r="LAA106" s="4"/>
      <c r="LAB106" s="4"/>
      <c r="LAC106" s="4"/>
      <c r="LAD106" s="4"/>
      <c r="LAE106" s="4"/>
      <c r="LAF106" s="4"/>
      <c r="LAG106" s="4"/>
      <c r="LAH106" s="4"/>
      <c r="LAI106" s="4"/>
      <c r="LAJ106" s="4"/>
      <c r="LAK106" s="4"/>
      <c r="LAL106" s="4"/>
      <c r="LAM106" s="4"/>
      <c r="LAN106" s="4"/>
      <c r="LAO106" s="4"/>
      <c r="LAP106" s="4"/>
      <c r="LAQ106" s="4"/>
      <c r="LAR106" s="4"/>
      <c r="LAS106" s="4"/>
      <c r="LAT106" s="4"/>
      <c r="LAU106" s="4"/>
      <c r="LAV106" s="4"/>
      <c r="LAW106" s="4"/>
      <c r="LAX106" s="4"/>
      <c r="LAY106" s="4"/>
      <c r="LAZ106" s="4"/>
      <c r="LBA106" s="4"/>
      <c r="LBB106" s="4"/>
      <c r="LBC106" s="4"/>
      <c r="LBD106" s="4"/>
      <c r="LBE106" s="4"/>
      <c r="LBF106" s="4"/>
      <c r="LBG106" s="4"/>
      <c r="LBH106" s="4"/>
      <c r="LBI106" s="4"/>
      <c r="LBJ106" s="4"/>
      <c r="LBK106" s="4"/>
      <c r="LBL106" s="4"/>
      <c r="LBM106" s="4"/>
      <c r="LBN106" s="4"/>
      <c r="LBO106" s="4"/>
      <c r="LBP106" s="4"/>
      <c r="LBQ106" s="4"/>
      <c r="LBR106" s="4"/>
      <c r="LBS106" s="4"/>
      <c r="LBT106" s="4"/>
      <c r="LBU106" s="4"/>
      <c r="LBV106" s="4"/>
      <c r="LBW106" s="4"/>
      <c r="LBX106" s="4"/>
      <c r="LBY106" s="4"/>
      <c r="LBZ106" s="4"/>
      <c r="LCA106" s="4"/>
      <c r="LCB106" s="4"/>
      <c r="LCC106" s="4"/>
      <c r="LCD106" s="4"/>
      <c r="LCE106" s="4"/>
      <c r="LCF106" s="4"/>
      <c r="LCG106" s="4"/>
      <c r="LCH106" s="4"/>
      <c r="LCI106" s="4"/>
      <c r="LCJ106" s="4"/>
      <c r="LCK106" s="4"/>
      <c r="LCL106" s="4"/>
      <c r="LCM106" s="4"/>
      <c r="LCN106" s="4"/>
      <c r="LCO106" s="4"/>
      <c r="LCP106" s="4"/>
      <c r="LCQ106" s="4"/>
      <c r="LCR106" s="4"/>
      <c r="LCS106" s="4"/>
      <c r="LCT106" s="4"/>
      <c r="LCU106" s="4"/>
      <c r="LCV106" s="4"/>
      <c r="LCW106" s="4"/>
      <c r="LCX106" s="4"/>
      <c r="LCY106" s="4"/>
      <c r="LCZ106" s="4"/>
      <c r="LDA106" s="4"/>
      <c r="LDB106" s="4"/>
      <c r="LDC106" s="4"/>
      <c r="LDD106" s="4"/>
      <c r="LDE106" s="4"/>
      <c r="LDF106" s="4"/>
      <c r="LDG106" s="4"/>
      <c r="LDH106" s="4"/>
      <c r="LDI106" s="4"/>
      <c r="LDJ106" s="4"/>
      <c r="LDK106" s="4"/>
      <c r="LDL106" s="4"/>
      <c r="LDM106" s="4"/>
      <c r="LDN106" s="4"/>
      <c r="LDO106" s="4"/>
      <c r="LDP106" s="4"/>
      <c r="LDQ106" s="4"/>
      <c r="LDR106" s="4"/>
      <c r="LDS106" s="4"/>
      <c r="LDT106" s="4"/>
      <c r="LDU106" s="4"/>
      <c r="LDV106" s="4"/>
      <c r="LDW106" s="4"/>
      <c r="LDX106" s="4"/>
      <c r="LDY106" s="4"/>
      <c r="LDZ106" s="4"/>
      <c r="LEA106" s="4"/>
      <c r="LEB106" s="4"/>
      <c r="LEC106" s="4"/>
      <c r="LED106" s="4"/>
      <c r="LEE106" s="4"/>
      <c r="LEF106" s="4"/>
      <c r="LEG106" s="4"/>
      <c r="LEH106" s="4"/>
      <c r="LEI106" s="4"/>
      <c r="LEJ106" s="4"/>
      <c r="LEK106" s="4"/>
      <c r="LEL106" s="4"/>
      <c r="LEM106" s="4"/>
      <c r="LEN106" s="4"/>
      <c r="LEO106" s="4"/>
      <c r="LEP106" s="4"/>
      <c r="LEQ106" s="4"/>
      <c r="LER106" s="4"/>
      <c r="LES106" s="4"/>
      <c r="LET106" s="4"/>
      <c r="LEU106" s="4"/>
      <c r="LEV106" s="4"/>
      <c r="LEW106" s="4"/>
      <c r="LEX106" s="4"/>
      <c r="LEY106" s="4"/>
      <c r="LEZ106" s="4"/>
      <c r="LFA106" s="4"/>
      <c r="LFB106" s="4"/>
      <c r="LFC106" s="4"/>
      <c r="LFD106" s="4"/>
      <c r="LFE106" s="4"/>
      <c r="LFF106" s="4"/>
      <c r="LFG106" s="4"/>
      <c r="LFH106" s="4"/>
      <c r="LFI106" s="4"/>
      <c r="LFJ106" s="4"/>
      <c r="LFK106" s="4"/>
      <c r="LFL106" s="4"/>
      <c r="LFM106" s="4"/>
      <c r="LFN106" s="4"/>
      <c r="LFO106" s="4"/>
      <c r="LFP106" s="4"/>
      <c r="LFQ106" s="4"/>
      <c r="LFR106" s="4"/>
      <c r="LFS106" s="4"/>
      <c r="LFT106" s="4"/>
      <c r="LFU106" s="4"/>
      <c r="LFV106" s="4"/>
      <c r="LFW106" s="4"/>
      <c r="LFX106" s="4"/>
      <c r="LFY106" s="4"/>
      <c r="LFZ106" s="4"/>
      <c r="LGA106" s="4"/>
      <c r="LGB106" s="4"/>
      <c r="LGC106" s="4"/>
      <c r="LGD106" s="4"/>
      <c r="LGE106" s="4"/>
      <c r="LGF106" s="4"/>
      <c r="LGG106" s="4"/>
      <c r="LGH106" s="4"/>
      <c r="LGI106" s="4"/>
      <c r="LGJ106" s="4"/>
      <c r="LGK106" s="4"/>
      <c r="LGL106" s="4"/>
      <c r="LGM106" s="4"/>
      <c r="LGN106" s="4"/>
      <c r="LGO106" s="4"/>
      <c r="LGP106" s="4"/>
      <c r="LGQ106" s="4"/>
      <c r="LGR106" s="4"/>
      <c r="LGS106" s="4"/>
      <c r="LGT106" s="4"/>
      <c r="LGU106" s="4"/>
      <c r="LGV106" s="4"/>
      <c r="LGW106" s="4"/>
      <c r="LGX106" s="4"/>
      <c r="LGY106" s="4"/>
      <c r="LGZ106" s="4"/>
      <c r="LHA106" s="4"/>
      <c r="LHB106" s="4"/>
      <c r="LHC106" s="4"/>
      <c r="LHD106" s="4"/>
      <c r="LHE106" s="4"/>
      <c r="LHF106" s="4"/>
      <c r="LHG106" s="4"/>
      <c r="LHH106" s="4"/>
      <c r="LHI106" s="4"/>
      <c r="LHJ106" s="4"/>
      <c r="LHK106" s="4"/>
      <c r="LHL106" s="4"/>
      <c r="LHM106" s="4"/>
      <c r="LHN106" s="4"/>
      <c r="LHO106" s="4"/>
      <c r="LHP106" s="4"/>
      <c r="LHQ106" s="4"/>
      <c r="LHR106" s="4"/>
      <c r="LHS106" s="4"/>
      <c r="LHT106" s="4"/>
      <c r="LHU106" s="4"/>
      <c r="LHV106" s="4"/>
      <c r="LHW106" s="4"/>
      <c r="LHX106" s="4"/>
      <c r="LHY106" s="4"/>
      <c r="LHZ106" s="4"/>
      <c r="LIA106" s="4"/>
      <c r="LIB106" s="4"/>
      <c r="LIC106" s="4"/>
      <c r="LID106" s="4"/>
      <c r="LIE106" s="4"/>
      <c r="LIF106" s="4"/>
      <c r="LIG106" s="4"/>
      <c r="LIH106" s="4"/>
      <c r="LII106" s="4"/>
      <c r="LIJ106" s="4"/>
      <c r="LIK106" s="4"/>
      <c r="LIL106" s="4"/>
      <c r="LIM106" s="4"/>
      <c r="LIN106" s="4"/>
      <c r="LIO106" s="4"/>
      <c r="LIP106" s="4"/>
      <c r="LIQ106" s="4"/>
      <c r="LIR106" s="4"/>
      <c r="LIS106" s="4"/>
      <c r="LIT106" s="4"/>
      <c r="LIU106" s="4"/>
      <c r="LIV106" s="4"/>
      <c r="LIW106" s="4"/>
      <c r="LIX106" s="4"/>
      <c r="LIY106" s="4"/>
      <c r="LIZ106" s="4"/>
      <c r="LJA106" s="4"/>
      <c r="LJB106" s="4"/>
      <c r="LJC106" s="4"/>
      <c r="LJD106" s="4"/>
      <c r="LJE106" s="4"/>
      <c r="LJF106" s="4"/>
      <c r="LJG106" s="4"/>
      <c r="LJH106" s="4"/>
      <c r="LJI106" s="4"/>
      <c r="LJJ106" s="4"/>
      <c r="LJK106" s="4"/>
      <c r="LJL106" s="4"/>
      <c r="LJM106" s="4"/>
      <c r="LJN106" s="4"/>
      <c r="LJO106" s="4"/>
      <c r="LJP106" s="4"/>
      <c r="LJQ106" s="4"/>
      <c r="LJR106" s="4"/>
      <c r="LJS106" s="4"/>
      <c r="LJT106" s="4"/>
      <c r="LJU106" s="4"/>
      <c r="LJV106" s="4"/>
      <c r="LJW106" s="4"/>
      <c r="LJX106" s="4"/>
      <c r="LJY106" s="4"/>
      <c r="LJZ106" s="4"/>
      <c r="LKA106" s="4"/>
      <c r="LKB106" s="4"/>
      <c r="LKC106" s="4"/>
      <c r="LKD106" s="4"/>
      <c r="LKE106" s="4"/>
      <c r="LKF106" s="4"/>
      <c r="LKG106" s="4"/>
      <c r="LKH106" s="4"/>
      <c r="LKI106" s="4"/>
      <c r="LKJ106" s="4"/>
      <c r="LKK106" s="4"/>
      <c r="LKL106" s="4"/>
      <c r="LKM106" s="4"/>
      <c r="LKN106" s="4"/>
      <c r="LKO106" s="4"/>
      <c r="LKP106" s="4"/>
      <c r="LKQ106" s="4"/>
      <c r="LKR106" s="4"/>
      <c r="LKS106" s="4"/>
      <c r="LKT106" s="4"/>
      <c r="LKU106" s="4"/>
      <c r="LKV106" s="4"/>
      <c r="LKW106" s="4"/>
      <c r="LKX106" s="4"/>
      <c r="LKY106" s="4"/>
      <c r="LKZ106" s="4"/>
      <c r="LLA106" s="4"/>
      <c r="LLB106" s="4"/>
      <c r="LLC106" s="4"/>
      <c r="LLD106" s="4"/>
      <c r="LLE106" s="4"/>
      <c r="LLF106" s="4"/>
      <c r="LLG106" s="4"/>
      <c r="LLH106" s="4"/>
      <c r="LLI106" s="4"/>
      <c r="LLJ106" s="4"/>
      <c r="LLK106" s="4"/>
      <c r="LLL106" s="4"/>
      <c r="LLM106" s="4"/>
      <c r="LLN106" s="4"/>
      <c r="LLO106" s="4"/>
      <c r="LLP106" s="4"/>
      <c r="LLQ106" s="4"/>
      <c r="LLR106" s="4"/>
      <c r="LLS106" s="4"/>
      <c r="LLT106" s="4"/>
      <c r="LLU106" s="4"/>
      <c r="LLV106" s="4"/>
      <c r="LLW106" s="4"/>
      <c r="LLX106" s="4"/>
      <c r="LLY106" s="4"/>
      <c r="LLZ106" s="4"/>
      <c r="LMA106" s="4"/>
      <c r="LMB106" s="4"/>
      <c r="LMC106" s="4"/>
      <c r="LMD106" s="4"/>
      <c r="LME106" s="4"/>
      <c r="LMF106" s="4"/>
      <c r="LMG106" s="4"/>
      <c r="LMH106" s="4"/>
      <c r="LMI106" s="4"/>
      <c r="LMJ106" s="4"/>
      <c r="LMK106" s="4"/>
      <c r="LML106" s="4"/>
      <c r="LMM106" s="4"/>
      <c r="LMN106" s="4"/>
      <c r="LMO106" s="4"/>
      <c r="LMP106" s="4"/>
      <c r="LMQ106" s="4"/>
      <c r="LMR106" s="4"/>
      <c r="LMS106" s="4"/>
      <c r="LMT106" s="4"/>
      <c r="LMU106" s="4"/>
      <c r="LMV106" s="4"/>
      <c r="LMW106" s="4"/>
      <c r="LMX106" s="4"/>
      <c r="LMY106" s="4"/>
      <c r="LMZ106" s="4"/>
      <c r="LNA106" s="4"/>
      <c r="LNB106" s="4"/>
      <c r="LNC106" s="4"/>
      <c r="LND106" s="4"/>
      <c r="LNE106" s="4"/>
      <c r="LNF106" s="4"/>
      <c r="LNG106" s="4"/>
      <c r="LNH106" s="4"/>
      <c r="LNI106" s="4"/>
      <c r="LNJ106" s="4"/>
      <c r="LNK106" s="4"/>
      <c r="LNL106" s="4"/>
      <c r="LNM106" s="4"/>
      <c r="LNN106" s="4"/>
      <c r="LNO106" s="4"/>
      <c r="LNP106" s="4"/>
      <c r="LNQ106" s="4"/>
      <c r="LNR106" s="4"/>
      <c r="LNS106" s="4"/>
      <c r="LNT106" s="4"/>
      <c r="LNU106" s="4"/>
      <c r="LNV106" s="4"/>
      <c r="LNW106" s="4"/>
      <c r="LNX106" s="4"/>
      <c r="LNY106" s="4"/>
      <c r="LNZ106" s="4"/>
      <c r="LOA106" s="4"/>
      <c r="LOB106" s="4"/>
      <c r="LOC106" s="4"/>
      <c r="LOD106" s="4"/>
      <c r="LOE106" s="4"/>
      <c r="LOF106" s="4"/>
      <c r="LOG106" s="4"/>
      <c r="LOH106" s="4"/>
      <c r="LOI106" s="4"/>
      <c r="LOJ106" s="4"/>
      <c r="LOK106" s="4"/>
      <c r="LOL106" s="4"/>
      <c r="LOM106" s="4"/>
      <c r="LON106" s="4"/>
      <c r="LOO106" s="4"/>
      <c r="LOP106" s="4"/>
      <c r="LOQ106" s="4"/>
      <c r="LOR106" s="4"/>
      <c r="LOS106" s="4"/>
      <c r="LOT106" s="4"/>
      <c r="LOU106" s="4"/>
      <c r="LOV106" s="4"/>
      <c r="LOW106" s="4"/>
      <c r="LOX106" s="4"/>
      <c r="LOY106" s="4"/>
      <c r="LOZ106" s="4"/>
      <c r="LPA106" s="4"/>
      <c r="LPB106" s="4"/>
      <c r="LPC106" s="4"/>
      <c r="LPD106" s="4"/>
      <c r="LPE106" s="4"/>
      <c r="LPF106" s="4"/>
      <c r="LPG106" s="4"/>
      <c r="LPH106" s="4"/>
      <c r="LPI106" s="4"/>
      <c r="LPJ106" s="4"/>
      <c r="LPK106" s="4"/>
      <c r="LPL106" s="4"/>
      <c r="LPM106" s="4"/>
      <c r="LPN106" s="4"/>
      <c r="LPO106" s="4"/>
      <c r="LPP106" s="4"/>
      <c r="LPQ106" s="4"/>
      <c r="LPR106" s="4"/>
      <c r="LPS106" s="4"/>
      <c r="LPT106" s="4"/>
      <c r="LPU106" s="4"/>
      <c r="LPV106" s="4"/>
      <c r="LPW106" s="4"/>
      <c r="LPX106" s="4"/>
      <c r="LPY106" s="4"/>
      <c r="LPZ106" s="4"/>
      <c r="LQA106" s="4"/>
      <c r="LQB106" s="4"/>
      <c r="LQC106" s="4"/>
      <c r="LQD106" s="4"/>
      <c r="LQE106" s="4"/>
      <c r="LQF106" s="4"/>
      <c r="LQG106" s="4"/>
      <c r="LQH106" s="4"/>
      <c r="LQI106" s="4"/>
      <c r="LQJ106" s="4"/>
      <c r="LQK106" s="4"/>
      <c r="LQL106" s="4"/>
      <c r="LQM106" s="4"/>
      <c r="LQN106" s="4"/>
      <c r="LQO106" s="4"/>
      <c r="LQP106" s="4"/>
      <c r="LQQ106" s="4"/>
      <c r="LQR106" s="4"/>
      <c r="LQS106" s="4"/>
      <c r="LQT106" s="4"/>
      <c r="LQU106" s="4"/>
      <c r="LQV106" s="4"/>
      <c r="LQW106" s="4"/>
      <c r="LQX106" s="4"/>
      <c r="LQY106" s="4"/>
      <c r="LQZ106" s="4"/>
      <c r="LRA106" s="4"/>
      <c r="LRB106" s="4"/>
      <c r="LRC106" s="4"/>
      <c r="LRD106" s="4"/>
      <c r="LRE106" s="4"/>
      <c r="LRF106" s="4"/>
      <c r="LRG106" s="4"/>
      <c r="LRH106" s="4"/>
      <c r="LRI106" s="4"/>
      <c r="LRJ106" s="4"/>
      <c r="LRK106" s="4"/>
      <c r="LRL106" s="4"/>
      <c r="LRM106" s="4"/>
      <c r="LRN106" s="4"/>
      <c r="LRO106" s="4"/>
      <c r="LRP106" s="4"/>
      <c r="LRQ106" s="4"/>
      <c r="LRR106" s="4"/>
      <c r="LRS106" s="4"/>
      <c r="LRT106" s="4"/>
      <c r="LRU106" s="4"/>
      <c r="LRV106" s="4"/>
      <c r="LRW106" s="4"/>
      <c r="LRX106" s="4"/>
      <c r="LRY106" s="4"/>
      <c r="LRZ106" s="4"/>
      <c r="LSA106" s="4"/>
      <c r="LSB106" s="4"/>
      <c r="LSC106" s="4"/>
      <c r="LSD106" s="4"/>
      <c r="LSE106" s="4"/>
      <c r="LSF106" s="4"/>
      <c r="LSG106" s="4"/>
      <c r="LSH106" s="4"/>
      <c r="LSI106" s="4"/>
      <c r="LSJ106" s="4"/>
      <c r="LSK106" s="4"/>
      <c r="LSL106" s="4"/>
      <c r="LSM106" s="4"/>
      <c r="LSN106" s="4"/>
      <c r="LSO106" s="4"/>
      <c r="LSP106" s="4"/>
      <c r="LSQ106" s="4"/>
      <c r="LSR106" s="4"/>
      <c r="LSS106" s="4"/>
      <c r="LST106" s="4"/>
      <c r="LSU106" s="4"/>
      <c r="LSV106" s="4"/>
      <c r="LSW106" s="4"/>
      <c r="LSX106" s="4"/>
      <c r="LSY106" s="4"/>
      <c r="LSZ106" s="4"/>
      <c r="LTA106" s="4"/>
      <c r="LTB106" s="4"/>
      <c r="LTC106" s="4"/>
      <c r="LTD106" s="4"/>
      <c r="LTE106" s="4"/>
      <c r="LTF106" s="4"/>
      <c r="LTG106" s="4"/>
      <c r="LTH106" s="4"/>
      <c r="LTI106" s="4"/>
      <c r="LTJ106" s="4"/>
      <c r="LTK106" s="4"/>
      <c r="LTL106" s="4"/>
      <c r="LTM106" s="4"/>
      <c r="LTN106" s="4"/>
      <c r="LTO106" s="4"/>
      <c r="LTP106" s="4"/>
      <c r="LTQ106" s="4"/>
      <c r="LTR106" s="4"/>
      <c r="LTS106" s="4"/>
      <c r="LTT106" s="4"/>
      <c r="LTU106" s="4"/>
      <c r="LTV106" s="4"/>
      <c r="LTW106" s="4"/>
      <c r="LTX106" s="4"/>
      <c r="LTY106" s="4"/>
      <c r="LTZ106" s="4"/>
      <c r="LUA106" s="4"/>
      <c r="LUB106" s="4"/>
      <c r="LUC106" s="4"/>
      <c r="LUD106" s="4"/>
      <c r="LUE106" s="4"/>
      <c r="LUF106" s="4"/>
      <c r="LUG106" s="4"/>
      <c r="LUH106" s="4"/>
      <c r="LUI106" s="4"/>
      <c r="LUJ106" s="4"/>
      <c r="LUK106" s="4"/>
      <c r="LUL106" s="4"/>
      <c r="LUM106" s="4"/>
      <c r="LUN106" s="4"/>
      <c r="LUO106" s="4"/>
      <c r="LUP106" s="4"/>
      <c r="LUQ106" s="4"/>
      <c r="LUR106" s="4"/>
      <c r="LUS106" s="4"/>
      <c r="LUT106" s="4"/>
      <c r="LUU106" s="4"/>
      <c r="LUV106" s="4"/>
      <c r="LUW106" s="4"/>
      <c r="LUX106" s="4"/>
      <c r="LUY106" s="4"/>
      <c r="LUZ106" s="4"/>
      <c r="LVA106" s="4"/>
      <c r="LVB106" s="4"/>
      <c r="LVC106" s="4"/>
      <c r="LVD106" s="4"/>
      <c r="LVE106" s="4"/>
      <c r="LVF106" s="4"/>
      <c r="LVG106" s="4"/>
      <c r="LVH106" s="4"/>
      <c r="LVI106" s="4"/>
      <c r="LVJ106" s="4"/>
      <c r="LVK106" s="4"/>
      <c r="LVL106" s="4"/>
      <c r="LVM106" s="4"/>
      <c r="LVN106" s="4"/>
      <c r="LVO106" s="4"/>
      <c r="LVP106" s="4"/>
      <c r="LVQ106" s="4"/>
      <c r="LVR106" s="4"/>
      <c r="LVS106" s="4"/>
      <c r="LVT106" s="4"/>
      <c r="LVU106" s="4"/>
      <c r="LVV106" s="4"/>
      <c r="LVW106" s="4"/>
      <c r="LVX106" s="4"/>
      <c r="LVY106" s="4"/>
      <c r="LVZ106" s="4"/>
      <c r="LWA106" s="4"/>
      <c r="LWB106" s="4"/>
      <c r="LWC106" s="4"/>
      <c r="LWD106" s="4"/>
      <c r="LWE106" s="4"/>
      <c r="LWF106" s="4"/>
      <c r="LWG106" s="4"/>
      <c r="LWH106" s="4"/>
      <c r="LWI106" s="4"/>
      <c r="LWJ106" s="4"/>
      <c r="LWK106" s="4"/>
      <c r="LWL106" s="4"/>
      <c r="LWM106" s="4"/>
      <c r="LWN106" s="4"/>
      <c r="LWO106" s="4"/>
      <c r="LWP106" s="4"/>
      <c r="LWQ106" s="4"/>
      <c r="LWR106" s="4"/>
      <c r="LWS106" s="4"/>
      <c r="LWT106" s="4"/>
      <c r="LWU106" s="4"/>
      <c r="LWV106" s="4"/>
      <c r="LWW106" s="4"/>
      <c r="LWX106" s="4"/>
      <c r="LWY106" s="4"/>
      <c r="LWZ106" s="4"/>
      <c r="LXA106" s="4"/>
      <c r="LXB106" s="4"/>
      <c r="LXC106" s="4"/>
      <c r="LXD106" s="4"/>
      <c r="LXE106" s="4"/>
      <c r="LXF106" s="4"/>
      <c r="LXG106" s="4"/>
      <c r="LXH106" s="4"/>
      <c r="LXI106" s="4"/>
      <c r="LXJ106" s="4"/>
      <c r="LXK106" s="4"/>
      <c r="LXL106" s="4"/>
      <c r="LXM106" s="4"/>
      <c r="LXN106" s="4"/>
      <c r="LXO106" s="4"/>
      <c r="LXP106" s="4"/>
      <c r="LXQ106" s="4"/>
      <c r="LXR106" s="4"/>
      <c r="LXS106" s="4"/>
      <c r="LXT106" s="4"/>
      <c r="LXU106" s="4"/>
      <c r="LXV106" s="4"/>
      <c r="LXW106" s="4"/>
      <c r="LXX106" s="4"/>
      <c r="LXY106" s="4"/>
      <c r="LXZ106" s="4"/>
      <c r="LYA106" s="4"/>
      <c r="LYB106" s="4"/>
      <c r="LYC106" s="4"/>
      <c r="LYD106" s="4"/>
      <c r="LYE106" s="4"/>
      <c r="LYF106" s="4"/>
      <c r="LYG106" s="4"/>
      <c r="LYH106" s="4"/>
      <c r="LYI106" s="4"/>
      <c r="LYJ106" s="4"/>
      <c r="LYK106" s="4"/>
      <c r="LYL106" s="4"/>
      <c r="LYM106" s="4"/>
      <c r="LYN106" s="4"/>
      <c r="LYO106" s="4"/>
      <c r="LYP106" s="4"/>
      <c r="LYQ106" s="4"/>
      <c r="LYR106" s="4"/>
      <c r="LYS106" s="4"/>
      <c r="LYT106" s="4"/>
      <c r="LYU106" s="4"/>
      <c r="LYV106" s="4"/>
      <c r="LYW106" s="4"/>
      <c r="LYX106" s="4"/>
      <c r="LYY106" s="4"/>
      <c r="LYZ106" s="4"/>
      <c r="LZA106" s="4"/>
      <c r="LZB106" s="4"/>
      <c r="LZC106" s="4"/>
      <c r="LZD106" s="4"/>
      <c r="LZE106" s="4"/>
      <c r="LZF106" s="4"/>
      <c r="LZG106" s="4"/>
      <c r="LZH106" s="4"/>
      <c r="LZI106" s="4"/>
      <c r="LZJ106" s="4"/>
      <c r="LZK106" s="4"/>
      <c r="LZL106" s="4"/>
      <c r="LZM106" s="4"/>
      <c r="LZN106" s="4"/>
      <c r="LZO106" s="4"/>
      <c r="LZP106" s="4"/>
      <c r="LZQ106" s="4"/>
      <c r="LZR106" s="4"/>
      <c r="LZS106" s="4"/>
      <c r="LZT106" s="4"/>
      <c r="LZU106" s="4"/>
      <c r="LZV106" s="4"/>
      <c r="LZW106" s="4"/>
      <c r="LZX106" s="4"/>
      <c r="LZY106" s="4"/>
      <c r="LZZ106" s="4"/>
      <c r="MAA106" s="4"/>
      <c r="MAB106" s="4"/>
      <c r="MAC106" s="4"/>
      <c r="MAD106" s="4"/>
      <c r="MAE106" s="4"/>
      <c r="MAF106" s="4"/>
      <c r="MAG106" s="4"/>
      <c r="MAH106" s="4"/>
      <c r="MAI106" s="4"/>
      <c r="MAJ106" s="4"/>
      <c r="MAK106" s="4"/>
      <c r="MAL106" s="4"/>
      <c r="MAM106" s="4"/>
      <c r="MAN106" s="4"/>
      <c r="MAO106" s="4"/>
      <c r="MAP106" s="4"/>
      <c r="MAQ106" s="4"/>
      <c r="MAR106" s="4"/>
      <c r="MAS106" s="4"/>
      <c r="MAT106" s="4"/>
      <c r="MAU106" s="4"/>
      <c r="MAV106" s="4"/>
      <c r="MAW106" s="4"/>
      <c r="MAX106" s="4"/>
      <c r="MAY106" s="4"/>
      <c r="MAZ106" s="4"/>
      <c r="MBA106" s="4"/>
      <c r="MBB106" s="4"/>
      <c r="MBC106" s="4"/>
      <c r="MBD106" s="4"/>
      <c r="MBE106" s="4"/>
      <c r="MBF106" s="4"/>
      <c r="MBG106" s="4"/>
      <c r="MBH106" s="4"/>
      <c r="MBI106" s="4"/>
      <c r="MBJ106" s="4"/>
      <c r="MBK106" s="4"/>
      <c r="MBL106" s="4"/>
      <c r="MBM106" s="4"/>
      <c r="MBN106" s="4"/>
      <c r="MBO106" s="4"/>
      <c r="MBP106" s="4"/>
      <c r="MBQ106" s="4"/>
      <c r="MBR106" s="4"/>
      <c r="MBS106" s="4"/>
      <c r="MBT106" s="4"/>
      <c r="MBU106" s="4"/>
      <c r="MBV106" s="4"/>
      <c r="MBW106" s="4"/>
      <c r="MBX106" s="4"/>
      <c r="MBY106" s="4"/>
      <c r="MBZ106" s="4"/>
      <c r="MCA106" s="4"/>
      <c r="MCB106" s="4"/>
      <c r="MCC106" s="4"/>
      <c r="MCD106" s="4"/>
      <c r="MCE106" s="4"/>
      <c r="MCF106" s="4"/>
      <c r="MCG106" s="4"/>
      <c r="MCH106" s="4"/>
      <c r="MCI106" s="4"/>
      <c r="MCJ106" s="4"/>
      <c r="MCK106" s="4"/>
      <c r="MCL106" s="4"/>
      <c r="MCM106" s="4"/>
      <c r="MCN106" s="4"/>
      <c r="MCO106" s="4"/>
      <c r="MCP106" s="4"/>
      <c r="MCQ106" s="4"/>
      <c r="MCR106" s="4"/>
      <c r="MCS106" s="4"/>
      <c r="MCT106" s="4"/>
      <c r="MCU106" s="4"/>
      <c r="MCV106" s="4"/>
      <c r="MCW106" s="4"/>
      <c r="MCX106" s="4"/>
      <c r="MCY106" s="4"/>
      <c r="MCZ106" s="4"/>
      <c r="MDA106" s="4"/>
      <c r="MDB106" s="4"/>
      <c r="MDC106" s="4"/>
      <c r="MDD106" s="4"/>
      <c r="MDE106" s="4"/>
      <c r="MDF106" s="4"/>
      <c r="MDG106" s="4"/>
      <c r="MDH106" s="4"/>
      <c r="MDI106" s="4"/>
      <c r="MDJ106" s="4"/>
      <c r="MDK106" s="4"/>
      <c r="MDL106" s="4"/>
      <c r="MDM106" s="4"/>
      <c r="MDN106" s="4"/>
      <c r="MDO106" s="4"/>
      <c r="MDP106" s="4"/>
      <c r="MDQ106" s="4"/>
      <c r="MDR106" s="4"/>
      <c r="MDS106" s="4"/>
      <c r="MDT106" s="4"/>
      <c r="MDU106" s="4"/>
      <c r="MDV106" s="4"/>
      <c r="MDW106" s="4"/>
      <c r="MDX106" s="4"/>
      <c r="MDY106" s="4"/>
      <c r="MDZ106" s="4"/>
      <c r="MEA106" s="4"/>
      <c r="MEB106" s="4"/>
      <c r="MEC106" s="4"/>
      <c r="MED106" s="4"/>
      <c r="MEE106" s="4"/>
      <c r="MEF106" s="4"/>
      <c r="MEG106" s="4"/>
      <c r="MEH106" s="4"/>
      <c r="MEI106" s="4"/>
      <c r="MEJ106" s="4"/>
      <c r="MEK106" s="4"/>
      <c r="MEL106" s="4"/>
      <c r="MEM106" s="4"/>
      <c r="MEN106" s="4"/>
      <c r="MEO106" s="4"/>
      <c r="MEP106" s="4"/>
      <c r="MEQ106" s="4"/>
      <c r="MER106" s="4"/>
      <c r="MES106" s="4"/>
      <c r="MET106" s="4"/>
      <c r="MEU106" s="4"/>
      <c r="MEV106" s="4"/>
      <c r="MEW106" s="4"/>
      <c r="MEX106" s="4"/>
      <c r="MEY106" s="4"/>
      <c r="MEZ106" s="4"/>
      <c r="MFA106" s="4"/>
      <c r="MFB106" s="4"/>
      <c r="MFC106" s="4"/>
      <c r="MFD106" s="4"/>
      <c r="MFE106" s="4"/>
      <c r="MFF106" s="4"/>
      <c r="MFG106" s="4"/>
      <c r="MFH106" s="4"/>
      <c r="MFI106" s="4"/>
      <c r="MFJ106" s="4"/>
      <c r="MFK106" s="4"/>
      <c r="MFL106" s="4"/>
      <c r="MFM106" s="4"/>
      <c r="MFN106" s="4"/>
      <c r="MFO106" s="4"/>
      <c r="MFP106" s="4"/>
      <c r="MFQ106" s="4"/>
      <c r="MFR106" s="4"/>
      <c r="MFS106" s="4"/>
      <c r="MFT106" s="4"/>
      <c r="MFU106" s="4"/>
      <c r="MFV106" s="4"/>
      <c r="MFW106" s="4"/>
      <c r="MFX106" s="4"/>
      <c r="MFY106" s="4"/>
      <c r="MFZ106" s="4"/>
      <c r="MGA106" s="4"/>
      <c r="MGB106" s="4"/>
      <c r="MGC106" s="4"/>
      <c r="MGD106" s="4"/>
      <c r="MGE106" s="4"/>
      <c r="MGF106" s="4"/>
      <c r="MGG106" s="4"/>
      <c r="MGH106" s="4"/>
      <c r="MGI106" s="4"/>
      <c r="MGJ106" s="4"/>
      <c r="MGK106" s="4"/>
      <c r="MGL106" s="4"/>
      <c r="MGM106" s="4"/>
      <c r="MGN106" s="4"/>
      <c r="MGO106" s="4"/>
      <c r="MGP106" s="4"/>
      <c r="MGQ106" s="4"/>
      <c r="MGR106" s="4"/>
      <c r="MGS106" s="4"/>
      <c r="MGT106" s="4"/>
      <c r="MGU106" s="4"/>
      <c r="MGV106" s="4"/>
      <c r="MGW106" s="4"/>
      <c r="MGX106" s="4"/>
      <c r="MGY106" s="4"/>
      <c r="MGZ106" s="4"/>
      <c r="MHA106" s="4"/>
      <c r="MHB106" s="4"/>
      <c r="MHC106" s="4"/>
      <c r="MHD106" s="4"/>
      <c r="MHE106" s="4"/>
      <c r="MHF106" s="4"/>
      <c r="MHG106" s="4"/>
      <c r="MHH106" s="4"/>
      <c r="MHI106" s="4"/>
      <c r="MHJ106" s="4"/>
      <c r="MHK106" s="4"/>
      <c r="MHL106" s="4"/>
      <c r="MHM106" s="4"/>
      <c r="MHN106" s="4"/>
      <c r="MHO106" s="4"/>
      <c r="MHP106" s="4"/>
      <c r="MHQ106" s="4"/>
      <c r="MHR106" s="4"/>
      <c r="MHS106" s="4"/>
      <c r="MHT106" s="4"/>
      <c r="MHU106" s="4"/>
      <c r="MHV106" s="4"/>
      <c r="MHW106" s="4"/>
      <c r="MHX106" s="4"/>
      <c r="MHY106" s="4"/>
      <c r="MHZ106" s="4"/>
      <c r="MIA106" s="4"/>
      <c r="MIB106" s="4"/>
      <c r="MIC106" s="4"/>
      <c r="MID106" s="4"/>
      <c r="MIE106" s="4"/>
      <c r="MIF106" s="4"/>
      <c r="MIG106" s="4"/>
      <c r="MIH106" s="4"/>
      <c r="MII106" s="4"/>
      <c r="MIJ106" s="4"/>
      <c r="MIK106" s="4"/>
      <c r="MIL106" s="4"/>
      <c r="MIM106" s="4"/>
      <c r="MIN106" s="4"/>
      <c r="MIO106" s="4"/>
      <c r="MIP106" s="4"/>
      <c r="MIQ106" s="4"/>
      <c r="MIR106" s="4"/>
      <c r="MIS106" s="4"/>
      <c r="MIT106" s="4"/>
      <c r="MIU106" s="4"/>
      <c r="MIV106" s="4"/>
      <c r="MIW106" s="4"/>
      <c r="MIX106" s="4"/>
      <c r="MIY106" s="4"/>
      <c r="MIZ106" s="4"/>
      <c r="MJA106" s="4"/>
      <c r="MJB106" s="4"/>
      <c r="MJC106" s="4"/>
      <c r="MJD106" s="4"/>
      <c r="MJE106" s="4"/>
      <c r="MJF106" s="4"/>
      <c r="MJG106" s="4"/>
      <c r="MJH106" s="4"/>
      <c r="MJI106" s="4"/>
      <c r="MJJ106" s="4"/>
      <c r="MJK106" s="4"/>
      <c r="MJL106" s="4"/>
      <c r="MJM106" s="4"/>
      <c r="MJN106" s="4"/>
      <c r="MJO106" s="4"/>
      <c r="MJP106" s="4"/>
      <c r="MJQ106" s="4"/>
      <c r="MJR106" s="4"/>
      <c r="MJS106" s="4"/>
      <c r="MJT106" s="4"/>
      <c r="MJU106" s="4"/>
      <c r="MJV106" s="4"/>
      <c r="MJW106" s="4"/>
      <c r="MJX106" s="4"/>
      <c r="MJY106" s="4"/>
      <c r="MJZ106" s="4"/>
      <c r="MKA106" s="4"/>
      <c r="MKB106" s="4"/>
      <c r="MKC106" s="4"/>
      <c r="MKD106" s="4"/>
      <c r="MKE106" s="4"/>
      <c r="MKF106" s="4"/>
      <c r="MKG106" s="4"/>
      <c r="MKH106" s="4"/>
      <c r="MKI106" s="4"/>
      <c r="MKJ106" s="4"/>
      <c r="MKK106" s="4"/>
      <c r="MKL106" s="4"/>
      <c r="MKM106" s="4"/>
      <c r="MKN106" s="4"/>
      <c r="MKO106" s="4"/>
      <c r="MKP106" s="4"/>
      <c r="MKQ106" s="4"/>
      <c r="MKR106" s="4"/>
      <c r="MKS106" s="4"/>
      <c r="MKT106" s="4"/>
      <c r="MKU106" s="4"/>
      <c r="MKV106" s="4"/>
      <c r="MKW106" s="4"/>
      <c r="MKX106" s="4"/>
      <c r="MKY106" s="4"/>
      <c r="MKZ106" s="4"/>
      <c r="MLA106" s="4"/>
      <c r="MLB106" s="4"/>
      <c r="MLC106" s="4"/>
      <c r="MLD106" s="4"/>
      <c r="MLE106" s="4"/>
      <c r="MLF106" s="4"/>
      <c r="MLG106" s="4"/>
      <c r="MLH106" s="4"/>
      <c r="MLI106" s="4"/>
      <c r="MLJ106" s="4"/>
      <c r="MLK106" s="4"/>
      <c r="MLL106" s="4"/>
      <c r="MLM106" s="4"/>
      <c r="MLN106" s="4"/>
      <c r="MLO106" s="4"/>
      <c r="MLP106" s="4"/>
      <c r="MLQ106" s="4"/>
      <c r="MLR106" s="4"/>
      <c r="MLS106" s="4"/>
      <c r="MLT106" s="4"/>
      <c r="MLU106" s="4"/>
      <c r="MLV106" s="4"/>
      <c r="MLW106" s="4"/>
      <c r="MLX106" s="4"/>
      <c r="MLY106" s="4"/>
      <c r="MLZ106" s="4"/>
      <c r="MMA106" s="4"/>
      <c r="MMB106" s="4"/>
      <c r="MMC106" s="4"/>
      <c r="MMD106" s="4"/>
      <c r="MME106" s="4"/>
      <c r="MMF106" s="4"/>
      <c r="MMG106" s="4"/>
      <c r="MMH106" s="4"/>
      <c r="MMI106" s="4"/>
      <c r="MMJ106" s="4"/>
      <c r="MMK106" s="4"/>
      <c r="MML106" s="4"/>
      <c r="MMM106" s="4"/>
      <c r="MMN106" s="4"/>
      <c r="MMO106" s="4"/>
      <c r="MMP106" s="4"/>
      <c r="MMQ106" s="4"/>
      <c r="MMR106" s="4"/>
      <c r="MMS106" s="4"/>
      <c r="MMT106" s="4"/>
      <c r="MMU106" s="4"/>
      <c r="MMV106" s="4"/>
      <c r="MMW106" s="4"/>
      <c r="MMX106" s="4"/>
      <c r="MMY106" s="4"/>
      <c r="MMZ106" s="4"/>
      <c r="MNA106" s="4"/>
      <c r="MNB106" s="4"/>
      <c r="MNC106" s="4"/>
      <c r="MND106" s="4"/>
      <c r="MNE106" s="4"/>
      <c r="MNF106" s="4"/>
      <c r="MNG106" s="4"/>
      <c r="MNH106" s="4"/>
      <c r="MNI106" s="4"/>
      <c r="MNJ106" s="4"/>
      <c r="MNK106" s="4"/>
      <c r="MNL106" s="4"/>
      <c r="MNM106" s="4"/>
      <c r="MNN106" s="4"/>
      <c r="MNO106" s="4"/>
      <c r="MNP106" s="4"/>
      <c r="MNQ106" s="4"/>
      <c r="MNR106" s="4"/>
      <c r="MNS106" s="4"/>
      <c r="MNT106" s="4"/>
      <c r="MNU106" s="4"/>
      <c r="MNV106" s="4"/>
      <c r="MNW106" s="4"/>
      <c r="MNX106" s="4"/>
      <c r="MNY106" s="4"/>
      <c r="MNZ106" s="4"/>
      <c r="MOA106" s="4"/>
      <c r="MOB106" s="4"/>
      <c r="MOC106" s="4"/>
      <c r="MOD106" s="4"/>
      <c r="MOE106" s="4"/>
      <c r="MOF106" s="4"/>
      <c r="MOG106" s="4"/>
      <c r="MOH106" s="4"/>
      <c r="MOI106" s="4"/>
      <c r="MOJ106" s="4"/>
      <c r="MOK106" s="4"/>
      <c r="MOL106" s="4"/>
      <c r="MOM106" s="4"/>
      <c r="MON106" s="4"/>
      <c r="MOO106" s="4"/>
      <c r="MOP106" s="4"/>
      <c r="MOQ106" s="4"/>
      <c r="MOR106" s="4"/>
      <c r="MOS106" s="4"/>
      <c r="MOT106" s="4"/>
      <c r="MOU106" s="4"/>
      <c r="MOV106" s="4"/>
      <c r="MOW106" s="4"/>
      <c r="MOX106" s="4"/>
      <c r="MOY106" s="4"/>
      <c r="MOZ106" s="4"/>
      <c r="MPA106" s="4"/>
      <c r="MPB106" s="4"/>
      <c r="MPC106" s="4"/>
      <c r="MPD106" s="4"/>
      <c r="MPE106" s="4"/>
      <c r="MPF106" s="4"/>
      <c r="MPG106" s="4"/>
      <c r="MPH106" s="4"/>
      <c r="MPI106" s="4"/>
      <c r="MPJ106" s="4"/>
      <c r="MPK106" s="4"/>
      <c r="MPL106" s="4"/>
      <c r="MPM106" s="4"/>
      <c r="MPN106" s="4"/>
      <c r="MPO106" s="4"/>
      <c r="MPP106" s="4"/>
      <c r="MPQ106" s="4"/>
      <c r="MPR106" s="4"/>
      <c r="MPS106" s="4"/>
      <c r="MPT106" s="4"/>
      <c r="MPU106" s="4"/>
      <c r="MPV106" s="4"/>
      <c r="MPW106" s="4"/>
      <c r="MPX106" s="4"/>
      <c r="MPY106" s="4"/>
      <c r="MPZ106" s="4"/>
      <c r="MQA106" s="4"/>
      <c r="MQB106" s="4"/>
      <c r="MQC106" s="4"/>
      <c r="MQD106" s="4"/>
      <c r="MQE106" s="4"/>
      <c r="MQF106" s="4"/>
      <c r="MQG106" s="4"/>
      <c r="MQH106" s="4"/>
      <c r="MQI106" s="4"/>
      <c r="MQJ106" s="4"/>
      <c r="MQK106" s="4"/>
      <c r="MQL106" s="4"/>
      <c r="MQM106" s="4"/>
      <c r="MQN106" s="4"/>
      <c r="MQO106" s="4"/>
      <c r="MQP106" s="4"/>
      <c r="MQQ106" s="4"/>
      <c r="MQR106" s="4"/>
      <c r="MQS106" s="4"/>
      <c r="MQT106" s="4"/>
      <c r="MQU106" s="4"/>
      <c r="MQV106" s="4"/>
      <c r="MQW106" s="4"/>
      <c r="MQX106" s="4"/>
      <c r="MQY106" s="4"/>
      <c r="MQZ106" s="4"/>
      <c r="MRA106" s="4"/>
      <c r="MRB106" s="4"/>
      <c r="MRC106" s="4"/>
      <c r="MRD106" s="4"/>
      <c r="MRE106" s="4"/>
      <c r="MRF106" s="4"/>
      <c r="MRG106" s="4"/>
      <c r="MRH106" s="4"/>
      <c r="MRI106" s="4"/>
      <c r="MRJ106" s="4"/>
      <c r="MRK106" s="4"/>
      <c r="MRL106" s="4"/>
      <c r="MRM106" s="4"/>
      <c r="MRN106" s="4"/>
      <c r="MRO106" s="4"/>
      <c r="MRP106" s="4"/>
      <c r="MRQ106" s="4"/>
      <c r="MRR106" s="4"/>
      <c r="MRS106" s="4"/>
      <c r="MRT106" s="4"/>
      <c r="MRU106" s="4"/>
      <c r="MRV106" s="4"/>
      <c r="MRW106" s="4"/>
      <c r="MRX106" s="4"/>
      <c r="MRY106" s="4"/>
      <c r="MRZ106" s="4"/>
      <c r="MSA106" s="4"/>
      <c r="MSB106" s="4"/>
      <c r="MSC106" s="4"/>
      <c r="MSD106" s="4"/>
      <c r="MSE106" s="4"/>
      <c r="MSF106" s="4"/>
      <c r="MSG106" s="4"/>
      <c r="MSH106" s="4"/>
      <c r="MSI106" s="4"/>
      <c r="MSJ106" s="4"/>
      <c r="MSK106" s="4"/>
      <c r="MSL106" s="4"/>
      <c r="MSM106" s="4"/>
      <c r="MSN106" s="4"/>
      <c r="MSO106" s="4"/>
      <c r="MSP106" s="4"/>
      <c r="MSQ106" s="4"/>
      <c r="MSR106" s="4"/>
      <c r="MSS106" s="4"/>
      <c r="MST106" s="4"/>
      <c r="MSU106" s="4"/>
      <c r="MSV106" s="4"/>
      <c r="MSW106" s="4"/>
      <c r="MSX106" s="4"/>
      <c r="MSY106" s="4"/>
      <c r="MSZ106" s="4"/>
      <c r="MTA106" s="4"/>
      <c r="MTB106" s="4"/>
      <c r="MTC106" s="4"/>
      <c r="MTD106" s="4"/>
      <c r="MTE106" s="4"/>
      <c r="MTF106" s="4"/>
      <c r="MTG106" s="4"/>
      <c r="MTH106" s="4"/>
      <c r="MTI106" s="4"/>
      <c r="MTJ106" s="4"/>
      <c r="MTK106" s="4"/>
      <c r="MTL106" s="4"/>
      <c r="MTM106" s="4"/>
      <c r="MTN106" s="4"/>
      <c r="MTO106" s="4"/>
      <c r="MTP106" s="4"/>
      <c r="MTQ106" s="4"/>
      <c r="MTR106" s="4"/>
      <c r="MTS106" s="4"/>
      <c r="MTT106" s="4"/>
      <c r="MTU106" s="4"/>
      <c r="MTV106" s="4"/>
      <c r="MTW106" s="4"/>
      <c r="MTX106" s="4"/>
      <c r="MTY106" s="4"/>
      <c r="MTZ106" s="4"/>
      <c r="MUA106" s="4"/>
      <c r="MUB106" s="4"/>
      <c r="MUC106" s="4"/>
      <c r="MUD106" s="4"/>
      <c r="MUE106" s="4"/>
      <c r="MUF106" s="4"/>
      <c r="MUG106" s="4"/>
      <c r="MUH106" s="4"/>
      <c r="MUI106" s="4"/>
      <c r="MUJ106" s="4"/>
      <c r="MUK106" s="4"/>
      <c r="MUL106" s="4"/>
      <c r="MUM106" s="4"/>
      <c r="MUN106" s="4"/>
      <c r="MUO106" s="4"/>
      <c r="MUP106" s="4"/>
      <c r="MUQ106" s="4"/>
      <c r="MUR106" s="4"/>
      <c r="MUS106" s="4"/>
      <c r="MUT106" s="4"/>
      <c r="MUU106" s="4"/>
      <c r="MUV106" s="4"/>
      <c r="MUW106" s="4"/>
      <c r="MUX106" s="4"/>
      <c r="MUY106" s="4"/>
      <c r="MUZ106" s="4"/>
      <c r="MVA106" s="4"/>
      <c r="MVB106" s="4"/>
      <c r="MVC106" s="4"/>
      <c r="MVD106" s="4"/>
      <c r="MVE106" s="4"/>
      <c r="MVF106" s="4"/>
      <c r="MVG106" s="4"/>
      <c r="MVH106" s="4"/>
      <c r="MVI106" s="4"/>
      <c r="MVJ106" s="4"/>
      <c r="MVK106" s="4"/>
      <c r="MVL106" s="4"/>
      <c r="MVM106" s="4"/>
      <c r="MVN106" s="4"/>
      <c r="MVO106" s="4"/>
      <c r="MVP106" s="4"/>
      <c r="MVQ106" s="4"/>
      <c r="MVR106" s="4"/>
      <c r="MVS106" s="4"/>
      <c r="MVT106" s="4"/>
      <c r="MVU106" s="4"/>
      <c r="MVV106" s="4"/>
      <c r="MVW106" s="4"/>
      <c r="MVX106" s="4"/>
      <c r="MVY106" s="4"/>
      <c r="MVZ106" s="4"/>
      <c r="MWA106" s="4"/>
      <c r="MWB106" s="4"/>
      <c r="MWC106" s="4"/>
      <c r="MWD106" s="4"/>
      <c r="MWE106" s="4"/>
      <c r="MWF106" s="4"/>
      <c r="MWG106" s="4"/>
      <c r="MWH106" s="4"/>
      <c r="MWI106" s="4"/>
      <c r="MWJ106" s="4"/>
      <c r="MWK106" s="4"/>
      <c r="MWL106" s="4"/>
      <c r="MWM106" s="4"/>
      <c r="MWN106" s="4"/>
      <c r="MWO106" s="4"/>
      <c r="MWP106" s="4"/>
      <c r="MWQ106" s="4"/>
      <c r="MWR106" s="4"/>
      <c r="MWS106" s="4"/>
      <c r="MWT106" s="4"/>
      <c r="MWU106" s="4"/>
      <c r="MWV106" s="4"/>
      <c r="MWW106" s="4"/>
      <c r="MWX106" s="4"/>
      <c r="MWY106" s="4"/>
      <c r="MWZ106" s="4"/>
      <c r="MXA106" s="4"/>
      <c r="MXB106" s="4"/>
      <c r="MXC106" s="4"/>
      <c r="MXD106" s="4"/>
      <c r="MXE106" s="4"/>
      <c r="MXF106" s="4"/>
      <c r="MXG106" s="4"/>
      <c r="MXH106" s="4"/>
      <c r="MXI106" s="4"/>
      <c r="MXJ106" s="4"/>
      <c r="MXK106" s="4"/>
      <c r="MXL106" s="4"/>
      <c r="MXM106" s="4"/>
      <c r="MXN106" s="4"/>
      <c r="MXO106" s="4"/>
      <c r="MXP106" s="4"/>
      <c r="MXQ106" s="4"/>
      <c r="MXR106" s="4"/>
      <c r="MXS106" s="4"/>
      <c r="MXT106" s="4"/>
      <c r="MXU106" s="4"/>
      <c r="MXV106" s="4"/>
      <c r="MXW106" s="4"/>
      <c r="MXX106" s="4"/>
      <c r="MXY106" s="4"/>
      <c r="MXZ106" s="4"/>
      <c r="MYA106" s="4"/>
      <c r="MYB106" s="4"/>
      <c r="MYC106" s="4"/>
      <c r="MYD106" s="4"/>
      <c r="MYE106" s="4"/>
      <c r="MYF106" s="4"/>
      <c r="MYG106" s="4"/>
      <c r="MYH106" s="4"/>
      <c r="MYI106" s="4"/>
      <c r="MYJ106" s="4"/>
      <c r="MYK106" s="4"/>
      <c r="MYL106" s="4"/>
      <c r="MYM106" s="4"/>
      <c r="MYN106" s="4"/>
      <c r="MYO106" s="4"/>
      <c r="MYP106" s="4"/>
      <c r="MYQ106" s="4"/>
      <c r="MYR106" s="4"/>
      <c r="MYS106" s="4"/>
      <c r="MYT106" s="4"/>
      <c r="MYU106" s="4"/>
      <c r="MYV106" s="4"/>
      <c r="MYW106" s="4"/>
      <c r="MYX106" s="4"/>
      <c r="MYY106" s="4"/>
      <c r="MYZ106" s="4"/>
      <c r="MZA106" s="4"/>
      <c r="MZB106" s="4"/>
      <c r="MZC106" s="4"/>
      <c r="MZD106" s="4"/>
      <c r="MZE106" s="4"/>
      <c r="MZF106" s="4"/>
      <c r="MZG106" s="4"/>
      <c r="MZH106" s="4"/>
      <c r="MZI106" s="4"/>
      <c r="MZJ106" s="4"/>
      <c r="MZK106" s="4"/>
      <c r="MZL106" s="4"/>
      <c r="MZM106" s="4"/>
      <c r="MZN106" s="4"/>
      <c r="MZO106" s="4"/>
      <c r="MZP106" s="4"/>
      <c r="MZQ106" s="4"/>
      <c r="MZR106" s="4"/>
      <c r="MZS106" s="4"/>
      <c r="MZT106" s="4"/>
      <c r="MZU106" s="4"/>
      <c r="MZV106" s="4"/>
      <c r="MZW106" s="4"/>
      <c r="MZX106" s="4"/>
      <c r="MZY106" s="4"/>
      <c r="MZZ106" s="4"/>
      <c r="NAA106" s="4"/>
      <c r="NAB106" s="4"/>
      <c r="NAC106" s="4"/>
      <c r="NAD106" s="4"/>
      <c r="NAE106" s="4"/>
      <c r="NAF106" s="4"/>
      <c r="NAG106" s="4"/>
      <c r="NAH106" s="4"/>
      <c r="NAI106" s="4"/>
      <c r="NAJ106" s="4"/>
      <c r="NAK106" s="4"/>
      <c r="NAL106" s="4"/>
      <c r="NAM106" s="4"/>
      <c r="NAN106" s="4"/>
      <c r="NAO106" s="4"/>
      <c r="NAP106" s="4"/>
      <c r="NAQ106" s="4"/>
      <c r="NAR106" s="4"/>
      <c r="NAS106" s="4"/>
      <c r="NAT106" s="4"/>
      <c r="NAU106" s="4"/>
      <c r="NAV106" s="4"/>
      <c r="NAW106" s="4"/>
      <c r="NAX106" s="4"/>
      <c r="NAY106" s="4"/>
      <c r="NAZ106" s="4"/>
      <c r="NBA106" s="4"/>
      <c r="NBB106" s="4"/>
      <c r="NBC106" s="4"/>
      <c r="NBD106" s="4"/>
      <c r="NBE106" s="4"/>
      <c r="NBF106" s="4"/>
      <c r="NBG106" s="4"/>
      <c r="NBH106" s="4"/>
      <c r="NBI106" s="4"/>
      <c r="NBJ106" s="4"/>
      <c r="NBK106" s="4"/>
      <c r="NBL106" s="4"/>
      <c r="NBM106" s="4"/>
      <c r="NBN106" s="4"/>
      <c r="NBO106" s="4"/>
      <c r="NBP106" s="4"/>
      <c r="NBQ106" s="4"/>
      <c r="NBR106" s="4"/>
      <c r="NBS106" s="4"/>
      <c r="NBT106" s="4"/>
      <c r="NBU106" s="4"/>
      <c r="NBV106" s="4"/>
      <c r="NBW106" s="4"/>
      <c r="NBX106" s="4"/>
      <c r="NBY106" s="4"/>
      <c r="NBZ106" s="4"/>
      <c r="NCA106" s="4"/>
      <c r="NCB106" s="4"/>
      <c r="NCC106" s="4"/>
      <c r="NCD106" s="4"/>
      <c r="NCE106" s="4"/>
      <c r="NCF106" s="4"/>
      <c r="NCG106" s="4"/>
      <c r="NCH106" s="4"/>
      <c r="NCI106" s="4"/>
      <c r="NCJ106" s="4"/>
      <c r="NCK106" s="4"/>
      <c r="NCL106" s="4"/>
      <c r="NCM106" s="4"/>
      <c r="NCN106" s="4"/>
      <c r="NCO106" s="4"/>
      <c r="NCP106" s="4"/>
      <c r="NCQ106" s="4"/>
      <c r="NCR106" s="4"/>
      <c r="NCS106" s="4"/>
      <c r="NCT106" s="4"/>
      <c r="NCU106" s="4"/>
      <c r="NCV106" s="4"/>
      <c r="NCW106" s="4"/>
      <c r="NCX106" s="4"/>
      <c r="NCY106" s="4"/>
      <c r="NCZ106" s="4"/>
      <c r="NDA106" s="4"/>
      <c r="NDB106" s="4"/>
      <c r="NDC106" s="4"/>
      <c r="NDD106" s="4"/>
      <c r="NDE106" s="4"/>
      <c r="NDF106" s="4"/>
      <c r="NDG106" s="4"/>
      <c r="NDH106" s="4"/>
      <c r="NDI106" s="4"/>
      <c r="NDJ106" s="4"/>
      <c r="NDK106" s="4"/>
      <c r="NDL106" s="4"/>
      <c r="NDM106" s="4"/>
      <c r="NDN106" s="4"/>
      <c r="NDO106" s="4"/>
      <c r="NDP106" s="4"/>
      <c r="NDQ106" s="4"/>
      <c r="NDR106" s="4"/>
      <c r="NDS106" s="4"/>
      <c r="NDT106" s="4"/>
      <c r="NDU106" s="4"/>
      <c r="NDV106" s="4"/>
      <c r="NDW106" s="4"/>
      <c r="NDX106" s="4"/>
      <c r="NDY106" s="4"/>
      <c r="NDZ106" s="4"/>
      <c r="NEA106" s="4"/>
      <c r="NEB106" s="4"/>
      <c r="NEC106" s="4"/>
      <c r="NED106" s="4"/>
      <c r="NEE106" s="4"/>
      <c r="NEF106" s="4"/>
      <c r="NEG106" s="4"/>
      <c r="NEH106" s="4"/>
      <c r="NEI106" s="4"/>
      <c r="NEJ106" s="4"/>
      <c r="NEK106" s="4"/>
      <c r="NEL106" s="4"/>
      <c r="NEM106" s="4"/>
      <c r="NEN106" s="4"/>
      <c r="NEO106" s="4"/>
      <c r="NEP106" s="4"/>
      <c r="NEQ106" s="4"/>
      <c r="NER106" s="4"/>
      <c r="NES106" s="4"/>
      <c r="NET106" s="4"/>
      <c r="NEU106" s="4"/>
      <c r="NEV106" s="4"/>
      <c r="NEW106" s="4"/>
      <c r="NEX106" s="4"/>
      <c r="NEY106" s="4"/>
      <c r="NEZ106" s="4"/>
      <c r="NFA106" s="4"/>
      <c r="NFB106" s="4"/>
      <c r="NFC106" s="4"/>
      <c r="NFD106" s="4"/>
      <c r="NFE106" s="4"/>
      <c r="NFF106" s="4"/>
      <c r="NFG106" s="4"/>
      <c r="NFH106" s="4"/>
      <c r="NFI106" s="4"/>
      <c r="NFJ106" s="4"/>
      <c r="NFK106" s="4"/>
      <c r="NFL106" s="4"/>
      <c r="NFM106" s="4"/>
      <c r="NFN106" s="4"/>
      <c r="NFO106" s="4"/>
      <c r="NFP106" s="4"/>
      <c r="NFQ106" s="4"/>
      <c r="NFR106" s="4"/>
      <c r="NFS106" s="4"/>
      <c r="NFT106" s="4"/>
      <c r="NFU106" s="4"/>
      <c r="NFV106" s="4"/>
      <c r="NFW106" s="4"/>
      <c r="NFX106" s="4"/>
      <c r="NFY106" s="4"/>
      <c r="NFZ106" s="4"/>
      <c r="NGA106" s="4"/>
      <c r="NGB106" s="4"/>
      <c r="NGC106" s="4"/>
      <c r="NGD106" s="4"/>
      <c r="NGE106" s="4"/>
      <c r="NGF106" s="4"/>
      <c r="NGG106" s="4"/>
      <c r="NGH106" s="4"/>
      <c r="NGI106" s="4"/>
      <c r="NGJ106" s="4"/>
      <c r="NGK106" s="4"/>
      <c r="NGL106" s="4"/>
      <c r="NGM106" s="4"/>
      <c r="NGN106" s="4"/>
      <c r="NGO106" s="4"/>
      <c r="NGP106" s="4"/>
      <c r="NGQ106" s="4"/>
      <c r="NGR106" s="4"/>
      <c r="NGS106" s="4"/>
      <c r="NGT106" s="4"/>
      <c r="NGU106" s="4"/>
      <c r="NGV106" s="4"/>
      <c r="NGW106" s="4"/>
      <c r="NGX106" s="4"/>
      <c r="NGY106" s="4"/>
      <c r="NGZ106" s="4"/>
      <c r="NHA106" s="4"/>
      <c r="NHB106" s="4"/>
      <c r="NHC106" s="4"/>
      <c r="NHD106" s="4"/>
      <c r="NHE106" s="4"/>
      <c r="NHF106" s="4"/>
      <c r="NHG106" s="4"/>
      <c r="NHH106" s="4"/>
      <c r="NHI106" s="4"/>
      <c r="NHJ106" s="4"/>
      <c r="NHK106" s="4"/>
      <c r="NHL106" s="4"/>
      <c r="NHM106" s="4"/>
      <c r="NHN106" s="4"/>
      <c r="NHO106" s="4"/>
      <c r="NHP106" s="4"/>
      <c r="NHQ106" s="4"/>
      <c r="NHR106" s="4"/>
      <c r="NHS106" s="4"/>
      <c r="NHT106" s="4"/>
      <c r="NHU106" s="4"/>
      <c r="NHV106" s="4"/>
      <c r="NHW106" s="4"/>
      <c r="NHX106" s="4"/>
      <c r="NHY106" s="4"/>
      <c r="NHZ106" s="4"/>
      <c r="NIA106" s="4"/>
      <c r="NIB106" s="4"/>
      <c r="NIC106" s="4"/>
      <c r="NID106" s="4"/>
      <c r="NIE106" s="4"/>
      <c r="NIF106" s="4"/>
      <c r="NIG106" s="4"/>
      <c r="NIH106" s="4"/>
      <c r="NII106" s="4"/>
      <c r="NIJ106" s="4"/>
      <c r="NIK106" s="4"/>
      <c r="NIL106" s="4"/>
      <c r="NIM106" s="4"/>
      <c r="NIN106" s="4"/>
      <c r="NIO106" s="4"/>
      <c r="NIP106" s="4"/>
      <c r="NIQ106" s="4"/>
      <c r="NIR106" s="4"/>
      <c r="NIS106" s="4"/>
      <c r="NIT106" s="4"/>
      <c r="NIU106" s="4"/>
      <c r="NIV106" s="4"/>
      <c r="NIW106" s="4"/>
      <c r="NIX106" s="4"/>
      <c r="NIY106" s="4"/>
      <c r="NIZ106" s="4"/>
      <c r="NJA106" s="4"/>
      <c r="NJB106" s="4"/>
      <c r="NJC106" s="4"/>
      <c r="NJD106" s="4"/>
      <c r="NJE106" s="4"/>
      <c r="NJF106" s="4"/>
      <c r="NJG106" s="4"/>
      <c r="NJH106" s="4"/>
      <c r="NJI106" s="4"/>
      <c r="NJJ106" s="4"/>
      <c r="NJK106" s="4"/>
      <c r="NJL106" s="4"/>
      <c r="NJM106" s="4"/>
      <c r="NJN106" s="4"/>
      <c r="NJO106" s="4"/>
      <c r="NJP106" s="4"/>
      <c r="NJQ106" s="4"/>
      <c r="NJR106" s="4"/>
      <c r="NJS106" s="4"/>
      <c r="NJT106" s="4"/>
      <c r="NJU106" s="4"/>
      <c r="NJV106" s="4"/>
      <c r="NJW106" s="4"/>
      <c r="NJX106" s="4"/>
      <c r="NJY106" s="4"/>
      <c r="NJZ106" s="4"/>
      <c r="NKA106" s="4"/>
      <c r="NKB106" s="4"/>
      <c r="NKC106" s="4"/>
      <c r="NKD106" s="4"/>
      <c r="NKE106" s="4"/>
      <c r="NKF106" s="4"/>
      <c r="NKG106" s="4"/>
      <c r="NKH106" s="4"/>
      <c r="NKI106" s="4"/>
      <c r="NKJ106" s="4"/>
      <c r="NKK106" s="4"/>
      <c r="NKL106" s="4"/>
      <c r="NKM106" s="4"/>
      <c r="NKN106" s="4"/>
      <c r="NKO106" s="4"/>
      <c r="NKP106" s="4"/>
      <c r="NKQ106" s="4"/>
      <c r="NKR106" s="4"/>
      <c r="NKS106" s="4"/>
      <c r="NKT106" s="4"/>
      <c r="NKU106" s="4"/>
      <c r="NKV106" s="4"/>
      <c r="NKW106" s="4"/>
      <c r="NKX106" s="4"/>
      <c r="NKY106" s="4"/>
      <c r="NKZ106" s="4"/>
      <c r="NLA106" s="4"/>
      <c r="NLB106" s="4"/>
      <c r="NLC106" s="4"/>
      <c r="NLD106" s="4"/>
      <c r="NLE106" s="4"/>
      <c r="NLF106" s="4"/>
      <c r="NLG106" s="4"/>
      <c r="NLH106" s="4"/>
      <c r="NLI106" s="4"/>
      <c r="NLJ106" s="4"/>
      <c r="NLK106" s="4"/>
      <c r="NLL106" s="4"/>
      <c r="NLM106" s="4"/>
      <c r="NLN106" s="4"/>
      <c r="NLO106" s="4"/>
      <c r="NLP106" s="4"/>
      <c r="NLQ106" s="4"/>
      <c r="NLR106" s="4"/>
      <c r="NLS106" s="4"/>
      <c r="NLT106" s="4"/>
      <c r="NLU106" s="4"/>
      <c r="NLV106" s="4"/>
      <c r="NLW106" s="4"/>
      <c r="NLX106" s="4"/>
      <c r="NLY106" s="4"/>
      <c r="NLZ106" s="4"/>
      <c r="NMA106" s="4"/>
      <c r="NMB106" s="4"/>
      <c r="NMC106" s="4"/>
      <c r="NMD106" s="4"/>
      <c r="NME106" s="4"/>
      <c r="NMF106" s="4"/>
      <c r="NMG106" s="4"/>
      <c r="NMH106" s="4"/>
      <c r="NMI106" s="4"/>
      <c r="NMJ106" s="4"/>
      <c r="NMK106" s="4"/>
      <c r="NML106" s="4"/>
      <c r="NMM106" s="4"/>
      <c r="NMN106" s="4"/>
      <c r="NMO106" s="4"/>
      <c r="NMP106" s="4"/>
      <c r="NMQ106" s="4"/>
      <c r="NMR106" s="4"/>
      <c r="NMS106" s="4"/>
      <c r="NMT106" s="4"/>
      <c r="NMU106" s="4"/>
      <c r="NMV106" s="4"/>
      <c r="NMW106" s="4"/>
      <c r="NMX106" s="4"/>
      <c r="NMY106" s="4"/>
      <c r="NMZ106" s="4"/>
      <c r="NNA106" s="4"/>
      <c r="NNB106" s="4"/>
      <c r="NNC106" s="4"/>
      <c r="NND106" s="4"/>
      <c r="NNE106" s="4"/>
      <c r="NNF106" s="4"/>
      <c r="NNG106" s="4"/>
      <c r="NNH106" s="4"/>
      <c r="NNI106" s="4"/>
      <c r="NNJ106" s="4"/>
      <c r="NNK106" s="4"/>
      <c r="NNL106" s="4"/>
      <c r="NNM106" s="4"/>
      <c r="NNN106" s="4"/>
      <c r="NNO106" s="4"/>
      <c r="NNP106" s="4"/>
      <c r="NNQ106" s="4"/>
      <c r="NNR106" s="4"/>
      <c r="NNS106" s="4"/>
      <c r="NNT106" s="4"/>
      <c r="NNU106" s="4"/>
      <c r="NNV106" s="4"/>
      <c r="NNW106" s="4"/>
      <c r="NNX106" s="4"/>
      <c r="NNY106" s="4"/>
      <c r="NNZ106" s="4"/>
      <c r="NOA106" s="4"/>
      <c r="NOB106" s="4"/>
      <c r="NOC106" s="4"/>
      <c r="NOD106" s="4"/>
      <c r="NOE106" s="4"/>
      <c r="NOF106" s="4"/>
      <c r="NOG106" s="4"/>
      <c r="NOH106" s="4"/>
      <c r="NOI106" s="4"/>
      <c r="NOJ106" s="4"/>
      <c r="NOK106" s="4"/>
      <c r="NOL106" s="4"/>
      <c r="NOM106" s="4"/>
      <c r="NON106" s="4"/>
      <c r="NOO106" s="4"/>
      <c r="NOP106" s="4"/>
      <c r="NOQ106" s="4"/>
      <c r="NOR106" s="4"/>
      <c r="NOS106" s="4"/>
      <c r="NOT106" s="4"/>
      <c r="NOU106" s="4"/>
      <c r="NOV106" s="4"/>
      <c r="NOW106" s="4"/>
      <c r="NOX106" s="4"/>
      <c r="NOY106" s="4"/>
      <c r="NOZ106" s="4"/>
      <c r="NPA106" s="4"/>
      <c r="NPB106" s="4"/>
      <c r="NPC106" s="4"/>
      <c r="NPD106" s="4"/>
      <c r="NPE106" s="4"/>
      <c r="NPF106" s="4"/>
      <c r="NPG106" s="4"/>
      <c r="NPH106" s="4"/>
      <c r="NPI106" s="4"/>
      <c r="NPJ106" s="4"/>
      <c r="NPK106" s="4"/>
      <c r="NPL106" s="4"/>
      <c r="NPM106" s="4"/>
      <c r="NPN106" s="4"/>
      <c r="NPO106" s="4"/>
      <c r="NPP106" s="4"/>
      <c r="NPQ106" s="4"/>
      <c r="NPR106" s="4"/>
      <c r="NPS106" s="4"/>
      <c r="NPT106" s="4"/>
      <c r="NPU106" s="4"/>
      <c r="NPV106" s="4"/>
      <c r="NPW106" s="4"/>
      <c r="NPX106" s="4"/>
      <c r="NPY106" s="4"/>
      <c r="NPZ106" s="4"/>
      <c r="NQA106" s="4"/>
      <c r="NQB106" s="4"/>
      <c r="NQC106" s="4"/>
      <c r="NQD106" s="4"/>
      <c r="NQE106" s="4"/>
      <c r="NQF106" s="4"/>
      <c r="NQG106" s="4"/>
      <c r="NQH106" s="4"/>
      <c r="NQI106" s="4"/>
      <c r="NQJ106" s="4"/>
      <c r="NQK106" s="4"/>
      <c r="NQL106" s="4"/>
      <c r="NQM106" s="4"/>
      <c r="NQN106" s="4"/>
      <c r="NQO106" s="4"/>
      <c r="NQP106" s="4"/>
      <c r="NQQ106" s="4"/>
      <c r="NQR106" s="4"/>
      <c r="NQS106" s="4"/>
      <c r="NQT106" s="4"/>
      <c r="NQU106" s="4"/>
      <c r="NQV106" s="4"/>
      <c r="NQW106" s="4"/>
      <c r="NQX106" s="4"/>
      <c r="NQY106" s="4"/>
      <c r="NQZ106" s="4"/>
      <c r="NRA106" s="4"/>
      <c r="NRB106" s="4"/>
      <c r="NRC106" s="4"/>
      <c r="NRD106" s="4"/>
      <c r="NRE106" s="4"/>
      <c r="NRF106" s="4"/>
      <c r="NRG106" s="4"/>
      <c r="NRH106" s="4"/>
      <c r="NRI106" s="4"/>
      <c r="NRJ106" s="4"/>
      <c r="NRK106" s="4"/>
      <c r="NRL106" s="4"/>
      <c r="NRM106" s="4"/>
      <c r="NRN106" s="4"/>
      <c r="NRO106" s="4"/>
      <c r="NRP106" s="4"/>
      <c r="NRQ106" s="4"/>
      <c r="NRR106" s="4"/>
      <c r="NRS106" s="4"/>
      <c r="NRT106" s="4"/>
      <c r="NRU106" s="4"/>
      <c r="NRV106" s="4"/>
      <c r="NRW106" s="4"/>
      <c r="NRX106" s="4"/>
      <c r="NRY106" s="4"/>
      <c r="NRZ106" s="4"/>
      <c r="NSA106" s="4"/>
      <c r="NSB106" s="4"/>
      <c r="NSC106" s="4"/>
      <c r="NSD106" s="4"/>
      <c r="NSE106" s="4"/>
      <c r="NSF106" s="4"/>
      <c r="NSG106" s="4"/>
      <c r="NSH106" s="4"/>
      <c r="NSI106" s="4"/>
      <c r="NSJ106" s="4"/>
      <c r="NSK106" s="4"/>
      <c r="NSL106" s="4"/>
      <c r="NSM106" s="4"/>
      <c r="NSN106" s="4"/>
      <c r="NSO106" s="4"/>
      <c r="NSP106" s="4"/>
      <c r="NSQ106" s="4"/>
      <c r="NSR106" s="4"/>
      <c r="NSS106" s="4"/>
      <c r="NST106" s="4"/>
      <c r="NSU106" s="4"/>
      <c r="NSV106" s="4"/>
      <c r="NSW106" s="4"/>
      <c r="NSX106" s="4"/>
      <c r="NSY106" s="4"/>
      <c r="NSZ106" s="4"/>
      <c r="NTA106" s="4"/>
      <c r="NTB106" s="4"/>
      <c r="NTC106" s="4"/>
      <c r="NTD106" s="4"/>
      <c r="NTE106" s="4"/>
      <c r="NTF106" s="4"/>
      <c r="NTG106" s="4"/>
      <c r="NTH106" s="4"/>
      <c r="NTI106" s="4"/>
      <c r="NTJ106" s="4"/>
      <c r="NTK106" s="4"/>
      <c r="NTL106" s="4"/>
      <c r="NTM106" s="4"/>
      <c r="NTN106" s="4"/>
      <c r="NTO106" s="4"/>
      <c r="NTP106" s="4"/>
      <c r="NTQ106" s="4"/>
      <c r="NTR106" s="4"/>
      <c r="NTS106" s="4"/>
      <c r="NTT106" s="4"/>
      <c r="NTU106" s="4"/>
      <c r="NTV106" s="4"/>
      <c r="NTW106" s="4"/>
      <c r="NTX106" s="4"/>
      <c r="NTY106" s="4"/>
      <c r="NTZ106" s="4"/>
      <c r="NUA106" s="4"/>
      <c r="NUB106" s="4"/>
      <c r="NUC106" s="4"/>
      <c r="NUD106" s="4"/>
      <c r="NUE106" s="4"/>
      <c r="NUF106" s="4"/>
      <c r="NUG106" s="4"/>
      <c r="NUH106" s="4"/>
      <c r="NUI106" s="4"/>
      <c r="NUJ106" s="4"/>
      <c r="NUK106" s="4"/>
      <c r="NUL106" s="4"/>
      <c r="NUM106" s="4"/>
      <c r="NUN106" s="4"/>
      <c r="NUO106" s="4"/>
      <c r="NUP106" s="4"/>
      <c r="NUQ106" s="4"/>
      <c r="NUR106" s="4"/>
      <c r="NUS106" s="4"/>
      <c r="NUT106" s="4"/>
      <c r="NUU106" s="4"/>
      <c r="NUV106" s="4"/>
      <c r="NUW106" s="4"/>
      <c r="NUX106" s="4"/>
      <c r="NUY106" s="4"/>
      <c r="NUZ106" s="4"/>
      <c r="NVA106" s="4"/>
      <c r="NVB106" s="4"/>
      <c r="NVC106" s="4"/>
      <c r="NVD106" s="4"/>
      <c r="NVE106" s="4"/>
      <c r="NVF106" s="4"/>
      <c r="NVG106" s="4"/>
      <c r="NVH106" s="4"/>
      <c r="NVI106" s="4"/>
      <c r="NVJ106" s="4"/>
      <c r="NVK106" s="4"/>
      <c r="NVL106" s="4"/>
      <c r="NVM106" s="4"/>
      <c r="NVN106" s="4"/>
      <c r="NVO106" s="4"/>
      <c r="NVP106" s="4"/>
      <c r="NVQ106" s="4"/>
      <c r="NVR106" s="4"/>
      <c r="NVS106" s="4"/>
      <c r="NVT106" s="4"/>
      <c r="NVU106" s="4"/>
      <c r="NVV106" s="4"/>
      <c r="NVW106" s="4"/>
      <c r="NVX106" s="4"/>
      <c r="NVY106" s="4"/>
      <c r="NVZ106" s="4"/>
      <c r="NWA106" s="4"/>
      <c r="NWB106" s="4"/>
      <c r="NWC106" s="4"/>
      <c r="NWD106" s="4"/>
      <c r="NWE106" s="4"/>
      <c r="NWF106" s="4"/>
      <c r="NWG106" s="4"/>
      <c r="NWH106" s="4"/>
      <c r="NWI106" s="4"/>
      <c r="NWJ106" s="4"/>
      <c r="NWK106" s="4"/>
      <c r="NWL106" s="4"/>
      <c r="NWM106" s="4"/>
      <c r="NWN106" s="4"/>
      <c r="NWO106" s="4"/>
      <c r="NWP106" s="4"/>
      <c r="NWQ106" s="4"/>
      <c r="NWR106" s="4"/>
      <c r="NWS106" s="4"/>
      <c r="NWT106" s="4"/>
      <c r="NWU106" s="4"/>
      <c r="NWV106" s="4"/>
      <c r="NWW106" s="4"/>
      <c r="NWX106" s="4"/>
      <c r="NWY106" s="4"/>
      <c r="NWZ106" s="4"/>
      <c r="NXA106" s="4"/>
      <c r="NXB106" s="4"/>
      <c r="NXC106" s="4"/>
      <c r="NXD106" s="4"/>
      <c r="NXE106" s="4"/>
      <c r="NXF106" s="4"/>
      <c r="NXG106" s="4"/>
      <c r="NXH106" s="4"/>
      <c r="NXI106" s="4"/>
      <c r="NXJ106" s="4"/>
      <c r="NXK106" s="4"/>
      <c r="NXL106" s="4"/>
      <c r="NXM106" s="4"/>
      <c r="NXN106" s="4"/>
      <c r="NXO106" s="4"/>
      <c r="NXP106" s="4"/>
      <c r="NXQ106" s="4"/>
      <c r="NXR106" s="4"/>
      <c r="NXS106" s="4"/>
      <c r="NXT106" s="4"/>
      <c r="NXU106" s="4"/>
      <c r="NXV106" s="4"/>
      <c r="NXW106" s="4"/>
      <c r="NXX106" s="4"/>
      <c r="NXY106" s="4"/>
      <c r="NXZ106" s="4"/>
      <c r="NYA106" s="4"/>
      <c r="NYB106" s="4"/>
      <c r="NYC106" s="4"/>
      <c r="NYD106" s="4"/>
      <c r="NYE106" s="4"/>
      <c r="NYF106" s="4"/>
      <c r="NYG106" s="4"/>
      <c r="NYH106" s="4"/>
      <c r="NYI106" s="4"/>
      <c r="NYJ106" s="4"/>
      <c r="NYK106" s="4"/>
      <c r="NYL106" s="4"/>
      <c r="NYM106" s="4"/>
      <c r="NYN106" s="4"/>
      <c r="NYO106" s="4"/>
      <c r="NYP106" s="4"/>
      <c r="NYQ106" s="4"/>
      <c r="NYR106" s="4"/>
      <c r="NYS106" s="4"/>
      <c r="NYT106" s="4"/>
      <c r="NYU106" s="4"/>
      <c r="NYV106" s="4"/>
      <c r="NYW106" s="4"/>
      <c r="NYX106" s="4"/>
      <c r="NYY106" s="4"/>
      <c r="NYZ106" s="4"/>
      <c r="NZA106" s="4"/>
      <c r="NZB106" s="4"/>
      <c r="NZC106" s="4"/>
      <c r="NZD106" s="4"/>
      <c r="NZE106" s="4"/>
      <c r="NZF106" s="4"/>
      <c r="NZG106" s="4"/>
      <c r="NZH106" s="4"/>
      <c r="NZI106" s="4"/>
      <c r="NZJ106" s="4"/>
      <c r="NZK106" s="4"/>
      <c r="NZL106" s="4"/>
      <c r="NZM106" s="4"/>
      <c r="NZN106" s="4"/>
      <c r="NZO106" s="4"/>
      <c r="NZP106" s="4"/>
      <c r="NZQ106" s="4"/>
      <c r="NZR106" s="4"/>
      <c r="NZS106" s="4"/>
      <c r="NZT106" s="4"/>
      <c r="NZU106" s="4"/>
      <c r="NZV106" s="4"/>
      <c r="NZW106" s="4"/>
      <c r="NZX106" s="4"/>
      <c r="NZY106" s="4"/>
      <c r="NZZ106" s="4"/>
      <c r="OAA106" s="4"/>
      <c r="OAB106" s="4"/>
      <c r="OAC106" s="4"/>
      <c r="OAD106" s="4"/>
      <c r="OAE106" s="4"/>
      <c r="OAF106" s="4"/>
      <c r="OAG106" s="4"/>
      <c r="OAH106" s="4"/>
      <c r="OAI106" s="4"/>
      <c r="OAJ106" s="4"/>
      <c r="OAK106" s="4"/>
      <c r="OAL106" s="4"/>
      <c r="OAM106" s="4"/>
      <c r="OAN106" s="4"/>
      <c r="OAO106" s="4"/>
      <c r="OAP106" s="4"/>
      <c r="OAQ106" s="4"/>
      <c r="OAR106" s="4"/>
      <c r="OAS106" s="4"/>
      <c r="OAT106" s="4"/>
      <c r="OAU106" s="4"/>
      <c r="OAV106" s="4"/>
      <c r="OAW106" s="4"/>
      <c r="OAX106" s="4"/>
      <c r="OAY106" s="4"/>
      <c r="OAZ106" s="4"/>
      <c r="OBA106" s="4"/>
      <c r="OBB106" s="4"/>
      <c r="OBC106" s="4"/>
      <c r="OBD106" s="4"/>
      <c r="OBE106" s="4"/>
      <c r="OBF106" s="4"/>
      <c r="OBG106" s="4"/>
      <c r="OBH106" s="4"/>
      <c r="OBI106" s="4"/>
      <c r="OBJ106" s="4"/>
      <c r="OBK106" s="4"/>
      <c r="OBL106" s="4"/>
      <c r="OBM106" s="4"/>
      <c r="OBN106" s="4"/>
      <c r="OBO106" s="4"/>
      <c r="OBP106" s="4"/>
      <c r="OBQ106" s="4"/>
      <c r="OBR106" s="4"/>
      <c r="OBS106" s="4"/>
      <c r="OBT106" s="4"/>
      <c r="OBU106" s="4"/>
      <c r="OBV106" s="4"/>
      <c r="OBW106" s="4"/>
      <c r="OBX106" s="4"/>
      <c r="OBY106" s="4"/>
      <c r="OBZ106" s="4"/>
      <c r="OCA106" s="4"/>
      <c r="OCB106" s="4"/>
      <c r="OCC106" s="4"/>
      <c r="OCD106" s="4"/>
      <c r="OCE106" s="4"/>
      <c r="OCF106" s="4"/>
      <c r="OCG106" s="4"/>
      <c r="OCH106" s="4"/>
      <c r="OCI106" s="4"/>
      <c r="OCJ106" s="4"/>
      <c r="OCK106" s="4"/>
      <c r="OCL106" s="4"/>
      <c r="OCM106" s="4"/>
      <c r="OCN106" s="4"/>
      <c r="OCO106" s="4"/>
      <c r="OCP106" s="4"/>
      <c r="OCQ106" s="4"/>
      <c r="OCR106" s="4"/>
      <c r="OCS106" s="4"/>
      <c r="OCT106" s="4"/>
      <c r="OCU106" s="4"/>
      <c r="OCV106" s="4"/>
      <c r="OCW106" s="4"/>
      <c r="OCX106" s="4"/>
      <c r="OCY106" s="4"/>
      <c r="OCZ106" s="4"/>
      <c r="ODA106" s="4"/>
      <c r="ODB106" s="4"/>
      <c r="ODC106" s="4"/>
      <c r="ODD106" s="4"/>
      <c r="ODE106" s="4"/>
      <c r="ODF106" s="4"/>
      <c r="ODG106" s="4"/>
      <c r="ODH106" s="4"/>
      <c r="ODI106" s="4"/>
      <c r="ODJ106" s="4"/>
      <c r="ODK106" s="4"/>
      <c r="ODL106" s="4"/>
      <c r="ODM106" s="4"/>
      <c r="ODN106" s="4"/>
      <c r="ODO106" s="4"/>
      <c r="ODP106" s="4"/>
      <c r="ODQ106" s="4"/>
      <c r="ODR106" s="4"/>
      <c r="ODS106" s="4"/>
      <c r="ODT106" s="4"/>
      <c r="ODU106" s="4"/>
      <c r="ODV106" s="4"/>
      <c r="ODW106" s="4"/>
      <c r="ODX106" s="4"/>
      <c r="ODY106" s="4"/>
      <c r="ODZ106" s="4"/>
      <c r="OEA106" s="4"/>
      <c r="OEB106" s="4"/>
      <c r="OEC106" s="4"/>
      <c r="OED106" s="4"/>
      <c r="OEE106" s="4"/>
      <c r="OEF106" s="4"/>
      <c r="OEG106" s="4"/>
      <c r="OEH106" s="4"/>
      <c r="OEI106" s="4"/>
      <c r="OEJ106" s="4"/>
      <c r="OEK106" s="4"/>
      <c r="OEL106" s="4"/>
      <c r="OEM106" s="4"/>
      <c r="OEN106" s="4"/>
      <c r="OEO106" s="4"/>
      <c r="OEP106" s="4"/>
      <c r="OEQ106" s="4"/>
      <c r="OER106" s="4"/>
      <c r="OES106" s="4"/>
      <c r="OET106" s="4"/>
      <c r="OEU106" s="4"/>
      <c r="OEV106" s="4"/>
      <c r="OEW106" s="4"/>
      <c r="OEX106" s="4"/>
      <c r="OEY106" s="4"/>
      <c r="OEZ106" s="4"/>
      <c r="OFA106" s="4"/>
      <c r="OFB106" s="4"/>
      <c r="OFC106" s="4"/>
      <c r="OFD106" s="4"/>
      <c r="OFE106" s="4"/>
      <c r="OFF106" s="4"/>
      <c r="OFG106" s="4"/>
      <c r="OFH106" s="4"/>
      <c r="OFI106" s="4"/>
      <c r="OFJ106" s="4"/>
      <c r="OFK106" s="4"/>
      <c r="OFL106" s="4"/>
      <c r="OFM106" s="4"/>
      <c r="OFN106" s="4"/>
      <c r="OFO106" s="4"/>
      <c r="OFP106" s="4"/>
      <c r="OFQ106" s="4"/>
      <c r="OFR106" s="4"/>
      <c r="OFS106" s="4"/>
      <c r="OFT106" s="4"/>
      <c r="OFU106" s="4"/>
      <c r="OFV106" s="4"/>
      <c r="OFW106" s="4"/>
      <c r="OFX106" s="4"/>
      <c r="OFY106" s="4"/>
      <c r="OFZ106" s="4"/>
      <c r="OGA106" s="4"/>
      <c r="OGB106" s="4"/>
      <c r="OGC106" s="4"/>
      <c r="OGD106" s="4"/>
      <c r="OGE106" s="4"/>
      <c r="OGF106" s="4"/>
      <c r="OGG106" s="4"/>
      <c r="OGH106" s="4"/>
      <c r="OGI106" s="4"/>
      <c r="OGJ106" s="4"/>
      <c r="OGK106" s="4"/>
      <c r="OGL106" s="4"/>
      <c r="OGM106" s="4"/>
      <c r="OGN106" s="4"/>
      <c r="OGO106" s="4"/>
      <c r="OGP106" s="4"/>
      <c r="OGQ106" s="4"/>
      <c r="OGR106" s="4"/>
      <c r="OGS106" s="4"/>
      <c r="OGT106" s="4"/>
      <c r="OGU106" s="4"/>
      <c r="OGV106" s="4"/>
      <c r="OGW106" s="4"/>
      <c r="OGX106" s="4"/>
      <c r="OGY106" s="4"/>
      <c r="OGZ106" s="4"/>
      <c r="OHA106" s="4"/>
      <c r="OHB106" s="4"/>
      <c r="OHC106" s="4"/>
      <c r="OHD106" s="4"/>
      <c r="OHE106" s="4"/>
      <c r="OHF106" s="4"/>
      <c r="OHG106" s="4"/>
      <c r="OHH106" s="4"/>
      <c r="OHI106" s="4"/>
      <c r="OHJ106" s="4"/>
      <c r="OHK106" s="4"/>
      <c r="OHL106" s="4"/>
      <c r="OHM106" s="4"/>
      <c r="OHN106" s="4"/>
      <c r="OHO106" s="4"/>
      <c r="OHP106" s="4"/>
      <c r="OHQ106" s="4"/>
      <c r="OHR106" s="4"/>
      <c r="OHS106" s="4"/>
      <c r="OHT106" s="4"/>
      <c r="OHU106" s="4"/>
      <c r="OHV106" s="4"/>
      <c r="OHW106" s="4"/>
      <c r="OHX106" s="4"/>
      <c r="OHY106" s="4"/>
      <c r="OHZ106" s="4"/>
      <c r="OIA106" s="4"/>
      <c r="OIB106" s="4"/>
      <c r="OIC106" s="4"/>
      <c r="OID106" s="4"/>
      <c r="OIE106" s="4"/>
      <c r="OIF106" s="4"/>
      <c r="OIG106" s="4"/>
      <c r="OIH106" s="4"/>
      <c r="OII106" s="4"/>
      <c r="OIJ106" s="4"/>
      <c r="OIK106" s="4"/>
      <c r="OIL106" s="4"/>
      <c r="OIM106" s="4"/>
      <c r="OIN106" s="4"/>
      <c r="OIO106" s="4"/>
      <c r="OIP106" s="4"/>
      <c r="OIQ106" s="4"/>
      <c r="OIR106" s="4"/>
      <c r="OIS106" s="4"/>
      <c r="OIT106" s="4"/>
      <c r="OIU106" s="4"/>
      <c r="OIV106" s="4"/>
      <c r="OIW106" s="4"/>
      <c r="OIX106" s="4"/>
      <c r="OIY106" s="4"/>
      <c r="OIZ106" s="4"/>
      <c r="OJA106" s="4"/>
      <c r="OJB106" s="4"/>
      <c r="OJC106" s="4"/>
      <c r="OJD106" s="4"/>
      <c r="OJE106" s="4"/>
      <c r="OJF106" s="4"/>
      <c r="OJG106" s="4"/>
      <c r="OJH106" s="4"/>
      <c r="OJI106" s="4"/>
      <c r="OJJ106" s="4"/>
      <c r="OJK106" s="4"/>
      <c r="OJL106" s="4"/>
      <c r="OJM106" s="4"/>
      <c r="OJN106" s="4"/>
      <c r="OJO106" s="4"/>
      <c r="OJP106" s="4"/>
      <c r="OJQ106" s="4"/>
      <c r="OJR106" s="4"/>
      <c r="OJS106" s="4"/>
      <c r="OJT106" s="4"/>
      <c r="OJU106" s="4"/>
      <c r="OJV106" s="4"/>
      <c r="OJW106" s="4"/>
      <c r="OJX106" s="4"/>
      <c r="OJY106" s="4"/>
      <c r="OJZ106" s="4"/>
      <c r="OKA106" s="4"/>
      <c r="OKB106" s="4"/>
      <c r="OKC106" s="4"/>
      <c r="OKD106" s="4"/>
      <c r="OKE106" s="4"/>
      <c r="OKF106" s="4"/>
      <c r="OKG106" s="4"/>
      <c r="OKH106" s="4"/>
      <c r="OKI106" s="4"/>
      <c r="OKJ106" s="4"/>
      <c r="OKK106" s="4"/>
      <c r="OKL106" s="4"/>
      <c r="OKM106" s="4"/>
      <c r="OKN106" s="4"/>
      <c r="OKO106" s="4"/>
      <c r="OKP106" s="4"/>
      <c r="OKQ106" s="4"/>
      <c r="OKR106" s="4"/>
      <c r="OKS106" s="4"/>
      <c r="OKT106" s="4"/>
      <c r="OKU106" s="4"/>
      <c r="OKV106" s="4"/>
      <c r="OKW106" s="4"/>
      <c r="OKX106" s="4"/>
      <c r="OKY106" s="4"/>
      <c r="OKZ106" s="4"/>
      <c r="OLA106" s="4"/>
      <c r="OLB106" s="4"/>
      <c r="OLC106" s="4"/>
      <c r="OLD106" s="4"/>
      <c r="OLE106" s="4"/>
      <c r="OLF106" s="4"/>
      <c r="OLG106" s="4"/>
      <c r="OLH106" s="4"/>
      <c r="OLI106" s="4"/>
      <c r="OLJ106" s="4"/>
      <c r="OLK106" s="4"/>
      <c r="OLL106" s="4"/>
      <c r="OLM106" s="4"/>
      <c r="OLN106" s="4"/>
      <c r="OLO106" s="4"/>
      <c r="OLP106" s="4"/>
      <c r="OLQ106" s="4"/>
      <c r="OLR106" s="4"/>
      <c r="OLS106" s="4"/>
      <c r="OLT106" s="4"/>
      <c r="OLU106" s="4"/>
      <c r="OLV106" s="4"/>
      <c r="OLW106" s="4"/>
      <c r="OLX106" s="4"/>
      <c r="OLY106" s="4"/>
      <c r="OLZ106" s="4"/>
      <c r="OMA106" s="4"/>
      <c r="OMB106" s="4"/>
      <c r="OMC106" s="4"/>
      <c r="OMD106" s="4"/>
      <c r="OME106" s="4"/>
      <c r="OMF106" s="4"/>
      <c r="OMG106" s="4"/>
      <c r="OMH106" s="4"/>
      <c r="OMI106" s="4"/>
      <c r="OMJ106" s="4"/>
      <c r="OMK106" s="4"/>
      <c r="OML106" s="4"/>
      <c r="OMM106" s="4"/>
      <c r="OMN106" s="4"/>
      <c r="OMO106" s="4"/>
      <c r="OMP106" s="4"/>
      <c r="OMQ106" s="4"/>
      <c r="OMR106" s="4"/>
      <c r="OMS106" s="4"/>
      <c r="OMT106" s="4"/>
      <c r="OMU106" s="4"/>
      <c r="OMV106" s="4"/>
      <c r="OMW106" s="4"/>
      <c r="OMX106" s="4"/>
      <c r="OMY106" s="4"/>
      <c r="OMZ106" s="4"/>
      <c r="ONA106" s="4"/>
      <c r="ONB106" s="4"/>
      <c r="ONC106" s="4"/>
      <c r="OND106" s="4"/>
      <c r="ONE106" s="4"/>
      <c r="ONF106" s="4"/>
      <c r="ONG106" s="4"/>
      <c r="ONH106" s="4"/>
      <c r="ONI106" s="4"/>
      <c r="ONJ106" s="4"/>
      <c r="ONK106" s="4"/>
      <c r="ONL106" s="4"/>
      <c r="ONM106" s="4"/>
      <c r="ONN106" s="4"/>
      <c r="ONO106" s="4"/>
      <c r="ONP106" s="4"/>
      <c r="ONQ106" s="4"/>
      <c r="ONR106" s="4"/>
      <c r="ONS106" s="4"/>
      <c r="ONT106" s="4"/>
      <c r="ONU106" s="4"/>
      <c r="ONV106" s="4"/>
      <c r="ONW106" s="4"/>
      <c r="ONX106" s="4"/>
      <c r="ONY106" s="4"/>
      <c r="ONZ106" s="4"/>
      <c r="OOA106" s="4"/>
      <c r="OOB106" s="4"/>
      <c r="OOC106" s="4"/>
      <c r="OOD106" s="4"/>
      <c r="OOE106" s="4"/>
      <c r="OOF106" s="4"/>
      <c r="OOG106" s="4"/>
      <c r="OOH106" s="4"/>
      <c r="OOI106" s="4"/>
      <c r="OOJ106" s="4"/>
      <c r="OOK106" s="4"/>
      <c r="OOL106" s="4"/>
      <c r="OOM106" s="4"/>
      <c r="OON106" s="4"/>
      <c r="OOO106" s="4"/>
      <c r="OOP106" s="4"/>
      <c r="OOQ106" s="4"/>
      <c r="OOR106" s="4"/>
      <c r="OOS106" s="4"/>
      <c r="OOT106" s="4"/>
      <c r="OOU106" s="4"/>
      <c r="OOV106" s="4"/>
      <c r="OOW106" s="4"/>
      <c r="OOX106" s="4"/>
      <c r="OOY106" s="4"/>
      <c r="OOZ106" s="4"/>
      <c r="OPA106" s="4"/>
      <c r="OPB106" s="4"/>
      <c r="OPC106" s="4"/>
      <c r="OPD106" s="4"/>
      <c r="OPE106" s="4"/>
      <c r="OPF106" s="4"/>
      <c r="OPG106" s="4"/>
      <c r="OPH106" s="4"/>
      <c r="OPI106" s="4"/>
      <c r="OPJ106" s="4"/>
      <c r="OPK106" s="4"/>
      <c r="OPL106" s="4"/>
      <c r="OPM106" s="4"/>
      <c r="OPN106" s="4"/>
      <c r="OPO106" s="4"/>
      <c r="OPP106" s="4"/>
      <c r="OPQ106" s="4"/>
      <c r="OPR106" s="4"/>
      <c r="OPS106" s="4"/>
      <c r="OPT106" s="4"/>
      <c r="OPU106" s="4"/>
      <c r="OPV106" s="4"/>
      <c r="OPW106" s="4"/>
      <c r="OPX106" s="4"/>
      <c r="OPY106" s="4"/>
      <c r="OPZ106" s="4"/>
      <c r="OQA106" s="4"/>
      <c r="OQB106" s="4"/>
      <c r="OQC106" s="4"/>
      <c r="OQD106" s="4"/>
      <c r="OQE106" s="4"/>
      <c r="OQF106" s="4"/>
      <c r="OQG106" s="4"/>
      <c r="OQH106" s="4"/>
      <c r="OQI106" s="4"/>
      <c r="OQJ106" s="4"/>
      <c r="OQK106" s="4"/>
      <c r="OQL106" s="4"/>
      <c r="OQM106" s="4"/>
      <c r="OQN106" s="4"/>
      <c r="OQO106" s="4"/>
      <c r="OQP106" s="4"/>
      <c r="OQQ106" s="4"/>
      <c r="OQR106" s="4"/>
      <c r="OQS106" s="4"/>
      <c r="OQT106" s="4"/>
      <c r="OQU106" s="4"/>
      <c r="OQV106" s="4"/>
      <c r="OQW106" s="4"/>
      <c r="OQX106" s="4"/>
      <c r="OQY106" s="4"/>
      <c r="OQZ106" s="4"/>
      <c r="ORA106" s="4"/>
      <c r="ORB106" s="4"/>
      <c r="ORC106" s="4"/>
      <c r="ORD106" s="4"/>
      <c r="ORE106" s="4"/>
      <c r="ORF106" s="4"/>
      <c r="ORG106" s="4"/>
      <c r="ORH106" s="4"/>
      <c r="ORI106" s="4"/>
      <c r="ORJ106" s="4"/>
      <c r="ORK106" s="4"/>
      <c r="ORL106" s="4"/>
      <c r="ORM106" s="4"/>
      <c r="ORN106" s="4"/>
      <c r="ORO106" s="4"/>
      <c r="ORP106" s="4"/>
      <c r="ORQ106" s="4"/>
      <c r="ORR106" s="4"/>
      <c r="ORS106" s="4"/>
      <c r="ORT106" s="4"/>
      <c r="ORU106" s="4"/>
      <c r="ORV106" s="4"/>
      <c r="ORW106" s="4"/>
      <c r="ORX106" s="4"/>
      <c r="ORY106" s="4"/>
      <c r="ORZ106" s="4"/>
      <c r="OSA106" s="4"/>
      <c r="OSB106" s="4"/>
      <c r="OSC106" s="4"/>
      <c r="OSD106" s="4"/>
      <c r="OSE106" s="4"/>
      <c r="OSF106" s="4"/>
      <c r="OSG106" s="4"/>
      <c r="OSH106" s="4"/>
      <c r="OSI106" s="4"/>
      <c r="OSJ106" s="4"/>
      <c r="OSK106" s="4"/>
      <c r="OSL106" s="4"/>
      <c r="OSM106" s="4"/>
      <c r="OSN106" s="4"/>
      <c r="OSO106" s="4"/>
      <c r="OSP106" s="4"/>
      <c r="OSQ106" s="4"/>
      <c r="OSR106" s="4"/>
      <c r="OSS106" s="4"/>
      <c r="OST106" s="4"/>
      <c r="OSU106" s="4"/>
      <c r="OSV106" s="4"/>
      <c r="OSW106" s="4"/>
      <c r="OSX106" s="4"/>
      <c r="OSY106" s="4"/>
      <c r="OSZ106" s="4"/>
      <c r="OTA106" s="4"/>
      <c r="OTB106" s="4"/>
      <c r="OTC106" s="4"/>
      <c r="OTD106" s="4"/>
      <c r="OTE106" s="4"/>
      <c r="OTF106" s="4"/>
      <c r="OTG106" s="4"/>
      <c r="OTH106" s="4"/>
      <c r="OTI106" s="4"/>
      <c r="OTJ106" s="4"/>
      <c r="OTK106" s="4"/>
      <c r="OTL106" s="4"/>
      <c r="OTM106" s="4"/>
      <c r="OTN106" s="4"/>
      <c r="OTO106" s="4"/>
      <c r="OTP106" s="4"/>
      <c r="OTQ106" s="4"/>
      <c r="OTR106" s="4"/>
      <c r="OTS106" s="4"/>
      <c r="OTT106" s="4"/>
      <c r="OTU106" s="4"/>
      <c r="OTV106" s="4"/>
      <c r="OTW106" s="4"/>
      <c r="OTX106" s="4"/>
      <c r="OTY106" s="4"/>
      <c r="OTZ106" s="4"/>
      <c r="OUA106" s="4"/>
      <c r="OUB106" s="4"/>
      <c r="OUC106" s="4"/>
      <c r="OUD106" s="4"/>
      <c r="OUE106" s="4"/>
      <c r="OUF106" s="4"/>
      <c r="OUG106" s="4"/>
      <c r="OUH106" s="4"/>
      <c r="OUI106" s="4"/>
      <c r="OUJ106" s="4"/>
      <c r="OUK106" s="4"/>
      <c r="OUL106" s="4"/>
      <c r="OUM106" s="4"/>
      <c r="OUN106" s="4"/>
      <c r="OUO106" s="4"/>
      <c r="OUP106" s="4"/>
      <c r="OUQ106" s="4"/>
      <c r="OUR106" s="4"/>
      <c r="OUS106" s="4"/>
      <c r="OUT106" s="4"/>
      <c r="OUU106" s="4"/>
      <c r="OUV106" s="4"/>
      <c r="OUW106" s="4"/>
      <c r="OUX106" s="4"/>
      <c r="OUY106" s="4"/>
      <c r="OUZ106" s="4"/>
      <c r="OVA106" s="4"/>
      <c r="OVB106" s="4"/>
      <c r="OVC106" s="4"/>
      <c r="OVD106" s="4"/>
      <c r="OVE106" s="4"/>
      <c r="OVF106" s="4"/>
      <c r="OVG106" s="4"/>
      <c r="OVH106" s="4"/>
      <c r="OVI106" s="4"/>
      <c r="OVJ106" s="4"/>
      <c r="OVK106" s="4"/>
      <c r="OVL106" s="4"/>
      <c r="OVM106" s="4"/>
      <c r="OVN106" s="4"/>
      <c r="OVO106" s="4"/>
      <c r="OVP106" s="4"/>
      <c r="OVQ106" s="4"/>
      <c r="OVR106" s="4"/>
      <c r="OVS106" s="4"/>
      <c r="OVT106" s="4"/>
      <c r="OVU106" s="4"/>
      <c r="OVV106" s="4"/>
      <c r="OVW106" s="4"/>
      <c r="OVX106" s="4"/>
      <c r="OVY106" s="4"/>
      <c r="OVZ106" s="4"/>
      <c r="OWA106" s="4"/>
      <c r="OWB106" s="4"/>
      <c r="OWC106" s="4"/>
      <c r="OWD106" s="4"/>
      <c r="OWE106" s="4"/>
      <c r="OWF106" s="4"/>
      <c r="OWG106" s="4"/>
      <c r="OWH106" s="4"/>
      <c r="OWI106" s="4"/>
      <c r="OWJ106" s="4"/>
      <c r="OWK106" s="4"/>
      <c r="OWL106" s="4"/>
      <c r="OWM106" s="4"/>
      <c r="OWN106" s="4"/>
      <c r="OWO106" s="4"/>
      <c r="OWP106" s="4"/>
      <c r="OWQ106" s="4"/>
      <c r="OWR106" s="4"/>
      <c r="OWS106" s="4"/>
      <c r="OWT106" s="4"/>
      <c r="OWU106" s="4"/>
      <c r="OWV106" s="4"/>
      <c r="OWW106" s="4"/>
      <c r="OWX106" s="4"/>
      <c r="OWY106" s="4"/>
      <c r="OWZ106" s="4"/>
      <c r="OXA106" s="4"/>
      <c r="OXB106" s="4"/>
      <c r="OXC106" s="4"/>
      <c r="OXD106" s="4"/>
      <c r="OXE106" s="4"/>
      <c r="OXF106" s="4"/>
      <c r="OXG106" s="4"/>
      <c r="OXH106" s="4"/>
      <c r="OXI106" s="4"/>
      <c r="OXJ106" s="4"/>
      <c r="OXK106" s="4"/>
      <c r="OXL106" s="4"/>
      <c r="OXM106" s="4"/>
      <c r="OXN106" s="4"/>
      <c r="OXO106" s="4"/>
      <c r="OXP106" s="4"/>
      <c r="OXQ106" s="4"/>
      <c r="OXR106" s="4"/>
      <c r="OXS106" s="4"/>
      <c r="OXT106" s="4"/>
      <c r="OXU106" s="4"/>
      <c r="OXV106" s="4"/>
      <c r="OXW106" s="4"/>
      <c r="OXX106" s="4"/>
      <c r="OXY106" s="4"/>
      <c r="OXZ106" s="4"/>
      <c r="OYA106" s="4"/>
      <c r="OYB106" s="4"/>
      <c r="OYC106" s="4"/>
      <c r="OYD106" s="4"/>
      <c r="OYE106" s="4"/>
      <c r="OYF106" s="4"/>
      <c r="OYG106" s="4"/>
      <c r="OYH106" s="4"/>
      <c r="OYI106" s="4"/>
      <c r="OYJ106" s="4"/>
      <c r="OYK106" s="4"/>
      <c r="OYL106" s="4"/>
      <c r="OYM106" s="4"/>
      <c r="OYN106" s="4"/>
      <c r="OYO106" s="4"/>
      <c r="OYP106" s="4"/>
      <c r="OYQ106" s="4"/>
      <c r="OYR106" s="4"/>
      <c r="OYS106" s="4"/>
      <c r="OYT106" s="4"/>
      <c r="OYU106" s="4"/>
      <c r="OYV106" s="4"/>
      <c r="OYW106" s="4"/>
      <c r="OYX106" s="4"/>
      <c r="OYY106" s="4"/>
      <c r="OYZ106" s="4"/>
      <c r="OZA106" s="4"/>
      <c r="OZB106" s="4"/>
      <c r="OZC106" s="4"/>
      <c r="OZD106" s="4"/>
      <c r="OZE106" s="4"/>
      <c r="OZF106" s="4"/>
      <c r="OZG106" s="4"/>
      <c r="OZH106" s="4"/>
      <c r="OZI106" s="4"/>
      <c r="OZJ106" s="4"/>
      <c r="OZK106" s="4"/>
      <c r="OZL106" s="4"/>
      <c r="OZM106" s="4"/>
      <c r="OZN106" s="4"/>
      <c r="OZO106" s="4"/>
      <c r="OZP106" s="4"/>
      <c r="OZQ106" s="4"/>
      <c r="OZR106" s="4"/>
      <c r="OZS106" s="4"/>
      <c r="OZT106" s="4"/>
      <c r="OZU106" s="4"/>
      <c r="OZV106" s="4"/>
      <c r="OZW106" s="4"/>
      <c r="OZX106" s="4"/>
      <c r="OZY106" s="4"/>
      <c r="OZZ106" s="4"/>
      <c r="PAA106" s="4"/>
      <c r="PAB106" s="4"/>
      <c r="PAC106" s="4"/>
      <c r="PAD106" s="4"/>
      <c r="PAE106" s="4"/>
      <c r="PAF106" s="4"/>
      <c r="PAG106" s="4"/>
      <c r="PAH106" s="4"/>
      <c r="PAI106" s="4"/>
      <c r="PAJ106" s="4"/>
      <c r="PAK106" s="4"/>
      <c r="PAL106" s="4"/>
      <c r="PAM106" s="4"/>
      <c r="PAN106" s="4"/>
      <c r="PAO106" s="4"/>
      <c r="PAP106" s="4"/>
      <c r="PAQ106" s="4"/>
      <c r="PAR106" s="4"/>
      <c r="PAS106" s="4"/>
      <c r="PAT106" s="4"/>
      <c r="PAU106" s="4"/>
      <c r="PAV106" s="4"/>
      <c r="PAW106" s="4"/>
      <c r="PAX106" s="4"/>
      <c r="PAY106" s="4"/>
      <c r="PAZ106" s="4"/>
      <c r="PBA106" s="4"/>
      <c r="PBB106" s="4"/>
      <c r="PBC106" s="4"/>
      <c r="PBD106" s="4"/>
      <c r="PBE106" s="4"/>
      <c r="PBF106" s="4"/>
      <c r="PBG106" s="4"/>
      <c r="PBH106" s="4"/>
      <c r="PBI106" s="4"/>
      <c r="PBJ106" s="4"/>
      <c r="PBK106" s="4"/>
      <c r="PBL106" s="4"/>
      <c r="PBM106" s="4"/>
      <c r="PBN106" s="4"/>
      <c r="PBO106" s="4"/>
      <c r="PBP106" s="4"/>
      <c r="PBQ106" s="4"/>
      <c r="PBR106" s="4"/>
      <c r="PBS106" s="4"/>
      <c r="PBT106" s="4"/>
      <c r="PBU106" s="4"/>
      <c r="PBV106" s="4"/>
      <c r="PBW106" s="4"/>
      <c r="PBX106" s="4"/>
      <c r="PBY106" s="4"/>
      <c r="PBZ106" s="4"/>
      <c r="PCA106" s="4"/>
      <c r="PCB106" s="4"/>
      <c r="PCC106" s="4"/>
      <c r="PCD106" s="4"/>
      <c r="PCE106" s="4"/>
      <c r="PCF106" s="4"/>
      <c r="PCG106" s="4"/>
      <c r="PCH106" s="4"/>
      <c r="PCI106" s="4"/>
      <c r="PCJ106" s="4"/>
      <c r="PCK106" s="4"/>
      <c r="PCL106" s="4"/>
      <c r="PCM106" s="4"/>
      <c r="PCN106" s="4"/>
      <c r="PCO106" s="4"/>
      <c r="PCP106" s="4"/>
      <c r="PCQ106" s="4"/>
      <c r="PCR106" s="4"/>
      <c r="PCS106" s="4"/>
      <c r="PCT106" s="4"/>
      <c r="PCU106" s="4"/>
      <c r="PCV106" s="4"/>
      <c r="PCW106" s="4"/>
      <c r="PCX106" s="4"/>
      <c r="PCY106" s="4"/>
      <c r="PCZ106" s="4"/>
      <c r="PDA106" s="4"/>
      <c r="PDB106" s="4"/>
      <c r="PDC106" s="4"/>
      <c r="PDD106" s="4"/>
      <c r="PDE106" s="4"/>
      <c r="PDF106" s="4"/>
      <c r="PDG106" s="4"/>
      <c r="PDH106" s="4"/>
      <c r="PDI106" s="4"/>
      <c r="PDJ106" s="4"/>
      <c r="PDK106" s="4"/>
      <c r="PDL106" s="4"/>
      <c r="PDM106" s="4"/>
      <c r="PDN106" s="4"/>
      <c r="PDO106" s="4"/>
      <c r="PDP106" s="4"/>
      <c r="PDQ106" s="4"/>
      <c r="PDR106" s="4"/>
      <c r="PDS106" s="4"/>
      <c r="PDT106" s="4"/>
      <c r="PDU106" s="4"/>
      <c r="PDV106" s="4"/>
      <c r="PDW106" s="4"/>
      <c r="PDX106" s="4"/>
      <c r="PDY106" s="4"/>
      <c r="PDZ106" s="4"/>
      <c r="PEA106" s="4"/>
      <c r="PEB106" s="4"/>
      <c r="PEC106" s="4"/>
      <c r="PED106" s="4"/>
      <c r="PEE106" s="4"/>
      <c r="PEF106" s="4"/>
      <c r="PEG106" s="4"/>
      <c r="PEH106" s="4"/>
      <c r="PEI106" s="4"/>
      <c r="PEJ106" s="4"/>
      <c r="PEK106" s="4"/>
      <c r="PEL106" s="4"/>
      <c r="PEM106" s="4"/>
      <c r="PEN106" s="4"/>
      <c r="PEO106" s="4"/>
      <c r="PEP106" s="4"/>
      <c r="PEQ106" s="4"/>
      <c r="PER106" s="4"/>
      <c r="PES106" s="4"/>
      <c r="PET106" s="4"/>
      <c r="PEU106" s="4"/>
      <c r="PEV106" s="4"/>
      <c r="PEW106" s="4"/>
      <c r="PEX106" s="4"/>
      <c r="PEY106" s="4"/>
      <c r="PEZ106" s="4"/>
      <c r="PFA106" s="4"/>
      <c r="PFB106" s="4"/>
      <c r="PFC106" s="4"/>
      <c r="PFD106" s="4"/>
      <c r="PFE106" s="4"/>
      <c r="PFF106" s="4"/>
      <c r="PFG106" s="4"/>
      <c r="PFH106" s="4"/>
      <c r="PFI106" s="4"/>
      <c r="PFJ106" s="4"/>
      <c r="PFK106" s="4"/>
      <c r="PFL106" s="4"/>
      <c r="PFM106" s="4"/>
      <c r="PFN106" s="4"/>
      <c r="PFO106" s="4"/>
      <c r="PFP106" s="4"/>
      <c r="PFQ106" s="4"/>
      <c r="PFR106" s="4"/>
      <c r="PFS106" s="4"/>
      <c r="PFT106" s="4"/>
      <c r="PFU106" s="4"/>
      <c r="PFV106" s="4"/>
      <c r="PFW106" s="4"/>
      <c r="PFX106" s="4"/>
      <c r="PFY106" s="4"/>
      <c r="PFZ106" s="4"/>
      <c r="PGA106" s="4"/>
      <c r="PGB106" s="4"/>
      <c r="PGC106" s="4"/>
      <c r="PGD106" s="4"/>
      <c r="PGE106" s="4"/>
      <c r="PGF106" s="4"/>
      <c r="PGG106" s="4"/>
      <c r="PGH106" s="4"/>
      <c r="PGI106" s="4"/>
      <c r="PGJ106" s="4"/>
      <c r="PGK106" s="4"/>
      <c r="PGL106" s="4"/>
      <c r="PGM106" s="4"/>
      <c r="PGN106" s="4"/>
      <c r="PGO106" s="4"/>
      <c r="PGP106" s="4"/>
      <c r="PGQ106" s="4"/>
      <c r="PGR106" s="4"/>
      <c r="PGS106" s="4"/>
      <c r="PGT106" s="4"/>
      <c r="PGU106" s="4"/>
      <c r="PGV106" s="4"/>
      <c r="PGW106" s="4"/>
      <c r="PGX106" s="4"/>
      <c r="PGY106" s="4"/>
      <c r="PGZ106" s="4"/>
      <c r="PHA106" s="4"/>
      <c r="PHB106" s="4"/>
      <c r="PHC106" s="4"/>
      <c r="PHD106" s="4"/>
      <c r="PHE106" s="4"/>
      <c r="PHF106" s="4"/>
      <c r="PHG106" s="4"/>
      <c r="PHH106" s="4"/>
      <c r="PHI106" s="4"/>
      <c r="PHJ106" s="4"/>
      <c r="PHK106" s="4"/>
      <c r="PHL106" s="4"/>
      <c r="PHM106" s="4"/>
      <c r="PHN106" s="4"/>
      <c r="PHO106" s="4"/>
      <c r="PHP106" s="4"/>
      <c r="PHQ106" s="4"/>
      <c r="PHR106" s="4"/>
      <c r="PHS106" s="4"/>
      <c r="PHT106" s="4"/>
      <c r="PHU106" s="4"/>
      <c r="PHV106" s="4"/>
      <c r="PHW106" s="4"/>
      <c r="PHX106" s="4"/>
      <c r="PHY106" s="4"/>
      <c r="PHZ106" s="4"/>
      <c r="PIA106" s="4"/>
      <c r="PIB106" s="4"/>
      <c r="PIC106" s="4"/>
      <c r="PID106" s="4"/>
      <c r="PIE106" s="4"/>
      <c r="PIF106" s="4"/>
      <c r="PIG106" s="4"/>
      <c r="PIH106" s="4"/>
      <c r="PII106" s="4"/>
      <c r="PIJ106" s="4"/>
      <c r="PIK106" s="4"/>
      <c r="PIL106" s="4"/>
      <c r="PIM106" s="4"/>
      <c r="PIN106" s="4"/>
      <c r="PIO106" s="4"/>
      <c r="PIP106" s="4"/>
      <c r="PIQ106" s="4"/>
      <c r="PIR106" s="4"/>
      <c r="PIS106" s="4"/>
      <c r="PIT106" s="4"/>
      <c r="PIU106" s="4"/>
      <c r="PIV106" s="4"/>
      <c r="PIW106" s="4"/>
      <c r="PIX106" s="4"/>
      <c r="PIY106" s="4"/>
      <c r="PIZ106" s="4"/>
      <c r="PJA106" s="4"/>
      <c r="PJB106" s="4"/>
      <c r="PJC106" s="4"/>
      <c r="PJD106" s="4"/>
      <c r="PJE106" s="4"/>
      <c r="PJF106" s="4"/>
      <c r="PJG106" s="4"/>
      <c r="PJH106" s="4"/>
      <c r="PJI106" s="4"/>
      <c r="PJJ106" s="4"/>
      <c r="PJK106" s="4"/>
      <c r="PJL106" s="4"/>
      <c r="PJM106" s="4"/>
      <c r="PJN106" s="4"/>
      <c r="PJO106" s="4"/>
      <c r="PJP106" s="4"/>
      <c r="PJQ106" s="4"/>
      <c r="PJR106" s="4"/>
      <c r="PJS106" s="4"/>
      <c r="PJT106" s="4"/>
      <c r="PJU106" s="4"/>
      <c r="PJV106" s="4"/>
      <c r="PJW106" s="4"/>
      <c r="PJX106" s="4"/>
      <c r="PJY106" s="4"/>
      <c r="PJZ106" s="4"/>
      <c r="PKA106" s="4"/>
      <c r="PKB106" s="4"/>
      <c r="PKC106" s="4"/>
      <c r="PKD106" s="4"/>
      <c r="PKE106" s="4"/>
      <c r="PKF106" s="4"/>
      <c r="PKG106" s="4"/>
      <c r="PKH106" s="4"/>
      <c r="PKI106" s="4"/>
      <c r="PKJ106" s="4"/>
      <c r="PKK106" s="4"/>
      <c r="PKL106" s="4"/>
      <c r="PKM106" s="4"/>
      <c r="PKN106" s="4"/>
      <c r="PKO106" s="4"/>
      <c r="PKP106" s="4"/>
      <c r="PKQ106" s="4"/>
      <c r="PKR106" s="4"/>
      <c r="PKS106" s="4"/>
      <c r="PKT106" s="4"/>
      <c r="PKU106" s="4"/>
      <c r="PKV106" s="4"/>
      <c r="PKW106" s="4"/>
      <c r="PKX106" s="4"/>
      <c r="PKY106" s="4"/>
      <c r="PKZ106" s="4"/>
      <c r="PLA106" s="4"/>
      <c r="PLB106" s="4"/>
      <c r="PLC106" s="4"/>
      <c r="PLD106" s="4"/>
      <c r="PLE106" s="4"/>
      <c r="PLF106" s="4"/>
      <c r="PLG106" s="4"/>
      <c r="PLH106" s="4"/>
      <c r="PLI106" s="4"/>
      <c r="PLJ106" s="4"/>
      <c r="PLK106" s="4"/>
      <c r="PLL106" s="4"/>
      <c r="PLM106" s="4"/>
      <c r="PLN106" s="4"/>
      <c r="PLO106" s="4"/>
      <c r="PLP106" s="4"/>
      <c r="PLQ106" s="4"/>
      <c r="PLR106" s="4"/>
      <c r="PLS106" s="4"/>
      <c r="PLT106" s="4"/>
      <c r="PLU106" s="4"/>
      <c r="PLV106" s="4"/>
      <c r="PLW106" s="4"/>
      <c r="PLX106" s="4"/>
      <c r="PLY106" s="4"/>
      <c r="PLZ106" s="4"/>
      <c r="PMA106" s="4"/>
      <c r="PMB106" s="4"/>
      <c r="PMC106" s="4"/>
      <c r="PMD106" s="4"/>
      <c r="PME106" s="4"/>
      <c r="PMF106" s="4"/>
      <c r="PMG106" s="4"/>
      <c r="PMH106" s="4"/>
      <c r="PMI106" s="4"/>
      <c r="PMJ106" s="4"/>
      <c r="PMK106" s="4"/>
      <c r="PML106" s="4"/>
      <c r="PMM106" s="4"/>
      <c r="PMN106" s="4"/>
      <c r="PMO106" s="4"/>
      <c r="PMP106" s="4"/>
      <c r="PMQ106" s="4"/>
      <c r="PMR106" s="4"/>
      <c r="PMS106" s="4"/>
      <c r="PMT106" s="4"/>
      <c r="PMU106" s="4"/>
      <c r="PMV106" s="4"/>
      <c r="PMW106" s="4"/>
      <c r="PMX106" s="4"/>
      <c r="PMY106" s="4"/>
      <c r="PMZ106" s="4"/>
      <c r="PNA106" s="4"/>
      <c r="PNB106" s="4"/>
      <c r="PNC106" s="4"/>
      <c r="PND106" s="4"/>
      <c r="PNE106" s="4"/>
      <c r="PNF106" s="4"/>
      <c r="PNG106" s="4"/>
      <c r="PNH106" s="4"/>
      <c r="PNI106" s="4"/>
      <c r="PNJ106" s="4"/>
      <c r="PNK106" s="4"/>
      <c r="PNL106" s="4"/>
      <c r="PNM106" s="4"/>
      <c r="PNN106" s="4"/>
      <c r="PNO106" s="4"/>
      <c r="PNP106" s="4"/>
      <c r="PNQ106" s="4"/>
      <c r="PNR106" s="4"/>
      <c r="PNS106" s="4"/>
      <c r="PNT106" s="4"/>
      <c r="PNU106" s="4"/>
      <c r="PNV106" s="4"/>
      <c r="PNW106" s="4"/>
      <c r="PNX106" s="4"/>
      <c r="PNY106" s="4"/>
      <c r="PNZ106" s="4"/>
      <c r="POA106" s="4"/>
      <c r="POB106" s="4"/>
      <c r="POC106" s="4"/>
      <c r="POD106" s="4"/>
      <c r="POE106" s="4"/>
      <c r="POF106" s="4"/>
      <c r="POG106" s="4"/>
      <c r="POH106" s="4"/>
      <c r="POI106" s="4"/>
      <c r="POJ106" s="4"/>
      <c r="POK106" s="4"/>
      <c r="POL106" s="4"/>
      <c r="POM106" s="4"/>
      <c r="PON106" s="4"/>
      <c r="POO106" s="4"/>
      <c r="POP106" s="4"/>
      <c r="POQ106" s="4"/>
      <c r="POR106" s="4"/>
      <c r="POS106" s="4"/>
      <c r="POT106" s="4"/>
      <c r="POU106" s="4"/>
      <c r="POV106" s="4"/>
      <c r="POW106" s="4"/>
      <c r="POX106" s="4"/>
      <c r="POY106" s="4"/>
      <c r="POZ106" s="4"/>
      <c r="PPA106" s="4"/>
      <c r="PPB106" s="4"/>
      <c r="PPC106" s="4"/>
      <c r="PPD106" s="4"/>
      <c r="PPE106" s="4"/>
      <c r="PPF106" s="4"/>
      <c r="PPG106" s="4"/>
      <c r="PPH106" s="4"/>
      <c r="PPI106" s="4"/>
      <c r="PPJ106" s="4"/>
      <c r="PPK106" s="4"/>
      <c r="PPL106" s="4"/>
      <c r="PPM106" s="4"/>
      <c r="PPN106" s="4"/>
      <c r="PPO106" s="4"/>
      <c r="PPP106" s="4"/>
      <c r="PPQ106" s="4"/>
      <c r="PPR106" s="4"/>
      <c r="PPS106" s="4"/>
      <c r="PPT106" s="4"/>
      <c r="PPU106" s="4"/>
      <c r="PPV106" s="4"/>
      <c r="PPW106" s="4"/>
      <c r="PPX106" s="4"/>
      <c r="PPY106" s="4"/>
      <c r="PPZ106" s="4"/>
      <c r="PQA106" s="4"/>
      <c r="PQB106" s="4"/>
      <c r="PQC106" s="4"/>
      <c r="PQD106" s="4"/>
      <c r="PQE106" s="4"/>
      <c r="PQF106" s="4"/>
      <c r="PQG106" s="4"/>
      <c r="PQH106" s="4"/>
      <c r="PQI106" s="4"/>
      <c r="PQJ106" s="4"/>
      <c r="PQK106" s="4"/>
      <c r="PQL106" s="4"/>
      <c r="PQM106" s="4"/>
      <c r="PQN106" s="4"/>
      <c r="PQO106" s="4"/>
      <c r="PQP106" s="4"/>
      <c r="PQQ106" s="4"/>
      <c r="PQR106" s="4"/>
      <c r="PQS106" s="4"/>
      <c r="PQT106" s="4"/>
      <c r="PQU106" s="4"/>
      <c r="PQV106" s="4"/>
      <c r="PQW106" s="4"/>
      <c r="PQX106" s="4"/>
      <c r="PQY106" s="4"/>
      <c r="PQZ106" s="4"/>
      <c r="PRA106" s="4"/>
      <c r="PRB106" s="4"/>
      <c r="PRC106" s="4"/>
      <c r="PRD106" s="4"/>
      <c r="PRE106" s="4"/>
      <c r="PRF106" s="4"/>
      <c r="PRG106" s="4"/>
      <c r="PRH106" s="4"/>
      <c r="PRI106" s="4"/>
      <c r="PRJ106" s="4"/>
      <c r="PRK106" s="4"/>
      <c r="PRL106" s="4"/>
      <c r="PRM106" s="4"/>
      <c r="PRN106" s="4"/>
      <c r="PRO106" s="4"/>
      <c r="PRP106" s="4"/>
      <c r="PRQ106" s="4"/>
      <c r="PRR106" s="4"/>
      <c r="PRS106" s="4"/>
      <c r="PRT106" s="4"/>
      <c r="PRU106" s="4"/>
      <c r="PRV106" s="4"/>
      <c r="PRW106" s="4"/>
      <c r="PRX106" s="4"/>
      <c r="PRY106" s="4"/>
      <c r="PRZ106" s="4"/>
      <c r="PSA106" s="4"/>
      <c r="PSB106" s="4"/>
      <c r="PSC106" s="4"/>
      <c r="PSD106" s="4"/>
      <c r="PSE106" s="4"/>
      <c r="PSF106" s="4"/>
      <c r="PSG106" s="4"/>
      <c r="PSH106" s="4"/>
      <c r="PSI106" s="4"/>
      <c r="PSJ106" s="4"/>
      <c r="PSK106" s="4"/>
      <c r="PSL106" s="4"/>
      <c r="PSM106" s="4"/>
      <c r="PSN106" s="4"/>
      <c r="PSO106" s="4"/>
      <c r="PSP106" s="4"/>
      <c r="PSQ106" s="4"/>
      <c r="PSR106" s="4"/>
      <c r="PSS106" s="4"/>
      <c r="PST106" s="4"/>
      <c r="PSU106" s="4"/>
      <c r="PSV106" s="4"/>
      <c r="PSW106" s="4"/>
      <c r="PSX106" s="4"/>
      <c r="PSY106" s="4"/>
      <c r="PSZ106" s="4"/>
      <c r="PTA106" s="4"/>
      <c r="PTB106" s="4"/>
      <c r="PTC106" s="4"/>
      <c r="PTD106" s="4"/>
      <c r="PTE106" s="4"/>
      <c r="PTF106" s="4"/>
      <c r="PTG106" s="4"/>
      <c r="PTH106" s="4"/>
      <c r="PTI106" s="4"/>
      <c r="PTJ106" s="4"/>
      <c r="PTK106" s="4"/>
      <c r="PTL106" s="4"/>
      <c r="PTM106" s="4"/>
      <c r="PTN106" s="4"/>
      <c r="PTO106" s="4"/>
      <c r="PTP106" s="4"/>
      <c r="PTQ106" s="4"/>
      <c r="PTR106" s="4"/>
      <c r="PTS106" s="4"/>
      <c r="PTT106" s="4"/>
      <c r="PTU106" s="4"/>
      <c r="PTV106" s="4"/>
      <c r="PTW106" s="4"/>
      <c r="PTX106" s="4"/>
      <c r="PTY106" s="4"/>
      <c r="PTZ106" s="4"/>
      <c r="PUA106" s="4"/>
      <c r="PUB106" s="4"/>
      <c r="PUC106" s="4"/>
      <c r="PUD106" s="4"/>
      <c r="PUE106" s="4"/>
      <c r="PUF106" s="4"/>
      <c r="PUG106" s="4"/>
      <c r="PUH106" s="4"/>
      <c r="PUI106" s="4"/>
      <c r="PUJ106" s="4"/>
      <c r="PUK106" s="4"/>
      <c r="PUL106" s="4"/>
      <c r="PUM106" s="4"/>
      <c r="PUN106" s="4"/>
      <c r="PUO106" s="4"/>
      <c r="PUP106" s="4"/>
      <c r="PUQ106" s="4"/>
      <c r="PUR106" s="4"/>
      <c r="PUS106" s="4"/>
      <c r="PUT106" s="4"/>
      <c r="PUU106" s="4"/>
      <c r="PUV106" s="4"/>
      <c r="PUW106" s="4"/>
      <c r="PUX106" s="4"/>
      <c r="PUY106" s="4"/>
      <c r="PUZ106" s="4"/>
      <c r="PVA106" s="4"/>
      <c r="PVB106" s="4"/>
      <c r="PVC106" s="4"/>
      <c r="PVD106" s="4"/>
      <c r="PVE106" s="4"/>
      <c r="PVF106" s="4"/>
      <c r="PVG106" s="4"/>
      <c r="PVH106" s="4"/>
      <c r="PVI106" s="4"/>
      <c r="PVJ106" s="4"/>
      <c r="PVK106" s="4"/>
      <c r="PVL106" s="4"/>
      <c r="PVM106" s="4"/>
      <c r="PVN106" s="4"/>
      <c r="PVO106" s="4"/>
      <c r="PVP106" s="4"/>
      <c r="PVQ106" s="4"/>
      <c r="PVR106" s="4"/>
      <c r="PVS106" s="4"/>
      <c r="PVT106" s="4"/>
      <c r="PVU106" s="4"/>
      <c r="PVV106" s="4"/>
      <c r="PVW106" s="4"/>
      <c r="PVX106" s="4"/>
      <c r="PVY106" s="4"/>
      <c r="PVZ106" s="4"/>
      <c r="PWA106" s="4"/>
      <c r="PWB106" s="4"/>
      <c r="PWC106" s="4"/>
      <c r="PWD106" s="4"/>
      <c r="PWE106" s="4"/>
      <c r="PWF106" s="4"/>
      <c r="PWG106" s="4"/>
      <c r="PWH106" s="4"/>
      <c r="PWI106" s="4"/>
      <c r="PWJ106" s="4"/>
      <c r="PWK106" s="4"/>
      <c r="PWL106" s="4"/>
      <c r="PWM106" s="4"/>
      <c r="PWN106" s="4"/>
      <c r="PWO106" s="4"/>
      <c r="PWP106" s="4"/>
      <c r="PWQ106" s="4"/>
      <c r="PWR106" s="4"/>
      <c r="PWS106" s="4"/>
      <c r="PWT106" s="4"/>
      <c r="PWU106" s="4"/>
      <c r="PWV106" s="4"/>
      <c r="PWW106" s="4"/>
      <c r="PWX106" s="4"/>
      <c r="PWY106" s="4"/>
      <c r="PWZ106" s="4"/>
      <c r="PXA106" s="4"/>
      <c r="PXB106" s="4"/>
      <c r="PXC106" s="4"/>
      <c r="PXD106" s="4"/>
      <c r="PXE106" s="4"/>
      <c r="PXF106" s="4"/>
      <c r="PXG106" s="4"/>
      <c r="PXH106" s="4"/>
      <c r="PXI106" s="4"/>
      <c r="PXJ106" s="4"/>
      <c r="PXK106" s="4"/>
      <c r="PXL106" s="4"/>
      <c r="PXM106" s="4"/>
      <c r="PXN106" s="4"/>
      <c r="PXO106" s="4"/>
      <c r="PXP106" s="4"/>
      <c r="PXQ106" s="4"/>
      <c r="PXR106" s="4"/>
      <c r="PXS106" s="4"/>
      <c r="PXT106" s="4"/>
      <c r="PXU106" s="4"/>
      <c r="PXV106" s="4"/>
      <c r="PXW106" s="4"/>
      <c r="PXX106" s="4"/>
      <c r="PXY106" s="4"/>
      <c r="PXZ106" s="4"/>
      <c r="PYA106" s="4"/>
      <c r="PYB106" s="4"/>
      <c r="PYC106" s="4"/>
      <c r="PYD106" s="4"/>
      <c r="PYE106" s="4"/>
      <c r="PYF106" s="4"/>
      <c r="PYG106" s="4"/>
      <c r="PYH106" s="4"/>
      <c r="PYI106" s="4"/>
      <c r="PYJ106" s="4"/>
      <c r="PYK106" s="4"/>
      <c r="PYL106" s="4"/>
      <c r="PYM106" s="4"/>
      <c r="PYN106" s="4"/>
      <c r="PYO106" s="4"/>
      <c r="PYP106" s="4"/>
      <c r="PYQ106" s="4"/>
      <c r="PYR106" s="4"/>
      <c r="PYS106" s="4"/>
      <c r="PYT106" s="4"/>
      <c r="PYU106" s="4"/>
      <c r="PYV106" s="4"/>
      <c r="PYW106" s="4"/>
      <c r="PYX106" s="4"/>
      <c r="PYY106" s="4"/>
      <c r="PYZ106" s="4"/>
      <c r="PZA106" s="4"/>
      <c r="PZB106" s="4"/>
      <c r="PZC106" s="4"/>
      <c r="PZD106" s="4"/>
      <c r="PZE106" s="4"/>
      <c r="PZF106" s="4"/>
      <c r="PZG106" s="4"/>
      <c r="PZH106" s="4"/>
      <c r="PZI106" s="4"/>
      <c r="PZJ106" s="4"/>
      <c r="PZK106" s="4"/>
      <c r="PZL106" s="4"/>
      <c r="PZM106" s="4"/>
      <c r="PZN106" s="4"/>
      <c r="PZO106" s="4"/>
      <c r="PZP106" s="4"/>
      <c r="PZQ106" s="4"/>
      <c r="PZR106" s="4"/>
      <c r="PZS106" s="4"/>
      <c r="PZT106" s="4"/>
      <c r="PZU106" s="4"/>
      <c r="PZV106" s="4"/>
      <c r="PZW106" s="4"/>
      <c r="PZX106" s="4"/>
      <c r="PZY106" s="4"/>
      <c r="PZZ106" s="4"/>
      <c r="QAA106" s="4"/>
      <c r="QAB106" s="4"/>
      <c r="QAC106" s="4"/>
      <c r="QAD106" s="4"/>
      <c r="QAE106" s="4"/>
      <c r="QAF106" s="4"/>
      <c r="QAG106" s="4"/>
      <c r="QAH106" s="4"/>
      <c r="QAI106" s="4"/>
      <c r="QAJ106" s="4"/>
      <c r="QAK106" s="4"/>
      <c r="QAL106" s="4"/>
      <c r="QAM106" s="4"/>
      <c r="QAN106" s="4"/>
      <c r="QAO106" s="4"/>
      <c r="QAP106" s="4"/>
      <c r="QAQ106" s="4"/>
      <c r="QAR106" s="4"/>
      <c r="QAS106" s="4"/>
      <c r="QAT106" s="4"/>
      <c r="QAU106" s="4"/>
      <c r="QAV106" s="4"/>
      <c r="QAW106" s="4"/>
      <c r="QAX106" s="4"/>
      <c r="QAY106" s="4"/>
      <c r="QAZ106" s="4"/>
      <c r="QBA106" s="4"/>
      <c r="QBB106" s="4"/>
      <c r="QBC106" s="4"/>
      <c r="QBD106" s="4"/>
      <c r="QBE106" s="4"/>
      <c r="QBF106" s="4"/>
      <c r="QBG106" s="4"/>
      <c r="QBH106" s="4"/>
      <c r="QBI106" s="4"/>
      <c r="QBJ106" s="4"/>
      <c r="QBK106" s="4"/>
      <c r="QBL106" s="4"/>
      <c r="QBM106" s="4"/>
      <c r="QBN106" s="4"/>
      <c r="QBO106" s="4"/>
      <c r="QBP106" s="4"/>
      <c r="QBQ106" s="4"/>
      <c r="QBR106" s="4"/>
      <c r="QBS106" s="4"/>
      <c r="QBT106" s="4"/>
      <c r="QBU106" s="4"/>
      <c r="QBV106" s="4"/>
      <c r="QBW106" s="4"/>
      <c r="QBX106" s="4"/>
      <c r="QBY106" s="4"/>
      <c r="QBZ106" s="4"/>
      <c r="QCA106" s="4"/>
      <c r="QCB106" s="4"/>
      <c r="QCC106" s="4"/>
      <c r="QCD106" s="4"/>
      <c r="QCE106" s="4"/>
      <c r="QCF106" s="4"/>
      <c r="QCG106" s="4"/>
      <c r="QCH106" s="4"/>
      <c r="QCI106" s="4"/>
      <c r="QCJ106" s="4"/>
      <c r="QCK106" s="4"/>
      <c r="QCL106" s="4"/>
      <c r="QCM106" s="4"/>
      <c r="QCN106" s="4"/>
      <c r="QCO106" s="4"/>
      <c r="QCP106" s="4"/>
      <c r="QCQ106" s="4"/>
      <c r="QCR106" s="4"/>
      <c r="QCS106" s="4"/>
      <c r="QCT106" s="4"/>
      <c r="QCU106" s="4"/>
      <c r="QCV106" s="4"/>
      <c r="QCW106" s="4"/>
      <c r="QCX106" s="4"/>
      <c r="QCY106" s="4"/>
      <c r="QCZ106" s="4"/>
      <c r="QDA106" s="4"/>
      <c r="QDB106" s="4"/>
      <c r="QDC106" s="4"/>
      <c r="QDD106" s="4"/>
      <c r="QDE106" s="4"/>
      <c r="QDF106" s="4"/>
      <c r="QDG106" s="4"/>
      <c r="QDH106" s="4"/>
      <c r="QDI106" s="4"/>
      <c r="QDJ106" s="4"/>
      <c r="QDK106" s="4"/>
      <c r="QDL106" s="4"/>
      <c r="QDM106" s="4"/>
      <c r="QDN106" s="4"/>
      <c r="QDO106" s="4"/>
      <c r="QDP106" s="4"/>
      <c r="QDQ106" s="4"/>
      <c r="QDR106" s="4"/>
      <c r="QDS106" s="4"/>
      <c r="QDT106" s="4"/>
      <c r="QDU106" s="4"/>
      <c r="QDV106" s="4"/>
      <c r="QDW106" s="4"/>
      <c r="QDX106" s="4"/>
      <c r="QDY106" s="4"/>
      <c r="QDZ106" s="4"/>
      <c r="QEA106" s="4"/>
      <c r="QEB106" s="4"/>
      <c r="QEC106" s="4"/>
      <c r="QED106" s="4"/>
      <c r="QEE106" s="4"/>
      <c r="QEF106" s="4"/>
      <c r="QEG106" s="4"/>
      <c r="QEH106" s="4"/>
      <c r="QEI106" s="4"/>
      <c r="QEJ106" s="4"/>
      <c r="QEK106" s="4"/>
      <c r="QEL106" s="4"/>
      <c r="QEM106" s="4"/>
      <c r="QEN106" s="4"/>
      <c r="QEO106" s="4"/>
      <c r="QEP106" s="4"/>
      <c r="QEQ106" s="4"/>
      <c r="QER106" s="4"/>
      <c r="QES106" s="4"/>
      <c r="QET106" s="4"/>
      <c r="QEU106" s="4"/>
      <c r="QEV106" s="4"/>
      <c r="QEW106" s="4"/>
      <c r="QEX106" s="4"/>
      <c r="QEY106" s="4"/>
      <c r="QEZ106" s="4"/>
      <c r="QFA106" s="4"/>
      <c r="QFB106" s="4"/>
      <c r="QFC106" s="4"/>
      <c r="QFD106" s="4"/>
      <c r="QFE106" s="4"/>
      <c r="QFF106" s="4"/>
      <c r="QFG106" s="4"/>
      <c r="QFH106" s="4"/>
      <c r="QFI106" s="4"/>
      <c r="QFJ106" s="4"/>
      <c r="QFK106" s="4"/>
      <c r="QFL106" s="4"/>
      <c r="QFM106" s="4"/>
      <c r="QFN106" s="4"/>
      <c r="QFO106" s="4"/>
      <c r="QFP106" s="4"/>
      <c r="QFQ106" s="4"/>
      <c r="QFR106" s="4"/>
      <c r="QFS106" s="4"/>
      <c r="QFT106" s="4"/>
      <c r="QFU106" s="4"/>
      <c r="QFV106" s="4"/>
      <c r="QFW106" s="4"/>
      <c r="QFX106" s="4"/>
      <c r="QFY106" s="4"/>
      <c r="QFZ106" s="4"/>
      <c r="QGA106" s="4"/>
      <c r="QGB106" s="4"/>
      <c r="QGC106" s="4"/>
      <c r="QGD106" s="4"/>
      <c r="QGE106" s="4"/>
      <c r="QGF106" s="4"/>
      <c r="QGG106" s="4"/>
      <c r="QGH106" s="4"/>
      <c r="QGI106" s="4"/>
      <c r="QGJ106" s="4"/>
      <c r="QGK106" s="4"/>
      <c r="QGL106" s="4"/>
      <c r="QGM106" s="4"/>
      <c r="QGN106" s="4"/>
      <c r="QGO106" s="4"/>
      <c r="QGP106" s="4"/>
      <c r="QGQ106" s="4"/>
      <c r="QGR106" s="4"/>
      <c r="QGS106" s="4"/>
      <c r="QGT106" s="4"/>
      <c r="QGU106" s="4"/>
      <c r="QGV106" s="4"/>
      <c r="QGW106" s="4"/>
      <c r="QGX106" s="4"/>
      <c r="QGY106" s="4"/>
      <c r="QGZ106" s="4"/>
      <c r="QHA106" s="4"/>
      <c r="QHB106" s="4"/>
      <c r="QHC106" s="4"/>
      <c r="QHD106" s="4"/>
      <c r="QHE106" s="4"/>
      <c r="QHF106" s="4"/>
      <c r="QHG106" s="4"/>
      <c r="QHH106" s="4"/>
      <c r="QHI106" s="4"/>
      <c r="QHJ106" s="4"/>
      <c r="QHK106" s="4"/>
      <c r="QHL106" s="4"/>
      <c r="QHM106" s="4"/>
      <c r="QHN106" s="4"/>
      <c r="QHO106" s="4"/>
      <c r="QHP106" s="4"/>
      <c r="QHQ106" s="4"/>
      <c r="QHR106" s="4"/>
      <c r="QHS106" s="4"/>
      <c r="QHT106" s="4"/>
      <c r="QHU106" s="4"/>
      <c r="QHV106" s="4"/>
      <c r="QHW106" s="4"/>
      <c r="QHX106" s="4"/>
      <c r="QHY106" s="4"/>
      <c r="QHZ106" s="4"/>
      <c r="QIA106" s="4"/>
      <c r="QIB106" s="4"/>
      <c r="QIC106" s="4"/>
      <c r="QID106" s="4"/>
      <c r="QIE106" s="4"/>
      <c r="QIF106" s="4"/>
      <c r="QIG106" s="4"/>
      <c r="QIH106" s="4"/>
      <c r="QII106" s="4"/>
      <c r="QIJ106" s="4"/>
      <c r="QIK106" s="4"/>
      <c r="QIL106" s="4"/>
      <c r="QIM106" s="4"/>
      <c r="QIN106" s="4"/>
      <c r="QIO106" s="4"/>
      <c r="QIP106" s="4"/>
      <c r="QIQ106" s="4"/>
      <c r="QIR106" s="4"/>
      <c r="QIS106" s="4"/>
      <c r="QIT106" s="4"/>
      <c r="QIU106" s="4"/>
      <c r="QIV106" s="4"/>
      <c r="QIW106" s="4"/>
      <c r="QIX106" s="4"/>
      <c r="QIY106" s="4"/>
      <c r="QIZ106" s="4"/>
      <c r="QJA106" s="4"/>
      <c r="QJB106" s="4"/>
      <c r="QJC106" s="4"/>
      <c r="QJD106" s="4"/>
      <c r="QJE106" s="4"/>
      <c r="QJF106" s="4"/>
      <c r="QJG106" s="4"/>
      <c r="QJH106" s="4"/>
      <c r="QJI106" s="4"/>
      <c r="QJJ106" s="4"/>
      <c r="QJK106" s="4"/>
      <c r="QJL106" s="4"/>
      <c r="QJM106" s="4"/>
      <c r="QJN106" s="4"/>
      <c r="QJO106" s="4"/>
      <c r="QJP106" s="4"/>
      <c r="QJQ106" s="4"/>
      <c r="QJR106" s="4"/>
      <c r="QJS106" s="4"/>
      <c r="QJT106" s="4"/>
      <c r="QJU106" s="4"/>
      <c r="QJV106" s="4"/>
      <c r="QJW106" s="4"/>
      <c r="QJX106" s="4"/>
      <c r="QJY106" s="4"/>
      <c r="QJZ106" s="4"/>
      <c r="QKA106" s="4"/>
      <c r="QKB106" s="4"/>
      <c r="QKC106" s="4"/>
      <c r="QKD106" s="4"/>
      <c r="QKE106" s="4"/>
      <c r="QKF106" s="4"/>
      <c r="QKG106" s="4"/>
      <c r="QKH106" s="4"/>
      <c r="QKI106" s="4"/>
      <c r="QKJ106" s="4"/>
      <c r="QKK106" s="4"/>
      <c r="QKL106" s="4"/>
      <c r="QKM106" s="4"/>
      <c r="QKN106" s="4"/>
      <c r="QKO106" s="4"/>
      <c r="QKP106" s="4"/>
      <c r="QKQ106" s="4"/>
      <c r="QKR106" s="4"/>
      <c r="QKS106" s="4"/>
      <c r="QKT106" s="4"/>
      <c r="QKU106" s="4"/>
      <c r="QKV106" s="4"/>
      <c r="QKW106" s="4"/>
      <c r="QKX106" s="4"/>
      <c r="QKY106" s="4"/>
      <c r="QKZ106" s="4"/>
      <c r="QLA106" s="4"/>
      <c r="QLB106" s="4"/>
      <c r="QLC106" s="4"/>
      <c r="QLD106" s="4"/>
      <c r="QLE106" s="4"/>
      <c r="QLF106" s="4"/>
      <c r="QLG106" s="4"/>
      <c r="QLH106" s="4"/>
      <c r="QLI106" s="4"/>
      <c r="QLJ106" s="4"/>
      <c r="QLK106" s="4"/>
      <c r="QLL106" s="4"/>
      <c r="QLM106" s="4"/>
      <c r="QLN106" s="4"/>
      <c r="QLO106" s="4"/>
      <c r="QLP106" s="4"/>
      <c r="QLQ106" s="4"/>
      <c r="QLR106" s="4"/>
      <c r="QLS106" s="4"/>
      <c r="QLT106" s="4"/>
      <c r="QLU106" s="4"/>
      <c r="QLV106" s="4"/>
      <c r="QLW106" s="4"/>
      <c r="QLX106" s="4"/>
      <c r="QLY106" s="4"/>
      <c r="QLZ106" s="4"/>
      <c r="QMA106" s="4"/>
      <c r="QMB106" s="4"/>
      <c r="QMC106" s="4"/>
      <c r="QMD106" s="4"/>
      <c r="QME106" s="4"/>
      <c r="QMF106" s="4"/>
      <c r="QMG106" s="4"/>
      <c r="QMH106" s="4"/>
      <c r="QMI106" s="4"/>
      <c r="QMJ106" s="4"/>
      <c r="QMK106" s="4"/>
      <c r="QML106" s="4"/>
      <c r="QMM106" s="4"/>
      <c r="QMN106" s="4"/>
      <c r="QMO106" s="4"/>
      <c r="QMP106" s="4"/>
      <c r="QMQ106" s="4"/>
      <c r="QMR106" s="4"/>
      <c r="QMS106" s="4"/>
      <c r="QMT106" s="4"/>
      <c r="QMU106" s="4"/>
      <c r="QMV106" s="4"/>
      <c r="QMW106" s="4"/>
      <c r="QMX106" s="4"/>
      <c r="QMY106" s="4"/>
      <c r="QMZ106" s="4"/>
      <c r="QNA106" s="4"/>
      <c r="QNB106" s="4"/>
      <c r="QNC106" s="4"/>
      <c r="QND106" s="4"/>
      <c r="QNE106" s="4"/>
      <c r="QNF106" s="4"/>
      <c r="QNG106" s="4"/>
      <c r="QNH106" s="4"/>
      <c r="QNI106" s="4"/>
      <c r="QNJ106" s="4"/>
      <c r="QNK106" s="4"/>
      <c r="QNL106" s="4"/>
      <c r="QNM106" s="4"/>
      <c r="QNN106" s="4"/>
      <c r="QNO106" s="4"/>
      <c r="QNP106" s="4"/>
      <c r="QNQ106" s="4"/>
      <c r="QNR106" s="4"/>
      <c r="QNS106" s="4"/>
      <c r="QNT106" s="4"/>
      <c r="QNU106" s="4"/>
      <c r="QNV106" s="4"/>
      <c r="QNW106" s="4"/>
      <c r="QNX106" s="4"/>
      <c r="QNY106" s="4"/>
      <c r="QNZ106" s="4"/>
      <c r="QOA106" s="4"/>
      <c r="QOB106" s="4"/>
      <c r="QOC106" s="4"/>
      <c r="QOD106" s="4"/>
      <c r="QOE106" s="4"/>
      <c r="QOF106" s="4"/>
      <c r="QOG106" s="4"/>
      <c r="QOH106" s="4"/>
      <c r="QOI106" s="4"/>
      <c r="QOJ106" s="4"/>
      <c r="QOK106" s="4"/>
      <c r="QOL106" s="4"/>
      <c r="QOM106" s="4"/>
      <c r="QON106" s="4"/>
      <c r="QOO106" s="4"/>
      <c r="QOP106" s="4"/>
      <c r="QOQ106" s="4"/>
      <c r="QOR106" s="4"/>
      <c r="QOS106" s="4"/>
      <c r="QOT106" s="4"/>
      <c r="QOU106" s="4"/>
      <c r="QOV106" s="4"/>
      <c r="QOW106" s="4"/>
      <c r="QOX106" s="4"/>
      <c r="QOY106" s="4"/>
      <c r="QOZ106" s="4"/>
      <c r="QPA106" s="4"/>
      <c r="QPB106" s="4"/>
      <c r="QPC106" s="4"/>
      <c r="QPD106" s="4"/>
      <c r="QPE106" s="4"/>
      <c r="QPF106" s="4"/>
      <c r="QPG106" s="4"/>
      <c r="QPH106" s="4"/>
      <c r="QPI106" s="4"/>
      <c r="QPJ106" s="4"/>
      <c r="QPK106" s="4"/>
      <c r="QPL106" s="4"/>
      <c r="QPM106" s="4"/>
      <c r="QPN106" s="4"/>
      <c r="QPO106" s="4"/>
      <c r="QPP106" s="4"/>
      <c r="QPQ106" s="4"/>
      <c r="QPR106" s="4"/>
      <c r="QPS106" s="4"/>
      <c r="QPT106" s="4"/>
      <c r="QPU106" s="4"/>
      <c r="QPV106" s="4"/>
      <c r="QPW106" s="4"/>
      <c r="QPX106" s="4"/>
      <c r="QPY106" s="4"/>
      <c r="QPZ106" s="4"/>
      <c r="QQA106" s="4"/>
      <c r="QQB106" s="4"/>
      <c r="QQC106" s="4"/>
      <c r="QQD106" s="4"/>
      <c r="QQE106" s="4"/>
      <c r="QQF106" s="4"/>
      <c r="QQG106" s="4"/>
      <c r="QQH106" s="4"/>
      <c r="QQI106" s="4"/>
      <c r="QQJ106" s="4"/>
      <c r="QQK106" s="4"/>
      <c r="QQL106" s="4"/>
      <c r="QQM106" s="4"/>
      <c r="QQN106" s="4"/>
      <c r="QQO106" s="4"/>
      <c r="QQP106" s="4"/>
      <c r="QQQ106" s="4"/>
      <c r="QQR106" s="4"/>
      <c r="QQS106" s="4"/>
      <c r="QQT106" s="4"/>
      <c r="QQU106" s="4"/>
      <c r="QQV106" s="4"/>
      <c r="QQW106" s="4"/>
      <c r="QQX106" s="4"/>
      <c r="QQY106" s="4"/>
      <c r="QQZ106" s="4"/>
      <c r="QRA106" s="4"/>
      <c r="QRB106" s="4"/>
      <c r="QRC106" s="4"/>
      <c r="QRD106" s="4"/>
      <c r="QRE106" s="4"/>
      <c r="QRF106" s="4"/>
      <c r="QRG106" s="4"/>
      <c r="QRH106" s="4"/>
      <c r="QRI106" s="4"/>
      <c r="QRJ106" s="4"/>
      <c r="QRK106" s="4"/>
      <c r="QRL106" s="4"/>
      <c r="QRM106" s="4"/>
      <c r="QRN106" s="4"/>
      <c r="QRO106" s="4"/>
      <c r="QRP106" s="4"/>
      <c r="QRQ106" s="4"/>
      <c r="QRR106" s="4"/>
      <c r="QRS106" s="4"/>
      <c r="QRT106" s="4"/>
      <c r="QRU106" s="4"/>
      <c r="QRV106" s="4"/>
      <c r="QRW106" s="4"/>
      <c r="QRX106" s="4"/>
      <c r="QRY106" s="4"/>
      <c r="QRZ106" s="4"/>
      <c r="QSA106" s="4"/>
      <c r="QSB106" s="4"/>
      <c r="QSC106" s="4"/>
      <c r="QSD106" s="4"/>
      <c r="QSE106" s="4"/>
      <c r="QSF106" s="4"/>
      <c r="QSG106" s="4"/>
      <c r="QSH106" s="4"/>
      <c r="QSI106" s="4"/>
      <c r="QSJ106" s="4"/>
      <c r="QSK106" s="4"/>
      <c r="QSL106" s="4"/>
      <c r="QSM106" s="4"/>
      <c r="QSN106" s="4"/>
      <c r="QSO106" s="4"/>
      <c r="QSP106" s="4"/>
      <c r="QSQ106" s="4"/>
      <c r="QSR106" s="4"/>
      <c r="QSS106" s="4"/>
      <c r="QST106" s="4"/>
      <c r="QSU106" s="4"/>
      <c r="QSV106" s="4"/>
      <c r="QSW106" s="4"/>
      <c r="QSX106" s="4"/>
      <c r="QSY106" s="4"/>
      <c r="QSZ106" s="4"/>
      <c r="QTA106" s="4"/>
      <c r="QTB106" s="4"/>
      <c r="QTC106" s="4"/>
      <c r="QTD106" s="4"/>
      <c r="QTE106" s="4"/>
      <c r="QTF106" s="4"/>
      <c r="QTG106" s="4"/>
      <c r="QTH106" s="4"/>
      <c r="QTI106" s="4"/>
      <c r="QTJ106" s="4"/>
      <c r="QTK106" s="4"/>
      <c r="QTL106" s="4"/>
      <c r="QTM106" s="4"/>
      <c r="QTN106" s="4"/>
      <c r="QTO106" s="4"/>
      <c r="QTP106" s="4"/>
      <c r="QTQ106" s="4"/>
      <c r="QTR106" s="4"/>
      <c r="QTS106" s="4"/>
      <c r="QTT106" s="4"/>
      <c r="QTU106" s="4"/>
      <c r="QTV106" s="4"/>
      <c r="QTW106" s="4"/>
      <c r="QTX106" s="4"/>
      <c r="QTY106" s="4"/>
      <c r="QTZ106" s="4"/>
      <c r="QUA106" s="4"/>
      <c r="QUB106" s="4"/>
      <c r="QUC106" s="4"/>
      <c r="QUD106" s="4"/>
      <c r="QUE106" s="4"/>
      <c r="QUF106" s="4"/>
      <c r="QUG106" s="4"/>
      <c r="QUH106" s="4"/>
      <c r="QUI106" s="4"/>
      <c r="QUJ106" s="4"/>
      <c r="QUK106" s="4"/>
      <c r="QUL106" s="4"/>
      <c r="QUM106" s="4"/>
      <c r="QUN106" s="4"/>
      <c r="QUO106" s="4"/>
      <c r="QUP106" s="4"/>
      <c r="QUQ106" s="4"/>
      <c r="QUR106" s="4"/>
      <c r="QUS106" s="4"/>
      <c r="QUT106" s="4"/>
      <c r="QUU106" s="4"/>
      <c r="QUV106" s="4"/>
      <c r="QUW106" s="4"/>
      <c r="QUX106" s="4"/>
      <c r="QUY106" s="4"/>
      <c r="QUZ106" s="4"/>
      <c r="QVA106" s="4"/>
      <c r="QVB106" s="4"/>
      <c r="QVC106" s="4"/>
      <c r="QVD106" s="4"/>
      <c r="QVE106" s="4"/>
      <c r="QVF106" s="4"/>
      <c r="QVG106" s="4"/>
      <c r="QVH106" s="4"/>
      <c r="QVI106" s="4"/>
      <c r="QVJ106" s="4"/>
      <c r="QVK106" s="4"/>
      <c r="QVL106" s="4"/>
      <c r="QVM106" s="4"/>
      <c r="QVN106" s="4"/>
      <c r="QVO106" s="4"/>
      <c r="QVP106" s="4"/>
      <c r="QVQ106" s="4"/>
      <c r="QVR106" s="4"/>
      <c r="QVS106" s="4"/>
      <c r="QVT106" s="4"/>
      <c r="QVU106" s="4"/>
      <c r="QVV106" s="4"/>
      <c r="QVW106" s="4"/>
      <c r="QVX106" s="4"/>
      <c r="QVY106" s="4"/>
      <c r="QVZ106" s="4"/>
      <c r="QWA106" s="4"/>
      <c r="QWB106" s="4"/>
      <c r="QWC106" s="4"/>
      <c r="QWD106" s="4"/>
      <c r="QWE106" s="4"/>
      <c r="QWF106" s="4"/>
      <c r="QWG106" s="4"/>
      <c r="QWH106" s="4"/>
      <c r="QWI106" s="4"/>
      <c r="QWJ106" s="4"/>
      <c r="QWK106" s="4"/>
      <c r="QWL106" s="4"/>
      <c r="QWM106" s="4"/>
      <c r="QWN106" s="4"/>
      <c r="QWO106" s="4"/>
      <c r="QWP106" s="4"/>
      <c r="QWQ106" s="4"/>
      <c r="QWR106" s="4"/>
      <c r="QWS106" s="4"/>
      <c r="QWT106" s="4"/>
      <c r="QWU106" s="4"/>
      <c r="QWV106" s="4"/>
      <c r="QWW106" s="4"/>
      <c r="QWX106" s="4"/>
      <c r="QWY106" s="4"/>
      <c r="QWZ106" s="4"/>
      <c r="QXA106" s="4"/>
      <c r="QXB106" s="4"/>
      <c r="QXC106" s="4"/>
      <c r="QXD106" s="4"/>
      <c r="QXE106" s="4"/>
      <c r="QXF106" s="4"/>
      <c r="QXG106" s="4"/>
      <c r="QXH106" s="4"/>
      <c r="QXI106" s="4"/>
      <c r="QXJ106" s="4"/>
      <c r="QXK106" s="4"/>
      <c r="QXL106" s="4"/>
      <c r="QXM106" s="4"/>
      <c r="QXN106" s="4"/>
      <c r="QXO106" s="4"/>
      <c r="QXP106" s="4"/>
      <c r="QXQ106" s="4"/>
      <c r="QXR106" s="4"/>
      <c r="QXS106" s="4"/>
      <c r="QXT106" s="4"/>
      <c r="QXU106" s="4"/>
      <c r="QXV106" s="4"/>
      <c r="QXW106" s="4"/>
      <c r="QXX106" s="4"/>
      <c r="QXY106" s="4"/>
      <c r="QXZ106" s="4"/>
      <c r="QYA106" s="4"/>
      <c r="QYB106" s="4"/>
      <c r="QYC106" s="4"/>
      <c r="QYD106" s="4"/>
      <c r="QYE106" s="4"/>
      <c r="QYF106" s="4"/>
      <c r="QYG106" s="4"/>
      <c r="QYH106" s="4"/>
      <c r="QYI106" s="4"/>
      <c r="QYJ106" s="4"/>
      <c r="QYK106" s="4"/>
      <c r="QYL106" s="4"/>
      <c r="QYM106" s="4"/>
      <c r="QYN106" s="4"/>
      <c r="QYO106" s="4"/>
      <c r="QYP106" s="4"/>
      <c r="QYQ106" s="4"/>
      <c r="QYR106" s="4"/>
      <c r="QYS106" s="4"/>
      <c r="QYT106" s="4"/>
      <c r="QYU106" s="4"/>
      <c r="QYV106" s="4"/>
      <c r="QYW106" s="4"/>
      <c r="QYX106" s="4"/>
      <c r="QYY106" s="4"/>
      <c r="QYZ106" s="4"/>
      <c r="QZA106" s="4"/>
      <c r="QZB106" s="4"/>
      <c r="QZC106" s="4"/>
      <c r="QZD106" s="4"/>
      <c r="QZE106" s="4"/>
      <c r="QZF106" s="4"/>
      <c r="QZG106" s="4"/>
      <c r="QZH106" s="4"/>
      <c r="QZI106" s="4"/>
      <c r="QZJ106" s="4"/>
      <c r="QZK106" s="4"/>
      <c r="QZL106" s="4"/>
      <c r="QZM106" s="4"/>
      <c r="QZN106" s="4"/>
      <c r="QZO106" s="4"/>
      <c r="QZP106" s="4"/>
      <c r="QZQ106" s="4"/>
      <c r="QZR106" s="4"/>
      <c r="QZS106" s="4"/>
      <c r="QZT106" s="4"/>
      <c r="QZU106" s="4"/>
      <c r="QZV106" s="4"/>
      <c r="QZW106" s="4"/>
      <c r="QZX106" s="4"/>
      <c r="QZY106" s="4"/>
      <c r="QZZ106" s="4"/>
      <c r="RAA106" s="4"/>
      <c r="RAB106" s="4"/>
      <c r="RAC106" s="4"/>
      <c r="RAD106" s="4"/>
      <c r="RAE106" s="4"/>
      <c r="RAF106" s="4"/>
      <c r="RAG106" s="4"/>
      <c r="RAH106" s="4"/>
      <c r="RAI106" s="4"/>
      <c r="RAJ106" s="4"/>
      <c r="RAK106" s="4"/>
      <c r="RAL106" s="4"/>
      <c r="RAM106" s="4"/>
      <c r="RAN106" s="4"/>
      <c r="RAO106" s="4"/>
      <c r="RAP106" s="4"/>
      <c r="RAQ106" s="4"/>
      <c r="RAR106" s="4"/>
      <c r="RAS106" s="4"/>
      <c r="RAT106" s="4"/>
      <c r="RAU106" s="4"/>
      <c r="RAV106" s="4"/>
      <c r="RAW106" s="4"/>
      <c r="RAX106" s="4"/>
      <c r="RAY106" s="4"/>
      <c r="RAZ106" s="4"/>
      <c r="RBA106" s="4"/>
      <c r="RBB106" s="4"/>
      <c r="RBC106" s="4"/>
      <c r="RBD106" s="4"/>
      <c r="RBE106" s="4"/>
      <c r="RBF106" s="4"/>
      <c r="RBG106" s="4"/>
      <c r="RBH106" s="4"/>
      <c r="RBI106" s="4"/>
      <c r="RBJ106" s="4"/>
      <c r="RBK106" s="4"/>
      <c r="RBL106" s="4"/>
      <c r="RBM106" s="4"/>
      <c r="RBN106" s="4"/>
      <c r="RBO106" s="4"/>
      <c r="RBP106" s="4"/>
      <c r="RBQ106" s="4"/>
      <c r="RBR106" s="4"/>
      <c r="RBS106" s="4"/>
      <c r="RBT106" s="4"/>
      <c r="RBU106" s="4"/>
      <c r="RBV106" s="4"/>
      <c r="RBW106" s="4"/>
      <c r="RBX106" s="4"/>
      <c r="RBY106" s="4"/>
      <c r="RBZ106" s="4"/>
      <c r="RCA106" s="4"/>
      <c r="RCB106" s="4"/>
      <c r="RCC106" s="4"/>
      <c r="RCD106" s="4"/>
      <c r="RCE106" s="4"/>
      <c r="RCF106" s="4"/>
      <c r="RCG106" s="4"/>
      <c r="RCH106" s="4"/>
      <c r="RCI106" s="4"/>
      <c r="RCJ106" s="4"/>
      <c r="RCK106" s="4"/>
      <c r="RCL106" s="4"/>
      <c r="RCM106" s="4"/>
      <c r="RCN106" s="4"/>
      <c r="RCO106" s="4"/>
      <c r="RCP106" s="4"/>
      <c r="RCQ106" s="4"/>
      <c r="RCR106" s="4"/>
      <c r="RCS106" s="4"/>
      <c r="RCT106" s="4"/>
      <c r="RCU106" s="4"/>
      <c r="RCV106" s="4"/>
      <c r="RCW106" s="4"/>
      <c r="RCX106" s="4"/>
      <c r="RCY106" s="4"/>
      <c r="RCZ106" s="4"/>
      <c r="RDA106" s="4"/>
      <c r="RDB106" s="4"/>
      <c r="RDC106" s="4"/>
      <c r="RDD106" s="4"/>
      <c r="RDE106" s="4"/>
      <c r="RDF106" s="4"/>
      <c r="RDG106" s="4"/>
      <c r="RDH106" s="4"/>
      <c r="RDI106" s="4"/>
      <c r="RDJ106" s="4"/>
      <c r="RDK106" s="4"/>
      <c r="RDL106" s="4"/>
      <c r="RDM106" s="4"/>
      <c r="RDN106" s="4"/>
      <c r="RDO106" s="4"/>
      <c r="RDP106" s="4"/>
      <c r="RDQ106" s="4"/>
      <c r="RDR106" s="4"/>
      <c r="RDS106" s="4"/>
      <c r="RDT106" s="4"/>
      <c r="RDU106" s="4"/>
      <c r="RDV106" s="4"/>
      <c r="RDW106" s="4"/>
      <c r="RDX106" s="4"/>
      <c r="RDY106" s="4"/>
      <c r="RDZ106" s="4"/>
      <c r="REA106" s="4"/>
      <c r="REB106" s="4"/>
      <c r="REC106" s="4"/>
      <c r="RED106" s="4"/>
      <c r="REE106" s="4"/>
      <c r="REF106" s="4"/>
      <c r="REG106" s="4"/>
      <c r="REH106" s="4"/>
      <c r="REI106" s="4"/>
      <c r="REJ106" s="4"/>
      <c r="REK106" s="4"/>
      <c r="REL106" s="4"/>
      <c r="REM106" s="4"/>
      <c r="REN106" s="4"/>
      <c r="REO106" s="4"/>
      <c r="REP106" s="4"/>
      <c r="REQ106" s="4"/>
      <c r="RER106" s="4"/>
      <c r="RES106" s="4"/>
      <c r="RET106" s="4"/>
      <c r="REU106" s="4"/>
      <c r="REV106" s="4"/>
      <c r="REW106" s="4"/>
      <c r="REX106" s="4"/>
      <c r="REY106" s="4"/>
      <c r="REZ106" s="4"/>
      <c r="RFA106" s="4"/>
      <c r="RFB106" s="4"/>
      <c r="RFC106" s="4"/>
      <c r="RFD106" s="4"/>
      <c r="RFE106" s="4"/>
      <c r="RFF106" s="4"/>
      <c r="RFG106" s="4"/>
      <c r="RFH106" s="4"/>
      <c r="RFI106" s="4"/>
      <c r="RFJ106" s="4"/>
      <c r="RFK106" s="4"/>
      <c r="RFL106" s="4"/>
      <c r="RFM106" s="4"/>
      <c r="RFN106" s="4"/>
      <c r="RFO106" s="4"/>
      <c r="RFP106" s="4"/>
      <c r="RFQ106" s="4"/>
      <c r="RFR106" s="4"/>
      <c r="RFS106" s="4"/>
      <c r="RFT106" s="4"/>
      <c r="RFU106" s="4"/>
      <c r="RFV106" s="4"/>
      <c r="RFW106" s="4"/>
      <c r="RFX106" s="4"/>
      <c r="RFY106" s="4"/>
      <c r="RFZ106" s="4"/>
      <c r="RGA106" s="4"/>
      <c r="RGB106" s="4"/>
      <c r="RGC106" s="4"/>
      <c r="RGD106" s="4"/>
      <c r="RGE106" s="4"/>
      <c r="RGF106" s="4"/>
      <c r="RGG106" s="4"/>
      <c r="RGH106" s="4"/>
      <c r="RGI106" s="4"/>
      <c r="RGJ106" s="4"/>
      <c r="RGK106" s="4"/>
      <c r="RGL106" s="4"/>
      <c r="RGM106" s="4"/>
      <c r="RGN106" s="4"/>
      <c r="RGO106" s="4"/>
      <c r="RGP106" s="4"/>
      <c r="RGQ106" s="4"/>
      <c r="RGR106" s="4"/>
      <c r="RGS106" s="4"/>
      <c r="RGT106" s="4"/>
      <c r="RGU106" s="4"/>
      <c r="RGV106" s="4"/>
      <c r="RGW106" s="4"/>
      <c r="RGX106" s="4"/>
      <c r="RGY106" s="4"/>
      <c r="RGZ106" s="4"/>
      <c r="RHA106" s="4"/>
      <c r="RHB106" s="4"/>
      <c r="RHC106" s="4"/>
      <c r="RHD106" s="4"/>
      <c r="RHE106" s="4"/>
      <c r="RHF106" s="4"/>
      <c r="RHG106" s="4"/>
      <c r="RHH106" s="4"/>
      <c r="RHI106" s="4"/>
      <c r="RHJ106" s="4"/>
      <c r="RHK106" s="4"/>
      <c r="RHL106" s="4"/>
      <c r="RHM106" s="4"/>
      <c r="RHN106" s="4"/>
      <c r="RHO106" s="4"/>
      <c r="RHP106" s="4"/>
      <c r="RHQ106" s="4"/>
      <c r="RHR106" s="4"/>
      <c r="RHS106" s="4"/>
      <c r="RHT106" s="4"/>
      <c r="RHU106" s="4"/>
      <c r="RHV106" s="4"/>
      <c r="RHW106" s="4"/>
      <c r="RHX106" s="4"/>
      <c r="RHY106" s="4"/>
      <c r="RHZ106" s="4"/>
      <c r="RIA106" s="4"/>
      <c r="RIB106" s="4"/>
      <c r="RIC106" s="4"/>
      <c r="RID106" s="4"/>
      <c r="RIE106" s="4"/>
      <c r="RIF106" s="4"/>
      <c r="RIG106" s="4"/>
      <c r="RIH106" s="4"/>
      <c r="RII106" s="4"/>
      <c r="RIJ106" s="4"/>
      <c r="RIK106" s="4"/>
      <c r="RIL106" s="4"/>
      <c r="RIM106" s="4"/>
      <c r="RIN106" s="4"/>
      <c r="RIO106" s="4"/>
      <c r="RIP106" s="4"/>
      <c r="RIQ106" s="4"/>
      <c r="RIR106" s="4"/>
      <c r="RIS106" s="4"/>
      <c r="RIT106" s="4"/>
      <c r="RIU106" s="4"/>
      <c r="RIV106" s="4"/>
      <c r="RIW106" s="4"/>
      <c r="RIX106" s="4"/>
      <c r="RIY106" s="4"/>
      <c r="RIZ106" s="4"/>
      <c r="RJA106" s="4"/>
      <c r="RJB106" s="4"/>
      <c r="RJC106" s="4"/>
      <c r="RJD106" s="4"/>
      <c r="RJE106" s="4"/>
      <c r="RJF106" s="4"/>
      <c r="RJG106" s="4"/>
      <c r="RJH106" s="4"/>
      <c r="RJI106" s="4"/>
      <c r="RJJ106" s="4"/>
      <c r="RJK106" s="4"/>
      <c r="RJL106" s="4"/>
      <c r="RJM106" s="4"/>
      <c r="RJN106" s="4"/>
      <c r="RJO106" s="4"/>
      <c r="RJP106" s="4"/>
      <c r="RJQ106" s="4"/>
      <c r="RJR106" s="4"/>
      <c r="RJS106" s="4"/>
      <c r="RJT106" s="4"/>
      <c r="RJU106" s="4"/>
      <c r="RJV106" s="4"/>
      <c r="RJW106" s="4"/>
      <c r="RJX106" s="4"/>
      <c r="RJY106" s="4"/>
      <c r="RJZ106" s="4"/>
      <c r="RKA106" s="4"/>
      <c r="RKB106" s="4"/>
      <c r="RKC106" s="4"/>
      <c r="RKD106" s="4"/>
      <c r="RKE106" s="4"/>
      <c r="RKF106" s="4"/>
      <c r="RKG106" s="4"/>
      <c r="RKH106" s="4"/>
      <c r="RKI106" s="4"/>
      <c r="RKJ106" s="4"/>
      <c r="RKK106" s="4"/>
      <c r="RKL106" s="4"/>
      <c r="RKM106" s="4"/>
      <c r="RKN106" s="4"/>
      <c r="RKO106" s="4"/>
      <c r="RKP106" s="4"/>
      <c r="RKQ106" s="4"/>
      <c r="RKR106" s="4"/>
      <c r="RKS106" s="4"/>
      <c r="RKT106" s="4"/>
      <c r="RKU106" s="4"/>
      <c r="RKV106" s="4"/>
      <c r="RKW106" s="4"/>
      <c r="RKX106" s="4"/>
      <c r="RKY106" s="4"/>
      <c r="RKZ106" s="4"/>
      <c r="RLA106" s="4"/>
      <c r="RLB106" s="4"/>
      <c r="RLC106" s="4"/>
      <c r="RLD106" s="4"/>
      <c r="RLE106" s="4"/>
      <c r="RLF106" s="4"/>
      <c r="RLG106" s="4"/>
      <c r="RLH106" s="4"/>
      <c r="RLI106" s="4"/>
      <c r="RLJ106" s="4"/>
      <c r="RLK106" s="4"/>
      <c r="RLL106" s="4"/>
      <c r="RLM106" s="4"/>
      <c r="RLN106" s="4"/>
      <c r="RLO106" s="4"/>
      <c r="RLP106" s="4"/>
      <c r="RLQ106" s="4"/>
      <c r="RLR106" s="4"/>
      <c r="RLS106" s="4"/>
      <c r="RLT106" s="4"/>
      <c r="RLU106" s="4"/>
      <c r="RLV106" s="4"/>
      <c r="RLW106" s="4"/>
      <c r="RLX106" s="4"/>
      <c r="RLY106" s="4"/>
      <c r="RLZ106" s="4"/>
      <c r="RMA106" s="4"/>
      <c r="RMB106" s="4"/>
      <c r="RMC106" s="4"/>
      <c r="RMD106" s="4"/>
      <c r="RME106" s="4"/>
      <c r="RMF106" s="4"/>
      <c r="RMG106" s="4"/>
      <c r="RMH106" s="4"/>
      <c r="RMI106" s="4"/>
      <c r="RMJ106" s="4"/>
      <c r="RMK106" s="4"/>
      <c r="RML106" s="4"/>
      <c r="RMM106" s="4"/>
      <c r="RMN106" s="4"/>
      <c r="RMO106" s="4"/>
      <c r="RMP106" s="4"/>
      <c r="RMQ106" s="4"/>
      <c r="RMR106" s="4"/>
      <c r="RMS106" s="4"/>
      <c r="RMT106" s="4"/>
      <c r="RMU106" s="4"/>
      <c r="RMV106" s="4"/>
      <c r="RMW106" s="4"/>
      <c r="RMX106" s="4"/>
      <c r="RMY106" s="4"/>
      <c r="RMZ106" s="4"/>
      <c r="RNA106" s="4"/>
      <c r="RNB106" s="4"/>
      <c r="RNC106" s="4"/>
      <c r="RND106" s="4"/>
      <c r="RNE106" s="4"/>
      <c r="RNF106" s="4"/>
      <c r="RNG106" s="4"/>
      <c r="RNH106" s="4"/>
      <c r="RNI106" s="4"/>
      <c r="RNJ106" s="4"/>
      <c r="RNK106" s="4"/>
      <c r="RNL106" s="4"/>
      <c r="RNM106" s="4"/>
      <c r="RNN106" s="4"/>
      <c r="RNO106" s="4"/>
      <c r="RNP106" s="4"/>
      <c r="RNQ106" s="4"/>
      <c r="RNR106" s="4"/>
      <c r="RNS106" s="4"/>
      <c r="RNT106" s="4"/>
      <c r="RNU106" s="4"/>
      <c r="RNV106" s="4"/>
      <c r="RNW106" s="4"/>
      <c r="RNX106" s="4"/>
      <c r="RNY106" s="4"/>
      <c r="RNZ106" s="4"/>
      <c r="ROA106" s="4"/>
      <c r="ROB106" s="4"/>
      <c r="ROC106" s="4"/>
      <c r="ROD106" s="4"/>
      <c r="ROE106" s="4"/>
      <c r="ROF106" s="4"/>
      <c r="ROG106" s="4"/>
      <c r="ROH106" s="4"/>
      <c r="ROI106" s="4"/>
      <c r="ROJ106" s="4"/>
      <c r="ROK106" s="4"/>
      <c r="ROL106" s="4"/>
      <c r="ROM106" s="4"/>
      <c r="RON106" s="4"/>
      <c r="ROO106" s="4"/>
      <c r="ROP106" s="4"/>
      <c r="ROQ106" s="4"/>
      <c r="ROR106" s="4"/>
      <c r="ROS106" s="4"/>
      <c r="ROT106" s="4"/>
      <c r="ROU106" s="4"/>
      <c r="ROV106" s="4"/>
      <c r="ROW106" s="4"/>
      <c r="ROX106" s="4"/>
      <c r="ROY106" s="4"/>
      <c r="ROZ106" s="4"/>
      <c r="RPA106" s="4"/>
      <c r="RPB106" s="4"/>
      <c r="RPC106" s="4"/>
      <c r="RPD106" s="4"/>
      <c r="RPE106" s="4"/>
      <c r="RPF106" s="4"/>
      <c r="RPG106" s="4"/>
      <c r="RPH106" s="4"/>
      <c r="RPI106" s="4"/>
      <c r="RPJ106" s="4"/>
      <c r="RPK106" s="4"/>
      <c r="RPL106" s="4"/>
      <c r="RPM106" s="4"/>
      <c r="RPN106" s="4"/>
      <c r="RPO106" s="4"/>
      <c r="RPP106" s="4"/>
      <c r="RPQ106" s="4"/>
      <c r="RPR106" s="4"/>
      <c r="RPS106" s="4"/>
      <c r="RPT106" s="4"/>
      <c r="RPU106" s="4"/>
      <c r="RPV106" s="4"/>
      <c r="RPW106" s="4"/>
      <c r="RPX106" s="4"/>
      <c r="RPY106" s="4"/>
      <c r="RPZ106" s="4"/>
      <c r="RQA106" s="4"/>
      <c r="RQB106" s="4"/>
      <c r="RQC106" s="4"/>
      <c r="RQD106" s="4"/>
      <c r="RQE106" s="4"/>
      <c r="RQF106" s="4"/>
      <c r="RQG106" s="4"/>
      <c r="RQH106" s="4"/>
      <c r="RQI106" s="4"/>
      <c r="RQJ106" s="4"/>
      <c r="RQK106" s="4"/>
      <c r="RQL106" s="4"/>
      <c r="RQM106" s="4"/>
      <c r="RQN106" s="4"/>
      <c r="RQO106" s="4"/>
      <c r="RQP106" s="4"/>
      <c r="RQQ106" s="4"/>
      <c r="RQR106" s="4"/>
      <c r="RQS106" s="4"/>
      <c r="RQT106" s="4"/>
      <c r="RQU106" s="4"/>
      <c r="RQV106" s="4"/>
      <c r="RQW106" s="4"/>
      <c r="RQX106" s="4"/>
      <c r="RQY106" s="4"/>
      <c r="RQZ106" s="4"/>
      <c r="RRA106" s="4"/>
      <c r="RRB106" s="4"/>
      <c r="RRC106" s="4"/>
      <c r="RRD106" s="4"/>
      <c r="RRE106" s="4"/>
      <c r="RRF106" s="4"/>
      <c r="RRG106" s="4"/>
      <c r="RRH106" s="4"/>
      <c r="RRI106" s="4"/>
      <c r="RRJ106" s="4"/>
      <c r="RRK106" s="4"/>
      <c r="RRL106" s="4"/>
      <c r="RRM106" s="4"/>
      <c r="RRN106" s="4"/>
      <c r="RRO106" s="4"/>
      <c r="RRP106" s="4"/>
      <c r="RRQ106" s="4"/>
      <c r="RRR106" s="4"/>
      <c r="RRS106" s="4"/>
      <c r="RRT106" s="4"/>
      <c r="RRU106" s="4"/>
      <c r="RRV106" s="4"/>
      <c r="RRW106" s="4"/>
      <c r="RRX106" s="4"/>
      <c r="RRY106" s="4"/>
      <c r="RRZ106" s="4"/>
      <c r="RSA106" s="4"/>
      <c r="RSB106" s="4"/>
      <c r="RSC106" s="4"/>
      <c r="RSD106" s="4"/>
      <c r="RSE106" s="4"/>
      <c r="RSF106" s="4"/>
      <c r="RSG106" s="4"/>
      <c r="RSH106" s="4"/>
      <c r="RSI106" s="4"/>
      <c r="RSJ106" s="4"/>
      <c r="RSK106" s="4"/>
      <c r="RSL106" s="4"/>
      <c r="RSM106" s="4"/>
      <c r="RSN106" s="4"/>
      <c r="RSO106" s="4"/>
      <c r="RSP106" s="4"/>
      <c r="RSQ106" s="4"/>
      <c r="RSR106" s="4"/>
      <c r="RSS106" s="4"/>
      <c r="RST106" s="4"/>
      <c r="RSU106" s="4"/>
      <c r="RSV106" s="4"/>
      <c r="RSW106" s="4"/>
      <c r="RSX106" s="4"/>
      <c r="RSY106" s="4"/>
      <c r="RSZ106" s="4"/>
      <c r="RTA106" s="4"/>
      <c r="RTB106" s="4"/>
      <c r="RTC106" s="4"/>
      <c r="RTD106" s="4"/>
      <c r="RTE106" s="4"/>
      <c r="RTF106" s="4"/>
      <c r="RTG106" s="4"/>
      <c r="RTH106" s="4"/>
      <c r="RTI106" s="4"/>
      <c r="RTJ106" s="4"/>
      <c r="RTK106" s="4"/>
      <c r="RTL106" s="4"/>
      <c r="RTM106" s="4"/>
      <c r="RTN106" s="4"/>
      <c r="RTO106" s="4"/>
      <c r="RTP106" s="4"/>
      <c r="RTQ106" s="4"/>
      <c r="RTR106" s="4"/>
      <c r="RTS106" s="4"/>
      <c r="RTT106" s="4"/>
      <c r="RTU106" s="4"/>
      <c r="RTV106" s="4"/>
      <c r="RTW106" s="4"/>
      <c r="RTX106" s="4"/>
      <c r="RTY106" s="4"/>
      <c r="RTZ106" s="4"/>
      <c r="RUA106" s="4"/>
      <c r="RUB106" s="4"/>
      <c r="RUC106" s="4"/>
      <c r="RUD106" s="4"/>
      <c r="RUE106" s="4"/>
      <c r="RUF106" s="4"/>
      <c r="RUG106" s="4"/>
      <c r="RUH106" s="4"/>
      <c r="RUI106" s="4"/>
      <c r="RUJ106" s="4"/>
      <c r="RUK106" s="4"/>
      <c r="RUL106" s="4"/>
      <c r="RUM106" s="4"/>
      <c r="RUN106" s="4"/>
      <c r="RUO106" s="4"/>
      <c r="RUP106" s="4"/>
      <c r="RUQ106" s="4"/>
      <c r="RUR106" s="4"/>
      <c r="RUS106" s="4"/>
      <c r="RUT106" s="4"/>
      <c r="RUU106" s="4"/>
      <c r="RUV106" s="4"/>
      <c r="RUW106" s="4"/>
      <c r="RUX106" s="4"/>
      <c r="RUY106" s="4"/>
      <c r="RUZ106" s="4"/>
      <c r="RVA106" s="4"/>
      <c r="RVB106" s="4"/>
      <c r="RVC106" s="4"/>
      <c r="RVD106" s="4"/>
      <c r="RVE106" s="4"/>
      <c r="RVF106" s="4"/>
      <c r="RVG106" s="4"/>
      <c r="RVH106" s="4"/>
      <c r="RVI106" s="4"/>
      <c r="RVJ106" s="4"/>
      <c r="RVK106" s="4"/>
      <c r="RVL106" s="4"/>
      <c r="RVM106" s="4"/>
      <c r="RVN106" s="4"/>
      <c r="RVO106" s="4"/>
      <c r="RVP106" s="4"/>
      <c r="RVQ106" s="4"/>
      <c r="RVR106" s="4"/>
      <c r="RVS106" s="4"/>
      <c r="RVT106" s="4"/>
      <c r="RVU106" s="4"/>
      <c r="RVV106" s="4"/>
      <c r="RVW106" s="4"/>
      <c r="RVX106" s="4"/>
      <c r="RVY106" s="4"/>
      <c r="RVZ106" s="4"/>
      <c r="RWA106" s="4"/>
      <c r="RWB106" s="4"/>
      <c r="RWC106" s="4"/>
      <c r="RWD106" s="4"/>
      <c r="RWE106" s="4"/>
      <c r="RWF106" s="4"/>
      <c r="RWG106" s="4"/>
      <c r="RWH106" s="4"/>
      <c r="RWI106" s="4"/>
      <c r="RWJ106" s="4"/>
      <c r="RWK106" s="4"/>
      <c r="RWL106" s="4"/>
      <c r="RWM106" s="4"/>
      <c r="RWN106" s="4"/>
      <c r="RWO106" s="4"/>
      <c r="RWP106" s="4"/>
      <c r="RWQ106" s="4"/>
      <c r="RWR106" s="4"/>
      <c r="RWS106" s="4"/>
      <c r="RWT106" s="4"/>
      <c r="RWU106" s="4"/>
      <c r="RWV106" s="4"/>
      <c r="RWW106" s="4"/>
      <c r="RWX106" s="4"/>
      <c r="RWY106" s="4"/>
      <c r="RWZ106" s="4"/>
      <c r="RXA106" s="4"/>
      <c r="RXB106" s="4"/>
      <c r="RXC106" s="4"/>
      <c r="RXD106" s="4"/>
      <c r="RXE106" s="4"/>
      <c r="RXF106" s="4"/>
      <c r="RXG106" s="4"/>
      <c r="RXH106" s="4"/>
      <c r="RXI106" s="4"/>
      <c r="RXJ106" s="4"/>
      <c r="RXK106" s="4"/>
      <c r="RXL106" s="4"/>
      <c r="RXM106" s="4"/>
      <c r="RXN106" s="4"/>
      <c r="RXO106" s="4"/>
      <c r="RXP106" s="4"/>
      <c r="RXQ106" s="4"/>
      <c r="RXR106" s="4"/>
      <c r="RXS106" s="4"/>
      <c r="RXT106" s="4"/>
      <c r="RXU106" s="4"/>
      <c r="RXV106" s="4"/>
      <c r="RXW106" s="4"/>
      <c r="RXX106" s="4"/>
      <c r="RXY106" s="4"/>
      <c r="RXZ106" s="4"/>
      <c r="RYA106" s="4"/>
      <c r="RYB106" s="4"/>
      <c r="RYC106" s="4"/>
      <c r="RYD106" s="4"/>
      <c r="RYE106" s="4"/>
      <c r="RYF106" s="4"/>
      <c r="RYG106" s="4"/>
      <c r="RYH106" s="4"/>
      <c r="RYI106" s="4"/>
      <c r="RYJ106" s="4"/>
      <c r="RYK106" s="4"/>
      <c r="RYL106" s="4"/>
      <c r="RYM106" s="4"/>
      <c r="RYN106" s="4"/>
      <c r="RYO106" s="4"/>
      <c r="RYP106" s="4"/>
      <c r="RYQ106" s="4"/>
      <c r="RYR106" s="4"/>
      <c r="RYS106" s="4"/>
      <c r="RYT106" s="4"/>
      <c r="RYU106" s="4"/>
      <c r="RYV106" s="4"/>
      <c r="RYW106" s="4"/>
      <c r="RYX106" s="4"/>
      <c r="RYY106" s="4"/>
      <c r="RYZ106" s="4"/>
      <c r="RZA106" s="4"/>
      <c r="RZB106" s="4"/>
      <c r="RZC106" s="4"/>
      <c r="RZD106" s="4"/>
      <c r="RZE106" s="4"/>
      <c r="RZF106" s="4"/>
      <c r="RZG106" s="4"/>
      <c r="RZH106" s="4"/>
      <c r="RZI106" s="4"/>
      <c r="RZJ106" s="4"/>
      <c r="RZK106" s="4"/>
      <c r="RZL106" s="4"/>
      <c r="RZM106" s="4"/>
      <c r="RZN106" s="4"/>
      <c r="RZO106" s="4"/>
      <c r="RZP106" s="4"/>
      <c r="RZQ106" s="4"/>
      <c r="RZR106" s="4"/>
      <c r="RZS106" s="4"/>
      <c r="RZT106" s="4"/>
      <c r="RZU106" s="4"/>
      <c r="RZV106" s="4"/>
      <c r="RZW106" s="4"/>
      <c r="RZX106" s="4"/>
      <c r="RZY106" s="4"/>
      <c r="RZZ106" s="4"/>
      <c r="SAA106" s="4"/>
      <c r="SAB106" s="4"/>
      <c r="SAC106" s="4"/>
      <c r="SAD106" s="4"/>
      <c r="SAE106" s="4"/>
      <c r="SAF106" s="4"/>
      <c r="SAG106" s="4"/>
      <c r="SAH106" s="4"/>
      <c r="SAI106" s="4"/>
      <c r="SAJ106" s="4"/>
      <c r="SAK106" s="4"/>
      <c r="SAL106" s="4"/>
      <c r="SAM106" s="4"/>
      <c r="SAN106" s="4"/>
      <c r="SAO106" s="4"/>
      <c r="SAP106" s="4"/>
      <c r="SAQ106" s="4"/>
      <c r="SAR106" s="4"/>
      <c r="SAS106" s="4"/>
      <c r="SAT106" s="4"/>
      <c r="SAU106" s="4"/>
      <c r="SAV106" s="4"/>
      <c r="SAW106" s="4"/>
      <c r="SAX106" s="4"/>
      <c r="SAY106" s="4"/>
      <c r="SAZ106" s="4"/>
      <c r="SBA106" s="4"/>
      <c r="SBB106" s="4"/>
      <c r="SBC106" s="4"/>
      <c r="SBD106" s="4"/>
      <c r="SBE106" s="4"/>
      <c r="SBF106" s="4"/>
      <c r="SBG106" s="4"/>
      <c r="SBH106" s="4"/>
      <c r="SBI106" s="4"/>
      <c r="SBJ106" s="4"/>
      <c r="SBK106" s="4"/>
      <c r="SBL106" s="4"/>
      <c r="SBM106" s="4"/>
      <c r="SBN106" s="4"/>
      <c r="SBO106" s="4"/>
      <c r="SBP106" s="4"/>
      <c r="SBQ106" s="4"/>
      <c r="SBR106" s="4"/>
      <c r="SBS106" s="4"/>
      <c r="SBT106" s="4"/>
      <c r="SBU106" s="4"/>
      <c r="SBV106" s="4"/>
      <c r="SBW106" s="4"/>
      <c r="SBX106" s="4"/>
      <c r="SBY106" s="4"/>
      <c r="SBZ106" s="4"/>
      <c r="SCA106" s="4"/>
      <c r="SCB106" s="4"/>
      <c r="SCC106" s="4"/>
      <c r="SCD106" s="4"/>
      <c r="SCE106" s="4"/>
      <c r="SCF106" s="4"/>
      <c r="SCG106" s="4"/>
      <c r="SCH106" s="4"/>
      <c r="SCI106" s="4"/>
      <c r="SCJ106" s="4"/>
      <c r="SCK106" s="4"/>
      <c r="SCL106" s="4"/>
      <c r="SCM106" s="4"/>
      <c r="SCN106" s="4"/>
      <c r="SCO106" s="4"/>
      <c r="SCP106" s="4"/>
      <c r="SCQ106" s="4"/>
      <c r="SCR106" s="4"/>
      <c r="SCS106" s="4"/>
      <c r="SCT106" s="4"/>
      <c r="SCU106" s="4"/>
      <c r="SCV106" s="4"/>
      <c r="SCW106" s="4"/>
      <c r="SCX106" s="4"/>
      <c r="SCY106" s="4"/>
      <c r="SCZ106" s="4"/>
      <c r="SDA106" s="4"/>
      <c r="SDB106" s="4"/>
      <c r="SDC106" s="4"/>
      <c r="SDD106" s="4"/>
      <c r="SDE106" s="4"/>
      <c r="SDF106" s="4"/>
      <c r="SDG106" s="4"/>
      <c r="SDH106" s="4"/>
      <c r="SDI106" s="4"/>
      <c r="SDJ106" s="4"/>
      <c r="SDK106" s="4"/>
      <c r="SDL106" s="4"/>
      <c r="SDM106" s="4"/>
      <c r="SDN106" s="4"/>
      <c r="SDO106" s="4"/>
      <c r="SDP106" s="4"/>
      <c r="SDQ106" s="4"/>
      <c r="SDR106" s="4"/>
      <c r="SDS106" s="4"/>
      <c r="SDT106" s="4"/>
      <c r="SDU106" s="4"/>
      <c r="SDV106" s="4"/>
      <c r="SDW106" s="4"/>
      <c r="SDX106" s="4"/>
      <c r="SDY106" s="4"/>
      <c r="SDZ106" s="4"/>
      <c r="SEA106" s="4"/>
      <c r="SEB106" s="4"/>
      <c r="SEC106" s="4"/>
      <c r="SED106" s="4"/>
      <c r="SEE106" s="4"/>
      <c r="SEF106" s="4"/>
      <c r="SEG106" s="4"/>
      <c r="SEH106" s="4"/>
      <c r="SEI106" s="4"/>
      <c r="SEJ106" s="4"/>
      <c r="SEK106" s="4"/>
      <c r="SEL106" s="4"/>
      <c r="SEM106" s="4"/>
      <c r="SEN106" s="4"/>
      <c r="SEO106" s="4"/>
      <c r="SEP106" s="4"/>
      <c r="SEQ106" s="4"/>
      <c r="SER106" s="4"/>
      <c r="SES106" s="4"/>
      <c r="SET106" s="4"/>
      <c r="SEU106" s="4"/>
      <c r="SEV106" s="4"/>
      <c r="SEW106" s="4"/>
      <c r="SEX106" s="4"/>
      <c r="SEY106" s="4"/>
      <c r="SEZ106" s="4"/>
      <c r="SFA106" s="4"/>
      <c r="SFB106" s="4"/>
      <c r="SFC106" s="4"/>
      <c r="SFD106" s="4"/>
      <c r="SFE106" s="4"/>
      <c r="SFF106" s="4"/>
      <c r="SFG106" s="4"/>
      <c r="SFH106" s="4"/>
      <c r="SFI106" s="4"/>
      <c r="SFJ106" s="4"/>
      <c r="SFK106" s="4"/>
      <c r="SFL106" s="4"/>
      <c r="SFM106" s="4"/>
      <c r="SFN106" s="4"/>
      <c r="SFO106" s="4"/>
      <c r="SFP106" s="4"/>
      <c r="SFQ106" s="4"/>
      <c r="SFR106" s="4"/>
      <c r="SFS106" s="4"/>
      <c r="SFT106" s="4"/>
      <c r="SFU106" s="4"/>
      <c r="SFV106" s="4"/>
      <c r="SFW106" s="4"/>
      <c r="SFX106" s="4"/>
      <c r="SFY106" s="4"/>
      <c r="SFZ106" s="4"/>
      <c r="SGA106" s="4"/>
      <c r="SGB106" s="4"/>
      <c r="SGC106" s="4"/>
      <c r="SGD106" s="4"/>
      <c r="SGE106" s="4"/>
      <c r="SGF106" s="4"/>
      <c r="SGG106" s="4"/>
      <c r="SGH106" s="4"/>
      <c r="SGI106" s="4"/>
      <c r="SGJ106" s="4"/>
      <c r="SGK106" s="4"/>
      <c r="SGL106" s="4"/>
      <c r="SGM106" s="4"/>
      <c r="SGN106" s="4"/>
      <c r="SGO106" s="4"/>
      <c r="SGP106" s="4"/>
      <c r="SGQ106" s="4"/>
      <c r="SGR106" s="4"/>
      <c r="SGS106" s="4"/>
      <c r="SGT106" s="4"/>
      <c r="SGU106" s="4"/>
      <c r="SGV106" s="4"/>
      <c r="SGW106" s="4"/>
      <c r="SGX106" s="4"/>
      <c r="SGY106" s="4"/>
      <c r="SGZ106" s="4"/>
      <c r="SHA106" s="4"/>
      <c r="SHB106" s="4"/>
      <c r="SHC106" s="4"/>
      <c r="SHD106" s="4"/>
      <c r="SHE106" s="4"/>
      <c r="SHF106" s="4"/>
      <c r="SHG106" s="4"/>
      <c r="SHH106" s="4"/>
      <c r="SHI106" s="4"/>
      <c r="SHJ106" s="4"/>
      <c r="SHK106" s="4"/>
      <c r="SHL106" s="4"/>
      <c r="SHM106" s="4"/>
      <c r="SHN106" s="4"/>
      <c r="SHO106" s="4"/>
      <c r="SHP106" s="4"/>
      <c r="SHQ106" s="4"/>
      <c r="SHR106" s="4"/>
      <c r="SHS106" s="4"/>
      <c r="SHT106" s="4"/>
      <c r="SHU106" s="4"/>
      <c r="SHV106" s="4"/>
      <c r="SHW106" s="4"/>
      <c r="SHX106" s="4"/>
      <c r="SHY106" s="4"/>
      <c r="SHZ106" s="4"/>
      <c r="SIA106" s="4"/>
      <c r="SIB106" s="4"/>
      <c r="SIC106" s="4"/>
      <c r="SID106" s="4"/>
      <c r="SIE106" s="4"/>
      <c r="SIF106" s="4"/>
      <c r="SIG106" s="4"/>
      <c r="SIH106" s="4"/>
      <c r="SII106" s="4"/>
      <c r="SIJ106" s="4"/>
      <c r="SIK106" s="4"/>
      <c r="SIL106" s="4"/>
      <c r="SIM106" s="4"/>
      <c r="SIN106" s="4"/>
      <c r="SIO106" s="4"/>
      <c r="SIP106" s="4"/>
      <c r="SIQ106" s="4"/>
      <c r="SIR106" s="4"/>
      <c r="SIS106" s="4"/>
      <c r="SIT106" s="4"/>
      <c r="SIU106" s="4"/>
      <c r="SIV106" s="4"/>
      <c r="SIW106" s="4"/>
      <c r="SIX106" s="4"/>
      <c r="SIY106" s="4"/>
      <c r="SIZ106" s="4"/>
      <c r="SJA106" s="4"/>
      <c r="SJB106" s="4"/>
      <c r="SJC106" s="4"/>
      <c r="SJD106" s="4"/>
      <c r="SJE106" s="4"/>
      <c r="SJF106" s="4"/>
      <c r="SJG106" s="4"/>
      <c r="SJH106" s="4"/>
      <c r="SJI106" s="4"/>
      <c r="SJJ106" s="4"/>
      <c r="SJK106" s="4"/>
      <c r="SJL106" s="4"/>
      <c r="SJM106" s="4"/>
      <c r="SJN106" s="4"/>
      <c r="SJO106" s="4"/>
      <c r="SJP106" s="4"/>
      <c r="SJQ106" s="4"/>
      <c r="SJR106" s="4"/>
      <c r="SJS106" s="4"/>
      <c r="SJT106" s="4"/>
      <c r="SJU106" s="4"/>
      <c r="SJV106" s="4"/>
      <c r="SJW106" s="4"/>
      <c r="SJX106" s="4"/>
      <c r="SJY106" s="4"/>
      <c r="SJZ106" s="4"/>
      <c r="SKA106" s="4"/>
      <c r="SKB106" s="4"/>
      <c r="SKC106" s="4"/>
      <c r="SKD106" s="4"/>
      <c r="SKE106" s="4"/>
      <c r="SKF106" s="4"/>
      <c r="SKG106" s="4"/>
      <c r="SKH106" s="4"/>
      <c r="SKI106" s="4"/>
      <c r="SKJ106" s="4"/>
      <c r="SKK106" s="4"/>
      <c r="SKL106" s="4"/>
      <c r="SKM106" s="4"/>
      <c r="SKN106" s="4"/>
      <c r="SKO106" s="4"/>
      <c r="SKP106" s="4"/>
      <c r="SKQ106" s="4"/>
      <c r="SKR106" s="4"/>
      <c r="SKS106" s="4"/>
      <c r="SKT106" s="4"/>
      <c r="SKU106" s="4"/>
      <c r="SKV106" s="4"/>
      <c r="SKW106" s="4"/>
      <c r="SKX106" s="4"/>
      <c r="SKY106" s="4"/>
      <c r="SKZ106" s="4"/>
      <c r="SLA106" s="4"/>
      <c r="SLB106" s="4"/>
      <c r="SLC106" s="4"/>
      <c r="SLD106" s="4"/>
      <c r="SLE106" s="4"/>
      <c r="SLF106" s="4"/>
      <c r="SLG106" s="4"/>
      <c r="SLH106" s="4"/>
      <c r="SLI106" s="4"/>
      <c r="SLJ106" s="4"/>
      <c r="SLK106" s="4"/>
      <c r="SLL106" s="4"/>
      <c r="SLM106" s="4"/>
      <c r="SLN106" s="4"/>
      <c r="SLO106" s="4"/>
      <c r="SLP106" s="4"/>
      <c r="SLQ106" s="4"/>
      <c r="SLR106" s="4"/>
      <c r="SLS106" s="4"/>
      <c r="SLT106" s="4"/>
      <c r="SLU106" s="4"/>
      <c r="SLV106" s="4"/>
      <c r="SLW106" s="4"/>
      <c r="SLX106" s="4"/>
      <c r="SLY106" s="4"/>
      <c r="SLZ106" s="4"/>
      <c r="SMA106" s="4"/>
      <c r="SMB106" s="4"/>
      <c r="SMC106" s="4"/>
      <c r="SMD106" s="4"/>
      <c r="SME106" s="4"/>
      <c r="SMF106" s="4"/>
      <c r="SMG106" s="4"/>
      <c r="SMH106" s="4"/>
      <c r="SMI106" s="4"/>
      <c r="SMJ106" s="4"/>
      <c r="SMK106" s="4"/>
      <c r="SML106" s="4"/>
      <c r="SMM106" s="4"/>
      <c r="SMN106" s="4"/>
      <c r="SMO106" s="4"/>
      <c r="SMP106" s="4"/>
      <c r="SMQ106" s="4"/>
      <c r="SMR106" s="4"/>
      <c r="SMS106" s="4"/>
      <c r="SMT106" s="4"/>
      <c r="SMU106" s="4"/>
      <c r="SMV106" s="4"/>
      <c r="SMW106" s="4"/>
      <c r="SMX106" s="4"/>
      <c r="SMY106" s="4"/>
      <c r="SMZ106" s="4"/>
      <c r="SNA106" s="4"/>
      <c r="SNB106" s="4"/>
      <c r="SNC106" s="4"/>
      <c r="SND106" s="4"/>
      <c r="SNE106" s="4"/>
      <c r="SNF106" s="4"/>
      <c r="SNG106" s="4"/>
      <c r="SNH106" s="4"/>
      <c r="SNI106" s="4"/>
      <c r="SNJ106" s="4"/>
      <c r="SNK106" s="4"/>
      <c r="SNL106" s="4"/>
      <c r="SNM106" s="4"/>
      <c r="SNN106" s="4"/>
      <c r="SNO106" s="4"/>
      <c r="SNP106" s="4"/>
      <c r="SNQ106" s="4"/>
      <c r="SNR106" s="4"/>
      <c r="SNS106" s="4"/>
      <c r="SNT106" s="4"/>
      <c r="SNU106" s="4"/>
      <c r="SNV106" s="4"/>
      <c r="SNW106" s="4"/>
      <c r="SNX106" s="4"/>
      <c r="SNY106" s="4"/>
      <c r="SNZ106" s="4"/>
      <c r="SOA106" s="4"/>
      <c r="SOB106" s="4"/>
      <c r="SOC106" s="4"/>
      <c r="SOD106" s="4"/>
      <c r="SOE106" s="4"/>
      <c r="SOF106" s="4"/>
      <c r="SOG106" s="4"/>
      <c r="SOH106" s="4"/>
      <c r="SOI106" s="4"/>
      <c r="SOJ106" s="4"/>
      <c r="SOK106" s="4"/>
      <c r="SOL106" s="4"/>
      <c r="SOM106" s="4"/>
      <c r="SON106" s="4"/>
      <c r="SOO106" s="4"/>
      <c r="SOP106" s="4"/>
      <c r="SOQ106" s="4"/>
      <c r="SOR106" s="4"/>
      <c r="SOS106" s="4"/>
      <c r="SOT106" s="4"/>
      <c r="SOU106" s="4"/>
      <c r="SOV106" s="4"/>
      <c r="SOW106" s="4"/>
      <c r="SOX106" s="4"/>
      <c r="SOY106" s="4"/>
      <c r="SOZ106" s="4"/>
      <c r="SPA106" s="4"/>
      <c r="SPB106" s="4"/>
      <c r="SPC106" s="4"/>
      <c r="SPD106" s="4"/>
      <c r="SPE106" s="4"/>
      <c r="SPF106" s="4"/>
      <c r="SPG106" s="4"/>
      <c r="SPH106" s="4"/>
      <c r="SPI106" s="4"/>
      <c r="SPJ106" s="4"/>
      <c r="SPK106" s="4"/>
      <c r="SPL106" s="4"/>
      <c r="SPM106" s="4"/>
      <c r="SPN106" s="4"/>
      <c r="SPO106" s="4"/>
      <c r="SPP106" s="4"/>
      <c r="SPQ106" s="4"/>
      <c r="SPR106" s="4"/>
      <c r="SPS106" s="4"/>
      <c r="SPT106" s="4"/>
      <c r="SPU106" s="4"/>
      <c r="SPV106" s="4"/>
      <c r="SPW106" s="4"/>
      <c r="SPX106" s="4"/>
      <c r="SPY106" s="4"/>
      <c r="SPZ106" s="4"/>
      <c r="SQA106" s="4"/>
      <c r="SQB106" s="4"/>
      <c r="SQC106" s="4"/>
      <c r="SQD106" s="4"/>
      <c r="SQE106" s="4"/>
      <c r="SQF106" s="4"/>
      <c r="SQG106" s="4"/>
      <c r="SQH106" s="4"/>
      <c r="SQI106" s="4"/>
      <c r="SQJ106" s="4"/>
      <c r="SQK106" s="4"/>
      <c r="SQL106" s="4"/>
      <c r="SQM106" s="4"/>
      <c r="SQN106" s="4"/>
      <c r="SQO106" s="4"/>
      <c r="SQP106" s="4"/>
      <c r="SQQ106" s="4"/>
      <c r="SQR106" s="4"/>
      <c r="SQS106" s="4"/>
      <c r="SQT106" s="4"/>
      <c r="SQU106" s="4"/>
      <c r="SQV106" s="4"/>
      <c r="SQW106" s="4"/>
      <c r="SQX106" s="4"/>
      <c r="SQY106" s="4"/>
      <c r="SQZ106" s="4"/>
      <c r="SRA106" s="4"/>
      <c r="SRB106" s="4"/>
      <c r="SRC106" s="4"/>
      <c r="SRD106" s="4"/>
      <c r="SRE106" s="4"/>
      <c r="SRF106" s="4"/>
      <c r="SRG106" s="4"/>
      <c r="SRH106" s="4"/>
      <c r="SRI106" s="4"/>
      <c r="SRJ106" s="4"/>
      <c r="SRK106" s="4"/>
      <c r="SRL106" s="4"/>
      <c r="SRM106" s="4"/>
      <c r="SRN106" s="4"/>
      <c r="SRO106" s="4"/>
      <c r="SRP106" s="4"/>
      <c r="SRQ106" s="4"/>
      <c r="SRR106" s="4"/>
      <c r="SRS106" s="4"/>
      <c r="SRT106" s="4"/>
      <c r="SRU106" s="4"/>
      <c r="SRV106" s="4"/>
      <c r="SRW106" s="4"/>
      <c r="SRX106" s="4"/>
      <c r="SRY106" s="4"/>
      <c r="SRZ106" s="4"/>
      <c r="SSA106" s="4"/>
      <c r="SSB106" s="4"/>
      <c r="SSC106" s="4"/>
      <c r="SSD106" s="4"/>
      <c r="SSE106" s="4"/>
      <c r="SSF106" s="4"/>
      <c r="SSG106" s="4"/>
      <c r="SSH106" s="4"/>
      <c r="SSI106" s="4"/>
      <c r="SSJ106" s="4"/>
      <c r="SSK106" s="4"/>
      <c r="SSL106" s="4"/>
      <c r="SSM106" s="4"/>
      <c r="SSN106" s="4"/>
      <c r="SSO106" s="4"/>
      <c r="SSP106" s="4"/>
      <c r="SSQ106" s="4"/>
      <c r="SSR106" s="4"/>
      <c r="SSS106" s="4"/>
      <c r="SST106" s="4"/>
      <c r="SSU106" s="4"/>
      <c r="SSV106" s="4"/>
      <c r="SSW106" s="4"/>
      <c r="SSX106" s="4"/>
      <c r="SSY106" s="4"/>
      <c r="SSZ106" s="4"/>
      <c r="STA106" s="4"/>
      <c r="STB106" s="4"/>
      <c r="STC106" s="4"/>
      <c r="STD106" s="4"/>
      <c r="STE106" s="4"/>
      <c r="STF106" s="4"/>
      <c r="STG106" s="4"/>
      <c r="STH106" s="4"/>
      <c r="STI106" s="4"/>
      <c r="STJ106" s="4"/>
      <c r="STK106" s="4"/>
      <c r="STL106" s="4"/>
      <c r="STM106" s="4"/>
      <c r="STN106" s="4"/>
      <c r="STO106" s="4"/>
      <c r="STP106" s="4"/>
      <c r="STQ106" s="4"/>
      <c r="STR106" s="4"/>
      <c r="STS106" s="4"/>
      <c r="STT106" s="4"/>
      <c r="STU106" s="4"/>
      <c r="STV106" s="4"/>
      <c r="STW106" s="4"/>
      <c r="STX106" s="4"/>
      <c r="STY106" s="4"/>
      <c r="STZ106" s="4"/>
      <c r="SUA106" s="4"/>
      <c r="SUB106" s="4"/>
      <c r="SUC106" s="4"/>
      <c r="SUD106" s="4"/>
      <c r="SUE106" s="4"/>
      <c r="SUF106" s="4"/>
      <c r="SUG106" s="4"/>
      <c r="SUH106" s="4"/>
      <c r="SUI106" s="4"/>
      <c r="SUJ106" s="4"/>
      <c r="SUK106" s="4"/>
      <c r="SUL106" s="4"/>
      <c r="SUM106" s="4"/>
      <c r="SUN106" s="4"/>
      <c r="SUO106" s="4"/>
      <c r="SUP106" s="4"/>
      <c r="SUQ106" s="4"/>
      <c r="SUR106" s="4"/>
      <c r="SUS106" s="4"/>
      <c r="SUT106" s="4"/>
      <c r="SUU106" s="4"/>
      <c r="SUV106" s="4"/>
      <c r="SUW106" s="4"/>
      <c r="SUX106" s="4"/>
      <c r="SUY106" s="4"/>
      <c r="SUZ106" s="4"/>
      <c r="SVA106" s="4"/>
      <c r="SVB106" s="4"/>
      <c r="SVC106" s="4"/>
      <c r="SVD106" s="4"/>
      <c r="SVE106" s="4"/>
      <c r="SVF106" s="4"/>
      <c r="SVG106" s="4"/>
      <c r="SVH106" s="4"/>
      <c r="SVI106" s="4"/>
      <c r="SVJ106" s="4"/>
      <c r="SVK106" s="4"/>
      <c r="SVL106" s="4"/>
      <c r="SVM106" s="4"/>
      <c r="SVN106" s="4"/>
      <c r="SVO106" s="4"/>
      <c r="SVP106" s="4"/>
      <c r="SVQ106" s="4"/>
      <c r="SVR106" s="4"/>
      <c r="SVS106" s="4"/>
      <c r="SVT106" s="4"/>
      <c r="SVU106" s="4"/>
      <c r="SVV106" s="4"/>
      <c r="SVW106" s="4"/>
      <c r="SVX106" s="4"/>
      <c r="SVY106" s="4"/>
      <c r="SVZ106" s="4"/>
      <c r="SWA106" s="4"/>
      <c r="SWB106" s="4"/>
      <c r="SWC106" s="4"/>
      <c r="SWD106" s="4"/>
      <c r="SWE106" s="4"/>
      <c r="SWF106" s="4"/>
      <c r="SWG106" s="4"/>
      <c r="SWH106" s="4"/>
      <c r="SWI106" s="4"/>
      <c r="SWJ106" s="4"/>
      <c r="SWK106" s="4"/>
      <c r="SWL106" s="4"/>
      <c r="SWM106" s="4"/>
      <c r="SWN106" s="4"/>
      <c r="SWO106" s="4"/>
      <c r="SWP106" s="4"/>
      <c r="SWQ106" s="4"/>
      <c r="SWR106" s="4"/>
      <c r="SWS106" s="4"/>
      <c r="SWT106" s="4"/>
      <c r="SWU106" s="4"/>
      <c r="SWV106" s="4"/>
      <c r="SWW106" s="4"/>
      <c r="SWX106" s="4"/>
      <c r="SWY106" s="4"/>
      <c r="SWZ106" s="4"/>
      <c r="SXA106" s="4"/>
      <c r="SXB106" s="4"/>
      <c r="SXC106" s="4"/>
      <c r="SXD106" s="4"/>
      <c r="SXE106" s="4"/>
      <c r="SXF106" s="4"/>
      <c r="SXG106" s="4"/>
      <c r="SXH106" s="4"/>
      <c r="SXI106" s="4"/>
      <c r="SXJ106" s="4"/>
      <c r="SXK106" s="4"/>
      <c r="SXL106" s="4"/>
      <c r="SXM106" s="4"/>
      <c r="SXN106" s="4"/>
      <c r="SXO106" s="4"/>
      <c r="SXP106" s="4"/>
      <c r="SXQ106" s="4"/>
      <c r="SXR106" s="4"/>
      <c r="SXS106" s="4"/>
      <c r="SXT106" s="4"/>
      <c r="SXU106" s="4"/>
      <c r="SXV106" s="4"/>
      <c r="SXW106" s="4"/>
      <c r="SXX106" s="4"/>
      <c r="SXY106" s="4"/>
      <c r="SXZ106" s="4"/>
      <c r="SYA106" s="4"/>
      <c r="SYB106" s="4"/>
      <c r="SYC106" s="4"/>
      <c r="SYD106" s="4"/>
      <c r="SYE106" s="4"/>
      <c r="SYF106" s="4"/>
      <c r="SYG106" s="4"/>
      <c r="SYH106" s="4"/>
      <c r="SYI106" s="4"/>
      <c r="SYJ106" s="4"/>
      <c r="SYK106" s="4"/>
      <c r="SYL106" s="4"/>
      <c r="SYM106" s="4"/>
      <c r="SYN106" s="4"/>
      <c r="SYO106" s="4"/>
      <c r="SYP106" s="4"/>
      <c r="SYQ106" s="4"/>
      <c r="SYR106" s="4"/>
      <c r="SYS106" s="4"/>
      <c r="SYT106" s="4"/>
      <c r="SYU106" s="4"/>
      <c r="SYV106" s="4"/>
      <c r="SYW106" s="4"/>
      <c r="SYX106" s="4"/>
      <c r="SYY106" s="4"/>
      <c r="SYZ106" s="4"/>
      <c r="SZA106" s="4"/>
      <c r="SZB106" s="4"/>
      <c r="SZC106" s="4"/>
      <c r="SZD106" s="4"/>
      <c r="SZE106" s="4"/>
      <c r="SZF106" s="4"/>
      <c r="SZG106" s="4"/>
      <c r="SZH106" s="4"/>
      <c r="SZI106" s="4"/>
      <c r="SZJ106" s="4"/>
      <c r="SZK106" s="4"/>
      <c r="SZL106" s="4"/>
      <c r="SZM106" s="4"/>
      <c r="SZN106" s="4"/>
      <c r="SZO106" s="4"/>
      <c r="SZP106" s="4"/>
      <c r="SZQ106" s="4"/>
      <c r="SZR106" s="4"/>
      <c r="SZS106" s="4"/>
      <c r="SZT106" s="4"/>
      <c r="SZU106" s="4"/>
      <c r="SZV106" s="4"/>
      <c r="SZW106" s="4"/>
      <c r="SZX106" s="4"/>
      <c r="SZY106" s="4"/>
      <c r="SZZ106" s="4"/>
      <c r="TAA106" s="4"/>
      <c r="TAB106" s="4"/>
      <c r="TAC106" s="4"/>
      <c r="TAD106" s="4"/>
      <c r="TAE106" s="4"/>
      <c r="TAF106" s="4"/>
      <c r="TAG106" s="4"/>
      <c r="TAH106" s="4"/>
      <c r="TAI106" s="4"/>
      <c r="TAJ106" s="4"/>
      <c r="TAK106" s="4"/>
      <c r="TAL106" s="4"/>
      <c r="TAM106" s="4"/>
      <c r="TAN106" s="4"/>
      <c r="TAO106" s="4"/>
      <c r="TAP106" s="4"/>
      <c r="TAQ106" s="4"/>
      <c r="TAR106" s="4"/>
      <c r="TAS106" s="4"/>
      <c r="TAT106" s="4"/>
      <c r="TAU106" s="4"/>
      <c r="TAV106" s="4"/>
      <c r="TAW106" s="4"/>
      <c r="TAX106" s="4"/>
      <c r="TAY106" s="4"/>
      <c r="TAZ106" s="4"/>
      <c r="TBA106" s="4"/>
      <c r="TBB106" s="4"/>
      <c r="TBC106" s="4"/>
      <c r="TBD106" s="4"/>
      <c r="TBE106" s="4"/>
      <c r="TBF106" s="4"/>
      <c r="TBG106" s="4"/>
      <c r="TBH106" s="4"/>
      <c r="TBI106" s="4"/>
      <c r="TBJ106" s="4"/>
      <c r="TBK106" s="4"/>
      <c r="TBL106" s="4"/>
      <c r="TBM106" s="4"/>
      <c r="TBN106" s="4"/>
      <c r="TBO106" s="4"/>
      <c r="TBP106" s="4"/>
      <c r="TBQ106" s="4"/>
      <c r="TBR106" s="4"/>
      <c r="TBS106" s="4"/>
      <c r="TBT106" s="4"/>
      <c r="TBU106" s="4"/>
      <c r="TBV106" s="4"/>
      <c r="TBW106" s="4"/>
      <c r="TBX106" s="4"/>
      <c r="TBY106" s="4"/>
      <c r="TBZ106" s="4"/>
      <c r="TCA106" s="4"/>
      <c r="TCB106" s="4"/>
      <c r="TCC106" s="4"/>
      <c r="TCD106" s="4"/>
      <c r="TCE106" s="4"/>
      <c r="TCF106" s="4"/>
      <c r="TCG106" s="4"/>
      <c r="TCH106" s="4"/>
      <c r="TCI106" s="4"/>
      <c r="TCJ106" s="4"/>
      <c r="TCK106" s="4"/>
      <c r="TCL106" s="4"/>
      <c r="TCM106" s="4"/>
      <c r="TCN106" s="4"/>
      <c r="TCO106" s="4"/>
      <c r="TCP106" s="4"/>
      <c r="TCQ106" s="4"/>
      <c r="TCR106" s="4"/>
      <c r="TCS106" s="4"/>
      <c r="TCT106" s="4"/>
      <c r="TCU106" s="4"/>
      <c r="TCV106" s="4"/>
      <c r="TCW106" s="4"/>
      <c r="TCX106" s="4"/>
      <c r="TCY106" s="4"/>
      <c r="TCZ106" s="4"/>
      <c r="TDA106" s="4"/>
      <c r="TDB106" s="4"/>
      <c r="TDC106" s="4"/>
      <c r="TDD106" s="4"/>
      <c r="TDE106" s="4"/>
      <c r="TDF106" s="4"/>
      <c r="TDG106" s="4"/>
      <c r="TDH106" s="4"/>
      <c r="TDI106" s="4"/>
      <c r="TDJ106" s="4"/>
      <c r="TDK106" s="4"/>
      <c r="TDL106" s="4"/>
      <c r="TDM106" s="4"/>
      <c r="TDN106" s="4"/>
      <c r="TDO106" s="4"/>
      <c r="TDP106" s="4"/>
      <c r="TDQ106" s="4"/>
      <c r="TDR106" s="4"/>
      <c r="TDS106" s="4"/>
      <c r="TDT106" s="4"/>
      <c r="TDU106" s="4"/>
      <c r="TDV106" s="4"/>
      <c r="TDW106" s="4"/>
      <c r="TDX106" s="4"/>
      <c r="TDY106" s="4"/>
      <c r="TDZ106" s="4"/>
      <c r="TEA106" s="4"/>
      <c r="TEB106" s="4"/>
      <c r="TEC106" s="4"/>
      <c r="TED106" s="4"/>
      <c r="TEE106" s="4"/>
      <c r="TEF106" s="4"/>
      <c r="TEG106" s="4"/>
      <c r="TEH106" s="4"/>
      <c r="TEI106" s="4"/>
      <c r="TEJ106" s="4"/>
      <c r="TEK106" s="4"/>
      <c r="TEL106" s="4"/>
      <c r="TEM106" s="4"/>
      <c r="TEN106" s="4"/>
      <c r="TEO106" s="4"/>
      <c r="TEP106" s="4"/>
      <c r="TEQ106" s="4"/>
      <c r="TER106" s="4"/>
      <c r="TES106" s="4"/>
      <c r="TET106" s="4"/>
      <c r="TEU106" s="4"/>
      <c r="TEV106" s="4"/>
      <c r="TEW106" s="4"/>
      <c r="TEX106" s="4"/>
      <c r="TEY106" s="4"/>
      <c r="TEZ106" s="4"/>
      <c r="TFA106" s="4"/>
      <c r="TFB106" s="4"/>
      <c r="TFC106" s="4"/>
      <c r="TFD106" s="4"/>
      <c r="TFE106" s="4"/>
      <c r="TFF106" s="4"/>
      <c r="TFG106" s="4"/>
      <c r="TFH106" s="4"/>
      <c r="TFI106" s="4"/>
      <c r="TFJ106" s="4"/>
      <c r="TFK106" s="4"/>
      <c r="TFL106" s="4"/>
      <c r="TFM106" s="4"/>
      <c r="TFN106" s="4"/>
      <c r="TFO106" s="4"/>
      <c r="TFP106" s="4"/>
      <c r="TFQ106" s="4"/>
      <c r="TFR106" s="4"/>
      <c r="TFS106" s="4"/>
      <c r="TFT106" s="4"/>
      <c r="TFU106" s="4"/>
      <c r="TFV106" s="4"/>
      <c r="TFW106" s="4"/>
      <c r="TFX106" s="4"/>
      <c r="TFY106" s="4"/>
      <c r="TFZ106" s="4"/>
      <c r="TGA106" s="4"/>
      <c r="TGB106" s="4"/>
      <c r="TGC106" s="4"/>
      <c r="TGD106" s="4"/>
      <c r="TGE106" s="4"/>
      <c r="TGF106" s="4"/>
      <c r="TGG106" s="4"/>
      <c r="TGH106" s="4"/>
      <c r="TGI106" s="4"/>
      <c r="TGJ106" s="4"/>
      <c r="TGK106" s="4"/>
      <c r="TGL106" s="4"/>
      <c r="TGM106" s="4"/>
      <c r="TGN106" s="4"/>
      <c r="TGO106" s="4"/>
      <c r="TGP106" s="4"/>
      <c r="TGQ106" s="4"/>
      <c r="TGR106" s="4"/>
      <c r="TGS106" s="4"/>
      <c r="TGT106" s="4"/>
      <c r="TGU106" s="4"/>
      <c r="TGV106" s="4"/>
      <c r="TGW106" s="4"/>
      <c r="TGX106" s="4"/>
      <c r="TGY106" s="4"/>
      <c r="TGZ106" s="4"/>
      <c r="THA106" s="4"/>
      <c r="THB106" s="4"/>
      <c r="THC106" s="4"/>
      <c r="THD106" s="4"/>
      <c r="THE106" s="4"/>
      <c r="THF106" s="4"/>
      <c r="THG106" s="4"/>
      <c r="THH106" s="4"/>
      <c r="THI106" s="4"/>
      <c r="THJ106" s="4"/>
      <c r="THK106" s="4"/>
      <c r="THL106" s="4"/>
      <c r="THM106" s="4"/>
      <c r="THN106" s="4"/>
      <c r="THO106" s="4"/>
      <c r="THP106" s="4"/>
      <c r="THQ106" s="4"/>
      <c r="THR106" s="4"/>
      <c r="THS106" s="4"/>
      <c r="THT106" s="4"/>
      <c r="THU106" s="4"/>
      <c r="THV106" s="4"/>
      <c r="THW106" s="4"/>
      <c r="THX106" s="4"/>
      <c r="THY106" s="4"/>
      <c r="THZ106" s="4"/>
      <c r="TIA106" s="4"/>
      <c r="TIB106" s="4"/>
      <c r="TIC106" s="4"/>
      <c r="TID106" s="4"/>
      <c r="TIE106" s="4"/>
      <c r="TIF106" s="4"/>
      <c r="TIG106" s="4"/>
      <c r="TIH106" s="4"/>
      <c r="TII106" s="4"/>
      <c r="TIJ106" s="4"/>
      <c r="TIK106" s="4"/>
      <c r="TIL106" s="4"/>
      <c r="TIM106" s="4"/>
      <c r="TIN106" s="4"/>
      <c r="TIO106" s="4"/>
      <c r="TIP106" s="4"/>
      <c r="TIQ106" s="4"/>
      <c r="TIR106" s="4"/>
      <c r="TIS106" s="4"/>
      <c r="TIT106" s="4"/>
      <c r="TIU106" s="4"/>
      <c r="TIV106" s="4"/>
      <c r="TIW106" s="4"/>
      <c r="TIX106" s="4"/>
      <c r="TIY106" s="4"/>
      <c r="TIZ106" s="4"/>
      <c r="TJA106" s="4"/>
      <c r="TJB106" s="4"/>
      <c r="TJC106" s="4"/>
      <c r="TJD106" s="4"/>
      <c r="TJE106" s="4"/>
      <c r="TJF106" s="4"/>
      <c r="TJG106" s="4"/>
      <c r="TJH106" s="4"/>
      <c r="TJI106" s="4"/>
      <c r="TJJ106" s="4"/>
      <c r="TJK106" s="4"/>
      <c r="TJL106" s="4"/>
      <c r="TJM106" s="4"/>
      <c r="TJN106" s="4"/>
      <c r="TJO106" s="4"/>
      <c r="TJP106" s="4"/>
      <c r="TJQ106" s="4"/>
      <c r="TJR106" s="4"/>
      <c r="TJS106" s="4"/>
      <c r="TJT106" s="4"/>
      <c r="TJU106" s="4"/>
      <c r="TJV106" s="4"/>
      <c r="TJW106" s="4"/>
      <c r="TJX106" s="4"/>
      <c r="TJY106" s="4"/>
      <c r="TJZ106" s="4"/>
      <c r="TKA106" s="4"/>
      <c r="TKB106" s="4"/>
      <c r="TKC106" s="4"/>
      <c r="TKD106" s="4"/>
      <c r="TKE106" s="4"/>
      <c r="TKF106" s="4"/>
      <c r="TKG106" s="4"/>
      <c r="TKH106" s="4"/>
      <c r="TKI106" s="4"/>
      <c r="TKJ106" s="4"/>
      <c r="TKK106" s="4"/>
      <c r="TKL106" s="4"/>
      <c r="TKM106" s="4"/>
      <c r="TKN106" s="4"/>
      <c r="TKO106" s="4"/>
      <c r="TKP106" s="4"/>
      <c r="TKQ106" s="4"/>
      <c r="TKR106" s="4"/>
      <c r="TKS106" s="4"/>
      <c r="TKT106" s="4"/>
      <c r="TKU106" s="4"/>
      <c r="TKV106" s="4"/>
      <c r="TKW106" s="4"/>
      <c r="TKX106" s="4"/>
      <c r="TKY106" s="4"/>
      <c r="TKZ106" s="4"/>
      <c r="TLA106" s="4"/>
      <c r="TLB106" s="4"/>
      <c r="TLC106" s="4"/>
      <c r="TLD106" s="4"/>
      <c r="TLE106" s="4"/>
      <c r="TLF106" s="4"/>
      <c r="TLG106" s="4"/>
      <c r="TLH106" s="4"/>
      <c r="TLI106" s="4"/>
      <c r="TLJ106" s="4"/>
      <c r="TLK106" s="4"/>
      <c r="TLL106" s="4"/>
      <c r="TLM106" s="4"/>
      <c r="TLN106" s="4"/>
      <c r="TLO106" s="4"/>
      <c r="TLP106" s="4"/>
      <c r="TLQ106" s="4"/>
      <c r="TLR106" s="4"/>
      <c r="TLS106" s="4"/>
      <c r="TLT106" s="4"/>
      <c r="TLU106" s="4"/>
      <c r="TLV106" s="4"/>
      <c r="TLW106" s="4"/>
      <c r="TLX106" s="4"/>
      <c r="TLY106" s="4"/>
      <c r="TLZ106" s="4"/>
      <c r="TMA106" s="4"/>
      <c r="TMB106" s="4"/>
      <c r="TMC106" s="4"/>
      <c r="TMD106" s="4"/>
      <c r="TME106" s="4"/>
      <c r="TMF106" s="4"/>
      <c r="TMG106" s="4"/>
      <c r="TMH106" s="4"/>
      <c r="TMI106" s="4"/>
      <c r="TMJ106" s="4"/>
      <c r="TMK106" s="4"/>
      <c r="TML106" s="4"/>
      <c r="TMM106" s="4"/>
      <c r="TMN106" s="4"/>
      <c r="TMO106" s="4"/>
      <c r="TMP106" s="4"/>
      <c r="TMQ106" s="4"/>
      <c r="TMR106" s="4"/>
      <c r="TMS106" s="4"/>
      <c r="TMT106" s="4"/>
      <c r="TMU106" s="4"/>
      <c r="TMV106" s="4"/>
      <c r="TMW106" s="4"/>
      <c r="TMX106" s="4"/>
      <c r="TMY106" s="4"/>
      <c r="TMZ106" s="4"/>
      <c r="TNA106" s="4"/>
      <c r="TNB106" s="4"/>
      <c r="TNC106" s="4"/>
      <c r="TND106" s="4"/>
      <c r="TNE106" s="4"/>
      <c r="TNF106" s="4"/>
      <c r="TNG106" s="4"/>
      <c r="TNH106" s="4"/>
      <c r="TNI106" s="4"/>
      <c r="TNJ106" s="4"/>
      <c r="TNK106" s="4"/>
      <c r="TNL106" s="4"/>
      <c r="TNM106" s="4"/>
      <c r="TNN106" s="4"/>
      <c r="TNO106" s="4"/>
      <c r="TNP106" s="4"/>
      <c r="TNQ106" s="4"/>
      <c r="TNR106" s="4"/>
      <c r="TNS106" s="4"/>
      <c r="TNT106" s="4"/>
      <c r="TNU106" s="4"/>
      <c r="TNV106" s="4"/>
      <c r="TNW106" s="4"/>
      <c r="TNX106" s="4"/>
      <c r="TNY106" s="4"/>
      <c r="TNZ106" s="4"/>
      <c r="TOA106" s="4"/>
      <c r="TOB106" s="4"/>
      <c r="TOC106" s="4"/>
      <c r="TOD106" s="4"/>
      <c r="TOE106" s="4"/>
      <c r="TOF106" s="4"/>
      <c r="TOG106" s="4"/>
      <c r="TOH106" s="4"/>
      <c r="TOI106" s="4"/>
      <c r="TOJ106" s="4"/>
      <c r="TOK106" s="4"/>
      <c r="TOL106" s="4"/>
      <c r="TOM106" s="4"/>
      <c r="TON106" s="4"/>
      <c r="TOO106" s="4"/>
      <c r="TOP106" s="4"/>
      <c r="TOQ106" s="4"/>
      <c r="TOR106" s="4"/>
      <c r="TOS106" s="4"/>
      <c r="TOT106" s="4"/>
      <c r="TOU106" s="4"/>
      <c r="TOV106" s="4"/>
      <c r="TOW106" s="4"/>
      <c r="TOX106" s="4"/>
      <c r="TOY106" s="4"/>
      <c r="TOZ106" s="4"/>
      <c r="TPA106" s="4"/>
      <c r="TPB106" s="4"/>
      <c r="TPC106" s="4"/>
      <c r="TPD106" s="4"/>
      <c r="TPE106" s="4"/>
      <c r="TPF106" s="4"/>
      <c r="TPG106" s="4"/>
      <c r="TPH106" s="4"/>
      <c r="TPI106" s="4"/>
      <c r="TPJ106" s="4"/>
      <c r="TPK106" s="4"/>
      <c r="TPL106" s="4"/>
      <c r="TPM106" s="4"/>
      <c r="TPN106" s="4"/>
      <c r="TPO106" s="4"/>
      <c r="TPP106" s="4"/>
      <c r="TPQ106" s="4"/>
      <c r="TPR106" s="4"/>
      <c r="TPS106" s="4"/>
      <c r="TPT106" s="4"/>
      <c r="TPU106" s="4"/>
      <c r="TPV106" s="4"/>
      <c r="TPW106" s="4"/>
      <c r="TPX106" s="4"/>
      <c r="TPY106" s="4"/>
      <c r="TPZ106" s="4"/>
      <c r="TQA106" s="4"/>
      <c r="TQB106" s="4"/>
      <c r="TQC106" s="4"/>
      <c r="TQD106" s="4"/>
      <c r="TQE106" s="4"/>
      <c r="TQF106" s="4"/>
      <c r="TQG106" s="4"/>
      <c r="TQH106" s="4"/>
      <c r="TQI106" s="4"/>
      <c r="TQJ106" s="4"/>
      <c r="TQK106" s="4"/>
      <c r="TQL106" s="4"/>
      <c r="TQM106" s="4"/>
      <c r="TQN106" s="4"/>
      <c r="TQO106" s="4"/>
      <c r="TQP106" s="4"/>
      <c r="TQQ106" s="4"/>
      <c r="TQR106" s="4"/>
      <c r="TQS106" s="4"/>
      <c r="TQT106" s="4"/>
      <c r="TQU106" s="4"/>
      <c r="TQV106" s="4"/>
      <c r="TQW106" s="4"/>
      <c r="TQX106" s="4"/>
      <c r="TQY106" s="4"/>
      <c r="TQZ106" s="4"/>
      <c r="TRA106" s="4"/>
      <c r="TRB106" s="4"/>
      <c r="TRC106" s="4"/>
      <c r="TRD106" s="4"/>
      <c r="TRE106" s="4"/>
      <c r="TRF106" s="4"/>
      <c r="TRG106" s="4"/>
      <c r="TRH106" s="4"/>
      <c r="TRI106" s="4"/>
      <c r="TRJ106" s="4"/>
      <c r="TRK106" s="4"/>
      <c r="TRL106" s="4"/>
      <c r="TRM106" s="4"/>
      <c r="TRN106" s="4"/>
      <c r="TRO106" s="4"/>
      <c r="TRP106" s="4"/>
      <c r="TRQ106" s="4"/>
      <c r="TRR106" s="4"/>
      <c r="TRS106" s="4"/>
      <c r="TRT106" s="4"/>
      <c r="TRU106" s="4"/>
      <c r="TRV106" s="4"/>
      <c r="TRW106" s="4"/>
      <c r="TRX106" s="4"/>
      <c r="TRY106" s="4"/>
      <c r="TRZ106" s="4"/>
      <c r="TSA106" s="4"/>
      <c r="TSB106" s="4"/>
      <c r="TSC106" s="4"/>
      <c r="TSD106" s="4"/>
      <c r="TSE106" s="4"/>
      <c r="TSF106" s="4"/>
      <c r="TSG106" s="4"/>
      <c r="TSH106" s="4"/>
      <c r="TSI106" s="4"/>
      <c r="TSJ106" s="4"/>
      <c r="TSK106" s="4"/>
      <c r="TSL106" s="4"/>
      <c r="TSM106" s="4"/>
      <c r="TSN106" s="4"/>
      <c r="TSO106" s="4"/>
      <c r="TSP106" s="4"/>
      <c r="TSQ106" s="4"/>
      <c r="TSR106" s="4"/>
      <c r="TSS106" s="4"/>
      <c r="TST106" s="4"/>
      <c r="TSU106" s="4"/>
      <c r="TSV106" s="4"/>
      <c r="TSW106" s="4"/>
      <c r="TSX106" s="4"/>
      <c r="TSY106" s="4"/>
      <c r="TSZ106" s="4"/>
      <c r="TTA106" s="4"/>
      <c r="TTB106" s="4"/>
      <c r="TTC106" s="4"/>
      <c r="TTD106" s="4"/>
      <c r="TTE106" s="4"/>
      <c r="TTF106" s="4"/>
      <c r="TTG106" s="4"/>
      <c r="TTH106" s="4"/>
      <c r="TTI106" s="4"/>
      <c r="TTJ106" s="4"/>
      <c r="TTK106" s="4"/>
      <c r="TTL106" s="4"/>
      <c r="TTM106" s="4"/>
      <c r="TTN106" s="4"/>
      <c r="TTO106" s="4"/>
      <c r="TTP106" s="4"/>
      <c r="TTQ106" s="4"/>
      <c r="TTR106" s="4"/>
      <c r="TTS106" s="4"/>
      <c r="TTT106" s="4"/>
      <c r="TTU106" s="4"/>
      <c r="TTV106" s="4"/>
      <c r="TTW106" s="4"/>
      <c r="TTX106" s="4"/>
      <c r="TTY106" s="4"/>
      <c r="TTZ106" s="4"/>
      <c r="TUA106" s="4"/>
      <c r="TUB106" s="4"/>
      <c r="TUC106" s="4"/>
      <c r="TUD106" s="4"/>
      <c r="TUE106" s="4"/>
      <c r="TUF106" s="4"/>
      <c r="TUG106" s="4"/>
      <c r="TUH106" s="4"/>
      <c r="TUI106" s="4"/>
      <c r="TUJ106" s="4"/>
      <c r="TUK106" s="4"/>
      <c r="TUL106" s="4"/>
      <c r="TUM106" s="4"/>
      <c r="TUN106" s="4"/>
      <c r="TUO106" s="4"/>
      <c r="TUP106" s="4"/>
      <c r="TUQ106" s="4"/>
      <c r="TUR106" s="4"/>
      <c r="TUS106" s="4"/>
      <c r="TUT106" s="4"/>
      <c r="TUU106" s="4"/>
      <c r="TUV106" s="4"/>
      <c r="TUW106" s="4"/>
      <c r="TUX106" s="4"/>
      <c r="TUY106" s="4"/>
      <c r="TUZ106" s="4"/>
      <c r="TVA106" s="4"/>
      <c r="TVB106" s="4"/>
      <c r="TVC106" s="4"/>
      <c r="TVD106" s="4"/>
      <c r="TVE106" s="4"/>
      <c r="TVF106" s="4"/>
      <c r="TVG106" s="4"/>
      <c r="TVH106" s="4"/>
      <c r="TVI106" s="4"/>
      <c r="TVJ106" s="4"/>
      <c r="TVK106" s="4"/>
      <c r="TVL106" s="4"/>
      <c r="TVM106" s="4"/>
      <c r="TVN106" s="4"/>
      <c r="TVO106" s="4"/>
      <c r="TVP106" s="4"/>
      <c r="TVQ106" s="4"/>
      <c r="TVR106" s="4"/>
      <c r="TVS106" s="4"/>
      <c r="TVT106" s="4"/>
      <c r="TVU106" s="4"/>
      <c r="TVV106" s="4"/>
      <c r="TVW106" s="4"/>
      <c r="TVX106" s="4"/>
      <c r="TVY106" s="4"/>
      <c r="TVZ106" s="4"/>
      <c r="TWA106" s="4"/>
      <c r="TWB106" s="4"/>
      <c r="TWC106" s="4"/>
      <c r="TWD106" s="4"/>
      <c r="TWE106" s="4"/>
      <c r="TWF106" s="4"/>
      <c r="TWG106" s="4"/>
      <c r="TWH106" s="4"/>
      <c r="TWI106" s="4"/>
      <c r="TWJ106" s="4"/>
      <c r="TWK106" s="4"/>
      <c r="TWL106" s="4"/>
      <c r="TWM106" s="4"/>
      <c r="TWN106" s="4"/>
      <c r="TWO106" s="4"/>
      <c r="TWP106" s="4"/>
      <c r="TWQ106" s="4"/>
      <c r="TWR106" s="4"/>
      <c r="TWS106" s="4"/>
      <c r="TWT106" s="4"/>
      <c r="TWU106" s="4"/>
      <c r="TWV106" s="4"/>
      <c r="TWW106" s="4"/>
      <c r="TWX106" s="4"/>
      <c r="TWY106" s="4"/>
      <c r="TWZ106" s="4"/>
      <c r="TXA106" s="4"/>
      <c r="TXB106" s="4"/>
      <c r="TXC106" s="4"/>
      <c r="TXD106" s="4"/>
      <c r="TXE106" s="4"/>
      <c r="TXF106" s="4"/>
      <c r="TXG106" s="4"/>
      <c r="TXH106" s="4"/>
      <c r="TXI106" s="4"/>
      <c r="TXJ106" s="4"/>
      <c r="TXK106" s="4"/>
      <c r="TXL106" s="4"/>
      <c r="TXM106" s="4"/>
      <c r="TXN106" s="4"/>
      <c r="TXO106" s="4"/>
      <c r="TXP106" s="4"/>
      <c r="TXQ106" s="4"/>
      <c r="TXR106" s="4"/>
      <c r="TXS106" s="4"/>
      <c r="TXT106" s="4"/>
      <c r="TXU106" s="4"/>
      <c r="TXV106" s="4"/>
      <c r="TXW106" s="4"/>
      <c r="TXX106" s="4"/>
      <c r="TXY106" s="4"/>
      <c r="TXZ106" s="4"/>
      <c r="TYA106" s="4"/>
      <c r="TYB106" s="4"/>
      <c r="TYC106" s="4"/>
      <c r="TYD106" s="4"/>
      <c r="TYE106" s="4"/>
      <c r="TYF106" s="4"/>
      <c r="TYG106" s="4"/>
      <c r="TYH106" s="4"/>
      <c r="TYI106" s="4"/>
      <c r="TYJ106" s="4"/>
      <c r="TYK106" s="4"/>
      <c r="TYL106" s="4"/>
      <c r="TYM106" s="4"/>
      <c r="TYN106" s="4"/>
      <c r="TYO106" s="4"/>
      <c r="TYP106" s="4"/>
      <c r="TYQ106" s="4"/>
      <c r="TYR106" s="4"/>
      <c r="TYS106" s="4"/>
      <c r="TYT106" s="4"/>
      <c r="TYU106" s="4"/>
      <c r="TYV106" s="4"/>
      <c r="TYW106" s="4"/>
      <c r="TYX106" s="4"/>
      <c r="TYY106" s="4"/>
      <c r="TYZ106" s="4"/>
      <c r="TZA106" s="4"/>
      <c r="TZB106" s="4"/>
      <c r="TZC106" s="4"/>
      <c r="TZD106" s="4"/>
      <c r="TZE106" s="4"/>
      <c r="TZF106" s="4"/>
      <c r="TZG106" s="4"/>
      <c r="TZH106" s="4"/>
      <c r="TZI106" s="4"/>
      <c r="TZJ106" s="4"/>
      <c r="TZK106" s="4"/>
      <c r="TZL106" s="4"/>
      <c r="TZM106" s="4"/>
      <c r="TZN106" s="4"/>
      <c r="TZO106" s="4"/>
      <c r="TZP106" s="4"/>
      <c r="TZQ106" s="4"/>
      <c r="TZR106" s="4"/>
      <c r="TZS106" s="4"/>
      <c r="TZT106" s="4"/>
      <c r="TZU106" s="4"/>
      <c r="TZV106" s="4"/>
      <c r="TZW106" s="4"/>
      <c r="TZX106" s="4"/>
      <c r="TZY106" s="4"/>
      <c r="TZZ106" s="4"/>
      <c r="UAA106" s="4"/>
      <c r="UAB106" s="4"/>
      <c r="UAC106" s="4"/>
      <c r="UAD106" s="4"/>
      <c r="UAE106" s="4"/>
      <c r="UAF106" s="4"/>
      <c r="UAG106" s="4"/>
      <c r="UAH106" s="4"/>
      <c r="UAI106" s="4"/>
      <c r="UAJ106" s="4"/>
      <c r="UAK106" s="4"/>
      <c r="UAL106" s="4"/>
      <c r="UAM106" s="4"/>
      <c r="UAN106" s="4"/>
      <c r="UAO106" s="4"/>
      <c r="UAP106" s="4"/>
      <c r="UAQ106" s="4"/>
      <c r="UAR106" s="4"/>
      <c r="UAS106" s="4"/>
      <c r="UAT106" s="4"/>
      <c r="UAU106" s="4"/>
      <c r="UAV106" s="4"/>
      <c r="UAW106" s="4"/>
      <c r="UAX106" s="4"/>
      <c r="UAY106" s="4"/>
      <c r="UAZ106" s="4"/>
      <c r="UBA106" s="4"/>
      <c r="UBB106" s="4"/>
      <c r="UBC106" s="4"/>
      <c r="UBD106" s="4"/>
      <c r="UBE106" s="4"/>
      <c r="UBF106" s="4"/>
      <c r="UBG106" s="4"/>
      <c r="UBH106" s="4"/>
      <c r="UBI106" s="4"/>
      <c r="UBJ106" s="4"/>
      <c r="UBK106" s="4"/>
      <c r="UBL106" s="4"/>
      <c r="UBM106" s="4"/>
      <c r="UBN106" s="4"/>
      <c r="UBO106" s="4"/>
      <c r="UBP106" s="4"/>
      <c r="UBQ106" s="4"/>
      <c r="UBR106" s="4"/>
      <c r="UBS106" s="4"/>
      <c r="UBT106" s="4"/>
      <c r="UBU106" s="4"/>
      <c r="UBV106" s="4"/>
      <c r="UBW106" s="4"/>
      <c r="UBX106" s="4"/>
      <c r="UBY106" s="4"/>
      <c r="UBZ106" s="4"/>
      <c r="UCA106" s="4"/>
      <c r="UCB106" s="4"/>
      <c r="UCC106" s="4"/>
      <c r="UCD106" s="4"/>
      <c r="UCE106" s="4"/>
      <c r="UCF106" s="4"/>
      <c r="UCG106" s="4"/>
      <c r="UCH106" s="4"/>
      <c r="UCI106" s="4"/>
      <c r="UCJ106" s="4"/>
      <c r="UCK106" s="4"/>
      <c r="UCL106" s="4"/>
      <c r="UCM106" s="4"/>
      <c r="UCN106" s="4"/>
      <c r="UCO106" s="4"/>
      <c r="UCP106" s="4"/>
      <c r="UCQ106" s="4"/>
      <c r="UCR106" s="4"/>
      <c r="UCS106" s="4"/>
      <c r="UCT106" s="4"/>
      <c r="UCU106" s="4"/>
      <c r="UCV106" s="4"/>
      <c r="UCW106" s="4"/>
      <c r="UCX106" s="4"/>
      <c r="UCY106" s="4"/>
      <c r="UCZ106" s="4"/>
      <c r="UDA106" s="4"/>
      <c r="UDB106" s="4"/>
      <c r="UDC106" s="4"/>
      <c r="UDD106" s="4"/>
      <c r="UDE106" s="4"/>
      <c r="UDF106" s="4"/>
      <c r="UDG106" s="4"/>
      <c r="UDH106" s="4"/>
      <c r="UDI106" s="4"/>
      <c r="UDJ106" s="4"/>
      <c r="UDK106" s="4"/>
      <c r="UDL106" s="4"/>
      <c r="UDM106" s="4"/>
      <c r="UDN106" s="4"/>
      <c r="UDO106" s="4"/>
      <c r="UDP106" s="4"/>
      <c r="UDQ106" s="4"/>
      <c r="UDR106" s="4"/>
      <c r="UDS106" s="4"/>
      <c r="UDT106" s="4"/>
      <c r="UDU106" s="4"/>
      <c r="UDV106" s="4"/>
      <c r="UDW106" s="4"/>
      <c r="UDX106" s="4"/>
      <c r="UDY106" s="4"/>
      <c r="UDZ106" s="4"/>
      <c r="UEA106" s="4"/>
      <c r="UEB106" s="4"/>
      <c r="UEC106" s="4"/>
      <c r="UED106" s="4"/>
      <c r="UEE106" s="4"/>
      <c r="UEF106" s="4"/>
      <c r="UEG106" s="4"/>
      <c r="UEH106" s="4"/>
      <c r="UEI106" s="4"/>
      <c r="UEJ106" s="4"/>
      <c r="UEK106" s="4"/>
      <c r="UEL106" s="4"/>
      <c r="UEM106" s="4"/>
      <c r="UEN106" s="4"/>
      <c r="UEO106" s="4"/>
      <c r="UEP106" s="4"/>
      <c r="UEQ106" s="4"/>
      <c r="UER106" s="4"/>
      <c r="UES106" s="4"/>
      <c r="UET106" s="4"/>
      <c r="UEU106" s="4"/>
      <c r="UEV106" s="4"/>
      <c r="UEW106" s="4"/>
      <c r="UEX106" s="4"/>
      <c r="UEY106" s="4"/>
      <c r="UEZ106" s="4"/>
      <c r="UFA106" s="4"/>
      <c r="UFB106" s="4"/>
      <c r="UFC106" s="4"/>
      <c r="UFD106" s="4"/>
      <c r="UFE106" s="4"/>
      <c r="UFF106" s="4"/>
      <c r="UFG106" s="4"/>
      <c r="UFH106" s="4"/>
      <c r="UFI106" s="4"/>
      <c r="UFJ106" s="4"/>
      <c r="UFK106" s="4"/>
      <c r="UFL106" s="4"/>
      <c r="UFM106" s="4"/>
      <c r="UFN106" s="4"/>
      <c r="UFO106" s="4"/>
      <c r="UFP106" s="4"/>
      <c r="UFQ106" s="4"/>
      <c r="UFR106" s="4"/>
      <c r="UFS106" s="4"/>
      <c r="UFT106" s="4"/>
      <c r="UFU106" s="4"/>
      <c r="UFV106" s="4"/>
      <c r="UFW106" s="4"/>
      <c r="UFX106" s="4"/>
      <c r="UFY106" s="4"/>
      <c r="UFZ106" s="4"/>
      <c r="UGA106" s="4"/>
      <c r="UGB106" s="4"/>
      <c r="UGC106" s="4"/>
      <c r="UGD106" s="4"/>
      <c r="UGE106" s="4"/>
      <c r="UGF106" s="4"/>
      <c r="UGG106" s="4"/>
      <c r="UGH106" s="4"/>
      <c r="UGI106" s="4"/>
      <c r="UGJ106" s="4"/>
      <c r="UGK106" s="4"/>
      <c r="UGL106" s="4"/>
      <c r="UGM106" s="4"/>
      <c r="UGN106" s="4"/>
      <c r="UGO106" s="4"/>
      <c r="UGP106" s="4"/>
      <c r="UGQ106" s="4"/>
      <c r="UGR106" s="4"/>
      <c r="UGS106" s="4"/>
      <c r="UGT106" s="4"/>
      <c r="UGU106" s="4"/>
      <c r="UGV106" s="4"/>
      <c r="UGW106" s="4"/>
      <c r="UGX106" s="4"/>
      <c r="UGY106" s="4"/>
      <c r="UGZ106" s="4"/>
      <c r="UHA106" s="4"/>
      <c r="UHB106" s="4"/>
      <c r="UHC106" s="4"/>
      <c r="UHD106" s="4"/>
      <c r="UHE106" s="4"/>
      <c r="UHF106" s="4"/>
      <c r="UHG106" s="4"/>
      <c r="UHH106" s="4"/>
      <c r="UHI106" s="4"/>
      <c r="UHJ106" s="4"/>
      <c r="UHK106" s="4"/>
      <c r="UHL106" s="4"/>
      <c r="UHM106" s="4"/>
      <c r="UHN106" s="4"/>
      <c r="UHO106" s="4"/>
      <c r="UHP106" s="4"/>
      <c r="UHQ106" s="4"/>
      <c r="UHR106" s="4"/>
      <c r="UHS106" s="4"/>
      <c r="UHT106" s="4"/>
      <c r="UHU106" s="4"/>
      <c r="UHV106" s="4"/>
      <c r="UHW106" s="4"/>
      <c r="UHX106" s="4"/>
      <c r="UHY106" s="4"/>
      <c r="UHZ106" s="4"/>
      <c r="UIA106" s="4"/>
      <c r="UIB106" s="4"/>
      <c r="UIC106" s="4"/>
      <c r="UID106" s="4"/>
      <c r="UIE106" s="4"/>
      <c r="UIF106" s="4"/>
      <c r="UIG106" s="4"/>
      <c r="UIH106" s="4"/>
      <c r="UII106" s="4"/>
      <c r="UIJ106" s="4"/>
      <c r="UIK106" s="4"/>
      <c r="UIL106" s="4"/>
      <c r="UIM106" s="4"/>
      <c r="UIN106" s="4"/>
      <c r="UIO106" s="4"/>
      <c r="UIP106" s="4"/>
      <c r="UIQ106" s="4"/>
      <c r="UIR106" s="4"/>
      <c r="UIS106" s="4"/>
      <c r="UIT106" s="4"/>
      <c r="UIU106" s="4"/>
      <c r="UIV106" s="4"/>
      <c r="UIW106" s="4"/>
      <c r="UIX106" s="4"/>
      <c r="UIY106" s="4"/>
      <c r="UIZ106" s="4"/>
      <c r="UJA106" s="4"/>
      <c r="UJB106" s="4"/>
      <c r="UJC106" s="4"/>
      <c r="UJD106" s="4"/>
      <c r="UJE106" s="4"/>
      <c r="UJF106" s="4"/>
      <c r="UJG106" s="4"/>
      <c r="UJH106" s="4"/>
      <c r="UJI106" s="4"/>
      <c r="UJJ106" s="4"/>
      <c r="UJK106" s="4"/>
      <c r="UJL106" s="4"/>
      <c r="UJM106" s="4"/>
      <c r="UJN106" s="4"/>
      <c r="UJO106" s="4"/>
      <c r="UJP106" s="4"/>
      <c r="UJQ106" s="4"/>
      <c r="UJR106" s="4"/>
      <c r="UJS106" s="4"/>
      <c r="UJT106" s="4"/>
      <c r="UJU106" s="4"/>
      <c r="UJV106" s="4"/>
      <c r="UJW106" s="4"/>
      <c r="UJX106" s="4"/>
      <c r="UJY106" s="4"/>
      <c r="UJZ106" s="4"/>
      <c r="UKA106" s="4"/>
      <c r="UKB106" s="4"/>
      <c r="UKC106" s="4"/>
      <c r="UKD106" s="4"/>
      <c r="UKE106" s="4"/>
      <c r="UKF106" s="4"/>
      <c r="UKG106" s="4"/>
      <c r="UKH106" s="4"/>
      <c r="UKI106" s="4"/>
      <c r="UKJ106" s="4"/>
      <c r="UKK106" s="4"/>
      <c r="UKL106" s="4"/>
      <c r="UKM106" s="4"/>
      <c r="UKN106" s="4"/>
      <c r="UKO106" s="4"/>
      <c r="UKP106" s="4"/>
      <c r="UKQ106" s="4"/>
      <c r="UKR106" s="4"/>
      <c r="UKS106" s="4"/>
      <c r="UKT106" s="4"/>
      <c r="UKU106" s="4"/>
      <c r="UKV106" s="4"/>
      <c r="UKW106" s="4"/>
      <c r="UKX106" s="4"/>
      <c r="UKY106" s="4"/>
      <c r="UKZ106" s="4"/>
      <c r="ULA106" s="4"/>
      <c r="ULB106" s="4"/>
      <c r="ULC106" s="4"/>
      <c r="ULD106" s="4"/>
      <c r="ULE106" s="4"/>
      <c r="ULF106" s="4"/>
      <c r="ULG106" s="4"/>
      <c r="ULH106" s="4"/>
      <c r="ULI106" s="4"/>
      <c r="ULJ106" s="4"/>
      <c r="ULK106" s="4"/>
      <c r="ULL106" s="4"/>
      <c r="ULM106" s="4"/>
      <c r="ULN106" s="4"/>
      <c r="ULO106" s="4"/>
      <c r="ULP106" s="4"/>
      <c r="ULQ106" s="4"/>
      <c r="ULR106" s="4"/>
      <c r="ULS106" s="4"/>
      <c r="ULT106" s="4"/>
      <c r="ULU106" s="4"/>
      <c r="ULV106" s="4"/>
      <c r="ULW106" s="4"/>
      <c r="ULX106" s="4"/>
      <c r="ULY106" s="4"/>
      <c r="ULZ106" s="4"/>
      <c r="UMA106" s="4"/>
      <c r="UMB106" s="4"/>
      <c r="UMC106" s="4"/>
      <c r="UMD106" s="4"/>
      <c r="UME106" s="4"/>
      <c r="UMF106" s="4"/>
      <c r="UMG106" s="4"/>
      <c r="UMH106" s="4"/>
      <c r="UMI106" s="4"/>
      <c r="UMJ106" s="4"/>
      <c r="UMK106" s="4"/>
      <c r="UML106" s="4"/>
      <c r="UMM106" s="4"/>
      <c r="UMN106" s="4"/>
      <c r="UMO106" s="4"/>
      <c r="UMP106" s="4"/>
      <c r="UMQ106" s="4"/>
      <c r="UMR106" s="4"/>
      <c r="UMS106" s="4"/>
      <c r="UMT106" s="4"/>
      <c r="UMU106" s="4"/>
      <c r="UMV106" s="4"/>
      <c r="UMW106" s="4"/>
      <c r="UMX106" s="4"/>
      <c r="UMY106" s="4"/>
      <c r="UMZ106" s="4"/>
      <c r="UNA106" s="4"/>
      <c r="UNB106" s="4"/>
      <c r="UNC106" s="4"/>
      <c r="UND106" s="4"/>
      <c r="UNE106" s="4"/>
      <c r="UNF106" s="4"/>
      <c r="UNG106" s="4"/>
      <c r="UNH106" s="4"/>
      <c r="UNI106" s="4"/>
      <c r="UNJ106" s="4"/>
      <c r="UNK106" s="4"/>
      <c r="UNL106" s="4"/>
      <c r="UNM106" s="4"/>
      <c r="UNN106" s="4"/>
      <c r="UNO106" s="4"/>
      <c r="UNP106" s="4"/>
      <c r="UNQ106" s="4"/>
      <c r="UNR106" s="4"/>
      <c r="UNS106" s="4"/>
      <c r="UNT106" s="4"/>
      <c r="UNU106" s="4"/>
      <c r="UNV106" s="4"/>
      <c r="UNW106" s="4"/>
      <c r="UNX106" s="4"/>
      <c r="UNY106" s="4"/>
      <c r="UNZ106" s="4"/>
      <c r="UOA106" s="4"/>
      <c r="UOB106" s="4"/>
      <c r="UOC106" s="4"/>
      <c r="UOD106" s="4"/>
      <c r="UOE106" s="4"/>
      <c r="UOF106" s="4"/>
      <c r="UOG106" s="4"/>
      <c r="UOH106" s="4"/>
      <c r="UOI106" s="4"/>
      <c r="UOJ106" s="4"/>
      <c r="UOK106" s="4"/>
      <c r="UOL106" s="4"/>
      <c r="UOM106" s="4"/>
      <c r="UON106" s="4"/>
      <c r="UOO106" s="4"/>
      <c r="UOP106" s="4"/>
      <c r="UOQ106" s="4"/>
      <c r="UOR106" s="4"/>
      <c r="UOS106" s="4"/>
      <c r="UOT106" s="4"/>
      <c r="UOU106" s="4"/>
      <c r="UOV106" s="4"/>
      <c r="UOW106" s="4"/>
      <c r="UOX106" s="4"/>
      <c r="UOY106" s="4"/>
      <c r="UOZ106" s="4"/>
      <c r="UPA106" s="4"/>
      <c r="UPB106" s="4"/>
      <c r="UPC106" s="4"/>
      <c r="UPD106" s="4"/>
      <c r="UPE106" s="4"/>
      <c r="UPF106" s="4"/>
      <c r="UPG106" s="4"/>
      <c r="UPH106" s="4"/>
      <c r="UPI106" s="4"/>
      <c r="UPJ106" s="4"/>
      <c r="UPK106" s="4"/>
      <c r="UPL106" s="4"/>
      <c r="UPM106" s="4"/>
      <c r="UPN106" s="4"/>
      <c r="UPO106" s="4"/>
      <c r="UPP106" s="4"/>
      <c r="UPQ106" s="4"/>
      <c r="UPR106" s="4"/>
      <c r="UPS106" s="4"/>
      <c r="UPT106" s="4"/>
      <c r="UPU106" s="4"/>
      <c r="UPV106" s="4"/>
      <c r="UPW106" s="4"/>
      <c r="UPX106" s="4"/>
      <c r="UPY106" s="4"/>
      <c r="UPZ106" s="4"/>
      <c r="UQA106" s="4"/>
      <c r="UQB106" s="4"/>
      <c r="UQC106" s="4"/>
      <c r="UQD106" s="4"/>
      <c r="UQE106" s="4"/>
      <c r="UQF106" s="4"/>
      <c r="UQG106" s="4"/>
      <c r="UQH106" s="4"/>
      <c r="UQI106" s="4"/>
      <c r="UQJ106" s="4"/>
      <c r="UQK106" s="4"/>
      <c r="UQL106" s="4"/>
      <c r="UQM106" s="4"/>
      <c r="UQN106" s="4"/>
      <c r="UQO106" s="4"/>
      <c r="UQP106" s="4"/>
      <c r="UQQ106" s="4"/>
      <c r="UQR106" s="4"/>
      <c r="UQS106" s="4"/>
      <c r="UQT106" s="4"/>
      <c r="UQU106" s="4"/>
      <c r="UQV106" s="4"/>
      <c r="UQW106" s="4"/>
      <c r="UQX106" s="4"/>
      <c r="UQY106" s="4"/>
      <c r="UQZ106" s="4"/>
      <c r="URA106" s="4"/>
      <c r="URB106" s="4"/>
      <c r="URC106" s="4"/>
      <c r="URD106" s="4"/>
      <c r="URE106" s="4"/>
      <c r="URF106" s="4"/>
      <c r="URG106" s="4"/>
      <c r="URH106" s="4"/>
      <c r="URI106" s="4"/>
      <c r="URJ106" s="4"/>
      <c r="URK106" s="4"/>
      <c r="URL106" s="4"/>
      <c r="URM106" s="4"/>
      <c r="URN106" s="4"/>
      <c r="URO106" s="4"/>
      <c r="URP106" s="4"/>
      <c r="URQ106" s="4"/>
      <c r="URR106" s="4"/>
      <c r="URS106" s="4"/>
      <c r="URT106" s="4"/>
      <c r="URU106" s="4"/>
      <c r="URV106" s="4"/>
      <c r="URW106" s="4"/>
      <c r="URX106" s="4"/>
      <c r="URY106" s="4"/>
      <c r="URZ106" s="4"/>
      <c r="USA106" s="4"/>
      <c r="USB106" s="4"/>
      <c r="USC106" s="4"/>
      <c r="USD106" s="4"/>
      <c r="USE106" s="4"/>
      <c r="USF106" s="4"/>
      <c r="USG106" s="4"/>
      <c r="USH106" s="4"/>
      <c r="USI106" s="4"/>
      <c r="USJ106" s="4"/>
      <c r="USK106" s="4"/>
      <c r="USL106" s="4"/>
      <c r="USM106" s="4"/>
      <c r="USN106" s="4"/>
      <c r="USO106" s="4"/>
      <c r="USP106" s="4"/>
      <c r="USQ106" s="4"/>
      <c r="USR106" s="4"/>
      <c r="USS106" s="4"/>
      <c r="UST106" s="4"/>
      <c r="USU106" s="4"/>
      <c r="USV106" s="4"/>
      <c r="USW106" s="4"/>
      <c r="USX106" s="4"/>
      <c r="USY106" s="4"/>
      <c r="USZ106" s="4"/>
      <c r="UTA106" s="4"/>
      <c r="UTB106" s="4"/>
      <c r="UTC106" s="4"/>
      <c r="UTD106" s="4"/>
      <c r="UTE106" s="4"/>
      <c r="UTF106" s="4"/>
      <c r="UTG106" s="4"/>
      <c r="UTH106" s="4"/>
      <c r="UTI106" s="4"/>
      <c r="UTJ106" s="4"/>
      <c r="UTK106" s="4"/>
      <c r="UTL106" s="4"/>
      <c r="UTM106" s="4"/>
      <c r="UTN106" s="4"/>
      <c r="UTO106" s="4"/>
      <c r="UTP106" s="4"/>
      <c r="UTQ106" s="4"/>
      <c r="UTR106" s="4"/>
      <c r="UTS106" s="4"/>
      <c r="UTT106" s="4"/>
      <c r="UTU106" s="4"/>
      <c r="UTV106" s="4"/>
      <c r="UTW106" s="4"/>
      <c r="UTX106" s="4"/>
      <c r="UTY106" s="4"/>
      <c r="UTZ106" s="4"/>
      <c r="UUA106" s="4"/>
      <c r="UUB106" s="4"/>
      <c r="UUC106" s="4"/>
      <c r="UUD106" s="4"/>
      <c r="UUE106" s="4"/>
      <c r="UUF106" s="4"/>
      <c r="UUG106" s="4"/>
      <c r="UUH106" s="4"/>
      <c r="UUI106" s="4"/>
      <c r="UUJ106" s="4"/>
      <c r="UUK106" s="4"/>
      <c r="UUL106" s="4"/>
      <c r="UUM106" s="4"/>
      <c r="UUN106" s="4"/>
      <c r="UUO106" s="4"/>
      <c r="UUP106" s="4"/>
      <c r="UUQ106" s="4"/>
      <c r="UUR106" s="4"/>
      <c r="UUS106" s="4"/>
      <c r="UUT106" s="4"/>
      <c r="UUU106" s="4"/>
      <c r="UUV106" s="4"/>
      <c r="UUW106" s="4"/>
      <c r="UUX106" s="4"/>
      <c r="UUY106" s="4"/>
      <c r="UUZ106" s="4"/>
      <c r="UVA106" s="4"/>
      <c r="UVB106" s="4"/>
      <c r="UVC106" s="4"/>
      <c r="UVD106" s="4"/>
      <c r="UVE106" s="4"/>
      <c r="UVF106" s="4"/>
      <c r="UVG106" s="4"/>
      <c r="UVH106" s="4"/>
      <c r="UVI106" s="4"/>
      <c r="UVJ106" s="4"/>
      <c r="UVK106" s="4"/>
      <c r="UVL106" s="4"/>
      <c r="UVM106" s="4"/>
      <c r="UVN106" s="4"/>
      <c r="UVO106" s="4"/>
      <c r="UVP106" s="4"/>
      <c r="UVQ106" s="4"/>
      <c r="UVR106" s="4"/>
      <c r="UVS106" s="4"/>
      <c r="UVT106" s="4"/>
      <c r="UVU106" s="4"/>
      <c r="UVV106" s="4"/>
      <c r="UVW106" s="4"/>
      <c r="UVX106" s="4"/>
      <c r="UVY106" s="4"/>
      <c r="UVZ106" s="4"/>
      <c r="UWA106" s="4"/>
      <c r="UWB106" s="4"/>
      <c r="UWC106" s="4"/>
      <c r="UWD106" s="4"/>
      <c r="UWE106" s="4"/>
      <c r="UWF106" s="4"/>
      <c r="UWG106" s="4"/>
      <c r="UWH106" s="4"/>
      <c r="UWI106" s="4"/>
      <c r="UWJ106" s="4"/>
      <c r="UWK106" s="4"/>
      <c r="UWL106" s="4"/>
      <c r="UWM106" s="4"/>
      <c r="UWN106" s="4"/>
      <c r="UWO106" s="4"/>
      <c r="UWP106" s="4"/>
      <c r="UWQ106" s="4"/>
      <c r="UWR106" s="4"/>
      <c r="UWS106" s="4"/>
      <c r="UWT106" s="4"/>
      <c r="UWU106" s="4"/>
      <c r="UWV106" s="4"/>
      <c r="UWW106" s="4"/>
      <c r="UWX106" s="4"/>
      <c r="UWY106" s="4"/>
      <c r="UWZ106" s="4"/>
      <c r="UXA106" s="4"/>
      <c r="UXB106" s="4"/>
      <c r="UXC106" s="4"/>
      <c r="UXD106" s="4"/>
      <c r="UXE106" s="4"/>
      <c r="UXF106" s="4"/>
      <c r="UXG106" s="4"/>
      <c r="UXH106" s="4"/>
      <c r="UXI106" s="4"/>
      <c r="UXJ106" s="4"/>
      <c r="UXK106" s="4"/>
      <c r="UXL106" s="4"/>
      <c r="UXM106" s="4"/>
      <c r="UXN106" s="4"/>
      <c r="UXO106" s="4"/>
      <c r="UXP106" s="4"/>
      <c r="UXQ106" s="4"/>
      <c r="UXR106" s="4"/>
      <c r="UXS106" s="4"/>
      <c r="UXT106" s="4"/>
      <c r="UXU106" s="4"/>
      <c r="UXV106" s="4"/>
      <c r="UXW106" s="4"/>
      <c r="UXX106" s="4"/>
      <c r="UXY106" s="4"/>
      <c r="UXZ106" s="4"/>
      <c r="UYA106" s="4"/>
      <c r="UYB106" s="4"/>
      <c r="UYC106" s="4"/>
      <c r="UYD106" s="4"/>
      <c r="UYE106" s="4"/>
      <c r="UYF106" s="4"/>
      <c r="UYG106" s="4"/>
      <c r="UYH106" s="4"/>
      <c r="UYI106" s="4"/>
      <c r="UYJ106" s="4"/>
      <c r="UYK106" s="4"/>
      <c r="UYL106" s="4"/>
      <c r="UYM106" s="4"/>
      <c r="UYN106" s="4"/>
      <c r="UYO106" s="4"/>
      <c r="UYP106" s="4"/>
      <c r="UYQ106" s="4"/>
      <c r="UYR106" s="4"/>
      <c r="UYS106" s="4"/>
      <c r="UYT106" s="4"/>
      <c r="UYU106" s="4"/>
      <c r="UYV106" s="4"/>
      <c r="UYW106" s="4"/>
      <c r="UYX106" s="4"/>
      <c r="UYY106" s="4"/>
      <c r="UYZ106" s="4"/>
      <c r="UZA106" s="4"/>
      <c r="UZB106" s="4"/>
      <c r="UZC106" s="4"/>
      <c r="UZD106" s="4"/>
      <c r="UZE106" s="4"/>
      <c r="UZF106" s="4"/>
      <c r="UZG106" s="4"/>
      <c r="UZH106" s="4"/>
      <c r="UZI106" s="4"/>
      <c r="UZJ106" s="4"/>
      <c r="UZK106" s="4"/>
      <c r="UZL106" s="4"/>
      <c r="UZM106" s="4"/>
      <c r="UZN106" s="4"/>
      <c r="UZO106" s="4"/>
      <c r="UZP106" s="4"/>
      <c r="UZQ106" s="4"/>
      <c r="UZR106" s="4"/>
      <c r="UZS106" s="4"/>
      <c r="UZT106" s="4"/>
      <c r="UZU106" s="4"/>
      <c r="UZV106" s="4"/>
      <c r="UZW106" s="4"/>
      <c r="UZX106" s="4"/>
      <c r="UZY106" s="4"/>
      <c r="UZZ106" s="4"/>
      <c r="VAA106" s="4"/>
      <c r="VAB106" s="4"/>
      <c r="VAC106" s="4"/>
      <c r="VAD106" s="4"/>
      <c r="VAE106" s="4"/>
      <c r="VAF106" s="4"/>
      <c r="VAG106" s="4"/>
      <c r="VAH106" s="4"/>
      <c r="VAI106" s="4"/>
      <c r="VAJ106" s="4"/>
      <c r="VAK106" s="4"/>
      <c r="VAL106" s="4"/>
      <c r="VAM106" s="4"/>
      <c r="VAN106" s="4"/>
      <c r="VAO106" s="4"/>
      <c r="VAP106" s="4"/>
      <c r="VAQ106" s="4"/>
      <c r="VAR106" s="4"/>
      <c r="VAS106" s="4"/>
      <c r="VAT106" s="4"/>
      <c r="VAU106" s="4"/>
      <c r="VAV106" s="4"/>
      <c r="VAW106" s="4"/>
      <c r="VAX106" s="4"/>
      <c r="VAY106" s="4"/>
      <c r="VAZ106" s="4"/>
      <c r="VBA106" s="4"/>
      <c r="VBB106" s="4"/>
      <c r="VBC106" s="4"/>
      <c r="VBD106" s="4"/>
      <c r="VBE106" s="4"/>
      <c r="VBF106" s="4"/>
      <c r="VBG106" s="4"/>
      <c r="VBH106" s="4"/>
      <c r="VBI106" s="4"/>
      <c r="VBJ106" s="4"/>
      <c r="VBK106" s="4"/>
      <c r="VBL106" s="4"/>
      <c r="VBM106" s="4"/>
      <c r="VBN106" s="4"/>
      <c r="VBO106" s="4"/>
      <c r="VBP106" s="4"/>
      <c r="VBQ106" s="4"/>
      <c r="VBR106" s="4"/>
      <c r="VBS106" s="4"/>
      <c r="VBT106" s="4"/>
      <c r="VBU106" s="4"/>
      <c r="VBV106" s="4"/>
      <c r="VBW106" s="4"/>
      <c r="VBX106" s="4"/>
      <c r="VBY106" s="4"/>
      <c r="VBZ106" s="4"/>
      <c r="VCA106" s="4"/>
      <c r="VCB106" s="4"/>
      <c r="VCC106" s="4"/>
      <c r="VCD106" s="4"/>
      <c r="VCE106" s="4"/>
      <c r="VCF106" s="4"/>
      <c r="VCG106" s="4"/>
      <c r="VCH106" s="4"/>
      <c r="VCI106" s="4"/>
      <c r="VCJ106" s="4"/>
      <c r="VCK106" s="4"/>
      <c r="VCL106" s="4"/>
      <c r="VCM106" s="4"/>
      <c r="VCN106" s="4"/>
      <c r="VCO106" s="4"/>
      <c r="VCP106" s="4"/>
      <c r="VCQ106" s="4"/>
      <c r="VCR106" s="4"/>
      <c r="VCS106" s="4"/>
      <c r="VCT106" s="4"/>
      <c r="VCU106" s="4"/>
      <c r="VCV106" s="4"/>
      <c r="VCW106" s="4"/>
      <c r="VCX106" s="4"/>
      <c r="VCY106" s="4"/>
      <c r="VCZ106" s="4"/>
      <c r="VDA106" s="4"/>
      <c r="VDB106" s="4"/>
      <c r="VDC106" s="4"/>
      <c r="VDD106" s="4"/>
      <c r="VDE106" s="4"/>
      <c r="VDF106" s="4"/>
      <c r="VDG106" s="4"/>
      <c r="VDH106" s="4"/>
      <c r="VDI106" s="4"/>
      <c r="VDJ106" s="4"/>
      <c r="VDK106" s="4"/>
      <c r="VDL106" s="4"/>
      <c r="VDM106" s="4"/>
      <c r="VDN106" s="4"/>
      <c r="VDO106" s="4"/>
      <c r="VDP106" s="4"/>
      <c r="VDQ106" s="4"/>
      <c r="VDR106" s="4"/>
      <c r="VDS106" s="4"/>
      <c r="VDT106" s="4"/>
      <c r="VDU106" s="4"/>
      <c r="VDV106" s="4"/>
      <c r="VDW106" s="4"/>
      <c r="VDX106" s="4"/>
      <c r="VDY106" s="4"/>
      <c r="VDZ106" s="4"/>
      <c r="VEA106" s="4"/>
      <c r="VEB106" s="4"/>
      <c r="VEC106" s="4"/>
      <c r="VED106" s="4"/>
      <c r="VEE106" s="4"/>
      <c r="VEF106" s="4"/>
      <c r="VEG106" s="4"/>
      <c r="VEH106" s="4"/>
      <c r="VEI106" s="4"/>
      <c r="VEJ106" s="4"/>
      <c r="VEK106" s="4"/>
      <c r="VEL106" s="4"/>
      <c r="VEM106" s="4"/>
      <c r="VEN106" s="4"/>
      <c r="VEO106" s="4"/>
      <c r="VEP106" s="4"/>
      <c r="VEQ106" s="4"/>
      <c r="VER106" s="4"/>
      <c r="VES106" s="4"/>
      <c r="VET106" s="4"/>
      <c r="VEU106" s="4"/>
      <c r="VEV106" s="4"/>
      <c r="VEW106" s="4"/>
      <c r="VEX106" s="4"/>
      <c r="VEY106" s="4"/>
      <c r="VEZ106" s="4"/>
      <c r="VFA106" s="4"/>
      <c r="VFB106" s="4"/>
      <c r="VFC106" s="4"/>
      <c r="VFD106" s="4"/>
      <c r="VFE106" s="4"/>
      <c r="VFF106" s="4"/>
      <c r="VFG106" s="4"/>
      <c r="VFH106" s="4"/>
      <c r="VFI106" s="4"/>
      <c r="VFJ106" s="4"/>
      <c r="VFK106" s="4"/>
      <c r="VFL106" s="4"/>
      <c r="VFM106" s="4"/>
      <c r="VFN106" s="4"/>
      <c r="VFO106" s="4"/>
      <c r="VFP106" s="4"/>
      <c r="VFQ106" s="4"/>
      <c r="VFR106" s="4"/>
      <c r="VFS106" s="4"/>
      <c r="VFT106" s="4"/>
      <c r="VFU106" s="4"/>
      <c r="VFV106" s="4"/>
      <c r="VFW106" s="4"/>
      <c r="VFX106" s="4"/>
      <c r="VFY106" s="4"/>
      <c r="VFZ106" s="4"/>
      <c r="VGA106" s="4"/>
      <c r="VGB106" s="4"/>
      <c r="VGC106" s="4"/>
      <c r="VGD106" s="4"/>
      <c r="VGE106" s="4"/>
      <c r="VGF106" s="4"/>
      <c r="VGG106" s="4"/>
      <c r="VGH106" s="4"/>
      <c r="VGI106" s="4"/>
      <c r="VGJ106" s="4"/>
      <c r="VGK106" s="4"/>
      <c r="VGL106" s="4"/>
      <c r="VGM106" s="4"/>
      <c r="VGN106" s="4"/>
      <c r="VGO106" s="4"/>
      <c r="VGP106" s="4"/>
      <c r="VGQ106" s="4"/>
      <c r="VGR106" s="4"/>
      <c r="VGS106" s="4"/>
      <c r="VGT106" s="4"/>
      <c r="VGU106" s="4"/>
      <c r="VGV106" s="4"/>
      <c r="VGW106" s="4"/>
      <c r="VGX106" s="4"/>
      <c r="VGY106" s="4"/>
      <c r="VGZ106" s="4"/>
      <c r="VHA106" s="4"/>
      <c r="VHB106" s="4"/>
      <c r="VHC106" s="4"/>
      <c r="VHD106" s="4"/>
      <c r="VHE106" s="4"/>
      <c r="VHF106" s="4"/>
      <c r="VHG106" s="4"/>
      <c r="VHH106" s="4"/>
      <c r="VHI106" s="4"/>
      <c r="VHJ106" s="4"/>
      <c r="VHK106" s="4"/>
      <c r="VHL106" s="4"/>
      <c r="VHM106" s="4"/>
      <c r="VHN106" s="4"/>
      <c r="VHO106" s="4"/>
      <c r="VHP106" s="4"/>
      <c r="VHQ106" s="4"/>
      <c r="VHR106" s="4"/>
      <c r="VHS106" s="4"/>
      <c r="VHT106" s="4"/>
      <c r="VHU106" s="4"/>
      <c r="VHV106" s="4"/>
      <c r="VHW106" s="4"/>
      <c r="VHX106" s="4"/>
      <c r="VHY106" s="4"/>
      <c r="VHZ106" s="4"/>
      <c r="VIA106" s="4"/>
      <c r="VIB106" s="4"/>
      <c r="VIC106" s="4"/>
      <c r="VID106" s="4"/>
      <c r="VIE106" s="4"/>
      <c r="VIF106" s="4"/>
      <c r="VIG106" s="4"/>
      <c r="VIH106" s="4"/>
      <c r="VII106" s="4"/>
      <c r="VIJ106" s="4"/>
      <c r="VIK106" s="4"/>
      <c r="VIL106" s="4"/>
      <c r="VIM106" s="4"/>
      <c r="VIN106" s="4"/>
      <c r="VIO106" s="4"/>
      <c r="VIP106" s="4"/>
      <c r="VIQ106" s="4"/>
      <c r="VIR106" s="4"/>
      <c r="VIS106" s="4"/>
      <c r="VIT106" s="4"/>
      <c r="VIU106" s="4"/>
      <c r="VIV106" s="4"/>
      <c r="VIW106" s="4"/>
      <c r="VIX106" s="4"/>
      <c r="VIY106" s="4"/>
      <c r="VIZ106" s="4"/>
      <c r="VJA106" s="4"/>
      <c r="VJB106" s="4"/>
      <c r="VJC106" s="4"/>
      <c r="VJD106" s="4"/>
      <c r="VJE106" s="4"/>
      <c r="VJF106" s="4"/>
      <c r="VJG106" s="4"/>
      <c r="VJH106" s="4"/>
      <c r="VJI106" s="4"/>
      <c r="VJJ106" s="4"/>
      <c r="VJK106" s="4"/>
      <c r="VJL106" s="4"/>
      <c r="VJM106" s="4"/>
      <c r="VJN106" s="4"/>
      <c r="VJO106" s="4"/>
      <c r="VJP106" s="4"/>
      <c r="VJQ106" s="4"/>
      <c r="VJR106" s="4"/>
      <c r="VJS106" s="4"/>
      <c r="VJT106" s="4"/>
      <c r="VJU106" s="4"/>
      <c r="VJV106" s="4"/>
      <c r="VJW106" s="4"/>
      <c r="VJX106" s="4"/>
      <c r="VJY106" s="4"/>
      <c r="VJZ106" s="4"/>
      <c r="VKA106" s="4"/>
      <c r="VKB106" s="4"/>
      <c r="VKC106" s="4"/>
      <c r="VKD106" s="4"/>
      <c r="VKE106" s="4"/>
      <c r="VKF106" s="4"/>
      <c r="VKG106" s="4"/>
      <c r="VKH106" s="4"/>
      <c r="VKI106" s="4"/>
      <c r="VKJ106" s="4"/>
      <c r="VKK106" s="4"/>
      <c r="VKL106" s="4"/>
      <c r="VKM106" s="4"/>
      <c r="VKN106" s="4"/>
      <c r="VKO106" s="4"/>
      <c r="VKP106" s="4"/>
      <c r="VKQ106" s="4"/>
      <c r="VKR106" s="4"/>
      <c r="VKS106" s="4"/>
      <c r="VKT106" s="4"/>
      <c r="VKU106" s="4"/>
      <c r="VKV106" s="4"/>
      <c r="VKW106" s="4"/>
      <c r="VKX106" s="4"/>
      <c r="VKY106" s="4"/>
      <c r="VKZ106" s="4"/>
      <c r="VLA106" s="4"/>
      <c r="VLB106" s="4"/>
      <c r="VLC106" s="4"/>
      <c r="VLD106" s="4"/>
      <c r="VLE106" s="4"/>
      <c r="VLF106" s="4"/>
      <c r="VLG106" s="4"/>
      <c r="VLH106" s="4"/>
      <c r="VLI106" s="4"/>
      <c r="VLJ106" s="4"/>
      <c r="VLK106" s="4"/>
      <c r="VLL106" s="4"/>
      <c r="VLM106" s="4"/>
      <c r="VLN106" s="4"/>
      <c r="VLO106" s="4"/>
      <c r="VLP106" s="4"/>
      <c r="VLQ106" s="4"/>
      <c r="VLR106" s="4"/>
      <c r="VLS106" s="4"/>
      <c r="VLT106" s="4"/>
      <c r="VLU106" s="4"/>
      <c r="VLV106" s="4"/>
      <c r="VLW106" s="4"/>
      <c r="VLX106" s="4"/>
      <c r="VLY106" s="4"/>
      <c r="VLZ106" s="4"/>
      <c r="VMA106" s="4"/>
      <c r="VMB106" s="4"/>
      <c r="VMC106" s="4"/>
      <c r="VMD106" s="4"/>
      <c r="VME106" s="4"/>
      <c r="VMF106" s="4"/>
      <c r="VMG106" s="4"/>
      <c r="VMH106" s="4"/>
      <c r="VMI106" s="4"/>
      <c r="VMJ106" s="4"/>
      <c r="VMK106" s="4"/>
      <c r="VML106" s="4"/>
      <c r="VMM106" s="4"/>
      <c r="VMN106" s="4"/>
      <c r="VMO106" s="4"/>
      <c r="VMP106" s="4"/>
      <c r="VMQ106" s="4"/>
      <c r="VMR106" s="4"/>
      <c r="VMS106" s="4"/>
      <c r="VMT106" s="4"/>
      <c r="VMU106" s="4"/>
      <c r="VMV106" s="4"/>
      <c r="VMW106" s="4"/>
      <c r="VMX106" s="4"/>
      <c r="VMY106" s="4"/>
      <c r="VMZ106" s="4"/>
      <c r="VNA106" s="4"/>
      <c r="VNB106" s="4"/>
      <c r="VNC106" s="4"/>
      <c r="VND106" s="4"/>
      <c r="VNE106" s="4"/>
      <c r="VNF106" s="4"/>
      <c r="VNG106" s="4"/>
      <c r="VNH106" s="4"/>
      <c r="VNI106" s="4"/>
      <c r="VNJ106" s="4"/>
      <c r="VNK106" s="4"/>
      <c r="VNL106" s="4"/>
      <c r="VNM106" s="4"/>
      <c r="VNN106" s="4"/>
      <c r="VNO106" s="4"/>
      <c r="VNP106" s="4"/>
      <c r="VNQ106" s="4"/>
      <c r="VNR106" s="4"/>
      <c r="VNS106" s="4"/>
      <c r="VNT106" s="4"/>
      <c r="VNU106" s="4"/>
      <c r="VNV106" s="4"/>
      <c r="VNW106" s="4"/>
      <c r="VNX106" s="4"/>
      <c r="VNY106" s="4"/>
      <c r="VNZ106" s="4"/>
      <c r="VOA106" s="4"/>
      <c r="VOB106" s="4"/>
      <c r="VOC106" s="4"/>
      <c r="VOD106" s="4"/>
      <c r="VOE106" s="4"/>
      <c r="VOF106" s="4"/>
      <c r="VOG106" s="4"/>
      <c r="VOH106" s="4"/>
      <c r="VOI106" s="4"/>
      <c r="VOJ106" s="4"/>
      <c r="VOK106" s="4"/>
      <c r="VOL106" s="4"/>
      <c r="VOM106" s="4"/>
      <c r="VON106" s="4"/>
      <c r="VOO106" s="4"/>
      <c r="VOP106" s="4"/>
      <c r="VOQ106" s="4"/>
      <c r="VOR106" s="4"/>
      <c r="VOS106" s="4"/>
      <c r="VOT106" s="4"/>
      <c r="VOU106" s="4"/>
      <c r="VOV106" s="4"/>
      <c r="VOW106" s="4"/>
      <c r="VOX106" s="4"/>
      <c r="VOY106" s="4"/>
      <c r="VOZ106" s="4"/>
      <c r="VPA106" s="4"/>
      <c r="VPB106" s="4"/>
      <c r="VPC106" s="4"/>
      <c r="VPD106" s="4"/>
      <c r="VPE106" s="4"/>
      <c r="VPF106" s="4"/>
      <c r="VPG106" s="4"/>
      <c r="VPH106" s="4"/>
      <c r="VPI106" s="4"/>
      <c r="VPJ106" s="4"/>
      <c r="VPK106" s="4"/>
      <c r="VPL106" s="4"/>
      <c r="VPM106" s="4"/>
      <c r="VPN106" s="4"/>
      <c r="VPO106" s="4"/>
      <c r="VPP106" s="4"/>
      <c r="VPQ106" s="4"/>
      <c r="VPR106" s="4"/>
      <c r="VPS106" s="4"/>
      <c r="VPT106" s="4"/>
      <c r="VPU106" s="4"/>
      <c r="VPV106" s="4"/>
      <c r="VPW106" s="4"/>
      <c r="VPX106" s="4"/>
      <c r="VPY106" s="4"/>
      <c r="VPZ106" s="4"/>
      <c r="VQA106" s="4"/>
      <c r="VQB106" s="4"/>
      <c r="VQC106" s="4"/>
      <c r="VQD106" s="4"/>
      <c r="VQE106" s="4"/>
      <c r="VQF106" s="4"/>
      <c r="VQG106" s="4"/>
      <c r="VQH106" s="4"/>
      <c r="VQI106" s="4"/>
      <c r="VQJ106" s="4"/>
      <c r="VQK106" s="4"/>
      <c r="VQL106" s="4"/>
      <c r="VQM106" s="4"/>
      <c r="VQN106" s="4"/>
      <c r="VQO106" s="4"/>
      <c r="VQP106" s="4"/>
      <c r="VQQ106" s="4"/>
      <c r="VQR106" s="4"/>
      <c r="VQS106" s="4"/>
      <c r="VQT106" s="4"/>
      <c r="VQU106" s="4"/>
      <c r="VQV106" s="4"/>
      <c r="VQW106" s="4"/>
      <c r="VQX106" s="4"/>
      <c r="VQY106" s="4"/>
      <c r="VQZ106" s="4"/>
      <c r="VRA106" s="4"/>
      <c r="VRB106" s="4"/>
      <c r="VRC106" s="4"/>
      <c r="VRD106" s="4"/>
      <c r="VRE106" s="4"/>
      <c r="VRF106" s="4"/>
      <c r="VRG106" s="4"/>
      <c r="VRH106" s="4"/>
      <c r="VRI106" s="4"/>
      <c r="VRJ106" s="4"/>
      <c r="VRK106" s="4"/>
      <c r="VRL106" s="4"/>
      <c r="VRM106" s="4"/>
      <c r="VRN106" s="4"/>
      <c r="VRO106" s="4"/>
      <c r="VRP106" s="4"/>
      <c r="VRQ106" s="4"/>
      <c r="VRR106" s="4"/>
      <c r="VRS106" s="4"/>
      <c r="VRT106" s="4"/>
      <c r="VRU106" s="4"/>
      <c r="VRV106" s="4"/>
      <c r="VRW106" s="4"/>
      <c r="VRX106" s="4"/>
      <c r="VRY106" s="4"/>
      <c r="VRZ106" s="4"/>
      <c r="VSA106" s="4"/>
      <c r="VSB106" s="4"/>
      <c r="VSC106" s="4"/>
      <c r="VSD106" s="4"/>
      <c r="VSE106" s="4"/>
      <c r="VSF106" s="4"/>
      <c r="VSG106" s="4"/>
      <c r="VSH106" s="4"/>
      <c r="VSI106" s="4"/>
      <c r="VSJ106" s="4"/>
      <c r="VSK106" s="4"/>
      <c r="VSL106" s="4"/>
      <c r="VSM106" s="4"/>
      <c r="VSN106" s="4"/>
      <c r="VSO106" s="4"/>
      <c r="VSP106" s="4"/>
      <c r="VSQ106" s="4"/>
      <c r="VSR106" s="4"/>
      <c r="VSS106" s="4"/>
      <c r="VST106" s="4"/>
      <c r="VSU106" s="4"/>
      <c r="VSV106" s="4"/>
      <c r="VSW106" s="4"/>
      <c r="VSX106" s="4"/>
      <c r="VSY106" s="4"/>
      <c r="VSZ106" s="4"/>
      <c r="VTA106" s="4"/>
      <c r="VTB106" s="4"/>
      <c r="VTC106" s="4"/>
      <c r="VTD106" s="4"/>
      <c r="VTE106" s="4"/>
      <c r="VTF106" s="4"/>
      <c r="VTG106" s="4"/>
      <c r="VTH106" s="4"/>
      <c r="VTI106" s="4"/>
      <c r="VTJ106" s="4"/>
      <c r="VTK106" s="4"/>
      <c r="VTL106" s="4"/>
      <c r="VTM106" s="4"/>
      <c r="VTN106" s="4"/>
      <c r="VTO106" s="4"/>
      <c r="VTP106" s="4"/>
      <c r="VTQ106" s="4"/>
      <c r="VTR106" s="4"/>
      <c r="VTS106" s="4"/>
      <c r="VTT106" s="4"/>
      <c r="VTU106" s="4"/>
      <c r="VTV106" s="4"/>
      <c r="VTW106" s="4"/>
      <c r="VTX106" s="4"/>
      <c r="VTY106" s="4"/>
      <c r="VTZ106" s="4"/>
      <c r="VUA106" s="4"/>
      <c r="VUB106" s="4"/>
      <c r="VUC106" s="4"/>
      <c r="VUD106" s="4"/>
      <c r="VUE106" s="4"/>
      <c r="VUF106" s="4"/>
      <c r="VUG106" s="4"/>
      <c r="VUH106" s="4"/>
      <c r="VUI106" s="4"/>
      <c r="VUJ106" s="4"/>
      <c r="VUK106" s="4"/>
      <c r="VUL106" s="4"/>
      <c r="VUM106" s="4"/>
      <c r="VUN106" s="4"/>
      <c r="VUO106" s="4"/>
      <c r="VUP106" s="4"/>
      <c r="VUQ106" s="4"/>
      <c r="VUR106" s="4"/>
      <c r="VUS106" s="4"/>
      <c r="VUT106" s="4"/>
      <c r="VUU106" s="4"/>
      <c r="VUV106" s="4"/>
      <c r="VUW106" s="4"/>
      <c r="VUX106" s="4"/>
      <c r="VUY106" s="4"/>
      <c r="VUZ106" s="4"/>
      <c r="VVA106" s="4"/>
      <c r="VVB106" s="4"/>
      <c r="VVC106" s="4"/>
      <c r="VVD106" s="4"/>
      <c r="VVE106" s="4"/>
      <c r="VVF106" s="4"/>
      <c r="VVG106" s="4"/>
      <c r="VVH106" s="4"/>
      <c r="VVI106" s="4"/>
      <c r="VVJ106" s="4"/>
      <c r="VVK106" s="4"/>
      <c r="VVL106" s="4"/>
      <c r="VVM106" s="4"/>
      <c r="VVN106" s="4"/>
      <c r="VVO106" s="4"/>
      <c r="VVP106" s="4"/>
      <c r="VVQ106" s="4"/>
      <c r="VVR106" s="4"/>
      <c r="VVS106" s="4"/>
      <c r="VVT106" s="4"/>
      <c r="VVU106" s="4"/>
      <c r="VVV106" s="4"/>
      <c r="VVW106" s="4"/>
      <c r="VVX106" s="4"/>
      <c r="VVY106" s="4"/>
      <c r="VVZ106" s="4"/>
      <c r="VWA106" s="4"/>
      <c r="VWB106" s="4"/>
      <c r="VWC106" s="4"/>
      <c r="VWD106" s="4"/>
      <c r="VWE106" s="4"/>
      <c r="VWF106" s="4"/>
      <c r="VWG106" s="4"/>
      <c r="VWH106" s="4"/>
      <c r="VWI106" s="4"/>
      <c r="VWJ106" s="4"/>
      <c r="VWK106" s="4"/>
      <c r="VWL106" s="4"/>
      <c r="VWM106" s="4"/>
      <c r="VWN106" s="4"/>
      <c r="VWO106" s="4"/>
      <c r="VWP106" s="4"/>
      <c r="VWQ106" s="4"/>
      <c r="VWR106" s="4"/>
      <c r="VWS106" s="4"/>
      <c r="VWT106" s="4"/>
      <c r="VWU106" s="4"/>
      <c r="VWV106" s="4"/>
      <c r="VWW106" s="4"/>
      <c r="VWX106" s="4"/>
      <c r="VWY106" s="4"/>
      <c r="VWZ106" s="4"/>
      <c r="VXA106" s="4"/>
      <c r="VXB106" s="4"/>
      <c r="VXC106" s="4"/>
      <c r="VXD106" s="4"/>
      <c r="VXE106" s="4"/>
      <c r="VXF106" s="4"/>
      <c r="VXG106" s="4"/>
      <c r="VXH106" s="4"/>
      <c r="VXI106" s="4"/>
      <c r="VXJ106" s="4"/>
      <c r="VXK106" s="4"/>
      <c r="VXL106" s="4"/>
      <c r="VXM106" s="4"/>
      <c r="VXN106" s="4"/>
      <c r="VXO106" s="4"/>
      <c r="VXP106" s="4"/>
      <c r="VXQ106" s="4"/>
      <c r="VXR106" s="4"/>
      <c r="VXS106" s="4"/>
      <c r="VXT106" s="4"/>
      <c r="VXU106" s="4"/>
      <c r="VXV106" s="4"/>
      <c r="VXW106" s="4"/>
      <c r="VXX106" s="4"/>
      <c r="VXY106" s="4"/>
      <c r="VXZ106" s="4"/>
      <c r="VYA106" s="4"/>
      <c r="VYB106" s="4"/>
      <c r="VYC106" s="4"/>
      <c r="VYD106" s="4"/>
      <c r="VYE106" s="4"/>
      <c r="VYF106" s="4"/>
      <c r="VYG106" s="4"/>
      <c r="VYH106" s="4"/>
      <c r="VYI106" s="4"/>
      <c r="VYJ106" s="4"/>
      <c r="VYK106" s="4"/>
      <c r="VYL106" s="4"/>
      <c r="VYM106" s="4"/>
      <c r="VYN106" s="4"/>
      <c r="VYO106" s="4"/>
      <c r="VYP106" s="4"/>
      <c r="VYQ106" s="4"/>
      <c r="VYR106" s="4"/>
      <c r="VYS106" s="4"/>
      <c r="VYT106" s="4"/>
      <c r="VYU106" s="4"/>
      <c r="VYV106" s="4"/>
      <c r="VYW106" s="4"/>
      <c r="VYX106" s="4"/>
      <c r="VYY106" s="4"/>
      <c r="VYZ106" s="4"/>
      <c r="VZA106" s="4"/>
      <c r="VZB106" s="4"/>
      <c r="VZC106" s="4"/>
      <c r="VZD106" s="4"/>
      <c r="VZE106" s="4"/>
      <c r="VZF106" s="4"/>
      <c r="VZG106" s="4"/>
      <c r="VZH106" s="4"/>
      <c r="VZI106" s="4"/>
      <c r="VZJ106" s="4"/>
      <c r="VZK106" s="4"/>
      <c r="VZL106" s="4"/>
      <c r="VZM106" s="4"/>
      <c r="VZN106" s="4"/>
      <c r="VZO106" s="4"/>
      <c r="VZP106" s="4"/>
      <c r="VZQ106" s="4"/>
      <c r="VZR106" s="4"/>
      <c r="VZS106" s="4"/>
      <c r="VZT106" s="4"/>
      <c r="VZU106" s="4"/>
      <c r="VZV106" s="4"/>
      <c r="VZW106" s="4"/>
      <c r="VZX106" s="4"/>
      <c r="VZY106" s="4"/>
      <c r="VZZ106" s="4"/>
      <c r="WAA106" s="4"/>
      <c r="WAB106" s="4"/>
      <c r="WAC106" s="4"/>
      <c r="WAD106" s="4"/>
      <c r="WAE106" s="4"/>
      <c r="WAF106" s="4"/>
      <c r="WAG106" s="4"/>
      <c r="WAH106" s="4"/>
      <c r="WAI106" s="4"/>
      <c r="WAJ106" s="4"/>
      <c r="WAK106" s="4"/>
      <c r="WAL106" s="4"/>
      <c r="WAM106" s="4"/>
      <c r="WAN106" s="4"/>
      <c r="WAO106" s="4"/>
      <c r="WAP106" s="4"/>
      <c r="WAQ106" s="4"/>
      <c r="WAR106" s="4"/>
      <c r="WAS106" s="4"/>
      <c r="WAT106" s="4"/>
      <c r="WAU106" s="4"/>
      <c r="WAV106" s="4"/>
      <c r="WAW106" s="4"/>
      <c r="WAX106" s="4"/>
      <c r="WAY106" s="4"/>
      <c r="WAZ106" s="4"/>
      <c r="WBA106" s="4"/>
      <c r="WBB106" s="4"/>
      <c r="WBC106" s="4"/>
      <c r="WBD106" s="4"/>
      <c r="WBE106" s="4"/>
      <c r="WBF106" s="4"/>
      <c r="WBG106" s="4"/>
      <c r="WBH106" s="4"/>
      <c r="WBI106" s="4"/>
      <c r="WBJ106" s="4"/>
      <c r="WBK106" s="4"/>
      <c r="WBL106" s="4"/>
      <c r="WBM106" s="4"/>
      <c r="WBN106" s="4"/>
      <c r="WBO106" s="4"/>
      <c r="WBP106" s="4"/>
      <c r="WBQ106" s="4"/>
      <c r="WBR106" s="4"/>
      <c r="WBS106" s="4"/>
      <c r="WBT106" s="4"/>
      <c r="WBU106" s="4"/>
      <c r="WBV106" s="4"/>
      <c r="WBW106" s="4"/>
      <c r="WBX106" s="4"/>
      <c r="WBY106" s="4"/>
      <c r="WBZ106" s="4"/>
      <c r="WCA106" s="4"/>
      <c r="WCB106" s="4"/>
      <c r="WCC106" s="4"/>
      <c r="WCD106" s="4"/>
      <c r="WCE106" s="4"/>
      <c r="WCF106" s="4"/>
      <c r="WCG106" s="4"/>
      <c r="WCH106" s="4"/>
      <c r="WCI106" s="4"/>
      <c r="WCJ106" s="4"/>
      <c r="WCK106" s="4"/>
      <c r="WCL106" s="4"/>
      <c r="WCM106" s="4"/>
      <c r="WCN106" s="4"/>
      <c r="WCO106" s="4"/>
      <c r="WCP106" s="4"/>
      <c r="WCQ106" s="4"/>
      <c r="WCR106" s="4"/>
      <c r="WCS106" s="4"/>
      <c r="WCT106" s="4"/>
      <c r="WCU106" s="4"/>
      <c r="WCV106" s="4"/>
      <c r="WCW106" s="4"/>
      <c r="WCX106" s="4"/>
      <c r="WCY106" s="4"/>
      <c r="WCZ106" s="4"/>
      <c r="WDA106" s="4"/>
      <c r="WDB106" s="4"/>
      <c r="WDC106" s="4"/>
      <c r="WDD106" s="4"/>
      <c r="WDE106" s="4"/>
      <c r="WDF106" s="4"/>
      <c r="WDG106" s="4"/>
      <c r="WDH106" s="4"/>
      <c r="WDI106" s="4"/>
      <c r="WDJ106" s="4"/>
      <c r="WDK106" s="4"/>
      <c r="WDL106" s="4"/>
      <c r="WDM106" s="4"/>
      <c r="WDN106" s="4"/>
      <c r="WDO106" s="4"/>
      <c r="WDP106" s="4"/>
      <c r="WDQ106" s="4"/>
      <c r="WDR106" s="4"/>
      <c r="WDS106" s="4"/>
      <c r="WDT106" s="4"/>
      <c r="WDU106" s="4"/>
      <c r="WDV106" s="4"/>
      <c r="WDW106" s="4"/>
      <c r="WDX106" s="4"/>
      <c r="WDY106" s="4"/>
      <c r="WDZ106" s="4"/>
      <c r="WEA106" s="4"/>
      <c r="WEB106" s="4"/>
      <c r="WEC106" s="4"/>
      <c r="WED106" s="4"/>
      <c r="WEE106" s="4"/>
      <c r="WEF106" s="4"/>
      <c r="WEG106" s="4"/>
      <c r="WEH106" s="4"/>
      <c r="WEI106" s="4"/>
      <c r="WEJ106" s="4"/>
      <c r="WEK106" s="4"/>
      <c r="WEL106" s="4"/>
      <c r="WEM106" s="4"/>
      <c r="WEN106" s="4"/>
      <c r="WEO106" s="4"/>
      <c r="WEP106" s="4"/>
      <c r="WEQ106" s="4"/>
      <c r="WER106" s="4"/>
      <c r="WES106" s="4"/>
      <c r="WET106" s="4"/>
      <c r="WEU106" s="4"/>
      <c r="WEV106" s="4"/>
      <c r="WEW106" s="4"/>
      <c r="WEX106" s="4"/>
      <c r="WEY106" s="4"/>
      <c r="WEZ106" s="4"/>
      <c r="WFA106" s="4"/>
      <c r="WFB106" s="4"/>
      <c r="WFC106" s="4"/>
      <c r="WFD106" s="4"/>
      <c r="WFE106" s="4"/>
      <c r="WFF106" s="4"/>
      <c r="WFG106" s="4"/>
      <c r="WFH106" s="4"/>
      <c r="WFI106" s="4"/>
      <c r="WFJ106" s="4"/>
      <c r="WFK106" s="4"/>
      <c r="WFL106" s="4"/>
      <c r="WFM106" s="4"/>
      <c r="WFN106" s="4"/>
      <c r="WFO106" s="4"/>
      <c r="WFP106" s="4"/>
      <c r="WFQ106" s="4"/>
      <c r="WFR106" s="4"/>
      <c r="WFS106" s="4"/>
      <c r="WFT106" s="4"/>
      <c r="WFU106" s="4"/>
      <c r="WFV106" s="4"/>
      <c r="WFW106" s="4"/>
      <c r="WFX106" s="4"/>
      <c r="WFY106" s="4"/>
      <c r="WFZ106" s="4"/>
      <c r="WGA106" s="4"/>
      <c r="WGB106" s="4"/>
      <c r="WGC106" s="4"/>
      <c r="WGD106" s="4"/>
      <c r="WGE106" s="4"/>
      <c r="WGF106" s="4"/>
      <c r="WGG106" s="4"/>
      <c r="WGH106" s="4"/>
      <c r="WGI106" s="4"/>
      <c r="WGJ106" s="4"/>
      <c r="WGK106" s="4"/>
      <c r="WGL106" s="4"/>
      <c r="WGM106" s="4"/>
      <c r="WGN106" s="4"/>
      <c r="WGO106" s="4"/>
      <c r="WGP106" s="4"/>
      <c r="WGQ106" s="4"/>
      <c r="WGR106" s="4"/>
      <c r="WGS106" s="4"/>
      <c r="WGT106" s="4"/>
      <c r="WGU106" s="4"/>
      <c r="WGV106" s="4"/>
      <c r="WGW106" s="4"/>
      <c r="WGX106" s="4"/>
      <c r="WGY106" s="4"/>
      <c r="WGZ106" s="4"/>
      <c r="WHA106" s="4"/>
      <c r="WHB106" s="4"/>
      <c r="WHC106" s="4"/>
      <c r="WHD106" s="4"/>
      <c r="WHE106" s="4"/>
      <c r="WHF106" s="4"/>
      <c r="WHG106" s="4"/>
      <c r="WHH106" s="4"/>
      <c r="WHI106" s="4"/>
      <c r="WHJ106" s="4"/>
      <c r="WHK106" s="4"/>
      <c r="WHL106" s="4"/>
      <c r="WHM106" s="4"/>
      <c r="WHN106" s="4"/>
      <c r="WHO106" s="4"/>
      <c r="WHP106" s="4"/>
      <c r="WHQ106" s="4"/>
      <c r="WHR106" s="4"/>
      <c r="WHS106" s="4"/>
      <c r="WHT106" s="4"/>
      <c r="WHU106" s="4"/>
      <c r="WHV106" s="4"/>
      <c r="WHW106" s="4"/>
      <c r="WHX106" s="4"/>
      <c r="WHY106" s="4"/>
      <c r="WHZ106" s="4"/>
      <c r="WIA106" s="4"/>
      <c r="WIB106" s="4"/>
      <c r="WIC106" s="4"/>
      <c r="WID106" s="4"/>
      <c r="WIE106" s="4"/>
      <c r="WIF106" s="4"/>
      <c r="WIG106" s="4"/>
      <c r="WIH106" s="4"/>
      <c r="WII106" s="4"/>
      <c r="WIJ106" s="4"/>
      <c r="WIK106" s="4"/>
      <c r="WIL106" s="4"/>
      <c r="WIM106" s="4"/>
      <c r="WIN106" s="4"/>
      <c r="WIO106" s="4"/>
      <c r="WIP106" s="4"/>
      <c r="WIQ106" s="4"/>
      <c r="WIR106" s="4"/>
      <c r="WIS106" s="4"/>
      <c r="WIT106" s="4"/>
      <c r="WIU106" s="4"/>
      <c r="WIV106" s="4"/>
      <c r="WIW106" s="4"/>
      <c r="WIX106" s="4"/>
      <c r="WIY106" s="4"/>
      <c r="WIZ106" s="4"/>
      <c r="WJA106" s="4"/>
      <c r="WJB106" s="4"/>
      <c r="WJC106" s="4"/>
      <c r="WJD106" s="4"/>
      <c r="WJE106" s="4"/>
      <c r="WJF106" s="4"/>
      <c r="WJG106" s="4"/>
      <c r="WJH106" s="4"/>
      <c r="WJI106" s="4"/>
      <c r="WJJ106" s="4"/>
      <c r="WJK106" s="4"/>
      <c r="WJL106" s="4"/>
      <c r="WJM106" s="4"/>
      <c r="WJN106" s="4"/>
      <c r="WJO106" s="4"/>
      <c r="WJP106" s="4"/>
      <c r="WJQ106" s="4"/>
      <c r="WJR106" s="4"/>
      <c r="WJS106" s="4"/>
      <c r="WJT106" s="4"/>
      <c r="WJU106" s="4"/>
      <c r="WJV106" s="4"/>
      <c r="WJW106" s="4"/>
      <c r="WJX106" s="4"/>
      <c r="WJY106" s="4"/>
      <c r="WJZ106" s="4"/>
      <c r="WKA106" s="4"/>
      <c r="WKB106" s="4"/>
      <c r="WKC106" s="4"/>
      <c r="WKD106" s="4"/>
      <c r="WKE106" s="4"/>
      <c r="WKF106" s="4"/>
      <c r="WKG106" s="4"/>
      <c r="WKH106" s="4"/>
      <c r="WKI106" s="4"/>
      <c r="WKJ106" s="4"/>
      <c r="WKK106" s="4"/>
      <c r="WKL106" s="4"/>
      <c r="WKM106" s="4"/>
      <c r="WKN106" s="4"/>
      <c r="WKO106" s="4"/>
      <c r="WKP106" s="4"/>
      <c r="WKQ106" s="4"/>
      <c r="WKR106" s="4"/>
      <c r="WKS106" s="4"/>
      <c r="WKT106" s="4"/>
      <c r="WKU106" s="4"/>
      <c r="WKV106" s="4"/>
      <c r="WKW106" s="4"/>
      <c r="WKX106" s="4"/>
      <c r="WKY106" s="4"/>
      <c r="WKZ106" s="4"/>
      <c r="WLA106" s="4"/>
      <c r="WLB106" s="4"/>
      <c r="WLC106" s="4"/>
      <c r="WLD106" s="4"/>
      <c r="WLE106" s="4"/>
      <c r="WLF106" s="4"/>
      <c r="WLG106" s="4"/>
      <c r="WLH106" s="4"/>
      <c r="WLI106" s="4"/>
      <c r="WLJ106" s="4"/>
      <c r="WLK106" s="4"/>
      <c r="WLL106" s="4"/>
      <c r="WLM106" s="4"/>
      <c r="WLN106" s="4"/>
      <c r="WLO106" s="4"/>
      <c r="WLP106" s="4"/>
      <c r="WLQ106" s="4"/>
      <c r="WLR106" s="4"/>
      <c r="WLS106" s="4"/>
      <c r="WLT106" s="4"/>
      <c r="WLU106" s="4"/>
      <c r="WLV106" s="4"/>
      <c r="WLW106" s="4"/>
      <c r="WLX106" s="4"/>
      <c r="WLY106" s="4"/>
      <c r="WLZ106" s="4"/>
      <c r="WMA106" s="4"/>
      <c r="WMB106" s="4"/>
      <c r="WMC106" s="4"/>
      <c r="WMD106" s="4"/>
      <c r="WME106" s="4"/>
      <c r="WMF106" s="4"/>
      <c r="WMG106" s="4"/>
      <c r="WMH106" s="4"/>
      <c r="WMI106" s="4"/>
      <c r="WMJ106" s="4"/>
      <c r="WMK106" s="4"/>
      <c r="WML106" s="4"/>
      <c r="WMM106" s="4"/>
      <c r="WMN106" s="4"/>
      <c r="WMO106" s="4"/>
      <c r="WMP106" s="4"/>
      <c r="WMQ106" s="4"/>
      <c r="WMR106" s="4"/>
      <c r="WMS106" s="4"/>
      <c r="WMT106" s="4"/>
      <c r="WMU106" s="4"/>
      <c r="WMV106" s="4"/>
      <c r="WMW106" s="4"/>
      <c r="WMX106" s="4"/>
      <c r="WMY106" s="4"/>
      <c r="WMZ106" s="4"/>
      <c r="WNA106" s="4"/>
      <c r="WNB106" s="4"/>
      <c r="WNC106" s="4"/>
      <c r="WND106" s="4"/>
      <c r="WNE106" s="4"/>
      <c r="WNF106" s="4"/>
      <c r="WNG106" s="4"/>
      <c r="WNH106" s="4"/>
      <c r="WNI106" s="4"/>
      <c r="WNJ106" s="4"/>
      <c r="WNK106" s="4"/>
      <c r="WNL106" s="4"/>
      <c r="WNM106" s="4"/>
      <c r="WNN106" s="4"/>
      <c r="WNO106" s="4"/>
      <c r="WNP106" s="4"/>
      <c r="WNQ106" s="4"/>
      <c r="WNR106" s="4"/>
      <c r="WNS106" s="4"/>
      <c r="WNT106" s="4"/>
      <c r="WNU106" s="4"/>
      <c r="WNV106" s="4"/>
      <c r="WNW106" s="4"/>
      <c r="WNX106" s="4"/>
      <c r="WNY106" s="4"/>
      <c r="WNZ106" s="4"/>
      <c r="WOA106" s="4"/>
      <c r="WOB106" s="4"/>
      <c r="WOC106" s="4"/>
      <c r="WOD106" s="4"/>
      <c r="WOE106" s="4"/>
      <c r="WOF106" s="4"/>
      <c r="WOG106" s="4"/>
      <c r="WOH106" s="4"/>
      <c r="WOI106" s="4"/>
      <c r="WOJ106" s="4"/>
      <c r="WOK106" s="4"/>
      <c r="WOL106" s="4"/>
      <c r="WOM106" s="4"/>
      <c r="WON106" s="4"/>
      <c r="WOO106" s="4"/>
      <c r="WOP106" s="4"/>
      <c r="WOQ106" s="4"/>
      <c r="WOR106" s="4"/>
      <c r="WOS106" s="4"/>
      <c r="WOT106" s="4"/>
      <c r="WOU106" s="4"/>
      <c r="WOV106" s="4"/>
      <c r="WOW106" s="4"/>
      <c r="WOX106" s="4"/>
      <c r="WOY106" s="4"/>
      <c r="WOZ106" s="4"/>
      <c r="WPA106" s="4"/>
      <c r="WPB106" s="4"/>
      <c r="WPC106" s="4"/>
      <c r="WPD106" s="4"/>
      <c r="WPE106" s="4"/>
      <c r="WPF106" s="4"/>
      <c r="WPG106" s="4"/>
      <c r="WPH106" s="4"/>
      <c r="WPI106" s="4"/>
      <c r="WPJ106" s="4"/>
      <c r="WPK106" s="4"/>
      <c r="WPL106" s="4"/>
      <c r="WPM106" s="4"/>
      <c r="WPN106" s="4"/>
      <c r="WPO106" s="4"/>
      <c r="WPP106" s="4"/>
      <c r="WPQ106" s="4"/>
      <c r="WPR106" s="4"/>
      <c r="WPS106" s="4"/>
      <c r="WPT106" s="4"/>
      <c r="WPU106" s="4"/>
      <c r="WPV106" s="4"/>
      <c r="WPW106" s="4"/>
      <c r="WPX106" s="4"/>
      <c r="WPY106" s="4"/>
      <c r="WPZ106" s="4"/>
      <c r="WQA106" s="4"/>
      <c r="WQB106" s="4"/>
      <c r="WQC106" s="4"/>
      <c r="WQD106" s="4"/>
      <c r="WQE106" s="4"/>
      <c r="WQF106" s="4"/>
      <c r="WQG106" s="4"/>
      <c r="WQH106" s="4"/>
      <c r="WQI106" s="4"/>
      <c r="WQJ106" s="4"/>
      <c r="WQK106" s="4"/>
      <c r="WQL106" s="4"/>
      <c r="WQM106" s="4"/>
      <c r="WQN106" s="4"/>
      <c r="WQO106" s="4"/>
      <c r="WQP106" s="4"/>
      <c r="WQQ106" s="4"/>
      <c r="WQR106" s="4"/>
      <c r="WQS106" s="4"/>
      <c r="WQT106" s="4"/>
      <c r="WQU106" s="4"/>
      <c r="WQV106" s="4"/>
      <c r="WQW106" s="4"/>
      <c r="WQX106" s="4"/>
      <c r="WQY106" s="4"/>
      <c r="WQZ106" s="4"/>
      <c r="WRA106" s="4"/>
      <c r="WRB106" s="4"/>
      <c r="WRC106" s="4"/>
      <c r="WRD106" s="4"/>
      <c r="WRE106" s="4"/>
      <c r="WRF106" s="4"/>
      <c r="WRG106" s="4"/>
      <c r="WRH106" s="4"/>
      <c r="WRI106" s="4"/>
      <c r="WRJ106" s="4"/>
      <c r="WRK106" s="4"/>
      <c r="WRL106" s="4"/>
      <c r="WRM106" s="4"/>
      <c r="WRN106" s="4"/>
      <c r="WRO106" s="4"/>
      <c r="WRP106" s="4"/>
      <c r="WRQ106" s="4"/>
      <c r="WRR106" s="4"/>
      <c r="WRS106" s="4"/>
      <c r="WRT106" s="4"/>
      <c r="WRU106" s="4"/>
      <c r="WRV106" s="4"/>
      <c r="WRW106" s="4"/>
      <c r="WRX106" s="4"/>
      <c r="WRY106" s="4"/>
      <c r="WRZ106" s="4"/>
      <c r="WSA106" s="4"/>
      <c r="WSB106" s="4"/>
      <c r="WSC106" s="4"/>
      <c r="WSD106" s="4"/>
      <c r="WSE106" s="4"/>
      <c r="WSF106" s="4"/>
      <c r="WSG106" s="4"/>
      <c r="WSH106" s="4"/>
      <c r="WSI106" s="4"/>
      <c r="WSJ106" s="4"/>
      <c r="WSK106" s="4"/>
      <c r="WSL106" s="4"/>
      <c r="WSM106" s="4"/>
      <c r="WSN106" s="4"/>
      <c r="WSO106" s="4"/>
      <c r="WSP106" s="4"/>
      <c r="WSQ106" s="4"/>
      <c r="WSR106" s="4"/>
      <c r="WSS106" s="4"/>
      <c r="WST106" s="4"/>
      <c r="WSU106" s="4"/>
      <c r="WSV106" s="4"/>
      <c r="WSW106" s="4"/>
      <c r="WSX106" s="4"/>
      <c r="WSY106" s="4"/>
      <c r="WSZ106" s="4"/>
      <c r="WTA106" s="4"/>
      <c r="WTB106" s="4"/>
      <c r="WTC106" s="4"/>
      <c r="WTD106" s="4"/>
      <c r="WTE106" s="4"/>
      <c r="WTF106" s="4"/>
      <c r="WTG106" s="4"/>
      <c r="WTH106" s="4"/>
      <c r="WTI106" s="4"/>
      <c r="WTJ106" s="4"/>
      <c r="WTK106" s="4"/>
      <c r="WTL106" s="4"/>
      <c r="WTM106" s="4"/>
      <c r="WTN106" s="4"/>
      <c r="WTO106" s="4"/>
      <c r="WTP106" s="4"/>
      <c r="WTQ106" s="4"/>
      <c r="WTR106" s="4"/>
      <c r="WTS106" s="4"/>
      <c r="WTT106" s="4"/>
      <c r="WTU106" s="4"/>
      <c r="WTV106" s="4"/>
      <c r="WTW106" s="4"/>
      <c r="WTX106" s="4"/>
      <c r="WTY106" s="4"/>
      <c r="WTZ106" s="4"/>
      <c r="WUA106" s="4"/>
      <c r="WUB106" s="4"/>
      <c r="WUC106" s="4"/>
      <c r="WUD106" s="4"/>
      <c r="WUE106" s="4"/>
      <c r="WUF106" s="4"/>
      <c r="WUG106" s="4"/>
      <c r="WUH106" s="4"/>
      <c r="WUI106" s="4"/>
      <c r="WUJ106" s="4"/>
      <c r="WUK106" s="4"/>
      <c r="WUL106" s="4"/>
      <c r="WUM106" s="4"/>
      <c r="WUN106" s="4"/>
      <c r="WUO106" s="4"/>
      <c r="WUP106" s="4"/>
      <c r="WUQ106" s="4"/>
      <c r="WUR106" s="4"/>
      <c r="WUS106" s="4"/>
      <c r="WUT106" s="4"/>
      <c r="WUU106" s="4"/>
      <c r="WUV106" s="4"/>
      <c r="WUW106" s="4"/>
      <c r="WUX106" s="4"/>
      <c r="WUY106" s="4"/>
      <c r="WUZ106" s="4"/>
      <c r="WVA106" s="4"/>
      <c r="WVB106" s="4"/>
      <c r="WVC106" s="4"/>
      <c r="WVD106" s="4"/>
      <c r="WVE106" s="4"/>
      <c r="WVF106" s="4"/>
      <c r="WVG106" s="4"/>
      <c r="WVH106" s="4"/>
      <c r="WVI106" s="4"/>
      <c r="WVJ106" s="4"/>
      <c r="WVK106" s="4"/>
      <c r="WVL106" s="4"/>
      <c r="WVM106" s="4"/>
      <c r="WVN106" s="4"/>
      <c r="WVO106" s="4"/>
      <c r="WVP106" s="4"/>
      <c r="WVQ106" s="4"/>
      <c r="WVR106" s="4"/>
      <c r="WVS106" s="4"/>
      <c r="WVT106" s="4"/>
      <c r="WVU106" s="4"/>
      <c r="WVV106" s="4"/>
      <c r="WVW106" s="4"/>
      <c r="WVX106" s="4"/>
      <c r="WVY106" s="4"/>
      <c r="WVZ106" s="4"/>
      <c r="WWA106" s="4"/>
      <c r="WWB106" s="4"/>
      <c r="WWC106" s="4"/>
      <c r="WWD106" s="4"/>
      <c r="WWE106" s="4"/>
      <c r="WWF106" s="4"/>
      <c r="WWG106" s="4"/>
      <c r="WWH106" s="4"/>
      <c r="WWI106" s="4"/>
      <c r="WWJ106" s="4"/>
      <c r="WWK106" s="4"/>
      <c r="WWL106" s="4"/>
      <c r="WWM106" s="4"/>
      <c r="WWN106" s="4"/>
      <c r="WWO106" s="4"/>
      <c r="WWP106" s="4"/>
      <c r="WWQ106" s="4"/>
      <c r="WWR106" s="4"/>
      <c r="WWS106" s="4"/>
      <c r="WWT106" s="4"/>
      <c r="WWU106" s="4"/>
      <c r="WWV106" s="4"/>
      <c r="WWW106" s="4"/>
      <c r="WWX106" s="4"/>
      <c r="WWY106" s="4"/>
      <c r="WWZ106" s="4"/>
      <c r="WXA106" s="4"/>
      <c r="WXB106" s="4"/>
      <c r="WXC106" s="4"/>
      <c r="WXD106" s="4"/>
      <c r="WXE106" s="4"/>
      <c r="WXF106" s="4"/>
      <c r="WXG106" s="4"/>
      <c r="WXH106" s="4"/>
      <c r="WXI106" s="4"/>
      <c r="WXJ106" s="4"/>
      <c r="WXK106" s="4"/>
      <c r="WXL106" s="4"/>
      <c r="WXM106" s="4"/>
      <c r="WXN106" s="4"/>
      <c r="WXO106" s="4"/>
      <c r="WXP106" s="4"/>
      <c r="WXQ106" s="4"/>
      <c r="WXR106" s="4"/>
      <c r="WXS106" s="4"/>
      <c r="WXT106" s="4"/>
      <c r="WXU106" s="4"/>
      <c r="WXV106" s="4"/>
      <c r="WXW106" s="4"/>
      <c r="WXX106" s="4"/>
      <c r="WXY106" s="4"/>
      <c r="WXZ106" s="4"/>
      <c r="WYA106" s="4"/>
      <c r="WYB106" s="4"/>
      <c r="WYC106" s="4"/>
      <c r="WYD106" s="4"/>
      <c r="WYE106" s="4"/>
      <c r="WYF106" s="4"/>
      <c r="WYG106" s="4"/>
      <c r="WYH106" s="4"/>
      <c r="WYI106" s="4"/>
      <c r="WYJ106" s="4"/>
      <c r="WYK106" s="4"/>
      <c r="WYL106" s="4"/>
      <c r="WYM106" s="4"/>
      <c r="WYN106" s="4"/>
      <c r="WYO106" s="4"/>
      <c r="WYP106" s="4"/>
      <c r="WYQ106" s="4"/>
      <c r="WYR106" s="4"/>
      <c r="WYS106" s="4"/>
      <c r="WYT106" s="4"/>
      <c r="WYU106" s="4"/>
      <c r="WYV106" s="4"/>
      <c r="WYW106" s="4"/>
      <c r="WYX106" s="4"/>
      <c r="WYY106" s="4"/>
      <c r="WYZ106" s="4"/>
      <c r="WZA106" s="4"/>
      <c r="WZB106" s="4"/>
      <c r="WZC106" s="4"/>
      <c r="WZD106" s="4"/>
      <c r="WZE106" s="4"/>
      <c r="WZF106" s="4"/>
      <c r="WZG106" s="4"/>
      <c r="WZH106" s="4"/>
      <c r="WZI106" s="4"/>
      <c r="WZJ106" s="4"/>
      <c r="WZK106" s="4"/>
      <c r="WZL106" s="4"/>
      <c r="WZM106" s="4"/>
      <c r="WZN106" s="4"/>
      <c r="WZO106" s="4"/>
      <c r="WZP106" s="4"/>
      <c r="WZQ106" s="4"/>
      <c r="WZR106" s="4"/>
      <c r="WZS106" s="4"/>
      <c r="WZT106" s="4"/>
      <c r="WZU106" s="4"/>
      <c r="WZV106" s="4"/>
      <c r="WZW106" s="4"/>
      <c r="WZX106" s="4"/>
      <c r="WZY106" s="4"/>
      <c r="WZZ106" s="4"/>
      <c r="XAA106" s="4"/>
      <c r="XAB106" s="4"/>
      <c r="XAC106" s="4"/>
      <c r="XAD106" s="4"/>
      <c r="XAE106" s="4"/>
      <c r="XAF106" s="4"/>
      <c r="XAG106" s="4"/>
      <c r="XAH106" s="4"/>
      <c r="XAI106" s="4"/>
      <c r="XAJ106" s="4"/>
      <c r="XAK106" s="4"/>
      <c r="XAL106" s="4"/>
      <c r="XAM106" s="4"/>
      <c r="XAN106" s="4"/>
      <c r="XAO106" s="4"/>
      <c r="XAP106" s="4"/>
      <c r="XAQ106" s="4"/>
      <c r="XAR106" s="4"/>
      <c r="XAS106" s="4"/>
      <c r="XAT106" s="4"/>
      <c r="XAU106" s="4"/>
      <c r="XAV106" s="4"/>
      <c r="XAW106" s="4"/>
      <c r="XAX106" s="4"/>
      <c r="XAY106" s="4"/>
      <c r="XAZ106" s="4"/>
      <c r="XBA106" s="4"/>
      <c r="XBB106" s="4"/>
      <c r="XBC106" s="4"/>
      <c r="XBD106" s="4"/>
      <c r="XBE106" s="4"/>
      <c r="XBF106" s="4"/>
      <c r="XBG106" s="4"/>
      <c r="XBH106" s="4"/>
      <c r="XBI106" s="4"/>
      <c r="XBJ106" s="4"/>
      <c r="XBK106" s="4"/>
      <c r="XBL106" s="4"/>
      <c r="XBM106" s="4"/>
      <c r="XBN106" s="4"/>
      <c r="XBO106" s="4"/>
      <c r="XBP106" s="4"/>
      <c r="XBQ106" s="4"/>
      <c r="XBR106" s="4"/>
      <c r="XBS106" s="4"/>
      <c r="XBT106" s="4"/>
      <c r="XBU106" s="4"/>
      <c r="XBV106" s="4"/>
      <c r="XBW106" s="4"/>
      <c r="XBX106" s="4"/>
      <c r="XBY106" s="4"/>
      <c r="XBZ106" s="4"/>
      <c r="XCA106" s="4"/>
      <c r="XCB106" s="4"/>
      <c r="XCC106" s="4"/>
      <c r="XCD106" s="4"/>
      <c r="XCE106" s="4"/>
      <c r="XCF106" s="4"/>
      <c r="XCG106" s="4"/>
      <c r="XCH106" s="4"/>
      <c r="XCI106" s="4"/>
      <c r="XCJ106" s="4"/>
      <c r="XCK106" s="4"/>
      <c r="XCL106" s="4"/>
      <c r="XCM106" s="4"/>
      <c r="XCN106" s="4"/>
      <c r="XCO106" s="4"/>
      <c r="XCP106" s="4"/>
      <c r="XCQ106" s="4"/>
      <c r="XCR106" s="4"/>
      <c r="XCS106" s="4"/>
      <c r="XCT106" s="4"/>
      <c r="XCU106" s="4"/>
      <c r="XCV106" s="4"/>
      <c r="XCW106" s="4"/>
      <c r="XCX106" s="4"/>
      <c r="XCY106" s="4"/>
      <c r="XCZ106" s="4"/>
      <c r="XDA106" s="4"/>
      <c r="XDB106" s="4"/>
      <c r="XDC106" s="4"/>
      <c r="XDD106" s="4"/>
      <c r="XDE106" s="4"/>
      <c r="XDF106" s="4"/>
      <c r="XDG106" s="4"/>
      <c r="XDH106" s="4"/>
      <c r="XDI106" s="4"/>
      <c r="XDJ106" s="4"/>
      <c r="XDK106" s="4"/>
      <c r="XDL106" s="4"/>
      <c r="XDM106" s="4"/>
      <c r="XDN106" s="4"/>
      <c r="XDO106" s="4"/>
      <c r="XDP106" s="4"/>
      <c r="XDQ106" s="4"/>
      <c r="XDR106" s="4"/>
      <c r="XDS106" s="4"/>
      <c r="XDT106" s="4"/>
      <c r="XDU106" s="4"/>
    </row>
    <row r="107" spans="1:16349" x14ac:dyDescent="0.25">
      <c r="A107" s="7" t="s">
        <v>617</v>
      </c>
      <c r="B107" s="15">
        <v>23237</v>
      </c>
      <c r="C107" s="13" t="s">
        <v>232</v>
      </c>
      <c r="D107" s="13"/>
      <c r="E107" s="16" t="s">
        <v>233</v>
      </c>
    </row>
    <row r="108" spans="1:16349" x14ac:dyDescent="0.25">
      <c r="A108" s="7" t="s">
        <v>673</v>
      </c>
      <c r="B108" s="12">
        <v>23313</v>
      </c>
      <c r="C108" s="13" t="s">
        <v>344</v>
      </c>
      <c r="D108" s="13"/>
      <c r="E108" s="14" t="s">
        <v>345</v>
      </c>
    </row>
    <row r="109" spans="1:16349" x14ac:dyDescent="0.25">
      <c r="A109" s="7" t="s">
        <v>538</v>
      </c>
      <c r="B109" s="12">
        <v>23138</v>
      </c>
      <c r="C109" s="13" t="s">
        <v>74</v>
      </c>
      <c r="D109" s="13"/>
      <c r="E109" s="14" t="s">
        <v>75</v>
      </c>
    </row>
    <row r="110" spans="1:16349" x14ac:dyDescent="0.25">
      <c r="A110" s="7" t="s">
        <v>618</v>
      </c>
      <c r="B110" s="12">
        <v>23238</v>
      </c>
      <c r="C110" s="13" t="s">
        <v>234</v>
      </c>
      <c r="D110" s="13"/>
      <c r="E110" s="14" t="s">
        <v>235</v>
      </c>
    </row>
    <row r="111" spans="1:16349" x14ac:dyDescent="0.25">
      <c r="A111" s="7" t="s">
        <v>674</v>
      </c>
      <c r="B111" s="12">
        <v>23314</v>
      </c>
      <c r="C111" s="13" t="s">
        <v>346</v>
      </c>
      <c r="D111" s="13"/>
      <c r="E111" s="14" t="s">
        <v>347</v>
      </c>
    </row>
    <row r="112" spans="1:16349" x14ac:dyDescent="0.25">
      <c r="A112" s="7" t="s">
        <v>539</v>
      </c>
      <c r="B112" s="12">
        <v>23139</v>
      </c>
      <c r="C112" s="13" t="s">
        <v>76</v>
      </c>
      <c r="D112" s="13"/>
      <c r="E112" s="14" t="s">
        <v>77</v>
      </c>
    </row>
    <row r="113" spans="1:16349" x14ac:dyDescent="0.25">
      <c r="A113" s="7" t="s">
        <v>619</v>
      </c>
      <c r="B113" s="12">
        <v>23239</v>
      </c>
      <c r="C113" s="13" t="s">
        <v>236</v>
      </c>
      <c r="D113" s="13"/>
      <c r="E113" s="14" t="s">
        <v>237</v>
      </c>
    </row>
    <row r="114" spans="1:16349" x14ac:dyDescent="0.25">
      <c r="A114" s="7" t="s">
        <v>729</v>
      </c>
      <c r="B114" s="12">
        <v>23366</v>
      </c>
      <c r="C114" s="13" t="s">
        <v>449</v>
      </c>
      <c r="D114" s="13"/>
      <c r="E114" s="21" t="s">
        <v>450</v>
      </c>
    </row>
    <row r="115" spans="1:16349" x14ac:dyDescent="0.25">
      <c r="A115" s="7" t="s">
        <v>675</v>
      </c>
      <c r="B115" s="12">
        <v>23315</v>
      </c>
      <c r="C115" s="13" t="s">
        <v>348</v>
      </c>
      <c r="D115" s="13"/>
      <c r="E115" s="14" t="s">
        <v>349</v>
      </c>
    </row>
    <row r="116" spans="1:16349" x14ac:dyDescent="0.25">
      <c r="A116" s="7" t="s">
        <v>540</v>
      </c>
      <c r="B116" s="12">
        <v>23140</v>
      </c>
      <c r="C116" s="13" t="s">
        <v>78</v>
      </c>
      <c r="D116" s="13"/>
      <c r="E116" s="14" t="s">
        <v>79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  <c r="ASE116" s="4"/>
      <c r="ASF116" s="4"/>
      <c r="ASG116" s="4"/>
      <c r="ASH116" s="4"/>
      <c r="ASI116" s="4"/>
      <c r="ASJ116" s="4"/>
      <c r="ASK116" s="4"/>
      <c r="ASL116" s="4"/>
      <c r="ASM116" s="4"/>
      <c r="ASN116" s="4"/>
      <c r="ASO116" s="4"/>
      <c r="ASP116" s="4"/>
      <c r="ASQ116" s="4"/>
      <c r="ASR116" s="4"/>
      <c r="ASS116" s="4"/>
      <c r="AST116" s="4"/>
      <c r="ASU116" s="4"/>
      <c r="ASV116" s="4"/>
      <c r="ASW116" s="4"/>
      <c r="ASX116" s="4"/>
      <c r="ASY116" s="4"/>
      <c r="ASZ116" s="4"/>
      <c r="ATA116" s="4"/>
      <c r="ATB116" s="4"/>
      <c r="ATC116" s="4"/>
      <c r="ATD116" s="4"/>
      <c r="ATE116" s="4"/>
      <c r="ATF116" s="4"/>
      <c r="ATG116" s="4"/>
      <c r="ATH116" s="4"/>
      <c r="ATI116" s="4"/>
      <c r="ATJ116" s="4"/>
      <c r="ATK116" s="4"/>
      <c r="ATL116" s="4"/>
      <c r="ATM116" s="4"/>
      <c r="ATN116" s="4"/>
      <c r="ATO116" s="4"/>
      <c r="ATP116" s="4"/>
      <c r="ATQ116" s="4"/>
      <c r="ATR116" s="4"/>
      <c r="ATS116" s="4"/>
      <c r="ATT116" s="4"/>
      <c r="ATU116" s="4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F116" s="4"/>
      <c r="AUG116" s="4"/>
      <c r="AUH116" s="4"/>
      <c r="AUI116" s="4"/>
      <c r="AUJ116" s="4"/>
      <c r="AUK116" s="4"/>
      <c r="AUL116" s="4"/>
      <c r="AUM116" s="4"/>
      <c r="AUN116" s="4"/>
      <c r="AUO116" s="4"/>
      <c r="AUP116" s="4"/>
      <c r="AUQ116" s="4"/>
      <c r="AUR116" s="4"/>
      <c r="AUS116" s="4"/>
      <c r="AUT116" s="4"/>
      <c r="AUU116" s="4"/>
      <c r="AUV116" s="4"/>
      <c r="AUW116" s="4"/>
      <c r="AUX116" s="4"/>
      <c r="AUY116" s="4"/>
      <c r="AUZ116" s="4"/>
      <c r="AVA116" s="4"/>
      <c r="AVB116" s="4"/>
      <c r="AVC116" s="4"/>
      <c r="AVD116" s="4"/>
      <c r="AVE116" s="4"/>
      <c r="AVF116" s="4"/>
      <c r="AVG116" s="4"/>
      <c r="AVH116" s="4"/>
      <c r="AVI116" s="4"/>
      <c r="AVJ116" s="4"/>
      <c r="AVK116" s="4"/>
      <c r="AVL116" s="4"/>
      <c r="AVM116" s="4"/>
      <c r="AVN116" s="4"/>
      <c r="AVO116" s="4"/>
      <c r="AVP116" s="4"/>
      <c r="AVQ116" s="4"/>
      <c r="AVR116" s="4"/>
      <c r="AVS116" s="4"/>
      <c r="AVT116" s="4"/>
      <c r="AVU116" s="4"/>
      <c r="AVV116" s="4"/>
      <c r="AVW116" s="4"/>
      <c r="AVX116" s="4"/>
      <c r="AVY116" s="4"/>
      <c r="AVZ116" s="4"/>
      <c r="AWA116" s="4"/>
      <c r="AWB116" s="4"/>
      <c r="AWC116" s="4"/>
      <c r="AWD116" s="4"/>
      <c r="AWE116" s="4"/>
      <c r="AWF116" s="4"/>
      <c r="AWG116" s="4"/>
      <c r="AWH116" s="4"/>
      <c r="AWI116" s="4"/>
      <c r="AWJ116" s="4"/>
      <c r="AWK116" s="4"/>
      <c r="AWL116" s="4"/>
      <c r="AWM116" s="4"/>
      <c r="AWN116" s="4"/>
      <c r="AWO116" s="4"/>
      <c r="AWP116" s="4"/>
      <c r="AWQ116" s="4"/>
      <c r="AWR116" s="4"/>
      <c r="AWS116" s="4"/>
      <c r="AWT116" s="4"/>
      <c r="AWU116" s="4"/>
      <c r="AWV116" s="4"/>
      <c r="AWW116" s="4"/>
      <c r="AWX116" s="4"/>
      <c r="AWY116" s="4"/>
      <c r="AWZ116" s="4"/>
      <c r="AXA116" s="4"/>
      <c r="AXB116" s="4"/>
      <c r="AXC116" s="4"/>
      <c r="AXD116" s="4"/>
      <c r="AXE116" s="4"/>
      <c r="AXF116" s="4"/>
      <c r="AXG116" s="4"/>
      <c r="AXH116" s="4"/>
      <c r="AXI116" s="4"/>
      <c r="AXJ116" s="4"/>
      <c r="AXK116" s="4"/>
      <c r="AXL116" s="4"/>
      <c r="AXM116" s="4"/>
      <c r="AXN116" s="4"/>
      <c r="AXO116" s="4"/>
      <c r="AXP116" s="4"/>
      <c r="AXQ116" s="4"/>
      <c r="AXR116" s="4"/>
      <c r="AXS116" s="4"/>
      <c r="AXT116" s="4"/>
      <c r="AXU116" s="4"/>
      <c r="AXV116" s="4"/>
      <c r="AXW116" s="4"/>
      <c r="AXX116" s="4"/>
      <c r="AXY116" s="4"/>
      <c r="AXZ116" s="4"/>
      <c r="AYA116" s="4"/>
      <c r="AYB116" s="4"/>
      <c r="AYC116" s="4"/>
      <c r="AYD116" s="4"/>
      <c r="AYE116" s="4"/>
      <c r="AYF116" s="4"/>
      <c r="AYG116" s="4"/>
      <c r="AYH116" s="4"/>
      <c r="AYI116" s="4"/>
      <c r="AYJ116" s="4"/>
      <c r="AYK116" s="4"/>
      <c r="AYL116" s="4"/>
      <c r="AYM116" s="4"/>
      <c r="AYN116" s="4"/>
      <c r="AYO116" s="4"/>
      <c r="AYP116" s="4"/>
      <c r="AYQ116" s="4"/>
      <c r="AYR116" s="4"/>
      <c r="AYS116" s="4"/>
      <c r="AYT116" s="4"/>
      <c r="AYU116" s="4"/>
      <c r="AYV116" s="4"/>
      <c r="AYW116" s="4"/>
      <c r="AYX116" s="4"/>
      <c r="AYY116" s="4"/>
      <c r="AYZ116" s="4"/>
      <c r="AZA116" s="4"/>
      <c r="AZB116" s="4"/>
      <c r="AZC116" s="4"/>
      <c r="AZD116" s="4"/>
      <c r="AZE116" s="4"/>
      <c r="AZF116" s="4"/>
      <c r="AZG116" s="4"/>
      <c r="AZH116" s="4"/>
      <c r="AZI116" s="4"/>
      <c r="AZJ116" s="4"/>
      <c r="AZK116" s="4"/>
      <c r="AZL116" s="4"/>
      <c r="AZM116" s="4"/>
      <c r="AZN116" s="4"/>
      <c r="AZO116" s="4"/>
      <c r="AZP116" s="4"/>
      <c r="AZQ116" s="4"/>
      <c r="AZR116" s="4"/>
      <c r="AZS116" s="4"/>
      <c r="AZT116" s="4"/>
      <c r="AZU116" s="4"/>
      <c r="AZV116" s="4"/>
      <c r="AZW116" s="4"/>
      <c r="AZX116" s="4"/>
      <c r="AZY116" s="4"/>
      <c r="AZZ116" s="4"/>
      <c r="BAA116" s="4"/>
      <c r="BAB116" s="4"/>
      <c r="BAC116" s="4"/>
      <c r="BAD116" s="4"/>
      <c r="BAE116" s="4"/>
      <c r="BAF116" s="4"/>
      <c r="BAG116" s="4"/>
      <c r="BAH116" s="4"/>
      <c r="BAI116" s="4"/>
      <c r="BAJ116" s="4"/>
      <c r="BAK116" s="4"/>
      <c r="BAL116" s="4"/>
      <c r="BAM116" s="4"/>
      <c r="BAN116" s="4"/>
      <c r="BAO116" s="4"/>
      <c r="BAP116" s="4"/>
      <c r="BAQ116" s="4"/>
      <c r="BAR116" s="4"/>
      <c r="BAS116" s="4"/>
      <c r="BAT116" s="4"/>
      <c r="BAU116" s="4"/>
      <c r="BAV116" s="4"/>
      <c r="BAW116" s="4"/>
      <c r="BAX116" s="4"/>
      <c r="BAY116" s="4"/>
      <c r="BAZ116" s="4"/>
      <c r="BBA116" s="4"/>
      <c r="BBB116" s="4"/>
      <c r="BBC116" s="4"/>
      <c r="BBD116" s="4"/>
      <c r="BBE116" s="4"/>
      <c r="BBF116" s="4"/>
      <c r="BBG116" s="4"/>
      <c r="BBH116" s="4"/>
      <c r="BBI116" s="4"/>
      <c r="BBJ116" s="4"/>
      <c r="BBK116" s="4"/>
      <c r="BBL116" s="4"/>
      <c r="BBM116" s="4"/>
      <c r="BBN116" s="4"/>
      <c r="BBO116" s="4"/>
      <c r="BBP116" s="4"/>
      <c r="BBQ116" s="4"/>
      <c r="BBR116" s="4"/>
      <c r="BBS116" s="4"/>
      <c r="BBT116" s="4"/>
      <c r="BBU116" s="4"/>
      <c r="BBV116" s="4"/>
      <c r="BBW116" s="4"/>
      <c r="BBX116" s="4"/>
      <c r="BBY116" s="4"/>
      <c r="BBZ116" s="4"/>
      <c r="BCA116" s="4"/>
      <c r="BCB116" s="4"/>
      <c r="BCC116" s="4"/>
      <c r="BCD116" s="4"/>
      <c r="BCE116" s="4"/>
      <c r="BCF116" s="4"/>
      <c r="BCG116" s="4"/>
      <c r="BCH116" s="4"/>
      <c r="BCI116" s="4"/>
      <c r="BCJ116" s="4"/>
      <c r="BCK116" s="4"/>
      <c r="BCL116" s="4"/>
      <c r="BCM116" s="4"/>
      <c r="BCN116" s="4"/>
      <c r="BCO116" s="4"/>
      <c r="BCP116" s="4"/>
      <c r="BCQ116" s="4"/>
      <c r="BCR116" s="4"/>
      <c r="BCS116" s="4"/>
      <c r="BCT116" s="4"/>
      <c r="BCU116" s="4"/>
      <c r="BCV116" s="4"/>
      <c r="BCW116" s="4"/>
      <c r="BCX116" s="4"/>
      <c r="BCY116" s="4"/>
      <c r="BCZ116" s="4"/>
      <c r="BDA116" s="4"/>
      <c r="BDB116" s="4"/>
      <c r="BDC116" s="4"/>
      <c r="BDD116" s="4"/>
      <c r="BDE116" s="4"/>
      <c r="BDF116" s="4"/>
      <c r="BDG116" s="4"/>
      <c r="BDH116" s="4"/>
      <c r="BDI116" s="4"/>
      <c r="BDJ116" s="4"/>
      <c r="BDK116" s="4"/>
      <c r="BDL116" s="4"/>
      <c r="BDM116" s="4"/>
      <c r="BDN116" s="4"/>
      <c r="BDO116" s="4"/>
      <c r="BDP116" s="4"/>
      <c r="BDQ116" s="4"/>
      <c r="BDR116" s="4"/>
      <c r="BDS116" s="4"/>
      <c r="BDT116" s="4"/>
      <c r="BDU116" s="4"/>
      <c r="BDV116" s="4"/>
      <c r="BDW116" s="4"/>
      <c r="BDX116" s="4"/>
      <c r="BDY116" s="4"/>
      <c r="BDZ116" s="4"/>
      <c r="BEA116" s="4"/>
      <c r="BEB116" s="4"/>
      <c r="BEC116" s="4"/>
      <c r="BED116" s="4"/>
      <c r="BEE116" s="4"/>
      <c r="BEF116" s="4"/>
      <c r="BEG116" s="4"/>
      <c r="BEH116" s="4"/>
      <c r="BEI116" s="4"/>
      <c r="BEJ116" s="4"/>
      <c r="BEK116" s="4"/>
      <c r="BEL116" s="4"/>
      <c r="BEM116" s="4"/>
      <c r="BEN116" s="4"/>
      <c r="BEO116" s="4"/>
      <c r="BEP116" s="4"/>
      <c r="BEQ116" s="4"/>
      <c r="BER116" s="4"/>
      <c r="BES116" s="4"/>
      <c r="BET116" s="4"/>
      <c r="BEU116" s="4"/>
      <c r="BEV116" s="4"/>
      <c r="BEW116" s="4"/>
      <c r="BEX116" s="4"/>
      <c r="BEY116" s="4"/>
      <c r="BEZ116" s="4"/>
      <c r="BFA116" s="4"/>
      <c r="BFB116" s="4"/>
      <c r="BFC116" s="4"/>
      <c r="BFD116" s="4"/>
      <c r="BFE116" s="4"/>
      <c r="BFF116" s="4"/>
      <c r="BFG116" s="4"/>
      <c r="BFH116" s="4"/>
      <c r="BFI116" s="4"/>
      <c r="BFJ116" s="4"/>
      <c r="BFK116" s="4"/>
      <c r="BFL116" s="4"/>
      <c r="BFM116" s="4"/>
      <c r="BFN116" s="4"/>
      <c r="BFO116" s="4"/>
      <c r="BFP116" s="4"/>
      <c r="BFQ116" s="4"/>
      <c r="BFR116" s="4"/>
      <c r="BFS116" s="4"/>
      <c r="BFT116" s="4"/>
      <c r="BFU116" s="4"/>
      <c r="BFV116" s="4"/>
      <c r="BFW116" s="4"/>
      <c r="BFX116" s="4"/>
      <c r="BFY116" s="4"/>
      <c r="BFZ116" s="4"/>
      <c r="BGA116" s="4"/>
      <c r="BGB116" s="4"/>
      <c r="BGC116" s="4"/>
      <c r="BGD116" s="4"/>
      <c r="BGE116" s="4"/>
      <c r="BGF116" s="4"/>
      <c r="BGG116" s="4"/>
      <c r="BGH116" s="4"/>
      <c r="BGI116" s="4"/>
      <c r="BGJ116" s="4"/>
      <c r="BGK116" s="4"/>
      <c r="BGL116" s="4"/>
      <c r="BGM116" s="4"/>
      <c r="BGN116" s="4"/>
      <c r="BGO116" s="4"/>
      <c r="BGP116" s="4"/>
      <c r="BGQ116" s="4"/>
      <c r="BGR116" s="4"/>
      <c r="BGS116" s="4"/>
      <c r="BGT116" s="4"/>
      <c r="BGU116" s="4"/>
      <c r="BGV116" s="4"/>
      <c r="BGW116" s="4"/>
      <c r="BGX116" s="4"/>
      <c r="BGY116" s="4"/>
      <c r="BGZ116" s="4"/>
      <c r="BHA116" s="4"/>
      <c r="BHB116" s="4"/>
      <c r="BHC116" s="4"/>
      <c r="BHD116" s="4"/>
      <c r="BHE116" s="4"/>
      <c r="BHF116" s="4"/>
      <c r="BHG116" s="4"/>
      <c r="BHH116" s="4"/>
      <c r="BHI116" s="4"/>
      <c r="BHJ116" s="4"/>
      <c r="BHK116" s="4"/>
      <c r="BHL116" s="4"/>
      <c r="BHM116" s="4"/>
      <c r="BHN116" s="4"/>
      <c r="BHO116" s="4"/>
      <c r="BHP116" s="4"/>
      <c r="BHQ116" s="4"/>
      <c r="BHR116" s="4"/>
      <c r="BHS116" s="4"/>
      <c r="BHT116" s="4"/>
      <c r="BHU116" s="4"/>
      <c r="BHV116" s="4"/>
      <c r="BHW116" s="4"/>
      <c r="BHX116" s="4"/>
      <c r="BHY116" s="4"/>
      <c r="BHZ116" s="4"/>
      <c r="BIA116" s="4"/>
      <c r="BIB116" s="4"/>
      <c r="BIC116" s="4"/>
      <c r="BID116" s="4"/>
      <c r="BIE116" s="4"/>
      <c r="BIF116" s="4"/>
      <c r="BIG116" s="4"/>
      <c r="BIH116" s="4"/>
      <c r="BII116" s="4"/>
      <c r="BIJ116" s="4"/>
      <c r="BIK116" s="4"/>
      <c r="BIL116" s="4"/>
      <c r="BIM116" s="4"/>
      <c r="BIN116" s="4"/>
      <c r="BIO116" s="4"/>
      <c r="BIP116" s="4"/>
      <c r="BIQ116" s="4"/>
      <c r="BIR116" s="4"/>
      <c r="BIS116" s="4"/>
      <c r="BIT116" s="4"/>
      <c r="BIU116" s="4"/>
      <c r="BIV116" s="4"/>
      <c r="BIW116" s="4"/>
      <c r="BIX116" s="4"/>
      <c r="BIY116" s="4"/>
      <c r="BIZ116" s="4"/>
      <c r="BJA116" s="4"/>
      <c r="BJB116" s="4"/>
      <c r="BJC116" s="4"/>
      <c r="BJD116" s="4"/>
      <c r="BJE116" s="4"/>
      <c r="BJF116" s="4"/>
      <c r="BJG116" s="4"/>
      <c r="BJH116" s="4"/>
      <c r="BJI116" s="4"/>
      <c r="BJJ116" s="4"/>
      <c r="BJK116" s="4"/>
      <c r="BJL116" s="4"/>
      <c r="BJM116" s="4"/>
      <c r="BJN116" s="4"/>
      <c r="BJO116" s="4"/>
      <c r="BJP116" s="4"/>
      <c r="BJQ116" s="4"/>
      <c r="BJR116" s="4"/>
      <c r="BJS116" s="4"/>
      <c r="BJT116" s="4"/>
      <c r="BJU116" s="4"/>
      <c r="BJV116" s="4"/>
      <c r="BJW116" s="4"/>
      <c r="BJX116" s="4"/>
      <c r="BJY116" s="4"/>
      <c r="BJZ116" s="4"/>
      <c r="BKA116" s="4"/>
      <c r="BKB116" s="4"/>
      <c r="BKC116" s="4"/>
      <c r="BKD116" s="4"/>
      <c r="BKE116" s="4"/>
      <c r="BKF116" s="4"/>
      <c r="BKG116" s="4"/>
      <c r="BKH116" s="4"/>
      <c r="BKI116" s="4"/>
      <c r="BKJ116" s="4"/>
      <c r="BKK116" s="4"/>
      <c r="BKL116" s="4"/>
      <c r="BKM116" s="4"/>
      <c r="BKN116" s="4"/>
      <c r="BKO116" s="4"/>
      <c r="BKP116" s="4"/>
      <c r="BKQ116" s="4"/>
      <c r="BKR116" s="4"/>
      <c r="BKS116" s="4"/>
      <c r="BKT116" s="4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  <c r="BLE116" s="4"/>
      <c r="BLF116" s="4"/>
      <c r="BLG116" s="4"/>
      <c r="BLH116" s="4"/>
      <c r="BLI116" s="4"/>
      <c r="BLJ116" s="4"/>
      <c r="BLK116" s="4"/>
      <c r="BLL116" s="4"/>
      <c r="BLM116" s="4"/>
      <c r="BLN116" s="4"/>
      <c r="BLO116" s="4"/>
      <c r="BLP116" s="4"/>
      <c r="BLQ116" s="4"/>
      <c r="BLR116" s="4"/>
      <c r="BLS116" s="4"/>
      <c r="BLT116" s="4"/>
      <c r="BLU116" s="4"/>
      <c r="BLV116" s="4"/>
      <c r="BLW116" s="4"/>
      <c r="BLX116" s="4"/>
      <c r="BLY116" s="4"/>
      <c r="BLZ116" s="4"/>
      <c r="BMA116" s="4"/>
      <c r="BMB116" s="4"/>
      <c r="BMC116" s="4"/>
      <c r="BMD116" s="4"/>
      <c r="BME116" s="4"/>
      <c r="BMF116" s="4"/>
      <c r="BMG116" s="4"/>
      <c r="BMH116" s="4"/>
      <c r="BMI116" s="4"/>
      <c r="BMJ116" s="4"/>
      <c r="BMK116" s="4"/>
      <c r="BML116" s="4"/>
      <c r="BMM116" s="4"/>
      <c r="BMN116" s="4"/>
      <c r="BMO116" s="4"/>
      <c r="BMP116" s="4"/>
      <c r="BMQ116" s="4"/>
      <c r="BMR116" s="4"/>
      <c r="BMS116" s="4"/>
      <c r="BMT116" s="4"/>
      <c r="BMU116" s="4"/>
      <c r="BMV116" s="4"/>
      <c r="BMW116" s="4"/>
      <c r="BMX116" s="4"/>
      <c r="BMY116" s="4"/>
      <c r="BMZ116" s="4"/>
      <c r="BNA116" s="4"/>
      <c r="BNB116" s="4"/>
      <c r="BNC116" s="4"/>
      <c r="BND116" s="4"/>
      <c r="BNE116" s="4"/>
      <c r="BNF116" s="4"/>
      <c r="BNG116" s="4"/>
      <c r="BNH116" s="4"/>
      <c r="BNI116" s="4"/>
      <c r="BNJ116" s="4"/>
      <c r="BNK116" s="4"/>
      <c r="BNL116" s="4"/>
      <c r="BNM116" s="4"/>
      <c r="BNN116" s="4"/>
      <c r="BNO116" s="4"/>
      <c r="BNP116" s="4"/>
      <c r="BNQ116" s="4"/>
      <c r="BNR116" s="4"/>
      <c r="BNS116" s="4"/>
      <c r="BNT116" s="4"/>
      <c r="BNU116" s="4"/>
      <c r="BNV116" s="4"/>
      <c r="BNW116" s="4"/>
      <c r="BNX116" s="4"/>
      <c r="BNY116" s="4"/>
      <c r="BNZ116" s="4"/>
      <c r="BOA116" s="4"/>
      <c r="BOB116" s="4"/>
      <c r="BOC116" s="4"/>
      <c r="BOD116" s="4"/>
      <c r="BOE116" s="4"/>
      <c r="BOF116" s="4"/>
      <c r="BOG116" s="4"/>
      <c r="BOH116" s="4"/>
      <c r="BOI116" s="4"/>
      <c r="BOJ116" s="4"/>
      <c r="BOK116" s="4"/>
      <c r="BOL116" s="4"/>
      <c r="BOM116" s="4"/>
      <c r="BON116" s="4"/>
      <c r="BOO116" s="4"/>
      <c r="BOP116" s="4"/>
      <c r="BOQ116" s="4"/>
      <c r="BOR116" s="4"/>
      <c r="BOS116" s="4"/>
      <c r="BOT116" s="4"/>
      <c r="BOU116" s="4"/>
      <c r="BOV116" s="4"/>
      <c r="BOW116" s="4"/>
      <c r="BOX116" s="4"/>
      <c r="BOY116" s="4"/>
      <c r="BOZ116" s="4"/>
      <c r="BPA116" s="4"/>
      <c r="BPB116" s="4"/>
      <c r="BPC116" s="4"/>
      <c r="BPD116" s="4"/>
      <c r="BPE116" s="4"/>
      <c r="BPF116" s="4"/>
      <c r="BPG116" s="4"/>
      <c r="BPH116" s="4"/>
      <c r="BPI116" s="4"/>
      <c r="BPJ116" s="4"/>
      <c r="BPK116" s="4"/>
      <c r="BPL116" s="4"/>
      <c r="BPM116" s="4"/>
      <c r="BPN116" s="4"/>
      <c r="BPO116" s="4"/>
      <c r="BPP116" s="4"/>
      <c r="BPQ116" s="4"/>
      <c r="BPR116" s="4"/>
      <c r="BPS116" s="4"/>
      <c r="BPT116" s="4"/>
      <c r="BPU116" s="4"/>
      <c r="BPV116" s="4"/>
      <c r="BPW116" s="4"/>
      <c r="BPX116" s="4"/>
      <c r="BPY116" s="4"/>
      <c r="BPZ116" s="4"/>
      <c r="BQA116" s="4"/>
      <c r="BQB116" s="4"/>
      <c r="BQC116" s="4"/>
      <c r="BQD116" s="4"/>
      <c r="BQE116" s="4"/>
      <c r="BQF116" s="4"/>
      <c r="BQG116" s="4"/>
      <c r="BQH116" s="4"/>
      <c r="BQI116" s="4"/>
      <c r="BQJ116" s="4"/>
      <c r="BQK116" s="4"/>
      <c r="BQL116" s="4"/>
      <c r="BQM116" s="4"/>
      <c r="BQN116" s="4"/>
      <c r="BQO116" s="4"/>
      <c r="BQP116" s="4"/>
      <c r="BQQ116" s="4"/>
      <c r="BQR116" s="4"/>
      <c r="BQS116" s="4"/>
      <c r="BQT116" s="4"/>
      <c r="BQU116" s="4"/>
      <c r="BQV116" s="4"/>
      <c r="BQW116" s="4"/>
      <c r="BQX116" s="4"/>
      <c r="BQY116" s="4"/>
      <c r="BQZ116" s="4"/>
      <c r="BRA116" s="4"/>
      <c r="BRB116" s="4"/>
      <c r="BRC116" s="4"/>
      <c r="BRD116" s="4"/>
      <c r="BRE116" s="4"/>
      <c r="BRF116" s="4"/>
      <c r="BRG116" s="4"/>
      <c r="BRH116" s="4"/>
      <c r="BRI116" s="4"/>
      <c r="BRJ116" s="4"/>
      <c r="BRK116" s="4"/>
      <c r="BRL116" s="4"/>
      <c r="BRM116" s="4"/>
      <c r="BRN116" s="4"/>
      <c r="BRO116" s="4"/>
      <c r="BRP116" s="4"/>
      <c r="BRQ116" s="4"/>
      <c r="BRR116" s="4"/>
      <c r="BRS116" s="4"/>
      <c r="BRT116" s="4"/>
      <c r="BRU116" s="4"/>
      <c r="BRV116" s="4"/>
      <c r="BRW116" s="4"/>
      <c r="BRX116" s="4"/>
      <c r="BRY116" s="4"/>
      <c r="BRZ116" s="4"/>
      <c r="BSA116" s="4"/>
      <c r="BSB116" s="4"/>
      <c r="BSC116" s="4"/>
      <c r="BSD116" s="4"/>
      <c r="BSE116" s="4"/>
      <c r="BSF116" s="4"/>
      <c r="BSG116" s="4"/>
      <c r="BSH116" s="4"/>
      <c r="BSI116" s="4"/>
      <c r="BSJ116" s="4"/>
      <c r="BSK116" s="4"/>
      <c r="BSL116" s="4"/>
      <c r="BSM116" s="4"/>
      <c r="BSN116" s="4"/>
      <c r="BSO116" s="4"/>
      <c r="BSP116" s="4"/>
      <c r="BSQ116" s="4"/>
      <c r="BSR116" s="4"/>
      <c r="BSS116" s="4"/>
      <c r="BST116" s="4"/>
      <c r="BSU116" s="4"/>
      <c r="BSV116" s="4"/>
      <c r="BSW116" s="4"/>
      <c r="BSX116" s="4"/>
      <c r="BSY116" s="4"/>
      <c r="BSZ116" s="4"/>
      <c r="BTA116" s="4"/>
      <c r="BTB116" s="4"/>
      <c r="BTC116" s="4"/>
      <c r="BTD116" s="4"/>
      <c r="BTE116" s="4"/>
      <c r="BTF116" s="4"/>
      <c r="BTG116" s="4"/>
      <c r="BTH116" s="4"/>
      <c r="BTI116" s="4"/>
      <c r="BTJ116" s="4"/>
      <c r="BTK116" s="4"/>
      <c r="BTL116" s="4"/>
      <c r="BTM116" s="4"/>
      <c r="BTN116" s="4"/>
      <c r="BTO116" s="4"/>
      <c r="BTP116" s="4"/>
      <c r="BTQ116" s="4"/>
      <c r="BTR116" s="4"/>
      <c r="BTS116" s="4"/>
      <c r="BTT116" s="4"/>
      <c r="BTU116" s="4"/>
      <c r="BTV116" s="4"/>
      <c r="BTW116" s="4"/>
      <c r="BTX116" s="4"/>
      <c r="BTY116" s="4"/>
      <c r="BTZ116" s="4"/>
      <c r="BUA116" s="4"/>
      <c r="BUB116" s="4"/>
      <c r="BUC116" s="4"/>
      <c r="BUD116" s="4"/>
      <c r="BUE116" s="4"/>
      <c r="BUF116" s="4"/>
      <c r="BUG116" s="4"/>
      <c r="BUH116" s="4"/>
      <c r="BUI116" s="4"/>
      <c r="BUJ116" s="4"/>
      <c r="BUK116" s="4"/>
      <c r="BUL116" s="4"/>
      <c r="BUM116" s="4"/>
      <c r="BUN116" s="4"/>
      <c r="BUO116" s="4"/>
      <c r="BUP116" s="4"/>
      <c r="BUQ116" s="4"/>
      <c r="BUR116" s="4"/>
      <c r="BUS116" s="4"/>
      <c r="BUT116" s="4"/>
      <c r="BUU116" s="4"/>
      <c r="BUV116" s="4"/>
      <c r="BUW116" s="4"/>
      <c r="BUX116" s="4"/>
      <c r="BUY116" s="4"/>
      <c r="BUZ116" s="4"/>
      <c r="BVA116" s="4"/>
      <c r="BVB116" s="4"/>
      <c r="BVC116" s="4"/>
      <c r="BVD116" s="4"/>
      <c r="BVE116" s="4"/>
      <c r="BVF116" s="4"/>
      <c r="BVG116" s="4"/>
      <c r="BVH116" s="4"/>
      <c r="BVI116" s="4"/>
      <c r="BVJ116" s="4"/>
      <c r="BVK116" s="4"/>
      <c r="BVL116" s="4"/>
      <c r="BVM116" s="4"/>
      <c r="BVN116" s="4"/>
      <c r="BVO116" s="4"/>
      <c r="BVP116" s="4"/>
      <c r="BVQ116" s="4"/>
      <c r="BVR116" s="4"/>
      <c r="BVS116" s="4"/>
      <c r="BVT116" s="4"/>
      <c r="BVU116" s="4"/>
      <c r="BVV116" s="4"/>
      <c r="BVW116" s="4"/>
      <c r="BVX116" s="4"/>
      <c r="BVY116" s="4"/>
      <c r="BVZ116" s="4"/>
      <c r="BWA116" s="4"/>
      <c r="BWB116" s="4"/>
      <c r="BWC116" s="4"/>
      <c r="BWD116" s="4"/>
      <c r="BWE116" s="4"/>
      <c r="BWF116" s="4"/>
      <c r="BWG116" s="4"/>
      <c r="BWH116" s="4"/>
      <c r="BWI116" s="4"/>
      <c r="BWJ116" s="4"/>
      <c r="BWK116" s="4"/>
      <c r="BWL116" s="4"/>
      <c r="BWM116" s="4"/>
      <c r="BWN116" s="4"/>
      <c r="BWO116" s="4"/>
      <c r="BWP116" s="4"/>
      <c r="BWQ116" s="4"/>
      <c r="BWR116" s="4"/>
      <c r="BWS116" s="4"/>
      <c r="BWT116" s="4"/>
      <c r="BWU116" s="4"/>
      <c r="BWV116" s="4"/>
      <c r="BWW116" s="4"/>
      <c r="BWX116" s="4"/>
      <c r="BWY116" s="4"/>
      <c r="BWZ116" s="4"/>
      <c r="BXA116" s="4"/>
      <c r="BXB116" s="4"/>
      <c r="BXC116" s="4"/>
      <c r="BXD116" s="4"/>
      <c r="BXE116" s="4"/>
      <c r="BXF116" s="4"/>
      <c r="BXG116" s="4"/>
      <c r="BXH116" s="4"/>
      <c r="BXI116" s="4"/>
      <c r="BXJ116" s="4"/>
      <c r="BXK116" s="4"/>
      <c r="BXL116" s="4"/>
      <c r="BXM116" s="4"/>
      <c r="BXN116" s="4"/>
      <c r="BXO116" s="4"/>
      <c r="BXP116" s="4"/>
      <c r="BXQ116" s="4"/>
      <c r="BXR116" s="4"/>
      <c r="BXS116" s="4"/>
      <c r="BXT116" s="4"/>
      <c r="BXU116" s="4"/>
      <c r="BXV116" s="4"/>
      <c r="BXW116" s="4"/>
      <c r="BXX116" s="4"/>
      <c r="BXY116" s="4"/>
      <c r="BXZ116" s="4"/>
      <c r="BYA116" s="4"/>
      <c r="BYB116" s="4"/>
      <c r="BYC116" s="4"/>
      <c r="BYD116" s="4"/>
      <c r="BYE116" s="4"/>
      <c r="BYF116" s="4"/>
      <c r="BYG116" s="4"/>
      <c r="BYH116" s="4"/>
      <c r="BYI116" s="4"/>
      <c r="BYJ116" s="4"/>
      <c r="BYK116" s="4"/>
      <c r="BYL116" s="4"/>
      <c r="BYM116" s="4"/>
      <c r="BYN116" s="4"/>
      <c r="BYO116" s="4"/>
      <c r="BYP116" s="4"/>
      <c r="BYQ116" s="4"/>
      <c r="BYR116" s="4"/>
      <c r="BYS116" s="4"/>
      <c r="BYT116" s="4"/>
      <c r="BYU116" s="4"/>
      <c r="BYV116" s="4"/>
      <c r="BYW116" s="4"/>
      <c r="BYX116" s="4"/>
      <c r="BYY116" s="4"/>
      <c r="BYZ116" s="4"/>
      <c r="BZA116" s="4"/>
      <c r="BZB116" s="4"/>
      <c r="BZC116" s="4"/>
      <c r="BZD116" s="4"/>
      <c r="BZE116" s="4"/>
      <c r="BZF116" s="4"/>
      <c r="BZG116" s="4"/>
      <c r="BZH116" s="4"/>
      <c r="BZI116" s="4"/>
      <c r="BZJ116" s="4"/>
      <c r="BZK116" s="4"/>
      <c r="BZL116" s="4"/>
      <c r="BZM116" s="4"/>
      <c r="BZN116" s="4"/>
      <c r="BZO116" s="4"/>
      <c r="BZP116" s="4"/>
      <c r="BZQ116" s="4"/>
      <c r="BZR116" s="4"/>
      <c r="BZS116" s="4"/>
      <c r="BZT116" s="4"/>
      <c r="BZU116" s="4"/>
      <c r="BZV116" s="4"/>
      <c r="BZW116" s="4"/>
      <c r="BZX116" s="4"/>
      <c r="BZY116" s="4"/>
      <c r="BZZ116" s="4"/>
      <c r="CAA116" s="4"/>
      <c r="CAB116" s="4"/>
      <c r="CAC116" s="4"/>
      <c r="CAD116" s="4"/>
      <c r="CAE116" s="4"/>
      <c r="CAF116" s="4"/>
      <c r="CAG116" s="4"/>
      <c r="CAH116" s="4"/>
      <c r="CAI116" s="4"/>
      <c r="CAJ116" s="4"/>
      <c r="CAK116" s="4"/>
      <c r="CAL116" s="4"/>
      <c r="CAM116" s="4"/>
      <c r="CAN116" s="4"/>
      <c r="CAO116" s="4"/>
      <c r="CAP116" s="4"/>
      <c r="CAQ116" s="4"/>
      <c r="CAR116" s="4"/>
      <c r="CAS116" s="4"/>
      <c r="CAT116" s="4"/>
      <c r="CAU116" s="4"/>
      <c r="CAV116" s="4"/>
      <c r="CAW116" s="4"/>
      <c r="CAX116" s="4"/>
      <c r="CAY116" s="4"/>
      <c r="CAZ116" s="4"/>
      <c r="CBA116" s="4"/>
      <c r="CBB116" s="4"/>
      <c r="CBC116" s="4"/>
      <c r="CBD116" s="4"/>
      <c r="CBE116" s="4"/>
      <c r="CBF116" s="4"/>
      <c r="CBG116" s="4"/>
      <c r="CBH116" s="4"/>
      <c r="CBI116" s="4"/>
      <c r="CBJ116" s="4"/>
      <c r="CBK116" s="4"/>
      <c r="CBL116" s="4"/>
      <c r="CBM116" s="4"/>
      <c r="CBN116" s="4"/>
      <c r="CBO116" s="4"/>
      <c r="CBP116" s="4"/>
      <c r="CBQ116" s="4"/>
      <c r="CBR116" s="4"/>
      <c r="CBS116" s="4"/>
      <c r="CBT116" s="4"/>
      <c r="CBU116" s="4"/>
      <c r="CBV116" s="4"/>
      <c r="CBW116" s="4"/>
      <c r="CBX116" s="4"/>
      <c r="CBY116" s="4"/>
      <c r="CBZ116" s="4"/>
      <c r="CCA116" s="4"/>
      <c r="CCB116" s="4"/>
      <c r="CCC116" s="4"/>
      <c r="CCD116" s="4"/>
      <c r="CCE116" s="4"/>
      <c r="CCF116" s="4"/>
      <c r="CCG116" s="4"/>
      <c r="CCH116" s="4"/>
      <c r="CCI116" s="4"/>
      <c r="CCJ116" s="4"/>
      <c r="CCK116" s="4"/>
      <c r="CCL116" s="4"/>
      <c r="CCM116" s="4"/>
      <c r="CCN116" s="4"/>
      <c r="CCO116" s="4"/>
      <c r="CCP116" s="4"/>
      <c r="CCQ116" s="4"/>
      <c r="CCR116" s="4"/>
      <c r="CCS116" s="4"/>
      <c r="CCT116" s="4"/>
      <c r="CCU116" s="4"/>
      <c r="CCV116" s="4"/>
      <c r="CCW116" s="4"/>
      <c r="CCX116" s="4"/>
      <c r="CCY116" s="4"/>
      <c r="CCZ116" s="4"/>
      <c r="CDA116" s="4"/>
      <c r="CDB116" s="4"/>
      <c r="CDC116" s="4"/>
      <c r="CDD116" s="4"/>
      <c r="CDE116" s="4"/>
      <c r="CDF116" s="4"/>
      <c r="CDG116" s="4"/>
      <c r="CDH116" s="4"/>
      <c r="CDI116" s="4"/>
      <c r="CDJ116" s="4"/>
      <c r="CDK116" s="4"/>
      <c r="CDL116" s="4"/>
      <c r="CDM116" s="4"/>
      <c r="CDN116" s="4"/>
      <c r="CDO116" s="4"/>
      <c r="CDP116" s="4"/>
      <c r="CDQ116" s="4"/>
      <c r="CDR116" s="4"/>
      <c r="CDS116" s="4"/>
      <c r="CDT116" s="4"/>
      <c r="CDU116" s="4"/>
      <c r="CDV116" s="4"/>
      <c r="CDW116" s="4"/>
      <c r="CDX116" s="4"/>
      <c r="CDY116" s="4"/>
      <c r="CDZ116" s="4"/>
      <c r="CEA116" s="4"/>
      <c r="CEB116" s="4"/>
      <c r="CEC116" s="4"/>
      <c r="CED116" s="4"/>
      <c r="CEE116" s="4"/>
      <c r="CEF116" s="4"/>
      <c r="CEG116" s="4"/>
      <c r="CEH116" s="4"/>
      <c r="CEI116" s="4"/>
      <c r="CEJ116" s="4"/>
      <c r="CEK116" s="4"/>
      <c r="CEL116" s="4"/>
      <c r="CEM116" s="4"/>
      <c r="CEN116" s="4"/>
      <c r="CEO116" s="4"/>
      <c r="CEP116" s="4"/>
      <c r="CEQ116" s="4"/>
      <c r="CER116" s="4"/>
      <c r="CES116" s="4"/>
      <c r="CET116" s="4"/>
      <c r="CEU116" s="4"/>
      <c r="CEV116" s="4"/>
      <c r="CEW116" s="4"/>
      <c r="CEX116" s="4"/>
      <c r="CEY116" s="4"/>
      <c r="CEZ116" s="4"/>
      <c r="CFA116" s="4"/>
      <c r="CFB116" s="4"/>
      <c r="CFC116" s="4"/>
      <c r="CFD116" s="4"/>
      <c r="CFE116" s="4"/>
      <c r="CFF116" s="4"/>
      <c r="CFG116" s="4"/>
      <c r="CFH116" s="4"/>
      <c r="CFI116" s="4"/>
      <c r="CFJ116" s="4"/>
      <c r="CFK116" s="4"/>
      <c r="CFL116" s="4"/>
      <c r="CFM116" s="4"/>
      <c r="CFN116" s="4"/>
      <c r="CFO116" s="4"/>
      <c r="CFP116" s="4"/>
      <c r="CFQ116" s="4"/>
      <c r="CFR116" s="4"/>
      <c r="CFS116" s="4"/>
      <c r="CFT116" s="4"/>
      <c r="CFU116" s="4"/>
      <c r="CFV116" s="4"/>
      <c r="CFW116" s="4"/>
      <c r="CFX116" s="4"/>
      <c r="CFY116" s="4"/>
      <c r="CFZ116" s="4"/>
      <c r="CGA116" s="4"/>
      <c r="CGB116" s="4"/>
      <c r="CGC116" s="4"/>
      <c r="CGD116" s="4"/>
      <c r="CGE116" s="4"/>
      <c r="CGF116" s="4"/>
      <c r="CGG116" s="4"/>
      <c r="CGH116" s="4"/>
      <c r="CGI116" s="4"/>
      <c r="CGJ116" s="4"/>
      <c r="CGK116" s="4"/>
      <c r="CGL116" s="4"/>
      <c r="CGM116" s="4"/>
      <c r="CGN116" s="4"/>
      <c r="CGO116" s="4"/>
      <c r="CGP116" s="4"/>
      <c r="CGQ116" s="4"/>
      <c r="CGR116" s="4"/>
      <c r="CGS116" s="4"/>
      <c r="CGT116" s="4"/>
      <c r="CGU116" s="4"/>
      <c r="CGV116" s="4"/>
      <c r="CGW116" s="4"/>
      <c r="CGX116" s="4"/>
      <c r="CGY116" s="4"/>
      <c r="CGZ116" s="4"/>
      <c r="CHA116" s="4"/>
      <c r="CHB116" s="4"/>
      <c r="CHC116" s="4"/>
      <c r="CHD116" s="4"/>
      <c r="CHE116" s="4"/>
      <c r="CHF116" s="4"/>
      <c r="CHG116" s="4"/>
      <c r="CHH116" s="4"/>
      <c r="CHI116" s="4"/>
      <c r="CHJ116" s="4"/>
      <c r="CHK116" s="4"/>
      <c r="CHL116" s="4"/>
      <c r="CHM116" s="4"/>
      <c r="CHN116" s="4"/>
      <c r="CHO116" s="4"/>
      <c r="CHP116" s="4"/>
      <c r="CHQ116" s="4"/>
      <c r="CHR116" s="4"/>
      <c r="CHS116" s="4"/>
      <c r="CHT116" s="4"/>
      <c r="CHU116" s="4"/>
      <c r="CHV116" s="4"/>
      <c r="CHW116" s="4"/>
      <c r="CHX116" s="4"/>
      <c r="CHY116" s="4"/>
      <c r="CHZ116" s="4"/>
      <c r="CIA116" s="4"/>
      <c r="CIB116" s="4"/>
      <c r="CIC116" s="4"/>
      <c r="CID116" s="4"/>
      <c r="CIE116" s="4"/>
      <c r="CIF116" s="4"/>
      <c r="CIG116" s="4"/>
      <c r="CIH116" s="4"/>
      <c r="CII116" s="4"/>
      <c r="CIJ116" s="4"/>
      <c r="CIK116" s="4"/>
      <c r="CIL116" s="4"/>
      <c r="CIM116" s="4"/>
      <c r="CIN116" s="4"/>
      <c r="CIO116" s="4"/>
      <c r="CIP116" s="4"/>
      <c r="CIQ116" s="4"/>
      <c r="CIR116" s="4"/>
      <c r="CIS116" s="4"/>
      <c r="CIT116" s="4"/>
      <c r="CIU116" s="4"/>
      <c r="CIV116" s="4"/>
      <c r="CIW116" s="4"/>
      <c r="CIX116" s="4"/>
      <c r="CIY116" s="4"/>
      <c r="CIZ116" s="4"/>
      <c r="CJA116" s="4"/>
      <c r="CJB116" s="4"/>
      <c r="CJC116" s="4"/>
      <c r="CJD116" s="4"/>
      <c r="CJE116" s="4"/>
      <c r="CJF116" s="4"/>
      <c r="CJG116" s="4"/>
      <c r="CJH116" s="4"/>
      <c r="CJI116" s="4"/>
      <c r="CJJ116" s="4"/>
      <c r="CJK116" s="4"/>
      <c r="CJL116" s="4"/>
      <c r="CJM116" s="4"/>
      <c r="CJN116" s="4"/>
      <c r="CJO116" s="4"/>
      <c r="CJP116" s="4"/>
      <c r="CJQ116" s="4"/>
      <c r="CJR116" s="4"/>
      <c r="CJS116" s="4"/>
      <c r="CJT116" s="4"/>
      <c r="CJU116" s="4"/>
      <c r="CJV116" s="4"/>
      <c r="CJW116" s="4"/>
      <c r="CJX116" s="4"/>
      <c r="CJY116" s="4"/>
      <c r="CJZ116" s="4"/>
      <c r="CKA116" s="4"/>
      <c r="CKB116" s="4"/>
      <c r="CKC116" s="4"/>
      <c r="CKD116" s="4"/>
      <c r="CKE116" s="4"/>
      <c r="CKF116" s="4"/>
      <c r="CKG116" s="4"/>
      <c r="CKH116" s="4"/>
      <c r="CKI116" s="4"/>
      <c r="CKJ116" s="4"/>
      <c r="CKK116" s="4"/>
      <c r="CKL116" s="4"/>
      <c r="CKM116" s="4"/>
      <c r="CKN116" s="4"/>
      <c r="CKO116" s="4"/>
      <c r="CKP116" s="4"/>
      <c r="CKQ116" s="4"/>
      <c r="CKR116" s="4"/>
      <c r="CKS116" s="4"/>
      <c r="CKT116" s="4"/>
      <c r="CKU116" s="4"/>
      <c r="CKV116" s="4"/>
      <c r="CKW116" s="4"/>
      <c r="CKX116" s="4"/>
      <c r="CKY116" s="4"/>
      <c r="CKZ116" s="4"/>
      <c r="CLA116" s="4"/>
      <c r="CLB116" s="4"/>
      <c r="CLC116" s="4"/>
      <c r="CLD116" s="4"/>
      <c r="CLE116" s="4"/>
      <c r="CLF116" s="4"/>
      <c r="CLG116" s="4"/>
      <c r="CLH116" s="4"/>
      <c r="CLI116" s="4"/>
      <c r="CLJ116" s="4"/>
      <c r="CLK116" s="4"/>
      <c r="CLL116" s="4"/>
      <c r="CLM116" s="4"/>
      <c r="CLN116" s="4"/>
      <c r="CLO116" s="4"/>
      <c r="CLP116" s="4"/>
      <c r="CLQ116" s="4"/>
      <c r="CLR116" s="4"/>
      <c r="CLS116" s="4"/>
      <c r="CLT116" s="4"/>
      <c r="CLU116" s="4"/>
      <c r="CLV116" s="4"/>
      <c r="CLW116" s="4"/>
      <c r="CLX116" s="4"/>
      <c r="CLY116" s="4"/>
      <c r="CLZ116" s="4"/>
      <c r="CMA116" s="4"/>
      <c r="CMB116" s="4"/>
      <c r="CMC116" s="4"/>
      <c r="CMD116" s="4"/>
      <c r="CME116" s="4"/>
      <c r="CMF116" s="4"/>
      <c r="CMG116" s="4"/>
      <c r="CMH116" s="4"/>
      <c r="CMI116" s="4"/>
      <c r="CMJ116" s="4"/>
      <c r="CMK116" s="4"/>
      <c r="CML116" s="4"/>
      <c r="CMM116" s="4"/>
      <c r="CMN116" s="4"/>
      <c r="CMO116" s="4"/>
      <c r="CMP116" s="4"/>
      <c r="CMQ116" s="4"/>
      <c r="CMR116" s="4"/>
      <c r="CMS116" s="4"/>
      <c r="CMT116" s="4"/>
      <c r="CMU116" s="4"/>
      <c r="CMV116" s="4"/>
      <c r="CMW116" s="4"/>
      <c r="CMX116" s="4"/>
      <c r="CMY116" s="4"/>
      <c r="CMZ116" s="4"/>
      <c r="CNA116" s="4"/>
      <c r="CNB116" s="4"/>
      <c r="CNC116" s="4"/>
      <c r="CND116" s="4"/>
      <c r="CNE116" s="4"/>
      <c r="CNF116" s="4"/>
      <c r="CNG116" s="4"/>
      <c r="CNH116" s="4"/>
      <c r="CNI116" s="4"/>
      <c r="CNJ116" s="4"/>
      <c r="CNK116" s="4"/>
      <c r="CNL116" s="4"/>
      <c r="CNM116" s="4"/>
      <c r="CNN116" s="4"/>
      <c r="CNO116" s="4"/>
      <c r="CNP116" s="4"/>
      <c r="CNQ116" s="4"/>
      <c r="CNR116" s="4"/>
      <c r="CNS116" s="4"/>
      <c r="CNT116" s="4"/>
      <c r="CNU116" s="4"/>
      <c r="CNV116" s="4"/>
      <c r="CNW116" s="4"/>
      <c r="CNX116" s="4"/>
      <c r="CNY116" s="4"/>
      <c r="CNZ116" s="4"/>
      <c r="COA116" s="4"/>
      <c r="COB116" s="4"/>
      <c r="COC116" s="4"/>
      <c r="COD116" s="4"/>
      <c r="COE116" s="4"/>
      <c r="COF116" s="4"/>
      <c r="COG116" s="4"/>
      <c r="COH116" s="4"/>
      <c r="COI116" s="4"/>
      <c r="COJ116" s="4"/>
      <c r="COK116" s="4"/>
      <c r="COL116" s="4"/>
      <c r="COM116" s="4"/>
      <c r="CON116" s="4"/>
      <c r="COO116" s="4"/>
      <c r="COP116" s="4"/>
      <c r="COQ116" s="4"/>
      <c r="COR116" s="4"/>
      <c r="COS116" s="4"/>
      <c r="COT116" s="4"/>
      <c r="COU116" s="4"/>
      <c r="COV116" s="4"/>
      <c r="COW116" s="4"/>
      <c r="COX116" s="4"/>
      <c r="COY116" s="4"/>
      <c r="COZ116" s="4"/>
      <c r="CPA116" s="4"/>
      <c r="CPB116" s="4"/>
      <c r="CPC116" s="4"/>
      <c r="CPD116" s="4"/>
      <c r="CPE116" s="4"/>
      <c r="CPF116" s="4"/>
      <c r="CPG116" s="4"/>
      <c r="CPH116" s="4"/>
      <c r="CPI116" s="4"/>
      <c r="CPJ116" s="4"/>
      <c r="CPK116" s="4"/>
      <c r="CPL116" s="4"/>
      <c r="CPM116" s="4"/>
      <c r="CPN116" s="4"/>
      <c r="CPO116" s="4"/>
      <c r="CPP116" s="4"/>
      <c r="CPQ116" s="4"/>
      <c r="CPR116" s="4"/>
      <c r="CPS116" s="4"/>
      <c r="CPT116" s="4"/>
      <c r="CPU116" s="4"/>
      <c r="CPV116" s="4"/>
      <c r="CPW116" s="4"/>
      <c r="CPX116" s="4"/>
      <c r="CPY116" s="4"/>
      <c r="CPZ116" s="4"/>
      <c r="CQA116" s="4"/>
      <c r="CQB116" s="4"/>
      <c r="CQC116" s="4"/>
      <c r="CQD116" s="4"/>
      <c r="CQE116" s="4"/>
      <c r="CQF116" s="4"/>
      <c r="CQG116" s="4"/>
      <c r="CQH116" s="4"/>
      <c r="CQI116" s="4"/>
      <c r="CQJ116" s="4"/>
      <c r="CQK116" s="4"/>
      <c r="CQL116" s="4"/>
      <c r="CQM116" s="4"/>
      <c r="CQN116" s="4"/>
      <c r="CQO116" s="4"/>
      <c r="CQP116" s="4"/>
      <c r="CQQ116" s="4"/>
      <c r="CQR116" s="4"/>
      <c r="CQS116" s="4"/>
      <c r="CQT116" s="4"/>
      <c r="CQU116" s="4"/>
      <c r="CQV116" s="4"/>
      <c r="CQW116" s="4"/>
      <c r="CQX116" s="4"/>
      <c r="CQY116" s="4"/>
      <c r="CQZ116" s="4"/>
      <c r="CRA116" s="4"/>
      <c r="CRB116" s="4"/>
      <c r="CRC116" s="4"/>
      <c r="CRD116" s="4"/>
      <c r="CRE116" s="4"/>
      <c r="CRF116" s="4"/>
      <c r="CRG116" s="4"/>
      <c r="CRH116" s="4"/>
      <c r="CRI116" s="4"/>
      <c r="CRJ116" s="4"/>
      <c r="CRK116" s="4"/>
      <c r="CRL116" s="4"/>
      <c r="CRM116" s="4"/>
      <c r="CRN116" s="4"/>
      <c r="CRO116" s="4"/>
      <c r="CRP116" s="4"/>
      <c r="CRQ116" s="4"/>
      <c r="CRR116" s="4"/>
      <c r="CRS116" s="4"/>
      <c r="CRT116" s="4"/>
      <c r="CRU116" s="4"/>
      <c r="CRV116" s="4"/>
      <c r="CRW116" s="4"/>
      <c r="CRX116" s="4"/>
      <c r="CRY116" s="4"/>
      <c r="CRZ116" s="4"/>
      <c r="CSA116" s="4"/>
      <c r="CSB116" s="4"/>
      <c r="CSC116" s="4"/>
      <c r="CSD116" s="4"/>
      <c r="CSE116" s="4"/>
      <c r="CSF116" s="4"/>
      <c r="CSG116" s="4"/>
      <c r="CSH116" s="4"/>
      <c r="CSI116" s="4"/>
      <c r="CSJ116" s="4"/>
      <c r="CSK116" s="4"/>
      <c r="CSL116" s="4"/>
      <c r="CSM116" s="4"/>
      <c r="CSN116" s="4"/>
      <c r="CSO116" s="4"/>
      <c r="CSP116" s="4"/>
      <c r="CSQ116" s="4"/>
      <c r="CSR116" s="4"/>
      <c r="CSS116" s="4"/>
      <c r="CST116" s="4"/>
      <c r="CSU116" s="4"/>
      <c r="CSV116" s="4"/>
      <c r="CSW116" s="4"/>
      <c r="CSX116" s="4"/>
      <c r="CSY116" s="4"/>
      <c r="CSZ116" s="4"/>
      <c r="CTA116" s="4"/>
      <c r="CTB116" s="4"/>
      <c r="CTC116" s="4"/>
      <c r="CTD116" s="4"/>
      <c r="CTE116" s="4"/>
      <c r="CTF116" s="4"/>
      <c r="CTG116" s="4"/>
      <c r="CTH116" s="4"/>
      <c r="CTI116" s="4"/>
      <c r="CTJ116" s="4"/>
      <c r="CTK116" s="4"/>
      <c r="CTL116" s="4"/>
      <c r="CTM116" s="4"/>
      <c r="CTN116" s="4"/>
      <c r="CTO116" s="4"/>
      <c r="CTP116" s="4"/>
      <c r="CTQ116" s="4"/>
      <c r="CTR116" s="4"/>
      <c r="CTS116" s="4"/>
      <c r="CTT116" s="4"/>
      <c r="CTU116" s="4"/>
      <c r="CTV116" s="4"/>
      <c r="CTW116" s="4"/>
      <c r="CTX116" s="4"/>
      <c r="CTY116" s="4"/>
      <c r="CTZ116" s="4"/>
      <c r="CUA116" s="4"/>
      <c r="CUB116" s="4"/>
      <c r="CUC116" s="4"/>
      <c r="CUD116" s="4"/>
      <c r="CUE116" s="4"/>
      <c r="CUF116" s="4"/>
      <c r="CUG116" s="4"/>
      <c r="CUH116" s="4"/>
      <c r="CUI116" s="4"/>
      <c r="CUJ116" s="4"/>
      <c r="CUK116" s="4"/>
      <c r="CUL116" s="4"/>
      <c r="CUM116" s="4"/>
      <c r="CUN116" s="4"/>
      <c r="CUO116" s="4"/>
      <c r="CUP116" s="4"/>
      <c r="CUQ116" s="4"/>
      <c r="CUR116" s="4"/>
      <c r="CUS116" s="4"/>
      <c r="CUT116" s="4"/>
      <c r="CUU116" s="4"/>
      <c r="CUV116" s="4"/>
      <c r="CUW116" s="4"/>
      <c r="CUX116" s="4"/>
      <c r="CUY116" s="4"/>
      <c r="CUZ116" s="4"/>
      <c r="CVA116" s="4"/>
      <c r="CVB116" s="4"/>
      <c r="CVC116" s="4"/>
      <c r="CVD116" s="4"/>
      <c r="CVE116" s="4"/>
      <c r="CVF116" s="4"/>
      <c r="CVG116" s="4"/>
      <c r="CVH116" s="4"/>
      <c r="CVI116" s="4"/>
      <c r="CVJ116" s="4"/>
      <c r="CVK116" s="4"/>
      <c r="CVL116" s="4"/>
      <c r="CVM116" s="4"/>
      <c r="CVN116" s="4"/>
      <c r="CVO116" s="4"/>
      <c r="CVP116" s="4"/>
      <c r="CVQ116" s="4"/>
      <c r="CVR116" s="4"/>
      <c r="CVS116" s="4"/>
      <c r="CVT116" s="4"/>
      <c r="CVU116" s="4"/>
      <c r="CVV116" s="4"/>
      <c r="CVW116" s="4"/>
      <c r="CVX116" s="4"/>
      <c r="CVY116" s="4"/>
      <c r="CVZ116" s="4"/>
      <c r="CWA116" s="4"/>
      <c r="CWB116" s="4"/>
      <c r="CWC116" s="4"/>
      <c r="CWD116" s="4"/>
      <c r="CWE116" s="4"/>
      <c r="CWF116" s="4"/>
      <c r="CWG116" s="4"/>
      <c r="CWH116" s="4"/>
      <c r="CWI116" s="4"/>
      <c r="CWJ116" s="4"/>
      <c r="CWK116" s="4"/>
      <c r="CWL116" s="4"/>
      <c r="CWM116" s="4"/>
      <c r="CWN116" s="4"/>
      <c r="CWO116" s="4"/>
      <c r="CWP116" s="4"/>
      <c r="CWQ116" s="4"/>
      <c r="CWR116" s="4"/>
      <c r="CWS116" s="4"/>
      <c r="CWT116" s="4"/>
      <c r="CWU116" s="4"/>
      <c r="CWV116" s="4"/>
      <c r="CWW116" s="4"/>
      <c r="CWX116" s="4"/>
      <c r="CWY116" s="4"/>
      <c r="CWZ116" s="4"/>
      <c r="CXA116" s="4"/>
      <c r="CXB116" s="4"/>
      <c r="CXC116" s="4"/>
      <c r="CXD116" s="4"/>
      <c r="CXE116" s="4"/>
      <c r="CXF116" s="4"/>
      <c r="CXG116" s="4"/>
      <c r="CXH116" s="4"/>
      <c r="CXI116" s="4"/>
      <c r="CXJ116" s="4"/>
      <c r="CXK116" s="4"/>
      <c r="CXL116" s="4"/>
      <c r="CXM116" s="4"/>
      <c r="CXN116" s="4"/>
      <c r="CXO116" s="4"/>
      <c r="CXP116" s="4"/>
      <c r="CXQ116" s="4"/>
      <c r="CXR116" s="4"/>
      <c r="CXS116" s="4"/>
      <c r="CXT116" s="4"/>
      <c r="CXU116" s="4"/>
      <c r="CXV116" s="4"/>
      <c r="CXW116" s="4"/>
      <c r="CXX116" s="4"/>
      <c r="CXY116" s="4"/>
      <c r="CXZ116" s="4"/>
      <c r="CYA116" s="4"/>
      <c r="CYB116" s="4"/>
      <c r="CYC116" s="4"/>
      <c r="CYD116" s="4"/>
      <c r="CYE116" s="4"/>
      <c r="CYF116" s="4"/>
      <c r="CYG116" s="4"/>
      <c r="CYH116" s="4"/>
      <c r="CYI116" s="4"/>
      <c r="CYJ116" s="4"/>
      <c r="CYK116" s="4"/>
      <c r="CYL116" s="4"/>
      <c r="CYM116" s="4"/>
      <c r="CYN116" s="4"/>
      <c r="CYO116" s="4"/>
      <c r="CYP116" s="4"/>
      <c r="CYQ116" s="4"/>
      <c r="CYR116" s="4"/>
      <c r="CYS116" s="4"/>
      <c r="CYT116" s="4"/>
      <c r="CYU116" s="4"/>
      <c r="CYV116" s="4"/>
      <c r="CYW116" s="4"/>
      <c r="CYX116" s="4"/>
      <c r="CYY116" s="4"/>
      <c r="CYZ116" s="4"/>
      <c r="CZA116" s="4"/>
      <c r="CZB116" s="4"/>
      <c r="CZC116" s="4"/>
      <c r="CZD116" s="4"/>
      <c r="CZE116" s="4"/>
      <c r="CZF116" s="4"/>
      <c r="CZG116" s="4"/>
      <c r="CZH116" s="4"/>
      <c r="CZI116" s="4"/>
      <c r="CZJ116" s="4"/>
      <c r="CZK116" s="4"/>
      <c r="CZL116" s="4"/>
      <c r="CZM116" s="4"/>
      <c r="CZN116" s="4"/>
      <c r="CZO116" s="4"/>
      <c r="CZP116" s="4"/>
      <c r="CZQ116" s="4"/>
      <c r="CZR116" s="4"/>
      <c r="CZS116" s="4"/>
      <c r="CZT116" s="4"/>
      <c r="CZU116" s="4"/>
      <c r="CZV116" s="4"/>
      <c r="CZW116" s="4"/>
      <c r="CZX116" s="4"/>
      <c r="CZY116" s="4"/>
      <c r="CZZ116" s="4"/>
      <c r="DAA116" s="4"/>
      <c r="DAB116" s="4"/>
      <c r="DAC116" s="4"/>
      <c r="DAD116" s="4"/>
      <c r="DAE116" s="4"/>
      <c r="DAF116" s="4"/>
      <c r="DAG116" s="4"/>
      <c r="DAH116" s="4"/>
      <c r="DAI116" s="4"/>
      <c r="DAJ116" s="4"/>
      <c r="DAK116" s="4"/>
      <c r="DAL116" s="4"/>
      <c r="DAM116" s="4"/>
      <c r="DAN116" s="4"/>
      <c r="DAO116" s="4"/>
      <c r="DAP116" s="4"/>
      <c r="DAQ116" s="4"/>
      <c r="DAR116" s="4"/>
      <c r="DAS116" s="4"/>
      <c r="DAT116" s="4"/>
      <c r="DAU116" s="4"/>
      <c r="DAV116" s="4"/>
      <c r="DAW116" s="4"/>
      <c r="DAX116" s="4"/>
      <c r="DAY116" s="4"/>
      <c r="DAZ116" s="4"/>
      <c r="DBA116" s="4"/>
      <c r="DBB116" s="4"/>
      <c r="DBC116" s="4"/>
      <c r="DBD116" s="4"/>
      <c r="DBE116" s="4"/>
      <c r="DBF116" s="4"/>
      <c r="DBG116" s="4"/>
      <c r="DBH116" s="4"/>
      <c r="DBI116" s="4"/>
      <c r="DBJ116" s="4"/>
      <c r="DBK116" s="4"/>
      <c r="DBL116" s="4"/>
      <c r="DBM116" s="4"/>
      <c r="DBN116" s="4"/>
      <c r="DBO116" s="4"/>
      <c r="DBP116" s="4"/>
      <c r="DBQ116" s="4"/>
      <c r="DBR116" s="4"/>
      <c r="DBS116" s="4"/>
      <c r="DBT116" s="4"/>
      <c r="DBU116" s="4"/>
      <c r="DBV116" s="4"/>
      <c r="DBW116" s="4"/>
      <c r="DBX116" s="4"/>
      <c r="DBY116" s="4"/>
      <c r="DBZ116" s="4"/>
      <c r="DCA116" s="4"/>
      <c r="DCB116" s="4"/>
      <c r="DCC116" s="4"/>
      <c r="DCD116" s="4"/>
      <c r="DCE116" s="4"/>
      <c r="DCF116" s="4"/>
      <c r="DCG116" s="4"/>
      <c r="DCH116" s="4"/>
      <c r="DCI116" s="4"/>
      <c r="DCJ116" s="4"/>
      <c r="DCK116" s="4"/>
      <c r="DCL116" s="4"/>
      <c r="DCM116" s="4"/>
      <c r="DCN116" s="4"/>
      <c r="DCO116" s="4"/>
      <c r="DCP116" s="4"/>
      <c r="DCQ116" s="4"/>
      <c r="DCR116" s="4"/>
      <c r="DCS116" s="4"/>
      <c r="DCT116" s="4"/>
      <c r="DCU116" s="4"/>
      <c r="DCV116" s="4"/>
      <c r="DCW116" s="4"/>
      <c r="DCX116" s="4"/>
      <c r="DCY116" s="4"/>
      <c r="DCZ116" s="4"/>
      <c r="DDA116" s="4"/>
      <c r="DDB116" s="4"/>
      <c r="DDC116" s="4"/>
      <c r="DDD116" s="4"/>
      <c r="DDE116" s="4"/>
      <c r="DDF116" s="4"/>
      <c r="DDG116" s="4"/>
      <c r="DDH116" s="4"/>
      <c r="DDI116" s="4"/>
      <c r="DDJ116" s="4"/>
      <c r="DDK116" s="4"/>
      <c r="DDL116" s="4"/>
      <c r="DDM116" s="4"/>
      <c r="DDN116" s="4"/>
      <c r="DDO116" s="4"/>
      <c r="DDP116" s="4"/>
      <c r="DDQ116" s="4"/>
      <c r="DDR116" s="4"/>
      <c r="DDS116" s="4"/>
      <c r="DDT116" s="4"/>
      <c r="DDU116" s="4"/>
      <c r="DDV116" s="4"/>
      <c r="DDW116" s="4"/>
      <c r="DDX116" s="4"/>
      <c r="DDY116" s="4"/>
      <c r="DDZ116" s="4"/>
      <c r="DEA116" s="4"/>
      <c r="DEB116" s="4"/>
      <c r="DEC116" s="4"/>
      <c r="DED116" s="4"/>
      <c r="DEE116" s="4"/>
      <c r="DEF116" s="4"/>
      <c r="DEG116" s="4"/>
      <c r="DEH116" s="4"/>
      <c r="DEI116" s="4"/>
      <c r="DEJ116" s="4"/>
      <c r="DEK116" s="4"/>
      <c r="DEL116" s="4"/>
      <c r="DEM116" s="4"/>
      <c r="DEN116" s="4"/>
      <c r="DEO116" s="4"/>
      <c r="DEP116" s="4"/>
      <c r="DEQ116" s="4"/>
      <c r="DER116" s="4"/>
      <c r="DES116" s="4"/>
      <c r="DET116" s="4"/>
      <c r="DEU116" s="4"/>
      <c r="DEV116" s="4"/>
      <c r="DEW116" s="4"/>
      <c r="DEX116" s="4"/>
      <c r="DEY116" s="4"/>
      <c r="DEZ116" s="4"/>
      <c r="DFA116" s="4"/>
      <c r="DFB116" s="4"/>
      <c r="DFC116" s="4"/>
      <c r="DFD116" s="4"/>
      <c r="DFE116" s="4"/>
      <c r="DFF116" s="4"/>
      <c r="DFG116" s="4"/>
      <c r="DFH116" s="4"/>
      <c r="DFI116" s="4"/>
      <c r="DFJ116" s="4"/>
      <c r="DFK116" s="4"/>
      <c r="DFL116" s="4"/>
      <c r="DFM116" s="4"/>
      <c r="DFN116" s="4"/>
      <c r="DFO116" s="4"/>
      <c r="DFP116" s="4"/>
      <c r="DFQ116" s="4"/>
      <c r="DFR116" s="4"/>
      <c r="DFS116" s="4"/>
      <c r="DFT116" s="4"/>
      <c r="DFU116" s="4"/>
      <c r="DFV116" s="4"/>
      <c r="DFW116" s="4"/>
      <c r="DFX116" s="4"/>
      <c r="DFY116" s="4"/>
      <c r="DFZ116" s="4"/>
      <c r="DGA116" s="4"/>
      <c r="DGB116" s="4"/>
      <c r="DGC116" s="4"/>
      <c r="DGD116" s="4"/>
      <c r="DGE116" s="4"/>
      <c r="DGF116" s="4"/>
      <c r="DGG116" s="4"/>
      <c r="DGH116" s="4"/>
      <c r="DGI116" s="4"/>
      <c r="DGJ116" s="4"/>
      <c r="DGK116" s="4"/>
      <c r="DGL116" s="4"/>
      <c r="DGM116" s="4"/>
      <c r="DGN116" s="4"/>
      <c r="DGO116" s="4"/>
      <c r="DGP116" s="4"/>
      <c r="DGQ116" s="4"/>
      <c r="DGR116" s="4"/>
      <c r="DGS116" s="4"/>
      <c r="DGT116" s="4"/>
      <c r="DGU116" s="4"/>
      <c r="DGV116" s="4"/>
      <c r="DGW116" s="4"/>
      <c r="DGX116" s="4"/>
      <c r="DGY116" s="4"/>
      <c r="DGZ116" s="4"/>
      <c r="DHA116" s="4"/>
      <c r="DHB116" s="4"/>
      <c r="DHC116" s="4"/>
      <c r="DHD116" s="4"/>
      <c r="DHE116" s="4"/>
      <c r="DHF116" s="4"/>
      <c r="DHG116" s="4"/>
      <c r="DHH116" s="4"/>
      <c r="DHI116" s="4"/>
      <c r="DHJ116" s="4"/>
      <c r="DHK116" s="4"/>
      <c r="DHL116" s="4"/>
      <c r="DHM116" s="4"/>
      <c r="DHN116" s="4"/>
      <c r="DHO116" s="4"/>
      <c r="DHP116" s="4"/>
      <c r="DHQ116" s="4"/>
      <c r="DHR116" s="4"/>
      <c r="DHS116" s="4"/>
      <c r="DHT116" s="4"/>
      <c r="DHU116" s="4"/>
      <c r="DHV116" s="4"/>
      <c r="DHW116" s="4"/>
      <c r="DHX116" s="4"/>
      <c r="DHY116" s="4"/>
      <c r="DHZ116" s="4"/>
      <c r="DIA116" s="4"/>
      <c r="DIB116" s="4"/>
      <c r="DIC116" s="4"/>
      <c r="DID116" s="4"/>
      <c r="DIE116" s="4"/>
      <c r="DIF116" s="4"/>
      <c r="DIG116" s="4"/>
      <c r="DIH116" s="4"/>
      <c r="DII116" s="4"/>
      <c r="DIJ116" s="4"/>
      <c r="DIK116" s="4"/>
      <c r="DIL116" s="4"/>
      <c r="DIM116" s="4"/>
      <c r="DIN116" s="4"/>
      <c r="DIO116" s="4"/>
      <c r="DIP116" s="4"/>
      <c r="DIQ116" s="4"/>
      <c r="DIR116" s="4"/>
      <c r="DIS116" s="4"/>
      <c r="DIT116" s="4"/>
      <c r="DIU116" s="4"/>
      <c r="DIV116" s="4"/>
      <c r="DIW116" s="4"/>
      <c r="DIX116" s="4"/>
      <c r="DIY116" s="4"/>
      <c r="DIZ116" s="4"/>
      <c r="DJA116" s="4"/>
      <c r="DJB116" s="4"/>
      <c r="DJC116" s="4"/>
      <c r="DJD116" s="4"/>
      <c r="DJE116" s="4"/>
      <c r="DJF116" s="4"/>
      <c r="DJG116" s="4"/>
      <c r="DJH116" s="4"/>
      <c r="DJI116" s="4"/>
      <c r="DJJ116" s="4"/>
      <c r="DJK116" s="4"/>
      <c r="DJL116" s="4"/>
      <c r="DJM116" s="4"/>
      <c r="DJN116" s="4"/>
      <c r="DJO116" s="4"/>
      <c r="DJP116" s="4"/>
      <c r="DJQ116" s="4"/>
      <c r="DJR116" s="4"/>
      <c r="DJS116" s="4"/>
      <c r="DJT116" s="4"/>
      <c r="DJU116" s="4"/>
      <c r="DJV116" s="4"/>
      <c r="DJW116" s="4"/>
      <c r="DJX116" s="4"/>
      <c r="DJY116" s="4"/>
      <c r="DJZ116" s="4"/>
      <c r="DKA116" s="4"/>
      <c r="DKB116" s="4"/>
      <c r="DKC116" s="4"/>
      <c r="DKD116" s="4"/>
      <c r="DKE116" s="4"/>
      <c r="DKF116" s="4"/>
      <c r="DKG116" s="4"/>
      <c r="DKH116" s="4"/>
      <c r="DKI116" s="4"/>
      <c r="DKJ116" s="4"/>
      <c r="DKK116" s="4"/>
      <c r="DKL116" s="4"/>
      <c r="DKM116" s="4"/>
      <c r="DKN116" s="4"/>
      <c r="DKO116" s="4"/>
      <c r="DKP116" s="4"/>
      <c r="DKQ116" s="4"/>
      <c r="DKR116" s="4"/>
      <c r="DKS116" s="4"/>
      <c r="DKT116" s="4"/>
      <c r="DKU116" s="4"/>
      <c r="DKV116" s="4"/>
      <c r="DKW116" s="4"/>
      <c r="DKX116" s="4"/>
      <c r="DKY116" s="4"/>
      <c r="DKZ116" s="4"/>
      <c r="DLA116" s="4"/>
      <c r="DLB116" s="4"/>
      <c r="DLC116" s="4"/>
      <c r="DLD116" s="4"/>
      <c r="DLE116" s="4"/>
      <c r="DLF116" s="4"/>
      <c r="DLG116" s="4"/>
      <c r="DLH116" s="4"/>
      <c r="DLI116" s="4"/>
      <c r="DLJ116" s="4"/>
      <c r="DLK116" s="4"/>
      <c r="DLL116" s="4"/>
      <c r="DLM116" s="4"/>
      <c r="DLN116" s="4"/>
      <c r="DLO116" s="4"/>
      <c r="DLP116" s="4"/>
      <c r="DLQ116" s="4"/>
      <c r="DLR116" s="4"/>
      <c r="DLS116" s="4"/>
      <c r="DLT116" s="4"/>
      <c r="DLU116" s="4"/>
      <c r="DLV116" s="4"/>
      <c r="DLW116" s="4"/>
      <c r="DLX116" s="4"/>
      <c r="DLY116" s="4"/>
      <c r="DLZ116" s="4"/>
      <c r="DMA116" s="4"/>
      <c r="DMB116" s="4"/>
      <c r="DMC116" s="4"/>
      <c r="DMD116" s="4"/>
      <c r="DME116" s="4"/>
      <c r="DMF116" s="4"/>
      <c r="DMG116" s="4"/>
      <c r="DMH116" s="4"/>
      <c r="DMI116" s="4"/>
      <c r="DMJ116" s="4"/>
      <c r="DMK116" s="4"/>
      <c r="DML116" s="4"/>
      <c r="DMM116" s="4"/>
      <c r="DMN116" s="4"/>
      <c r="DMO116" s="4"/>
      <c r="DMP116" s="4"/>
      <c r="DMQ116" s="4"/>
      <c r="DMR116" s="4"/>
      <c r="DMS116" s="4"/>
      <c r="DMT116" s="4"/>
      <c r="DMU116" s="4"/>
      <c r="DMV116" s="4"/>
      <c r="DMW116" s="4"/>
      <c r="DMX116" s="4"/>
      <c r="DMY116" s="4"/>
      <c r="DMZ116" s="4"/>
      <c r="DNA116" s="4"/>
      <c r="DNB116" s="4"/>
      <c r="DNC116" s="4"/>
      <c r="DND116" s="4"/>
      <c r="DNE116" s="4"/>
      <c r="DNF116" s="4"/>
      <c r="DNG116" s="4"/>
      <c r="DNH116" s="4"/>
      <c r="DNI116" s="4"/>
      <c r="DNJ116" s="4"/>
      <c r="DNK116" s="4"/>
      <c r="DNL116" s="4"/>
      <c r="DNM116" s="4"/>
      <c r="DNN116" s="4"/>
      <c r="DNO116" s="4"/>
      <c r="DNP116" s="4"/>
      <c r="DNQ116" s="4"/>
      <c r="DNR116" s="4"/>
      <c r="DNS116" s="4"/>
      <c r="DNT116" s="4"/>
      <c r="DNU116" s="4"/>
      <c r="DNV116" s="4"/>
      <c r="DNW116" s="4"/>
      <c r="DNX116" s="4"/>
      <c r="DNY116" s="4"/>
      <c r="DNZ116" s="4"/>
      <c r="DOA116" s="4"/>
      <c r="DOB116" s="4"/>
      <c r="DOC116" s="4"/>
      <c r="DOD116" s="4"/>
      <c r="DOE116" s="4"/>
      <c r="DOF116" s="4"/>
      <c r="DOG116" s="4"/>
      <c r="DOH116" s="4"/>
      <c r="DOI116" s="4"/>
      <c r="DOJ116" s="4"/>
      <c r="DOK116" s="4"/>
      <c r="DOL116" s="4"/>
      <c r="DOM116" s="4"/>
      <c r="DON116" s="4"/>
      <c r="DOO116" s="4"/>
      <c r="DOP116" s="4"/>
      <c r="DOQ116" s="4"/>
      <c r="DOR116" s="4"/>
      <c r="DOS116" s="4"/>
      <c r="DOT116" s="4"/>
      <c r="DOU116" s="4"/>
      <c r="DOV116" s="4"/>
      <c r="DOW116" s="4"/>
      <c r="DOX116" s="4"/>
      <c r="DOY116" s="4"/>
      <c r="DOZ116" s="4"/>
      <c r="DPA116" s="4"/>
      <c r="DPB116" s="4"/>
      <c r="DPC116" s="4"/>
      <c r="DPD116" s="4"/>
      <c r="DPE116" s="4"/>
      <c r="DPF116" s="4"/>
      <c r="DPG116" s="4"/>
      <c r="DPH116" s="4"/>
      <c r="DPI116" s="4"/>
      <c r="DPJ116" s="4"/>
      <c r="DPK116" s="4"/>
      <c r="DPL116" s="4"/>
      <c r="DPM116" s="4"/>
      <c r="DPN116" s="4"/>
      <c r="DPO116" s="4"/>
      <c r="DPP116" s="4"/>
      <c r="DPQ116" s="4"/>
      <c r="DPR116" s="4"/>
      <c r="DPS116" s="4"/>
      <c r="DPT116" s="4"/>
      <c r="DPU116" s="4"/>
      <c r="DPV116" s="4"/>
      <c r="DPW116" s="4"/>
      <c r="DPX116" s="4"/>
      <c r="DPY116" s="4"/>
      <c r="DPZ116" s="4"/>
      <c r="DQA116" s="4"/>
      <c r="DQB116" s="4"/>
      <c r="DQC116" s="4"/>
      <c r="DQD116" s="4"/>
      <c r="DQE116" s="4"/>
      <c r="DQF116" s="4"/>
      <c r="DQG116" s="4"/>
      <c r="DQH116" s="4"/>
      <c r="DQI116" s="4"/>
      <c r="DQJ116" s="4"/>
      <c r="DQK116" s="4"/>
      <c r="DQL116" s="4"/>
      <c r="DQM116" s="4"/>
      <c r="DQN116" s="4"/>
      <c r="DQO116" s="4"/>
      <c r="DQP116" s="4"/>
      <c r="DQQ116" s="4"/>
      <c r="DQR116" s="4"/>
      <c r="DQS116" s="4"/>
      <c r="DQT116" s="4"/>
      <c r="DQU116" s="4"/>
      <c r="DQV116" s="4"/>
      <c r="DQW116" s="4"/>
      <c r="DQX116" s="4"/>
      <c r="DQY116" s="4"/>
      <c r="DQZ116" s="4"/>
      <c r="DRA116" s="4"/>
      <c r="DRB116" s="4"/>
      <c r="DRC116" s="4"/>
      <c r="DRD116" s="4"/>
      <c r="DRE116" s="4"/>
      <c r="DRF116" s="4"/>
      <c r="DRG116" s="4"/>
      <c r="DRH116" s="4"/>
      <c r="DRI116" s="4"/>
      <c r="DRJ116" s="4"/>
      <c r="DRK116" s="4"/>
      <c r="DRL116" s="4"/>
      <c r="DRM116" s="4"/>
      <c r="DRN116" s="4"/>
      <c r="DRO116" s="4"/>
      <c r="DRP116" s="4"/>
      <c r="DRQ116" s="4"/>
      <c r="DRR116" s="4"/>
      <c r="DRS116" s="4"/>
      <c r="DRT116" s="4"/>
      <c r="DRU116" s="4"/>
      <c r="DRV116" s="4"/>
      <c r="DRW116" s="4"/>
      <c r="DRX116" s="4"/>
      <c r="DRY116" s="4"/>
      <c r="DRZ116" s="4"/>
      <c r="DSA116" s="4"/>
      <c r="DSB116" s="4"/>
      <c r="DSC116" s="4"/>
      <c r="DSD116" s="4"/>
      <c r="DSE116" s="4"/>
      <c r="DSF116" s="4"/>
      <c r="DSG116" s="4"/>
      <c r="DSH116" s="4"/>
      <c r="DSI116" s="4"/>
      <c r="DSJ116" s="4"/>
      <c r="DSK116" s="4"/>
      <c r="DSL116" s="4"/>
      <c r="DSM116" s="4"/>
      <c r="DSN116" s="4"/>
      <c r="DSO116" s="4"/>
      <c r="DSP116" s="4"/>
      <c r="DSQ116" s="4"/>
      <c r="DSR116" s="4"/>
      <c r="DSS116" s="4"/>
      <c r="DST116" s="4"/>
      <c r="DSU116" s="4"/>
      <c r="DSV116" s="4"/>
      <c r="DSW116" s="4"/>
      <c r="DSX116" s="4"/>
      <c r="DSY116" s="4"/>
      <c r="DSZ116" s="4"/>
      <c r="DTA116" s="4"/>
      <c r="DTB116" s="4"/>
      <c r="DTC116" s="4"/>
      <c r="DTD116" s="4"/>
      <c r="DTE116" s="4"/>
      <c r="DTF116" s="4"/>
      <c r="DTG116" s="4"/>
      <c r="DTH116" s="4"/>
      <c r="DTI116" s="4"/>
      <c r="DTJ116" s="4"/>
      <c r="DTK116" s="4"/>
      <c r="DTL116" s="4"/>
      <c r="DTM116" s="4"/>
      <c r="DTN116" s="4"/>
      <c r="DTO116" s="4"/>
      <c r="DTP116" s="4"/>
      <c r="DTQ116" s="4"/>
      <c r="DTR116" s="4"/>
      <c r="DTS116" s="4"/>
      <c r="DTT116" s="4"/>
      <c r="DTU116" s="4"/>
      <c r="DTV116" s="4"/>
      <c r="DTW116" s="4"/>
      <c r="DTX116" s="4"/>
      <c r="DTY116" s="4"/>
      <c r="DTZ116" s="4"/>
      <c r="DUA116" s="4"/>
      <c r="DUB116" s="4"/>
      <c r="DUC116" s="4"/>
      <c r="DUD116" s="4"/>
      <c r="DUE116" s="4"/>
      <c r="DUF116" s="4"/>
      <c r="DUG116" s="4"/>
      <c r="DUH116" s="4"/>
      <c r="DUI116" s="4"/>
      <c r="DUJ116" s="4"/>
      <c r="DUK116" s="4"/>
      <c r="DUL116" s="4"/>
      <c r="DUM116" s="4"/>
      <c r="DUN116" s="4"/>
      <c r="DUO116" s="4"/>
      <c r="DUP116" s="4"/>
      <c r="DUQ116" s="4"/>
      <c r="DUR116" s="4"/>
      <c r="DUS116" s="4"/>
      <c r="DUT116" s="4"/>
      <c r="DUU116" s="4"/>
      <c r="DUV116" s="4"/>
      <c r="DUW116" s="4"/>
      <c r="DUX116" s="4"/>
      <c r="DUY116" s="4"/>
      <c r="DUZ116" s="4"/>
      <c r="DVA116" s="4"/>
      <c r="DVB116" s="4"/>
      <c r="DVC116" s="4"/>
      <c r="DVD116" s="4"/>
      <c r="DVE116" s="4"/>
      <c r="DVF116" s="4"/>
      <c r="DVG116" s="4"/>
      <c r="DVH116" s="4"/>
      <c r="DVI116" s="4"/>
      <c r="DVJ116" s="4"/>
      <c r="DVK116" s="4"/>
      <c r="DVL116" s="4"/>
      <c r="DVM116" s="4"/>
      <c r="DVN116" s="4"/>
      <c r="DVO116" s="4"/>
      <c r="DVP116" s="4"/>
      <c r="DVQ116" s="4"/>
      <c r="DVR116" s="4"/>
      <c r="DVS116" s="4"/>
      <c r="DVT116" s="4"/>
      <c r="DVU116" s="4"/>
      <c r="DVV116" s="4"/>
      <c r="DVW116" s="4"/>
      <c r="DVX116" s="4"/>
      <c r="DVY116" s="4"/>
      <c r="DVZ116" s="4"/>
      <c r="DWA116" s="4"/>
      <c r="DWB116" s="4"/>
      <c r="DWC116" s="4"/>
      <c r="DWD116" s="4"/>
      <c r="DWE116" s="4"/>
      <c r="DWF116" s="4"/>
      <c r="DWG116" s="4"/>
      <c r="DWH116" s="4"/>
      <c r="DWI116" s="4"/>
      <c r="DWJ116" s="4"/>
      <c r="DWK116" s="4"/>
      <c r="DWL116" s="4"/>
      <c r="DWM116" s="4"/>
      <c r="DWN116" s="4"/>
      <c r="DWO116" s="4"/>
      <c r="DWP116" s="4"/>
      <c r="DWQ116" s="4"/>
      <c r="DWR116" s="4"/>
      <c r="DWS116" s="4"/>
      <c r="DWT116" s="4"/>
      <c r="DWU116" s="4"/>
      <c r="DWV116" s="4"/>
      <c r="DWW116" s="4"/>
      <c r="DWX116" s="4"/>
      <c r="DWY116" s="4"/>
      <c r="DWZ116" s="4"/>
      <c r="DXA116" s="4"/>
      <c r="DXB116" s="4"/>
      <c r="DXC116" s="4"/>
      <c r="DXD116" s="4"/>
      <c r="DXE116" s="4"/>
      <c r="DXF116" s="4"/>
      <c r="DXG116" s="4"/>
      <c r="DXH116" s="4"/>
      <c r="DXI116" s="4"/>
      <c r="DXJ116" s="4"/>
      <c r="DXK116" s="4"/>
      <c r="DXL116" s="4"/>
      <c r="DXM116" s="4"/>
      <c r="DXN116" s="4"/>
      <c r="DXO116" s="4"/>
      <c r="DXP116" s="4"/>
      <c r="DXQ116" s="4"/>
      <c r="DXR116" s="4"/>
      <c r="DXS116" s="4"/>
      <c r="DXT116" s="4"/>
      <c r="DXU116" s="4"/>
      <c r="DXV116" s="4"/>
      <c r="DXW116" s="4"/>
      <c r="DXX116" s="4"/>
      <c r="DXY116" s="4"/>
      <c r="DXZ116" s="4"/>
      <c r="DYA116" s="4"/>
      <c r="DYB116" s="4"/>
      <c r="DYC116" s="4"/>
      <c r="DYD116" s="4"/>
      <c r="DYE116" s="4"/>
      <c r="DYF116" s="4"/>
      <c r="DYG116" s="4"/>
      <c r="DYH116" s="4"/>
      <c r="DYI116" s="4"/>
      <c r="DYJ116" s="4"/>
      <c r="DYK116" s="4"/>
      <c r="DYL116" s="4"/>
      <c r="DYM116" s="4"/>
      <c r="DYN116" s="4"/>
      <c r="DYO116" s="4"/>
      <c r="DYP116" s="4"/>
      <c r="DYQ116" s="4"/>
      <c r="DYR116" s="4"/>
      <c r="DYS116" s="4"/>
      <c r="DYT116" s="4"/>
      <c r="DYU116" s="4"/>
      <c r="DYV116" s="4"/>
      <c r="DYW116" s="4"/>
      <c r="DYX116" s="4"/>
      <c r="DYY116" s="4"/>
      <c r="DYZ116" s="4"/>
      <c r="DZA116" s="4"/>
      <c r="DZB116" s="4"/>
      <c r="DZC116" s="4"/>
      <c r="DZD116" s="4"/>
      <c r="DZE116" s="4"/>
      <c r="DZF116" s="4"/>
      <c r="DZG116" s="4"/>
      <c r="DZH116" s="4"/>
      <c r="DZI116" s="4"/>
      <c r="DZJ116" s="4"/>
      <c r="DZK116" s="4"/>
      <c r="DZL116" s="4"/>
      <c r="DZM116" s="4"/>
      <c r="DZN116" s="4"/>
      <c r="DZO116" s="4"/>
      <c r="DZP116" s="4"/>
      <c r="DZQ116" s="4"/>
      <c r="DZR116" s="4"/>
      <c r="DZS116" s="4"/>
      <c r="DZT116" s="4"/>
      <c r="DZU116" s="4"/>
      <c r="DZV116" s="4"/>
      <c r="DZW116" s="4"/>
      <c r="DZX116" s="4"/>
      <c r="DZY116" s="4"/>
      <c r="DZZ116" s="4"/>
      <c r="EAA116" s="4"/>
      <c r="EAB116" s="4"/>
      <c r="EAC116" s="4"/>
      <c r="EAD116" s="4"/>
      <c r="EAE116" s="4"/>
      <c r="EAF116" s="4"/>
      <c r="EAG116" s="4"/>
      <c r="EAH116" s="4"/>
      <c r="EAI116" s="4"/>
      <c r="EAJ116" s="4"/>
      <c r="EAK116" s="4"/>
      <c r="EAL116" s="4"/>
      <c r="EAM116" s="4"/>
      <c r="EAN116" s="4"/>
      <c r="EAO116" s="4"/>
      <c r="EAP116" s="4"/>
      <c r="EAQ116" s="4"/>
      <c r="EAR116" s="4"/>
      <c r="EAS116" s="4"/>
      <c r="EAT116" s="4"/>
      <c r="EAU116" s="4"/>
      <c r="EAV116" s="4"/>
      <c r="EAW116" s="4"/>
      <c r="EAX116" s="4"/>
      <c r="EAY116" s="4"/>
      <c r="EAZ116" s="4"/>
      <c r="EBA116" s="4"/>
      <c r="EBB116" s="4"/>
      <c r="EBC116" s="4"/>
      <c r="EBD116" s="4"/>
      <c r="EBE116" s="4"/>
      <c r="EBF116" s="4"/>
      <c r="EBG116" s="4"/>
      <c r="EBH116" s="4"/>
      <c r="EBI116" s="4"/>
      <c r="EBJ116" s="4"/>
      <c r="EBK116" s="4"/>
      <c r="EBL116" s="4"/>
      <c r="EBM116" s="4"/>
      <c r="EBN116" s="4"/>
      <c r="EBO116" s="4"/>
      <c r="EBP116" s="4"/>
      <c r="EBQ116" s="4"/>
      <c r="EBR116" s="4"/>
      <c r="EBS116" s="4"/>
      <c r="EBT116" s="4"/>
      <c r="EBU116" s="4"/>
      <c r="EBV116" s="4"/>
      <c r="EBW116" s="4"/>
      <c r="EBX116" s="4"/>
      <c r="EBY116" s="4"/>
      <c r="EBZ116" s="4"/>
      <c r="ECA116" s="4"/>
      <c r="ECB116" s="4"/>
      <c r="ECC116" s="4"/>
      <c r="ECD116" s="4"/>
      <c r="ECE116" s="4"/>
      <c r="ECF116" s="4"/>
      <c r="ECG116" s="4"/>
      <c r="ECH116" s="4"/>
      <c r="ECI116" s="4"/>
      <c r="ECJ116" s="4"/>
      <c r="ECK116" s="4"/>
      <c r="ECL116" s="4"/>
      <c r="ECM116" s="4"/>
      <c r="ECN116" s="4"/>
      <c r="ECO116" s="4"/>
      <c r="ECP116" s="4"/>
      <c r="ECQ116" s="4"/>
      <c r="ECR116" s="4"/>
      <c r="ECS116" s="4"/>
      <c r="ECT116" s="4"/>
      <c r="ECU116" s="4"/>
      <c r="ECV116" s="4"/>
      <c r="ECW116" s="4"/>
      <c r="ECX116" s="4"/>
      <c r="ECY116" s="4"/>
      <c r="ECZ116" s="4"/>
      <c r="EDA116" s="4"/>
      <c r="EDB116" s="4"/>
      <c r="EDC116" s="4"/>
      <c r="EDD116" s="4"/>
      <c r="EDE116" s="4"/>
      <c r="EDF116" s="4"/>
      <c r="EDG116" s="4"/>
      <c r="EDH116" s="4"/>
      <c r="EDI116" s="4"/>
      <c r="EDJ116" s="4"/>
      <c r="EDK116" s="4"/>
      <c r="EDL116" s="4"/>
      <c r="EDM116" s="4"/>
      <c r="EDN116" s="4"/>
      <c r="EDO116" s="4"/>
      <c r="EDP116" s="4"/>
      <c r="EDQ116" s="4"/>
      <c r="EDR116" s="4"/>
      <c r="EDS116" s="4"/>
      <c r="EDT116" s="4"/>
      <c r="EDU116" s="4"/>
      <c r="EDV116" s="4"/>
      <c r="EDW116" s="4"/>
      <c r="EDX116" s="4"/>
      <c r="EDY116" s="4"/>
      <c r="EDZ116" s="4"/>
      <c r="EEA116" s="4"/>
      <c r="EEB116" s="4"/>
      <c r="EEC116" s="4"/>
      <c r="EED116" s="4"/>
      <c r="EEE116" s="4"/>
      <c r="EEF116" s="4"/>
      <c r="EEG116" s="4"/>
      <c r="EEH116" s="4"/>
      <c r="EEI116" s="4"/>
      <c r="EEJ116" s="4"/>
      <c r="EEK116" s="4"/>
      <c r="EEL116" s="4"/>
      <c r="EEM116" s="4"/>
      <c r="EEN116" s="4"/>
      <c r="EEO116" s="4"/>
      <c r="EEP116" s="4"/>
      <c r="EEQ116" s="4"/>
      <c r="EER116" s="4"/>
      <c r="EES116" s="4"/>
      <c r="EET116" s="4"/>
      <c r="EEU116" s="4"/>
      <c r="EEV116" s="4"/>
      <c r="EEW116" s="4"/>
      <c r="EEX116" s="4"/>
      <c r="EEY116" s="4"/>
      <c r="EEZ116" s="4"/>
      <c r="EFA116" s="4"/>
      <c r="EFB116" s="4"/>
      <c r="EFC116" s="4"/>
      <c r="EFD116" s="4"/>
      <c r="EFE116" s="4"/>
      <c r="EFF116" s="4"/>
      <c r="EFG116" s="4"/>
      <c r="EFH116" s="4"/>
      <c r="EFI116" s="4"/>
      <c r="EFJ116" s="4"/>
      <c r="EFK116" s="4"/>
      <c r="EFL116" s="4"/>
      <c r="EFM116" s="4"/>
      <c r="EFN116" s="4"/>
      <c r="EFO116" s="4"/>
      <c r="EFP116" s="4"/>
      <c r="EFQ116" s="4"/>
      <c r="EFR116" s="4"/>
      <c r="EFS116" s="4"/>
      <c r="EFT116" s="4"/>
      <c r="EFU116" s="4"/>
      <c r="EFV116" s="4"/>
      <c r="EFW116" s="4"/>
      <c r="EFX116" s="4"/>
      <c r="EFY116" s="4"/>
      <c r="EFZ116" s="4"/>
      <c r="EGA116" s="4"/>
      <c r="EGB116" s="4"/>
      <c r="EGC116" s="4"/>
      <c r="EGD116" s="4"/>
      <c r="EGE116" s="4"/>
      <c r="EGF116" s="4"/>
      <c r="EGG116" s="4"/>
      <c r="EGH116" s="4"/>
      <c r="EGI116" s="4"/>
      <c r="EGJ116" s="4"/>
      <c r="EGK116" s="4"/>
      <c r="EGL116" s="4"/>
      <c r="EGM116" s="4"/>
      <c r="EGN116" s="4"/>
      <c r="EGO116" s="4"/>
      <c r="EGP116" s="4"/>
      <c r="EGQ116" s="4"/>
      <c r="EGR116" s="4"/>
      <c r="EGS116" s="4"/>
      <c r="EGT116" s="4"/>
      <c r="EGU116" s="4"/>
      <c r="EGV116" s="4"/>
      <c r="EGW116" s="4"/>
      <c r="EGX116" s="4"/>
      <c r="EGY116" s="4"/>
      <c r="EGZ116" s="4"/>
      <c r="EHA116" s="4"/>
      <c r="EHB116" s="4"/>
      <c r="EHC116" s="4"/>
      <c r="EHD116" s="4"/>
      <c r="EHE116" s="4"/>
      <c r="EHF116" s="4"/>
      <c r="EHG116" s="4"/>
      <c r="EHH116" s="4"/>
      <c r="EHI116" s="4"/>
      <c r="EHJ116" s="4"/>
      <c r="EHK116" s="4"/>
      <c r="EHL116" s="4"/>
      <c r="EHM116" s="4"/>
      <c r="EHN116" s="4"/>
      <c r="EHO116" s="4"/>
      <c r="EHP116" s="4"/>
      <c r="EHQ116" s="4"/>
      <c r="EHR116" s="4"/>
      <c r="EHS116" s="4"/>
      <c r="EHT116" s="4"/>
      <c r="EHU116" s="4"/>
      <c r="EHV116" s="4"/>
      <c r="EHW116" s="4"/>
      <c r="EHX116" s="4"/>
      <c r="EHY116" s="4"/>
      <c r="EHZ116" s="4"/>
      <c r="EIA116" s="4"/>
      <c r="EIB116" s="4"/>
      <c r="EIC116" s="4"/>
      <c r="EID116" s="4"/>
      <c r="EIE116" s="4"/>
      <c r="EIF116" s="4"/>
      <c r="EIG116" s="4"/>
      <c r="EIH116" s="4"/>
      <c r="EII116" s="4"/>
      <c r="EIJ116" s="4"/>
      <c r="EIK116" s="4"/>
      <c r="EIL116" s="4"/>
      <c r="EIM116" s="4"/>
      <c r="EIN116" s="4"/>
      <c r="EIO116" s="4"/>
      <c r="EIP116" s="4"/>
      <c r="EIQ116" s="4"/>
      <c r="EIR116" s="4"/>
      <c r="EIS116" s="4"/>
      <c r="EIT116" s="4"/>
      <c r="EIU116" s="4"/>
      <c r="EIV116" s="4"/>
      <c r="EIW116" s="4"/>
      <c r="EIX116" s="4"/>
      <c r="EIY116" s="4"/>
      <c r="EIZ116" s="4"/>
      <c r="EJA116" s="4"/>
      <c r="EJB116" s="4"/>
      <c r="EJC116" s="4"/>
      <c r="EJD116" s="4"/>
      <c r="EJE116" s="4"/>
      <c r="EJF116" s="4"/>
      <c r="EJG116" s="4"/>
      <c r="EJH116" s="4"/>
      <c r="EJI116" s="4"/>
      <c r="EJJ116" s="4"/>
      <c r="EJK116" s="4"/>
      <c r="EJL116" s="4"/>
      <c r="EJM116" s="4"/>
      <c r="EJN116" s="4"/>
      <c r="EJO116" s="4"/>
      <c r="EJP116" s="4"/>
      <c r="EJQ116" s="4"/>
      <c r="EJR116" s="4"/>
      <c r="EJS116" s="4"/>
      <c r="EJT116" s="4"/>
      <c r="EJU116" s="4"/>
      <c r="EJV116" s="4"/>
      <c r="EJW116" s="4"/>
      <c r="EJX116" s="4"/>
      <c r="EJY116" s="4"/>
      <c r="EJZ116" s="4"/>
      <c r="EKA116" s="4"/>
      <c r="EKB116" s="4"/>
      <c r="EKC116" s="4"/>
      <c r="EKD116" s="4"/>
      <c r="EKE116" s="4"/>
      <c r="EKF116" s="4"/>
      <c r="EKG116" s="4"/>
      <c r="EKH116" s="4"/>
      <c r="EKI116" s="4"/>
      <c r="EKJ116" s="4"/>
      <c r="EKK116" s="4"/>
      <c r="EKL116" s="4"/>
      <c r="EKM116" s="4"/>
      <c r="EKN116" s="4"/>
      <c r="EKO116" s="4"/>
      <c r="EKP116" s="4"/>
      <c r="EKQ116" s="4"/>
      <c r="EKR116" s="4"/>
      <c r="EKS116" s="4"/>
      <c r="EKT116" s="4"/>
      <c r="EKU116" s="4"/>
      <c r="EKV116" s="4"/>
      <c r="EKW116" s="4"/>
      <c r="EKX116" s="4"/>
      <c r="EKY116" s="4"/>
      <c r="EKZ116" s="4"/>
      <c r="ELA116" s="4"/>
      <c r="ELB116" s="4"/>
      <c r="ELC116" s="4"/>
      <c r="ELD116" s="4"/>
      <c r="ELE116" s="4"/>
      <c r="ELF116" s="4"/>
      <c r="ELG116" s="4"/>
      <c r="ELH116" s="4"/>
      <c r="ELI116" s="4"/>
      <c r="ELJ116" s="4"/>
      <c r="ELK116" s="4"/>
      <c r="ELL116" s="4"/>
      <c r="ELM116" s="4"/>
      <c r="ELN116" s="4"/>
      <c r="ELO116" s="4"/>
      <c r="ELP116" s="4"/>
      <c r="ELQ116" s="4"/>
      <c r="ELR116" s="4"/>
      <c r="ELS116" s="4"/>
      <c r="ELT116" s="4"/>
      <c r="ELU116" s="4"/>
      <c r="ELV116" s="4"/>
      <c r="ELW116" s="4"/>
      <c r="ELX116" s="4"/>
      <c r="ELY116" s="4"/>
      <c r="ELZ116" s="4"/>
      <c r="EMA116" s="4"/>
      <c r="EMB116" s="4"/>
      <c r="EMC116" s="4"/>
      <c r="EMD116" s="4"/>
      <c r="EME116" s="4"/>
      <c r="EMF116" s="4"/>
      <c r="EMG116" s="4"/>
      <c r="EMH116" s="4"/>
      <c r="EMI116" s="4"/>
      <c r="EMJ116" s="4"/>
      <c r="EMK116" s="4"/>
      <c r="EML116" s="4"/>
      <c r="EMM116" s="4"/>
      <c r="EMN116" s="4"/>
      <c r="EMO116" s="4"/>
      <c r="EMP116" s="4"/>
      <c r="EMQ116" s="4"/>
      <c r="EMR116" s="4"/>
      <c r="EMS116" s="4"/>
      <c r="EMT116" s="4"/>
      <c r="EMU116" s="4"/>
      <c r="EMV116" s="4"/>
      <c r="EMW116" s="4"/>
      <c r="EMX116" s="4"/>
      <c r="EMY116" s="4"/>
      <c r="EMZ116" s="4"/>
      <c r="ENA116" s="4"/>
      <c r="ENB116" s="4"/>
      <c r="ENC116" s="4"/>
      <c r="END116" s="4"/>
      <c r="ENE116" s="4"/>
      <c r="ENF116" s="4"/>
      <c r="ENG116" s="4"/>
      <c r="ENH116" s="4"/>
      <c r="ENI116" s="4"/>
      <c r="ENJ116" s="4"/>
      <c r="ENK116" s="4"/>
      <c r="ENL116" s="4"/>
      <c r="ENM116" s="4"/>
      <c r="ENN116" s="4"/>
      <c r="ENO116" s="4"/>
      <c r="ENP116" s="4"/>
      <c r="ENQ116" s="4"/>
      <c r="ENR116" s="4"/>
      <c r="ENS116" s="4"/>
      <c r="ENT116" s="4"/>
      <c r="ENU116" s="4"/>
      <c r="ENV116" s="4"/>
      <c r="ENW116" s="4"/>
      <c r="ENX116" s="4"/>
      <c r="ENY116" s="4"/>
      <c r="ENZ116" s="4"/>
      <c r="EOA116" s="4"/>
      <c r="EOB116" s="4"/>
      <c r="EOC116" s="4"/>
      <c r="EOD116" s="4"/>
      <c r="EOE116" s="4"/>
      <c r="EOF116" s="4"/>
      <c r="EOG116" s="4"/>
      <c r="EOH116" s="4"/>
      <c r="EOI116" s="4"/>
      <c r="EOJ116" s="4"/>
      <c r="EOK116" s="4"/>
      <c r="EOL116" s="4"/>
      <c r="EOM116" s="4"/>
      <c r="EON116" s="4"/>
      <c r="EOO116" s="4"/>
      <c r="EOP116" s="4"/>
      <c r="EOQ116" s="4"/>
      <c r="EOR116" s="4"/>
      <c r="EOS116" s="4"/>
      <c r="EOT116" s="4"/>
      <c r="EOU116" s="4"/>
      <c r="EOV116" s="4"/>
      <c r="EOW116" s="4"/>
      <c r="EOX116" s="4"/>
      <c r="EOY116" s="4"/>
      <c r="EOZ116" s="4"/>
      <c r="EPA116" s="4"/>
      <c r="EPB116" s="4"/>
      <c r="EPC116" s="4"/>
      <c r="EPD116" s="4"/>
      <c r="EPE116" s="4"/>
      <c r="EPF116" s="4"/>
      <c r="EPG116" s="4"/>
      <c r="EPH116" s="4"/>
      <c r="EPI116" s="4"/>
      <c r="EPJ116" s="4"/>
      <c r="EPK116" s="4"/>
      <c r="EPL116" s="4"/>
      <c r="EPM116" s="4"/>
      <c r="EPN116" s="4"/>
      <c r="EPO116" s="4"/>
      <c r="EPP116" s="4"/>
      <c r="EPQ116" s="4"/>
      <c r="EPR116" s="4"/>
      <c r="EPS116" s="4"/>
      <c r="EPT116" s="4"/>
      <c r="EPU116" s="4"/>
      <c r="EPV116" s="4"/>
      <c r="EPW116" s="4"/>
      <c r="EPX116" s="4"/>
      <c r="EPY116" s="4"/>
      <c r="EPZ116" s="4"/>
      <c r="EQA116" s="4"/>
      <c r="EQB116" s="4"/>
      <c r="EQC116" s="4"/>
      <c r="EQD116" s="4"/>
      <c r="EQE116" s="4"/>
      <c r="EQF116" s="4"/>
      <c r="EQG116" s="4"/>
      <c r="EQH116" s="4"/>
      <c r="EQI116" s="4"/>
      <c r="EQJ116" s="4"/>
      <c r="EQK116" s="4"/>
      <c r="EQL116" s="4"/>
      <c r="EQM116" s="4"/>
      <c r="EQN116" s="4"/>
      <c r="EQO116" s="4"/>
      <c r="EQP116" s="4"/>
      <c r="EQQ116" s="4"/>
      <c r="EQR116" s="4"/>
      <c r="EQS116" s="4"/>
      <c r="EQT116" s="4"/>
      <c r="EQU116" s="4"/>
      <c r="EQV116" s="4"/>
      <c r="EQW116" s="4"/>
      <c r="EQX116" s="4"/>
      <c r="EQY116" s="4"/>
      <c r="EQZ116" s="4"/>
      <c r="ERA116" s="4"/>
      <c r="ERB116" s="4"/>
      <c r="ERC116" s="4"/>
      <c r="ERD116" s="4"/>
      <c r="ERE116" s="4"/>
      <c r="ERF116" s="4"/>
      <c r="ERG116" s="4"/>
      <c r="ERH116" s="4"/>
      <c r="ERI116" s="4"/>
      <c r="ERJ116" s="4"/>
      <c r="ERK116" s="4"/>
      <c r="ERL116" s="4"/>
      <c r="ERM116" s="4"/>
      <c r="ERN116" s="4"/>
      <c r="ERO116" s="4"/>
      <c r="ERP116" s="4"/>
      <c r="ERQ116" s="4"/>
      <c r="ERR116" s="4"/>
      <c r="ERS116" s="4"/>
      <c r="ERT116" s="4"/>
      <c r="ERU116" s="4"/>
      <c r="ERV116" s="4"/>
      <c r="ERW116" s="4"/>
      <c r="ERX116" s="4"/>
      <c r="ERY116" s="4"/>
      <c r="ERZ116" s="4"/>
      <c r="ESA116" s="4"/>
      <c r="ESB116" s="4"/>
      <c r="ESC116" s="4"/>
      <c r="ESD116" s="4"/>
      <c r="ESE116" s="4"/>
      <c r="ESF116" s="4"/>
      <c r="ESG116" s="4"/>
      <c r="ESH116" s="4"/>
      <c r="ESI116" s="4"/>
      <c r="ESJ116" s="4"/>
      <c r="ESK116" s="4"/>
      <c r="ESL116" s="4"/>
      <c r="ESM116" s="4"/>
      <c r="ESN116" s="4"/>
      <c r="ESO116" s="4"/>
      <c r="ESP116" s="4"/>
      <c r="ESQ116" s="4"/>
      <c r="ESR116" s="4"/>
      <c r="ESS116" s="4"/>
      <c r="EST116" s="4"/>
      <c r="ESU116" s="4"/>
      <c r="ESV116" s="4"/>
      <c r="ESW116" s="4"/>
      <c r="ESX116" s="4"/>
      <c r="ESY116" s="4"/>
      <c r="ESZ116" s="4"/>
      <c r="ETA116" s="4"/>
      <c r="ETB116" s="4"/>
      <c r="ETC116" s="4"/>
      <c r="ETD116" s="4"/>
      <c r="ETE116" s="4"/>
      <c r="ETF116" s="4"/>
      <c r="ETG116" s="4"/>
      <c r="ETH116" s="4"/>
      <c r="ETI116" s="4"/>
      <c r="ETJ116" s="4"/>
      <c r="ETK116" s="4"/>
      <c r="ETL116" s="4"/>
      <c r="ETM116" s="4"/>
      <c r="ETN116" s="4"/>
      <c r="ETO116" s="4"/>
      <c r="ETP116" s="4"/>
      <c r="ETQ116" s="4"/>
      <c r="ETR116" s="4"/>
      <c r="ETS116" s="4"/>
      <c r="ETT116" s="4"/>
      <c r="ETU116" s="4"/>
      <c r="ETV116" s="4"/>
      <c r="ETW116" s="4"/>
      <c r="ETX116" s="4"/>
      <c r="ETY116" s="4"/>
      <c r="ETZ116" s="4"/>
      <c r="EUA116" s="4"/>
      <c r="EUB116" s="4"/>
      <c r="EUC116" s="4"/>
      <c r="EUD116" s="4"/>
      <c r="EUE116" s="4"/>
      <c r="EUF116" s="4"/>
      <c r="EUG116" s="4"/>
      <c r="EUH116" s="4"/>
      <c r="EUI116" s="4"/>
      <c r="EUJ116" s="4"/>
      <c r="EUK116" s="4"/>
      <c r="EUL116" s="4"/>
      <c r="EUM116" s="4"/>
      <c r="EUN116" s="4"/>
      <c r="EUO116" s="4"/>
      <c r="EUP116" s="4"/>
      <c r="EUQ116" s="4"/>
      <c r="EUR116" s="4"/>
      <c r="EUS116" s="4"/>
      <c r="EUT116" s="4"/>
      <c r="EUU116" s="4"/>
      <c r="EUV116" s="4"/>
      <c r="EUW116" s="4"/>
      <c r="EUX116" s="4"/>
      <c r="EUY116" s="4"/>
      <c r="EUZ116" s="4"/>
      <c r="EVA116" s="4"/>
      <c r="EVB116" s="4"/>
      <c r="EVC116" s="4"/>
      <c r="EVD116" s="4"/>
      <c r="EVE116" s="4"/>
      <c r="EVF116" s="4"/>
      <c r="EVG116" s="4"/>
      <c r="EVH116" s="4"/>
      <c r="EVI116" s="4"/>
      <c r="EVJ116" s="4"/>
      <c r="EVK116" s="4"/>
      <c r="EVL116" s="4"/>
      <c r="EVM116" s="4"/>
      <c r="EVN116" s="4"/>
      <c r="EVO116" s="4"/>
      <c r="EVP116" s="4"/>
      <c r="EVQ116" s="4"/>
      <c r="EVR116" s="4"/>
      <c r="EVS116" s="4"/>
      <c r="EVT116" s="4"/>
      <c r="EVU116" s="4"/>
      <c r="EVV116" s="4"/>
      <c r="EVW116" s="4"/>
      <c r="EVX116" s="4"/>
      <c r="EVY116" s="4"/>
      <c r="EVZ116" s="4"/>
      <c r="EWA116" s="4"/>
      <c r="EWB116" s="4"/>
      <c r="EWC116" s="4"/>
      <c r="EWD116" s="4"/>
      <c r="EWE116" s="4"/>
      <c r="EWF116" s="4"/>
      <c r="EWG116" s="4"/>
      <c r="EWH116" s="4"/>
      <c r="EWI116" s="4"/>
      <c r="EWJ116" s="4"/>
      <c r="EWK116" s="4"/>
      <c r="EWL116" s="4"/>
      <c r="EWM116" s="4"/>
      <c r="EWN116" s="4"/>
      <c r="EWO116" s="4"/>
      <c r="EWP116" s="4"/>
      <c r="EWQ116" s="4"/>
      <c r="EWR116" s="4"/>
      <c r="EWS116" s="4"/>
      <c r="EWT116" s="4"/>
      <c r="EWU116" s="4"/>
      <c r="EWV116" s="4"/>
      <c r="EWW116" s="4"/>
      <c r="EWX116" s="4"/>
      <c r="EWY116" s="4"/>
      <c r="EWZ116" s="4"/>
      <c r="EXA116" s="4"/>
      <c r="EXB116" s="4"/>
      <c r="EXC116" s="4"/>
      <c r="EXD116" s="4"/>
      <c r="EXE116" s="4"/>
      <c r="EXF116" s="4"/>
      <c r="EXG116" s="4"/>
      <c r="EXH116" s="4"/>
      <c r="EXI116" s="4"/>
      <c r="EXJ116" s="4"/>
      <c r="EXK116" s="4"/>
      <c r="EXL116" s="4"/>
      <c r="EXM116" s="4"/>
      <c r="EXN116" s="4"/>
      <c r="EXO116" s="4"/>
      <c r="EXP116" s="4"/>
      <c r="EXQ116" s="4"/>
      <c r="EXR116" s="4"/>
      <c r="EXS116" s="4"/>
      <c r="EXT116" s="4"/>
      <c r="EXU116" s="4"/>
      <c r="EXV116" s="4"/>
      <c r="EXW116" s="4"/>
      <c r="EXX116" s="4"/>
      <c r="EXY116" s="4"/>
      <c r="EXZ116" s="4"/>
      <c r="EYA116" s="4"/>
      <c r="EYB116" s="4"/>
      <c r="EYC116" s="4"/>
      <c r="EYD116" s="4"/>
      <c r="EYE116" s="4"/>
      <c r="EYF116" s="4"/>
      <c r="EYG116" s="4"/>
      <c r="EYH116" s="4"/>
      <c r="EYI116" s="4"/>
      <c r="EYJ116" s="4"/>
      <c r="EYK116" s="4"/>
      <c r="EYL116" s="4"/>
      <c r="EYM116" s="4"/>
      <c r="EYN116" s="4"/>
      <c r="EYO116" s="4"/>
      <c r="EYP116" s="4"/>
      <c r="EYQ116" s="4"/>
      <c r="EYR116" s="4"/>
      <c r="EYS116" s="4"/>
      <c r="EYT116" s="4"/>
      <c r="EYU116" s="4"/>
      <c r="EYV116" s="4"/>
      <c r="EYW116" s="4"/>
      <c r="EYX116" s="4"/>
      <c r="EYY116" s="4"/>
      <c r="EYZ116" s="4"/>
      <c r="EZA116" s="4"/>
      <c r="EZB116" s="4"/>
      <c r="EZC116" s="4"/>
      <c r="EZD116" s="4"/>
      <c r="EZE116" s="4"/>
      <c r="EZF116" s="4"/>
      <c r="EZG116" s="4"/>
      <c r="EZH116" s="4"/>
      <c r="EZI116" s="4"/>
      <c r="EZJ116" s="4"/>
      <c r="EZK116" s="4"/>
      <c r="EZL116" s="4"/>
      <c r="EZM116" s="4"/>
      <c r="EZN116" s="4"/>
      <c r="EZO116" s="4"/>
      <c r="EZP116" s="4"/>
      <c r="EZQ116" s="4"/>
      <c r="EZR116" s="4"/>
      <c r="EZS116" s="4"/>
      <c r="EZT116" s="4"/>
      <c r="EZU116" s="4"/>
      <c r="EZV116" s="4"/>
      <c r="EZW116" s="4"/>
      <c r="EZX116" s="4"/>
      <c r="EZY116" s="4"/>
      <c r="EZZ116" s="4"/>
      <c r="FAA116" s="4"/>
      <c r="FAB116" s="4"/>
      <c r="FAC116" s="4"/>
      <c r="FAD116" s="4"/>
      <c r="FAE116" s="4"/>
      <c r="FAF116" s="4"/>
      <c r="FAG116" s="4"/>
      <c r="FAH116" s="4"/>
      <c r="FAI116" s="4"/>
      <c r="FAJ116" s="4"/>
      <c r="FAK116" s="4"/>
      <c r="FAL116" s="4"/>
      <c r="FAM116" s="4"/>
      <c r="FAN116" s="4"/>
      <c r="FAO116" s="4"/>
      <c r="FAP116" s="4"/>
      <c r="FAQ116" s="4"/>
      <c r="FAR116" s="4"/>
      <c r="FAS116" s="4"/>
      <c r="FAT116" s="4"/>
      <c r="FAU116" s="4"/>
      <c r="FAV116" s="4"/>
      <c r="FAW116" s="4"/>
      <c r="FAX116" s="4"/>
      <c r="FAY116" s="4"/>
      <c r="FAZ116" s="4"/>
      <c r="FBA116" s="4"/>
      <c r="FBB116" s="4"/>
      <c r="FBC116" s="4"/>
      <c r="FBD116" s="4"/>
      <c r="FBE116" s="4"/>
      <c r="FBF116" s="4"/>
      <c r="FBG116" s="4"/>
      <c r="FBH116" s="4"/>
      <c r="FBI116" s="4"/>
      <c r="FBJ116" s="4"/>
      <c r="FBK116" s="4"/>
      <c r="FBL116" s="4"/>
      <c r="FBM116" s="4"/>
      <c r="FBN116" s="4"/>
      <c r="FBO116" s="4"/>
      <c r="FBP116" s="4"/>
      <c r="FBQ116" s="4"/>
      <c r="FBR116" s="4"/>
      <c r="FBS116" s="4"/>
      <c r="FBT116" s="4"/>
      <c r="FBU116" s="4"/>
      <c r="FBV116" s="4"/>
      <c r="FBW116" s="4"/>
      <c r="FBX116" s="4"/>
      <c r="FBY116" s="4"/>
      <c r="FBZ116" s="4"/>
      <c r="FCA116" s="4"/>
      <c r="FCB116" s="4"/>
      <c r="FCC116" s="4"/>
      <c r="FCD116" s="4"/>
      <c r="FCE116" s="4"/>
      <c r="FCF116" s="4"/>
      <c r="FCG116" s="4"/>
      <c r="FCH116" s="4"/>
      <c r="FCI116" s="4"/>
      <c r="FCJ116" s="4"/>
      <c r="FCK116" s="4"/>
      <c r="FCL116" s="4"/>
      <c r="FCM116" s="4"/>
      <c r="FCN116" s="4"/>
      <c r="FCO116" s="4"/>
      <c r="FCP116" s="4"/>
      <c r="FCQ116" s="4"/>
      <c r="FCR116" s="4"/>
      <c r="FCS116" s="4"/>
      <c r="FCT116" s="4"/>
      <c r="FCU116" s="4"/>
      <c r="FCV116" s="4"/>
      <c r="FCW116" s="4"/>
      <c r="FCX116" s="4"/>
      <c r="FCY116" s="4"/>
      <c r="FCZ116" s="4"/>
      <c r="FDA116" s="4"/>
      <c r="FDB116" s="4"/>
      <c r="FDC116" s="4"/>
      <c r="FDD116" s="4"/>
      <c r="FDE116" s="4"/>
      <c r="FDF116" s="4"/>
      <c r="FDG116" s="4"/>
      <c r="FDH116" s="4"/>
      <c r="FDI116" s="4"/>
      <c r="FDJ116" s="4"/>
      <c r="FDK116" s="4"/>
      <c r="FDL116" s="4"/>
      <c r="FDM116" s="4"/>
      <c r="FDN116" s="4"/>
      <c r="FDO116" s="4"/>
      <c r="FDP116" s="4"/>
      <c r="FDQ116" s="4"/>
      <c r="FDR116" s="4"/>
      <c r="FDS116" s="4"/>
      <c r="FDT116" s="4"/>
      <c r="FDU116" s="4"/>
      <c r="FDV116" s="4"/>
      <c r="FDW116" s="4"/>
      <c r="FDX116" s="4"/>
      <c r="FDY116" s="4"/>
      <c r="FDZ116" s="4"/>
      <c r="FEA116" s="4"/>
      <c r="FEB116" s="4"/>
      <c r="FEC116" s="4"/>
      <c r="FED116" s="4"/>
      <c r="FEE116" s="4"/>
      <c r="FEF116" s="4"/>
      <c r="FEG116" s="4"/>
      <c r="FEH116" s="4"/>
      <c r="FEI116" s="4"/>
      <c r="FEJ116" s="4"/>
      <c r="FEK116" s="4"/>
      <c r="FEL116" s="4"/>
      <c r="FEM116" s="4"/>
      <c r="FEN116" s="4"/>
      <c r="FEO116" s="4"/>
      <c r="FEP116" s="4"/>
      <c r="FEQ116" s="4"/>
      <c r="FER116" s="4"/>
      <c r="FES116" s="4"/>
      <c r="FET116" s="4"/>
      <c r="FEU116" s="4"/>
      <c r="FEV116" s="4"/>
      <c r="FEW116" s="4"/>
      <c r="FEX116" s="4"/>
      <c r="FEY116" s="4"/>
      <c r="FEZ116" s="4"/>
      <c r="FFA116" s="4"/>
      <c r="FFB116" s="4"/>
      <c r="FFC116" s="4"/>
      <c r="FFD116" s="4"/>
      <c r="FFE116" s="4"/>
      <c r="FFF116" s="4"/>
      <c r="FFG116" s="4"/>
      <c r="FFH116" s="4"/>
      <c r="FFI116" s="4"/>
      <c r="FFJ116" s="4"/>
      <c r="FFK116" s="4"/>
      <c r="FFL116" s="4"/>
      <c r="FFM116" s="4"/>
      <c r="FFN116" s="4"/>
      <c r="FFO116" s="4"/>
      <c r="FFP116" s="4"/>
      <c r="FFQ116" s="4"/>
      <c r="FFR116" s="4"/>
      <c r="FFS116" s="4"/>
      <c r="FFT116" s="4"/>
      <c r="FFU116" s="4"/>
      <c r="FFV116" s="4"/>
      <c r="FFW116" s="4"/>
      <c r="FFX116" s="4"/>
      <c r="FFY116" s="4"/>
      <c r="FFZ116" s="4"/>
      <c r="FGA116" s="4"/>
      <c r="FGB116" s="4"/>
      <c r="FGC116" s="4"/>
      <c r="FGD116" s="4"/>
      <c r="FGE116" s="4"/>
      <c r="FGF116" s="4"/>
      <c r="FGG116" s="4"/>
      <c r="FGH116" s="4"/>
      <c r="FGI116" s="4"/>
      <c r="FGJ116" s="4"/>
      <c r="FGK116" s="4"/>
      <c r="FGL116" s="4"/>
      <c r="FGM116" s="4"/>
      <c r="FGN116" s="4"/>
      <c r="FGO116" s="4"/>
      <c r="FGP116" s="4"/>
      <c r="FGQ116" s="4"/>
      <c r="FGR116" s="4"/>
      <c r="FGS116" s="4"/>
      <c r="FGT116" s="4"/>
      <c r="FGU116" s="4"/>
      <c r="FGV116" s="4"/>
      <c r="FGW116" s="4"/>
      <c r="FGX116" s="4"/>
      <c r="FGY116" s="4"/>
      <c r="FGZ116" s="4"/>
      <c r="FHA116" s="4"/>
      <c r="FHB116" s="4"/>
      <c r="FHC116" s="4"/>
      <c r="FHD116" s="4"/>
      <c r="FHE116" s="4"/>
      <c r="FHF116" s="4"/>
      <c r="FHG116" s="4"/>
      <c r="FHH116" s="4"/>
      <c r="FHI116" s="4"/>
      <c r="FHJ116" s="4"/>
      <c r="FHK116" s="4"/>
      <c r="FHL116" s="4"/>
      <c r="FHM116" s="4"/>
      <c r="FHN116" s="4"/>
      <c r="FHO116" s="4"/>
      <c r="FHP116" s="4"/>
      <c r="FHQ116" s="4"/>
      <c r="FHR116" s="4"/>
      <c r="FHS116" s="4"/>
      <c r="FHT116" s="4"/>
      <c r="FHU116" s="4"/>
      <c r="FHV116" s="4"/>
      <c r="FHW116" s="4"/>
      <c r="FHX116" s="4"/>
      <c r="FHY116" s="4"/>
      <c r="FHZ116" s="4"/>
      <c r="FIA116" s="4"/>
      <c r="FIB116" s="4"/>
      <c r="FIC116" s="4"/>
      <c r="FID116" s="4"/>
      <c r="FIE116" s="4"/>
      <c r="FIF116" s="4"/>
      <c r="FIG116" s="4"/>
      <c r="FIH116" s="4"/>
      <c r="FII116" s="4"/>
      <c r="FIJ116" s="4"/>
      <c r="FIK116" s="4"/>
      <c r="FIL116" s="4"/>
      <c r="FIM116" s="4"/>
      <c r="FIN116" s="4"/>
      <c r="FIO116" s="4"/>
      <c r="FIP116" s="4"/>
      <c r="FIQ116" s="4"/>
      <c r="FIR116" s="4"/>
      <c r="FIS116" s="4"/>
      <c r="FIT116" s="4"/>
      <c r="FIU116" s="4"/>
      <c r="FIV116" s="4"/>
      <c r="FIW116" s="4"/>
      <c r="FIX116" s="4"/>
      <c r="FIY116" s="4"/>
      <c r="FIZ116" s="4"/>
      <c r="FJA116" s="4"/>
      <c r="FJB116" s="4"/>
      <c r="FJC116" s="4"/>
      <c r="FJD116" s="4"/>
      <c r="FJE116" s="4"/>
      <c r="FJF116" s="4"/>
      <c r="FJG116" s="4"/>
      <c r="FJH116" s="4"/>
      <c r="FJI116" s="4"/>
      <c r="FJJ116" s="4"/>
      <c r="FJK116" s="4"/>
      <c r="FJL116" s="4"/>
      <c r="FJM116" s="4"/>
      <c r="FJN116" s="4"/>
      <c r="FJO116" s="4"/>
      <c r="FJP116" s="4"/>
      <c r="FJQ116" s="4"/>
      <c r="FJR116" s="4"/>
      <c r="FJS116" s="4"/>
      <c r="FJT116" s="4"/>
      <c r="FJU116" s="4"/>
      <c r="FJV116" s="4"/>
      <c r="FJW116" s="4"/>
      <c r="FJX116" s="4"/>
      <c r="FJY116" s="4"/>
      <c r="FJZ116" s="4"/>
      <c r="FKA116" s="4"/>
      <c r="FKB116" s="4"/>
      <c r="FKC116" s="4"/>
      <c r="FKD116" s="4"/>
      <c r="FKE116" s="4"/>
      <c r="FKF116" s="4"/>
      <c r="FKG116" s="4"/>
      <c r="FKH116" s="4"/>
      <c r="FKI116" s="4"/>
      <c r="FKJ116" s="4"/>
      <c r="FKK116" s="4"/>
      <c r="FKL116" s="4"/>
      <c r="FKM116" s="4"/>
      <c r="FKN116" s="4"/>
      <c r="FKO116" s="4"/>
      <c r="FKP116" s="4"/>
      <c r="FKQ116" s="4"/>
      <c r="FKR116" s="4"/>
      <c r="FKS116" s="4"/>
      <c r="FKT116" s="4"/>
      <c r="FKU116" s="4"/>
      <c r="FKV116" s="4"/>
      <c r="FKW116" s="4"/>
      <c r="FKX116" s="4"/>
      <c r="FKY116" s="4"/>
      <c r="FKZ116" s="4"/>
      <c r="FLA116" s="4"/>
      <c r="FLB116" s="4"/>
      <c r="FLC116" s="4"/>
      <c r="FLD116" s="4"/>
      <c r="FLE116" s="4"/>
      <c r="FLF116" s="4"/>
      <c r="FLG116" s="4"/>
      <c r="FLH116" s="4"/>
      <c r="FLI116" s="4"/>
      <c r="FLJ116" s="4"/>
      <c r="FLK116" s="4"/>
      <c r="FLL116" s="4"/>
      <c r="FLM116" s="4"/>
      <c r="FLN116" s="4"/>
      <c r="FLO116" s="4"/>
      <c r="FLP116" s="4"/>
      <c r="FLQ116" s="4"/>
      <c r="FLR116" s="4"/>
      <c r="FLS116" s="4"/>
      <c r="FLT116" s="4"/>
      <c r="FLU116" s="4"/>
      <c r="FLV116" s="4"/>
      <c r="FLW116" s="4"/>
      <c r="FLX116" s="4"/>
      <c r="FLY116" s="4"/>
      <c r="FLZ116" s="4"/>
      <c r="FMA116" s="4"/>
      <c r="FMB116" s="4"/>
      <c r="FMC116" s="4"/>
      <c r="FMD116" s="4"/>
      <c r="FME116" s="4"/>
      <c r="FMF116" s="4"/>
      <c r="FMG116" s="4"/>
      <c r="FMH116" s="4"/>
      <c r="FMI116" s="4"/>
      <c r="FMJ116" s="4"/>
      <c r="FMK116" s="4"/>
      <c r="FML116" s="4"/>
      <c r="FMM116" s="4"/>
      <c r="FMN116" s="4"/>
      <c r="FMO116" s="4"/>
      <c r="FMP116" s="4"/>
      <c r="FMQ116" s="4"/>
      <c r="FMR116" s="4"/>
      <c r="FMS116" s="4"/>
      <c r="FMT116" s="4"/>
      <c r="FMU116" s="4"/>
      <c r="FMV116" s="4"/>
      <c r="FMW116" s="4"/>
      <c r="FMX116" s="4"/>
      <c r="FMY116" s="4"/>
      <c r="FMZ116" s="4"/>
      <c r="FNA116" s="4"/>
      <c r="FNB116" s="4"/>
      <c r="FNC116" s="4"/>
      <c r="FND116" s="4"/>
      <c r="FNE116" s="4"/>
      <c r="FNF116" s="4"/>
      <c r="FNG116" s="4"/>
      <c r="FNH116" s="4"/>
      <c r="FNI116" s="4"/>
      <c r="FNJ116" s="4"/>
      <c r="FNK116" s="4"/>
      <c r="FNL116" s="4"/>
      <c r="FNM116" s="4"/>
      <c r="FNN116" s="4"/>
      <c r="FNO116" s="4"/>
      <c r="FNP116" s="4"/>
      <c r="FNQ116" s="4"/>
      <c r="FNR116" s="4"/>
      <c r="FNS116" s="4"/>
      <c r="FNT116" s="4"/>
      <c r="FNU116" s="4"/>
      <c r="FNV116" s="4"/>
      <c r="FNW116" s="4"/>
      <c r="FNX116" s="4"/>
      <c r="FNY116" s="4"/>
      <c r="FNZ116" s="4"/>
      <c r="FOA116" s="4"/>
      <c r="FOB116" s="4"/>
      <c r="FOC116" s="4"/>
      <c r="FOD116" s="4"/>
      <c r="FOE116" s="4"/>
      <c r="FOF116" s="4"/>
      <c r="FOG116" s="4"/>
      <c r="FOH116" s="4"/>
      <c r="FOI116" s="4"/>
      <c r="FOJ116" s="4"/>
      <c r="FOK116" s="4"/>
      <c r="FOL116" s="4"/>
      <c r="FOM116" s="4"/>
      <c r="FON116" s="4"/>
      <c r="FOO116" s="4"/>
      <c r="FOP116" s="4"/>
      <c r="FOQ116" s="4"/>
      <c r="FOR116" s="4"/>
      <c r="FOS116" s="4"/>
      <c r="FOT116" s="4"/>
      <c r="FOU116" s="4"/>
      <c r="FOV116" s="4"/>
      <c r="FOW116" s="4"/>
      <c r="FOX116" s="4"/>
      <c r="FOY116" s="4"/>
      <c r="FOZ116" s="4"/>
      <c r="FPA116" s="4"/>
      <c r="FPB116" s="4"/>
      <c r="FPC116" s="4"/>
      <c r="FPD116" s="4"/>
      <c r="FPE116" s="4"/>
      <c r="FPF116" s="4"/>
      <c r="FPG116" s="4"/>
      <c r="FPH116" s="4"/>
      <c r="FPI116" s="4"/>
      <c r="FPJ116" s="4"/>
      <c r="FPK116" s="4"/>
      <c r="FPL116" s="4"/>
      <c r="FPM116" s="4"/>
      <c r="FPN116" s="4"/>
      <c r="FPO116" s="4"/>
      <c r="FPP116" s="4"/>
      <c r="FPQ116" s="4"/>
      <c r="FPR116" s="4"/>
      <c r="FPS116" s="4"/>
      <c r="FPT116" s="4"/>
      <c r="FPU116" s="4"/>
      <c r="FPV116" s="4"/>
      <c r="FPW116" s="4"/>
      <c r="FPX116" s="4"/>
      <c r="FPY116" s="4"/>
      <c r="FPZ116" s="4"/>
      <c r="FQA116" s="4"/>
      <c r="FQB116" s="4"/>
      <c r="FQC116" s="4"/>
      <c r="FQD116" s="4"/>
      <c r="FQE116" s="4"/>
      <c r="FQF116" s="4"/>
      <c r="FQG116" s="4"/>
      <c r="FQH116" s="4"/>
      <c r="FQI116" s="4"/>
      <c r="FQJ116" s="4"/>
      <c r="FQK116" s="4"/>
      <c r="FQL116" s="4"/>
      <c r="FQM116" s="4"/>
      <c r="FQN116" s="4"/>
      <c r="FQO116" s="4"/>
      <c r="FQP116" s="4"/>
      <c r="FQQ116" s="4"/>
      <c r="FQR116" s="4"/>
      <c r="FQS116" s="4"/>
      <c r="FQT116" s="4"/>
      <c r="FQU116" s="4"/>
      <c r="FQV116" s="4"/>
      <c r="FQW116" s="4"/>
      <c r="FQX116" s="4"/>
      <c r="FQY116" s="4"/>
      <c r="FQZ116" s="4"/>
      <c r="FRA116" s="4"/>
      <c r="FRB116" s="4"/>
      <c r="FRC116" s="4"/>
      <c r="FRD116" s="4"/>
      <c r="FRE116" s="4"/>
      <c r="FRF116" s="4"/>
      <c r="FRG116" s="4"/>
      <c r="FRH116" s="4"/>
      <c r="FRI116" s="4"/>
      <c r="FRJ116" s="4"/>
      <c r="FRK116" s="4"/>
      <c r="FRL116" s="4"/>
      <c r="FRM116" s="4"/>
      <c r="FRN116" s="4"/>
      <c r="FRO116" s="4"/>
      <c r="FRP116" s="4"/>
      <c r="FRQ116" s="4"/>
      <c r="FRR116" s="4"/>
      <c r="FRS116" s="4"/>
      <c r="FRT116" s="4"/>
      <c r="FRU116" s="4"/>
      <c r="FRV116" s="4"/>
      <c r="FRW116" s="4"/>
      <c r="FRX116" s="4"/>
      <c r="FRY116" s="4"/>
      <c r="FRZ116" s="4"/>
      <c r="FSA116" s="4"/>
      <c r="FSB116" s="4"/>
      <c r="FSC116" s="4"/>
      <c r="FSD116" s="4"/>
      <c r="FSE116" s="4"/>
      <c r="FSF116" s="4"/>
      <c r="FSG116" s="4"/>
      <c r="FSH116" s="4"/>
      <c r="FSI116" s="4"/>
      <c r="FSJ116" s="4"/>
      <c r="FSK116" s="4"/>
      <c r="FSL116" s="4"/>
      <c r="FSM116" s="4"/>
      <c r="FSN116" s="4"/>
      <c r="FSO116" s="4"/>
      <c r="FSP116" s="4"/>
      <c r="FSQ116" s="4"/>
      <c r="FSR116" s="4"/>
      <c r="FSS116" s="4"/>
      <c r="FST116" s="4"/>
      <c r="FSU116" s="4"/>
      <c r="FSV116" s="4"/>
      <c r="FSW116" s="4"/>
      <c r="FSX116" s="4"/>
      <c r="FSY116" s="4"/>
      <c r="FSZ116" s="4"/>
      <c r="FTA116" s="4"/>
      <c r="FTB116" s="4"/>
      <c r="FTC116" s="4"/>
      <c r="FTD116" s="4"/>
      <c r="FTE116" s="4"/>
      <c r="FTF116" s="4"/>
      <c r="FTG116" s="4"/>
      <c r="FTH116" s="4"/>
      <c r="FTI116" s="4"/>
      <c r="FTJ116" s="4"/>
      <c r="FTK116" s="4"/>
      <c r="FTL116" s="4"/>
      <c r="FTM116" s="4"/>
      <c r="FTN116" s="4"/>
      <c r="FTO116" s="4"/>
      <c r="FTP116" s="4"/>
      <c r="FTQ116" s="4"/>
      <c r="FTR116" s="4"/>
      <c r="FTS116" s="4"/>
      <c r="FTT116" s="4"/>
      <c r="FTU116" s="4"/>
      <c r="FTV116" s="4"/>
      <c r="FTW116" s="4"/>
      <c r="FTX116" s="4"/>
      <c r="FTY116" s="4"/>
      <c r="FTZ116" s="4"/>
      <c r="FUA116" s="4"/>
      <c r="FUB116" s="4"/>
      <c r="FUC116" s="4"/>
      <c r="FUD116" s="4"/>
      <c r="FUE116" s="4"/>
      <c r="FUF116" s="4"/>
      <c r="FUG116" s="4"/>
      <c r="FUH116" s="4"/>
      <c r="FUI116" s="4"/>
      <c r="FUJ116" s="4"/>
      <c r="FUK116" s="4"/>
      <c r="FUL116" s="4"/>
      <c r="FUM116" s="4"/>
      <c r="FUN116" s="4"/>
      <c r="FUO116" s="4"/>
      <c r="FUP116" s="4"/>
      <c r="FUQ116" s="4"/>
      <c r="FUR116" s="4"/>
      <c r="FUS116" s="4"/>
      <c r="FUT116" s="4"/>
      <c r="FUU116" s="4"/>
      <c r="FUV116" s="4"/>
      <c r="FUW116" s="4"/>
      <c r="FUX116" s="4"/>
      <c r="FUY116" s="4"/>
      <c r="FUZ116" s="4"/>
      <c r="FVA116" s="4"/>
      <c r="FVB116" s="4"/>
      <c r="FVC116" s="4"/>
      <c r="FVD116" s="4"/>
      <c r="FVE116" s="4"/>
      <c r="FVF116" s="4"/>
      <c r="FVG116" s="4"/>
      <c r="FVH116" s="4"/>
      <c r="FVI116" s="4"/>
      <c r="FVJ116" s="4"/>
      <c r="FVK116" s="4"/>
      <c r="FVL116" s="4"/>
      <c r="FVM116" s="4"/>
      <c r="FVN116" s="4"/>
      <c r="FVO116" s="4"/>
      <c r="FVP116" s="4"/>
      <c r="FVQ116" s="4"/>
      <c r="FVR116" s="4"/>
      <c r="FVS116" s="4"/>
      <c r="FVT116" s="4"/>
      <c r="FVU116" s="4"/>
      <c r="FVV116" s="4"/>
      <c r="FVW116" s="4"/>
      <c r="FVX116" s="4"/>
      <c r="FVY116" s="4"/>
      <c r="FVZ116" s="4"/>
      <c r="FWA116" s="4"/>
      <c r="FWB116" s="4"/>
      <c r="FWC116" s="4"/>
      <c r="FWD116" s="4"/>
      <c r="FWE116" s="4"/>
      <c r="FWF116" s="4"/>
      <c r="FWG116" s="4"/>
      <c r="FWH116" s="4"/>
      <c r="FWI116" s="4"/>
      <c r="FWJ116" s="4"/>
      <c r="FWK116" s="4"/>
      <c r="FWL116" s="4"/>
      <c r="FWM116" s="4"/>
      <c r="FWN116" s="4"/>
      <c r="FWO116" s="4"/>
      <c r="FWP116" s="4"/>
      <c r="FWQ116" s="4"/>
      <c r="FWR116" s="4"/>
      <c r="FWS116" s="4"/>
      <c r="FWT116" s="4"/>
      <c r="FWU116" s="4"/>
      <c r="FWV116" s="4"/>
      <c r="FWW116" s="4"/>
      <c r="FWX116" s="4"/>
      <c r="FWY116" s="4"/>
      <c r="FWZ116" s="4"/>
      <c r="FXA116" s="4"/>
      <c r="FXB116" s="4"/>
      <c r="FXC116" s="4"/>
      <c r="FXD116" s="4"/>
      <c r="FXE116" s="4"/>
      <c r="FXF116" s="4"/>
      <c r="FXG116" s="4"/>
      <c r="FXH116" s="4"/>
      <c r="FXI116" s="4"/>
      <c r="FXJ116" s="4"/>
      <c r="FXK116" s="4"/>
      <c r="FXL116" s="4"/>
      <c r="FXM116" s="4"/>
      <c r="FXN116" s="4"/>
      <c r="FXO116" s="4"/>
      <c r="FXP116" s="4"/>
      <c r="FXQ116" s="4"/>
      <c r="FXR116" s="4"/>
      <c r="FXS116" s="4"/>
      <c r="FXT116" s="4"/>
      <c r="FXU116" s="4"/>
      <c r="FXV116" s="4"/>
      <c r="FXW116" s="4"/>
      <c r="FXX116" s="4"/>
      <c r="FXY116" s="4"/>
      <c r="FXZ116" s="4"/>
      <c r="FYA116" s="4"/>
      <c r="FYB116" s="4"/>
      <c r="FYC116" s="4"/>
      <c r="FYD116" s="4"/>
      <c r="FYE116" s="4"/>
      <c r="FYF116" s="4"/>
      <c r="FYG116" s="4"/>
      <c r="FYH116" s="4"/>
      <c r="FYI116" s="4"/>
      <c r="FYJ116" s="4"/>
      <c r="FYK116" s="4"/>
      <c r="FYL116" s="4"/>
      <c r="FYM116" s="4"/>
      <c r="FYN116" s="4"/>
      <c r="FYO116" s="4"/>
      <c r="FYP116" s="4"/>
      <c r="FYQ116" s="4"/>
      <c r="FYR116" s="4"/>
      <c r="FYS116" s="4"/>
      <c r="FYT116" s="4"/>
      <c r="FYU116" s="4"/>
      <c r="FYV116" s="4"/>
      <c r="FYW116" s="4"/>
      <c r="FYX116" s="4"/>
      <c r="FYY116" s="4"/>
      <c r="FYZ116" s="4"/>
      <c r="FZA116" s="4"/>
      <c r="FZB116" s="4"/>
      <c r="FZC116" s="4"/>
      <c r="FZD116" s="4"/>
      <c r="FZE116" s="4"/>
      <c r="FZF116" s="4"/>
      <c r="FZG116" s="4"/>
      <c r="FZH116" s="4"/>
      <c r="FZI116" s="4"/>
      <c r="FZJ116" s="4"/>
      <c r="FZK116" s="4"/>
      <c r="FZL116" s="4"/>
      <c r="FZM116" s="4"/>
      <c r="FZN116" s="4"/>
      <c r="FZO116" s="4"/>
      <c r="FZP116" s="4"/>
      <c r="FZQ116" s="4"/>
      <c r="FZR116" s="4"/>
      <c r="FZS116" s="4"/>
      <c r="FZT116" s="4"/>
      <c r="FZU116" s="4"/>
      <c r="FZV116" s="4"/>
      <c r="FZW116" s="4"/>
      <c r="FZX116" s="4"/>
      <c r="FZY116" s="4"/>
      <c r="FZZ116" s="4"/>
      <c r="GAA116" s="4"/>
      <c r="GAB116" s="4"/>
      <c r="GAC116" s="4"/>
      <c r="GAD116" s="4"/>
      <c r="GAE116" s="4"/>
      <c r="GAF116" s="4"/>
      <c r="GAG116" s="4"/>
      <c r="GAH116" s="4"/>
      <c r="GAI116" s="4"/>
      <c r="GAJ116" s="4"/>
      <c r="GAK116" s="4"/>
      <c r="GAL116" s="4"/>
      <c r="GAM116" s="4"/>
      <c r="GAN116" s="4"/>
      <c r="GAO116" s="4"/>
      <c r="GAP116" s="4"/>
      <c r="GAQ116" s="4"/>
      <c r="GAR116" s="4"/>
      <c r="GAS116" s="4"/>
      <c r="GAT116" s="4"/>
      <c r="GAU116" s="4"/>
      <c r="GAV116" s="4"/>
      <c r="GAW116" s="4"/>
      <c r="GAX116" s="4"/>
      <c r="GAY116" s="4"/>
      <c r="GAZ116" s="4"/>
      <c r="GBA116" s="4"/>
      <c r="GBB116" s="4"/>
      <c r="GBC116" s="4"/>
      <c r="GBD116" s="4"/>
      <c r="GBE116" s="4"/>
      <c r="GBF116" s="4"/>
      <c r="GBG116" s="4"/>
      <c r="GBH116" s="4"/>
      <c r="GBI116" s="4"/>
      <c r="GBJ116" s="4"/>
      <c r="GBK116" s="4"/>
      <c r="GBL116" s="4"/>
      <c r="GBM116" s="4"/>
      <c r="GBN116" s="4"/>
      <c r="GBO116" s="4"/>
      <c r="GBP116" s="4"/>
      <c r="GBQ116" s="4"/>
      <c r="GBR116" s="4"/>
      <c r="GBS116" s="4"/>
      <c r="GBT116" s="4"/>
      <c r="GBU116" s="4"/>
      <c r="GBV116" s="4"/>
      <c r="GBW116" s="4"/>
      <c r="GBX116" s="4"/>
      <c r="GBY116" s="4"/>
      <c r="GBZ116" s="4"/>
      <c r="GCA116" s="4"/>
      <c r="GCB116" s="4"/>
      <c r="GCC116" s="4"/>
      <c r="GCD116" s="4"/>
      <c r="GCE116" s="4"/>
      <c r="GCF116" s="4"/>
      <c r="GCG116" s="4"/>
      <c r="GCH116" s="4"/>
      <c r="GCI116" s="4"/>
      <c r="GCJ116" s="4"/>
      <c r="GCK116" s="4"/>
      <c r="GCL116" s="4"/>
      <c r="GCM116" s="4"/>
      <c r="GCN116" s="4"/>
      <c r="GCO116" s="4"/>
      <c r="GCP116" s="4"/>
      <c r="GCQ116" s="4"/>
      <c r="GCR116" s="4"/>
      <c r="GCS116" s="4"/>
      <c r="GCT116" s="4"/>
      <c r="GCU116" s="4"/>
      <c r="GCV116" s="4"/>
      <c r="GCW116" s="4"/>
      <c r="GCX116" s="4"/>
      <c r="GCY116" s="4"/>
      <c r="GCZ116" s="4"/>
      <c r="GDA116" s="4"/>
      <c r="GDB116" s="4"/>
      <c r="GDC116" s="4"/>
      <c r="GDD116" s="4"/>
      <c r="GDE116" s="4"/>
      <c r="GDF116" s="4"/>
      <c r="GDG116" s="4"/>
      <c r="GDH116" s="4"/>
      <c r="GDI116" s="4"/>
      <c r="GDJ116" s="4"/>
      <c r="GDK116" s="4"/>
      <c r="GDL116" s="4"/>
      <c r="GDM116" s="4"/>
      <c r="GDN116" s="4"/>
      <c r="GDO116" s="4"/>
      <c r="GDP116" s="4"/>
      <c r="GDQ116" s="4"/>
      <c r="GDR116" s="4"/>
      <c r="GDS116" s="4"/>
      <c r="GDT116" s="4"/>
      <c r="GDU116" s="4"/>
      <c r="GDV116" s="4"/>
      <c r="GDW116" s="4"/>
      <c r="GDX116" s="4"/>
      <c r="GDY116" s="4"/>
      <c r="GDZ116" s="4"/>
      <c r="GEA116" s="4"/>
      <c r="GEB116" s="4"/>
      <c r="GEC116" s="4"/>
      <c r="GED116" s="4"/>
      <c r="GEE116" s="4"/>
      <c r="GEF116" s="4"/>
      <c r="GEG116" s="4"/>
      <c r="GEH116" s="4"/>
      <c r="GEI116" s="4"/>
      <c r="GEJ116" s="4"/>
      <c r="GEK116" s="4"/>
      <c r="GEL116" s="4"/>
      <c r="GEM116" s="4"/>
      <c r="GEN116" s="4"/>
      <c r="GEO116" s="4"/>
      <c r="GEP116" s="4"/>
      <c r="GEQ116" s="4"/>
      <c r="GER116" s="4"/>
      <c r="GES116" s="4"/>
      <c r="GET116" s="4"/>
      <c r="GEU116" s="4"/>
      <c r="GEV116" s="4"/>
      <c r="GEW116" s="4"/>
      <c r="GEX116" s="4"/>
      <c r="GEY116" s="4"/>
      <c r="GEZ116" s="4"/>
      <c r="GFA116" s="4"/>
      <c r="GFB116" s="4"/>
      <c r="GFC116" s="4"/>
      <c r="GFD116" s="4"/>
      <c r="GFE116" s="4"/>
      <c r="GFF116" s="4"/>
      <c r="GFG116" s="4"/>
      <c r="GFH116" s="4"/>
      <c r="GFI116" s="4"/>
      <c r="GFJ116" s="4"/>
      <c r="GFK116" s="4"/>
      <c r="GFL116" s="4"/>
      <c r="GFM116" s="4"/>
      <c r="GFN116" s="4"/>
      <c r="GFO116" s="4"/>
      <c r="GFP116" s="4"/>
      <c r="GFQ116" s="4"/>
      <c r="GFR116" s="4"/>
      <c r="GFS116" s="4"/>
      <c r="GFT116" s="4"/>
      <c r="GFU116" s="4"/>
      <c r="GFV116" s="4"/>
      <c r="GFW116" s="4"/>
      <c r="GFX116" s="4"/>
      <c r="GFY116" s="4"/>
      <c r="GFZ116" s="4"/>
      <c r="GGA116" s="4"/>
      <c r="GGB116" s="4"/>
      <c r="GGC116" s="4"/>
      <c r="GGD116" s="4"/>
      <c r="GGE116" s="4"/>
      <c r="GGF116" s="4"/>
      <c r="GGG116" s="4"/>
      <c r="GGH116" s="4"/>
      <c r="GGI116" s="4"/>
      <c r="GGJ116" s="4"/>
      <c r="GGK116" s="4"/>
      <c r="GGL116" s="4"/>
      <c r="GGM116" s="4"/>
      <c r="GGN116" s="4"/>
      <c r="GGO116" s="4"/>
      <c r="GGP116" s="4"/>
      <c r="GGQ116" s="4"/>
      <c r="GGR116" s="4"/>
      <c r="GGS116" s="4"/>
      <c r="GGT116" s="4"/>
      <c r="GGU116" s="4"/>
      <c r="GGV116" s="4"/>
      <c r="GGW116" s="4"/>
      <c r="GGX116" s="4"/>
      <c r="GGY116" s="4"/>
      <c r="GGZ116" s="4"/>
      <c r="GHA116" s="4"/>
      <c r="GHB116" s="4"/>
      <c r="GHC116" s="4"/>
      <c r="GHD116" s="4"/>
      <c r="GHE116" s="4"/>
      <c r="GHF116" s="4"/>
      <c r="GHG116" s="4"/>
      <c r="GHH116" s="4"/>
      <c r="GHI116" s="4"/>
      <c r="GHJ116" s="4"/>
      <c r="GHK116" s="4"/>
      <c r="GHL116" s="4"/>
      <c r="GHM116" s="4"/>
      <c r="GHN116" s="4"/>
      <c r="GHO116" s="4"/>
      <c r="GHP116" s="4"/>
      <c r="GHQ116" s="4"/>
      <c r="GHR116" s="4"/>
      <c r="GHS116" s="4"/>
      <c r="GHT116" s="4"/>
      <c r="GHU116" s="4"/>
      <c r="GHV116" s="4"/>
      <c r="GHW116" s="4"/>
      <c r="GHX116" s="4"/>
      <c r="GHY116" s="4"/>
      <c r="GHZ116" s="4"/>
      <c r="GIA116" s="4"/>
      <c r="GIB116" s="4"/>
      <c r="GIC116" s="4"/>
      <c r="GID116" s="4"/>
      <c r="GIE116" s="4"/>
      <c r="GIF116" s="4"/>
      <c r="GIG116" s="4"/>
      <c r="GIH116" s="4"/>
      <c r="GII116" s="4"/>
      <c r="GIJ116" s="4"/>
      <c r="GIK116" s="4"/>
      <c r="GIL116" s="4"/>
      <c r="GIM116" s="4"/>
      <c r="GIN116" s="4"/>
      <c r="GIO116" s="4"/>
      <c r="GIP116" s="4"/>
      <c r="GIQ116" s="4"/>
      <c r="GIR116" s="4"/>
      <c r="GIS116" s="4"/>
      <c r="GIT116" s="4"/>
      <c r="GIU116" s="4"/>
      <c r="GIV116" s="4"/>
      <c r="GIW116" s="4"/>
      <c r="GIX116" s="4"/>
      <c r="GIY116" s="4"/>
      <c r="GIZ116" s="4"/>
      <c r="GJA116" s="4"/>
      <c r="GJB116" s="4"/>
      <c r="GJC116" s="4"/>
      <c r="GJD116" s="4"/>
      <c r="GJE116" s="4"/>
      <c r="GJF116" s="4"/>
      <c r="GJG116" s="4"/>
      <c r="GJH116" s="4"/>
      <c r="GJI116" s="4"/>
      <c r="GJJ116" s="4"/>
      <c r="GJK116" s="4"/>
      <c r="GJL116" s="4"/>
      <c r="GJM116" s="4"/>
      <c r="GJN116" s="4"/>
      <c r="GJO116" s="4"/>
      <c r="GJP116" s="4"/>
      <c r="GJQ116" s="4"/>
      <c r="GJR116" s="4"/>
      <c r="GJS116" s="4"/>
      <c r="GJT116" s="4"/>
      <c r="GJU116" s="4"/>
      <c r="GJV116" s="4"/>
      <c r="GJW116" s="4"/>
      <c r="GJX116" s="4"/>
      <c r="GJY116" s="4"/>
      <c r="GJZ116" s="4"/>
      <c r="GKA116" s="4"/>
      <c r="GKB116" s="4"/>
      <c r="GKC116" s="4"/>
      <c r="GKD116" s="4"/>
      <c r="GKE116" s="4"/>
      <c r="GKF116" s="4"/>
      <c r="GKG116" s="4"/>
      <c r="GKH116" s="4"/>
      <c r="GKI116" s="4"/>
      <c r="GKJ116" s="4"/>
      <c r="GKK116" s="4"/>
      <c r="GKL116" s="4"/>
      <c r="GKM116" s="4"/>
      <c r="GKN116" s="4"/>
      <c r="GKO116" s="4"/>
      <c r="GKP116" s="4"/>
      <c r="GKQ116" s="4"/>
      <c r="GKR116" s="4"/>
      <c r="GKS116" s="4"/>
      <c r="GKT116" s="4"/>
      <c r="GKU116" s="4"/>
      <c r="GKV116" s="4"/>
      <c r="GKW116" s="4"/>
      <c r="GKX116" s="4"/>
      <c r="GKY116" s="4"/>
      <c r="GKZ116" s="4"/>
      <c r="GLA116" s="4"/>
      <c r="GLB116" s="4"/>
      <c r="GLC116" s="4"/>
      <c r="GLD116" s="4"/>
      <c r="GLE116" s="4"/>
      <c r="GLF116" s="4"/>
      <c r="GLG116" s="4"/>
      <c r="GLH116" s="4"/>
      <c r="GLI116" s="4"/>
      <c r="GLJ116" s="4"/>
      <c r="GLK116" s="4"/>
      <c r="GLL116" s="4"/>
      <c r="GLM116" s="4"/>
      <c r="GLN116" s="4"/>
      <c r="GLO116" s="4"/>
      <c r="GLP116" s="4"/>
      <c r="GLQ116" s="4"/>
      <c r="GLR116" s="4"/>
      <c r="GLS116" s="4"/>
      <c r="GLT116" s="4"/>
      <c r="GLU116" s="4"/>
      <c r="GLV116" s="4"/>
      <c r="GLW116" s="4"/>
      <c r="GLX116" s="4"/>
      <c r="GLY116" s="4"/>
      <c r="GLZ116" s="4"/>
      <c r="GMA116" s="4"/>
      <c r="GMB116" s="4"/>
      <c r="GMC116" s="4"/>
      <c r="GMD116" s="4"/>
      <c r="GME116" s="4"/>
      <c r="GMF116" s="4"/>
      <c r="GMG116" s="4"/>
      <c r="GMH116" s="4"/>
      <c r="GMI116" s="4"/>
      <c r="GMJ116" s="4"/>
      <c r="GMK116" s="4"/>
      <c r="GML116" s="4"/>
      <c r="GMM116" s="4"/>
      <c r="GMN116" s="4"/>
      <c r="GMO116" s="4"/>
      <c r="GMP116" s="4"/>
      <c r="GMQ116" s="4"/>
      <c r="GMR116" s="4"/>
      <c r="GMS116" s="4"/>
      <c r="GMT116" s="4"/>
      <c r="GMU116" s="4"/>
      <c r="GMV116" s="4"/>
      <c r="GMW116" s="4"/>
      <c r="GMX116" s="4"/>
      <c r="GMY116" s="4"/>
      <c r="GMZ116" s="4"/>
      <c r="GNA116" s="4"/>
      <c r="GNB116" s="4"/>
      <c r="GNC116" s="4"/>
      <c r="GND116" s="4"/>
      <c r="GNE116" s="4"/>
      <c r="GNF116" s="4"/>
      <c r="GNG116" s="4"/>
      <c r="GNH116" s="4"/>
      <c r="GNI116" s="4"/>
      <c r="GNJ116" s="4"/>
      <c r="GNK116" s="4"/>
      <c r="GNL116" s="4"/>
      <c r="GNM116" s="4"/>
      <c r="GNN116" s="4"/>
      <c r="GNO116" s="4"/>
      <c r="GNP116" s="4"/>
      <c r="GNQ116" s="4"/>
      <c r="GNR116" s="4"/>
      <c r="GNS116" s="4"/>
      <c r="GNT116" s="4"/>
      <c r="GNU116" s="4"/>
      <c r="GNV116" s="4"/>
      <c r="GNW116" s="4"/>
      <c r="GNX116" s="4"/>
      <c r="GNY116" s="4"/>
      <c r="GNZ116" s="4"/>
      <c r="GOA116" s="4"/>
      <c r="GOB116" s="4"/>
      <c r="GOC116" s="4"/>
      <c r="GOD116" s="4"/>
      <c r="GOE116" s="4"/>
      <c r="GOF116" s="4"/>
      <c r="GOG116" s="4"/>
      <c r="GOH116" s="4"/>
      <c r="GOI116" s="4"/>
      <c r="GOJ116" s="4"/>
      <c r="GOK116" s="4"/>
      <c r="GOL116" s="4"/>
      <c r="GOM116" s="4"/>
      <c r="GON116" s="4"/>
      <c r="GOO116" s="4"/>
      <c r="GOP116" s="4"/>
      <c r="GOQ116" s="4"/>
      <c r="GOR116" s="4"/>
      <c r="GOS116" s="4"/>
      <c r="GOT116" s="4"/>
      <c r="GOU116" s="4"/>
      <c r="GOV116" s="4"/>
      <c r="GOW116" s="4"/>
      <c r="GOX116" s="4"/>
      <c r="GOY116" s="4"/>
      <c r="GOZ116" s="4"/>
      <c r="GPA116" s="4"/>
      <c r="GPB116" s="4"/>
      <c r="GPC116" s="4"/>
      <c r="GPD116" s="4"/>
      <c r="GPE116" s="4"/>
      <c r="GPF116" s="4"/>
      <c r="GPG116" s="4"/>
      <c r="GPH116" s="4"/>
      <c r="GPI116" s="4"/>
      <c r="GPJ116" s="4"/>
      <c r="GPK116" s="4"/>
      <c r="GPL116" s="4"/>
      <c r="GPM116" s="4"/>
      <c r="GPN116" s="4"/>
      <c r="GPO116" s="4"/>
      <c r="GPP116" s="4"/>
      <c r="GPQ116" s="4"/>
      <c r="GPR116" s="4"/>
      <c r="GPS116" s="4"/>
      <c r="GPT116" s="4"/>
      <c r="GPU116" s="4"/>
      <c r="GPV116" s="4"/>
      <c r="GPW116" s="4"/>
      <c r="GPX116" s="4"/>
      <c r="GPY116" s="4"/>
      <c r="GPZ116" s="4"/>
      <c r="GQA116" s="4"/>
      <c r="GQB116" s="4"/>
      <c r="GQC116" s="4"/>
      <c r="GQD116" s="4"/>
      <c r="GQE116" s="4"/>
      <c r="GQF116" s="4"/>
      <c r="GQG116" s="4"/>
      <c r="GQH116" s="4"/>
      <c r="GQI116" s="4"/>
      <c r="GQJ116" s="4"/>
      <c r="GQK116" s="4"/>
      <c r="GQL116" s="4"/>
      <c r="GQM116" s="4"/>
      <c r="GQN116" s="4"/>
      <c r="GQO116" s="4"/>
      <c r="GQP116" s="4"/>
      <c r="GQQ116" s="4"/>
      <c r="GQR116" s="4"/>
      <c r="GQS116" s="4"/>
      <c r="GQT116" s="4"/>
      <c r="GQU116" s="4"/>
      <c r="GQV116" s="4"/>
      <c r="GQW116" s="4"/>
      <c r="GQX116" s="4"/>
      <c r="GQY116" s="4"/>
      <c r="GQZ116" s="4"/>
      <c r="GRA116" s="4"/>
      <c r="GRB116" s="4"/>
      <c r="GRC116" s="4"/>
      <c r="GRD116" s="4"/>
      <c r="GRE116" s="4"/>
      <c r="GRF116" s="4"/>
      <c r="GRG116" s="4"/>
      <c r="GRH116" s="4"/>
      <c r="GRI116" s="4"/>
      <c r="GRJ116" s="4"/>
      <c r="GRK116" s="4"/>
      <c r="GRL116" s="4"/>
      <c r="GRM116" s="4"/>
      <c r="GRN116" s="4"/>
      <c r="GRO116" s="4"/>
      <c r="GRP116" s="4"/>
      <c r="GRQ116" s="4"/>
      <c r="GRR116" s="4"/>
      <c r="GRS116" s="4"/>
      <c r="GRT116" s="4"/>
      <c r="GRU116" s="4"/>
      <c r="GRV116" s="4"/>
      <c r="GRW116" s="4"/>
      <c r="GRX116" s="4"/>
      <c r="GRY116" s="4"/>
      <c r="GRZ116" s="4"/>
      <c r="GSA116" s="4"/>
      <c r="GSB116" s="4"/>
      <c r="GSC116" s="4"/>
      <c r="GSD116" s="4"/>
      <c r="GSE116" s="4"/>
      <c r="GSF116" s="4"/>
      <c r="GSG116" s="4"/>
      <c r="GSH116" s="4"/>
      <c r="GSI116" s="4"/>
      <c r="GSJ116" s="4"/>
      <c r="GSK116" s="4"/>
      <c r="GSL116" s="4"/>
      <c r="GSM116" s="4"/>
      <c r="GSN116" s="4"/>
      <c r="GSO116" s="4"/>
      <c r="GSP116" s="4"/>
      <c r="GSQ116" s="4"/>
      <c r="GSR116" s="4"/>
      <c r="GSS116" s="4"/>
      <c r="GST116" s="4"/>
      <c r="GSU116" s="4"/>
      <c r="GSV116" s="4"/>
      <c r="GSW116" s="4"/>
      <c r="GSX116" s="4"/>
      <c r="GSY116" s="4"/>
      <c r="GSZ116" s="4"/>
      <c r="GTA116" s="4"/>
      <c r="GTB116" s="4"/>
      <c r="GTC116" s="4"/>
      <c r="GTD116" s="4"/>
      <c r="GTE116" s="4"/>
      <c r="GTF116" s="4"/>
      <c r="GTG116" s="4"/>
      <c r="GTH116" s="4"/>
      <c r="GTI116" s="4"/>
      <c r="GTJ116" s="4"/>
      <c r="GTK116" s="4"/>
      <c r="GTL116" s="4"/>
      <c r="GTM116" s="4"/>
      <c r="GTN116" s="4"/>
      <c r="GTO116" s="4"/>
      <c r="GTP116" s="4"/>
      <c r="GTQ116" s="4"/>
      <c r="GTR116" s="4"/>
      <c r="GTS116" s="4"/>
      <c r="GTT116" s="4"/>
      <c r="GTU116" s="4"/>
      <c r="GTV116" s="4"/>
      <c r="GTW116" s="4"/>
      <c r="GTX116" s="4"/>
      <c r="GTY116" s="4"/>
      <c r="GTZ116" s="4"/>
      <c r="GUA116" s="4"/>
      <c r="GUB116" s="4"/>
      <c r="GUC116" s="4"/>
      <c r="GUD116" s="4"/>
      <c r="GUE116" s="4"/>
      <c r="GUF116" s="4"/>
      <c r="GUG116" s="4"/>
      <c r="GUH116" s="4"/>
      <c r="GUI116" s="4"/>
      <c r="GUJ116" s="4"/>
      <c r="GUK116" s="4"/>
      <c r="GUL116" s="4"/>
      <c r="GUM116" s="4"/>
      <c r="GUN116" s="4"/>
      <c r="GUO116" s="4"/>
      <c r="GUP116" s="4"/>
      <c r="GUQ116" s="4"/>
      <c r="GUR116" s="4"/>
      <c r="GUS116" s="4"/>
      <c r="GUT116" s="4"/>
      <c r="GUU116" s="4"/>
      <c r="GUV116" s="4"/>
      <c r="GUW116" s="4"/>
      <c r="GUX116" s="4"/>
      <c r="GUY116" s="4"/>
      <c r="GUZ116" s="4"/>
      <c r="GVA116" s="4"/>
      <c r="GVB116" s="4"/>
      <c r="GVC116" s="4"/>
      <c r="GVD116" s="4"/>
      <c r="GVE116" s="4"/>
      <c r="GVF116" s="4"/>
      <c r="GVG116" s="4"/>
      <c r="GVH116" s="4"/>
      <c r="GVI116" s="4"/>
      <c r="GVJ116" s="4"/>
      <c r="GVK116" s="4"/>
      <c r="GVL116" s="4"/>
      <c r="GVM116" s="4"/>
      <c r="GVN116" s="4"/>
      <c r="GVO116" s="4"/>
      <c r="GVP116" s="4"/>
      <c r="GVQ116" s="4"/>
      <c r="GVR116" s="4"/>
      <c r="GVS116" s="4"/>
      <c r="GVT116" s="4"/>
      <c r="GVU116" s="4"/>
      <c r="GVV116" s="4"/>
      <c r="GVW116" s="4"/>
      <c r="GVX116" s="4"/>
      <c r="GVY116" s="4"/>
      <c r="GVZ116" s="4"/>
      <c r="GWA116" s="4"/>
      <c r="GWB116" s="4"/>
      <c r="GWC116" s="4"/>
      <c r="GWD116" s="4"/>
      <c r="GWE116" s="4"/>
      <c r="GWF116" s="4"/>
      <c r="GWG116" s="4"/>
      <c r="GWH116" s="4"/>
      <c r="GWI116" s="4"/>
      <c r="GWJ116" s="4"/>
      <c r="GWK116" s="4"/>
      <c r="GWL116" s="4"/>
      <c r="GWM116" s="4"/>
      <c r="GWN116" s="4"/>
      <c r="GWO116" s="4"/>
      <c r="GWP116" s="4"/>
      <c r="GWQ116" s="4"/>
      <c r="GWR116" s="4"/>
      <c r="GWS116" s="4"/>
      <c r="GWT116" s="4"/>
      <c r="GWU116" s="4"/>
      <c r="GWV116" s="4"/>
      <c r="GWW116" s="4"/>
      <c r="GWX116" s="4"/>
      <c r="GWY116" s="4"/>
      <c r="GWZ116" s="4"/>
      <c r="GXA116" s="4"/>
      <c r="GXB116" s="4"/>
      <c r="GXC116" s="4"/>
      <c r="GXD116" s="4"/>
      <c r="GXE116" s="4"/>
      <c r="GXF116" s="4"/>
      <c r="GXG116" s="4"/>
      <c r="GXH116" s="4"/>
      <c r="GXI116" s="4"/>
      <c r="GXJ116" s="4"/>
      <c r="GXK116" s="4"/>
      <c r="GXL116" s="4"/>
      <c r="GXM116" s="4"/>
      <c r="GXN116" s="4"/>
      <c r="GXO116" s="4"/>
      <c r="GXP116" s="4"/>
      <c r="GXQ116" s="4"/>
      <c r="GXR116" s="4"/>
      <c r="GXS116" s="4"/>
      <c r="GXT116" s="4"/>
      <c r="GXU116" s="4"/>
      <c r="GXV116" s="4"/>
      <c r="GXW116" s="4"/>
      <c r="GXX116" s="4"/>
      <c r="GXY116" s="4"/>
      <c r="GXZ116" s="4"/>
      <c r="GYA116" s="4"/>
      <c r="GYB116" s="4"/>
      <c r="GYC116" s="4"/>
      <c r="GYD116" s="4"/>
      <c r="GYE116" s="4"/>
      <c r="GYF116" s="4"/>
      <c r="GYG116" s="4"/>
      <c r="GYH116" s="4"/>
      <c r="GYI116" s="4"/>
      <c r="GYJ116" s="4"/>
      <c r="GYK116" s="4"/>
      <c r="GYL116" s="4"/>
      <c r="GYM116" s="4"/>
      <c r="GYN116" s="4"/>
      <c r="GYO116" s="4"/>
      <c r="GYP116" s="4"/>
      <c r="GYQ116" s="4"/>
      <c r="GYR116" s="4"/>
      <c r="GYS116" s="4"/>
      <c r="GYT116" s="4"/>
      <c r="GYU116" s="4"/>
      <c r="GYV116" s="4"/>
      <c r="GYW116" s="4"/>
      <c r="GYX116" s="4"/>
      <c r="GYY116" s="4"/>
      <c r="GYZ116" s="4"/>
      <c r="GZA116" s="4"/>
      <c r="GZB116" s="4"/>
      <c r="GZC116" s="4"/>
      <c r="GZD116" s="4"/>
      <c r="GZE116" s="4"/>
      <c r="GZF116" s="4"/>
      <c r="GZG116" s="4"/>
      <c r="GZH116" s="4"/>
      <c r="GZI116" s="4"/>
      <c r="GZJ116" s="4"/>
      <c r="GZK116" s="4"/>
      <c r="GZL116" s="4"/>
      <c r="GZM116" s="4"/>
      <c r="GZN116" s="4"/>
      <c r="GZO116" s="4"/>
      <c r="GZP116" s="4"/>
      <c r="GZQ116" s="4"/>
      <c r="GZR116" s="4"/>
      <c r="GZS116" s="4"/>
      <c r="GZT116" s="4"/>
      <c r="GZU116" s="4"/>
      <c r="GZV116" s="4"/>
      <c r="GZW116" s="4"/>
      <c r="GZX116" s="4"/>
      <c r="GZY116" s="4"/>
      <c r="GZZ116" s="4"/>
      <c r="HAA116" s="4"/>
      <c r="HAB116" s="4"/>
      <c r="HAC116" s="4"/>
      <c r="HAD116" s="4"/>
      <c r="HAE116" s="4"/>
      <c r="HAF116" s="4"/>
      <c r="HAG116" s="4"/>
      <c r="HAH116" s="4"/>
      <c r="HAI116" s="4"/>
      <c r="HAJ116" s="4"/>
      <c r="HAK116" s="4"/>
      <c r="HAL116" s="4"/>
      <c r="HAM116" s="4"/>
      <c r="HAN116" s="4"/>
      <c r="HAO116" s="4"/>
      <c r="HAP116" s="4"/>
      <c r="HAQ116" s="4"/>
      <c r="HAR116" s="4"/>
      <c r="HAS116" s="4"/>
      <c r="HAT116" s="4"/>
      <c r="HAU116" s="4"/>
      <c r="HAV116" s="4"/>
      <c r="HAW116" s="4"/>
      <c r="HAX116" s="4"/>
      <c r="HAY116" s="4"/>
      <c r="HAZ116" s="4"/>
      <c r="HBA116" s="4"/>
      <c r="HBB116" s="4"/>
      <c r="HBC116" s="4"/>
      <c r="HBD116" s="4"/>
      <c r="HBE116" s="4"/>
      <c r="HBF116" s="4"/>
      <c r="HBG116" s="4"/>
      <c r="HBH116" s="4"/>
      <c r="HBI116" s="4"/>
      <c r="HBJ116" s="4"/>
      <c r="HBK116" s="4"/>
      <c r="HBL116" s="4"/>
      <c r="HBM116" s="4"/>
      <c r="HBN116" s="4"/>
      <c r="HBO116" s="4"/>
      <c r="HBP116" s="4"/>
      <c r="HBQ116" s="4"/>
      <c r="HBR116" s="4"/>
      <c r="HBS116" s="4"/>
      <c r="HBT116" s="4"/>
      <c r="HBU116" s="4"/>
      <c r="HBV116" s="4"/>
      <c r="HBW116" s="4"/>
      <c r="HBX116" s="4"/>
      <c r="HBY116" s="4"/>
      <c r="HBZ116" s="4"/>
      <c r="HCA116" s="4"/>
      <c r="HCB116" s="4"/>
      <c r="HCC116" s="4"/>
      <c r="HCD116" s="4"/>
      <c r="HCE116" s="4"/>
      <c r="HCF116" s="4"/>
      <c r="HCG116" s="4"/>
      <c r="HCH116" s="4"/>
      <c r="HCI116" s="4"/>
      <c r="HCJ116" s="4"/>
      <c r="HCK116" s="4"/>
      <c r="HCL116" s="4"/>
      <c r="HCM116" s="4"/>
      <c r="HCN116" s="4"/>
      <c r="HCO116" s="4"/>
      <c r="HCP116" s="4"/>
      <c r="HCQ116" s="4"/>
      <c r="HCR116" s="4"/>
      <c r="HCS116" s="4"/>
      <c r="HCT116" s="4"/>
      <c r="HCU116" s="4"/>
      <c r="HCV116" s="4"/>
      <c r="HCW116" s="4"/>
      <c r="HCX116" s="4"/>
      <c r="HCY116" s="4"/>
      <c r="HCZ116" s="4"/>
      <c r="HDA116" s="4"/>
      <c r="HDB116" s="4"/>
      <c r="HDC116" s="4"/>
      <c r="HDD116" s="4"/>
      <c r="HDE116" s="4"/>
      <c r="HDF116" s="4"/>
      <c r="HDG116" s="4"/>
      <c r="HDH116" s="4"/>
      <c r="HDI116" s="4"/>
      <c r="HDJ116" s="4"/>
      <c r="HDK116" s="4"/>
      <c r="HDL116" s="4"/>
      <c r="HDM116" s="4"/>
      <c r="HDN116" s="4"/>
      <c r="HDO116" s="4"/>
      <c r="HDP116" s="4"/>
      <c r="HDQ116" s="4"/>
      <c r="HDR116" s="4"/>
      <c r="HDS116" s="4"/>
      <c r="HDT116" s="4"/>
      <c r="HDU116" s="4"/>
      <c r="HDV116" s="4"/>
      <c r="HDW116" s="4"/>
      <c r="HDX116" s="4"/>
      <c r="HDY116" s="4"/>
      <c r="HDZ116" s="4"/>
      <c r="HEA116" s="4"/>
      <c r="HEB116" s="4"/>
      <c r="HEC116" s="4"/>
      <c r="HED116" s="4"/>
      <c r="HEE116" s="4"/>
      <c r="HEF116" s="4"/>
      <c r="HEG116" s="4"/>
      <c r="HEH116" s="4"/>
      <c r="HEI116" s="4"/>
      <c r="HEJ116" s="4"/>
      <c r="HEK116" s="4"/>
      <c r="HEL116" s="4"/>
      <c r="HEM116" s="4"/>
      <c r="HEN116" s="4"/>
      <c r="HEO116" s="4"/>
      <c r="HEP116" s="4"/>
      <c r="HEQ116" s="4"/>
      <c r="HER116" s="4"/>
      <c r="HES116" s="4"/>
      <c r="HET116" s="4"/>
      <c r="HEU116" s="4"/>
      <c r="HEV116" s="4"/>
      <c r="HEW116" s="4"/>
      <c r="HEX116" s="4"/>
      <c r="HEY116" s="4"/>
      <c r="HEZ116" s="4"/>
      <c r="HFA116" s="4"/>
      <c r="HFB116" s="4"/>
      <c r="HFC116" s="4"/>
      <c r="HFD116" s="4"/>
      <c r="HFE116" s="4"/>
      <c r="HFF116" s="4"/>
      <c r="HFG116" s="4"/>
      <c r="HFH116" s="4"/>
      <c r="HFI116" s="4"/>
      <c r="HFJ116" s="4"/>
      <c r="HFK116" s="4"/>
      <c r="HFL116" s="4"/>
      <c r="HFM116" s="4"/>
      <c r="HFN116" s="4"/>
      <c r="HFO116" s="4"/>
      <c r="HFP116" s="4"/>
      <c r="HFQ116" s="4"/>
      <c r="HFR116" s="4"/>
      <c r="HFS116" s="4"/>
      <c r="HFT116" s="4"/>
      <c r="HFU116" s="4"/>
      <c r="HFV116" s="4"/>
      <c r="HFW116" s="4"/>
      <c r="HFX116" s="4"/>
      <c r="HFY116" s="4"/>
      <c r="HFZ116" s="4"/>
      <c r="HGA116" s="4"/>
      <c r="HGB116" s="4"/>
      <c r="HGC116" s="4"/>
      <c r="HGD116" s="4"/>
      <c r="HGE116" s="4"/>
      <c r="HGF116" s="4"/>
      <c r="HGG116" s="4"/>
      <c r="HGH116" s="4"/>
      <c r="HGI116" s="4"/>
      <c r="HGJ116" s="4"/>
      <c r="HGK116" s="4"/>
      <c r="HGL116" s="4"/>
      <c r="HGM116" s="4"/>
      <c r="HGN116" s="4"/>
      <c r="HGO116" s="4"/>
      <c r="HGP116" s="4"/>
      <c r="HGQ116" s="4"/>
      <c r="HGR116" s="4"/>
      <c r="HGS116" s="4"/>
      <c r="HGT116" s="4"/>
      <c r="HGU116" s="4"/>
      <c r="HGV116" s="4"/>
      <c r="HGW116" s="4"/>
      <c r="HGX116" s="4"/>
      <c r="HGY116" s="4"/>
      <c r="HGZ116" s="4"/>
      <c r="HHA116" s="4"/>
      <c r="HHB116" s="4"/>
      <c r="HHC116" s="4"/>
      <c r="HHD116" s="4"/>
      <c r="HHE116" s="4"/>
      <c r="HHF116" s="4"/>
      <c r="HHG116" s="4"/>
      <c r="HHH116" s="4"/>
      <c r="HHI116" s="4"/>
      <c r="HHJ116" s="4"/>
      <c r="HHK116" s="4"/>
      <c r="HHL116" s="4"/>
      <c r="HHM116" s="4"/>
      <c r="HHN116" s="4"/>
      <c r="HHO116" s="4"/>
      <c r="HHP116" s="4"/>
      <c r="HHQ116" s="4"/>
      <c r="HHR116" s="4"/>
      <c r="HHS116" s="4"/>
      <c r="HHT116" s="4"/>
      <c r="HHU116" s="4"/>
      <c r="HHV116" s="4"/>
      <c r="HHW116" s="4"/>
      <c r="HHX116" s="4"/>
      <c r="HHY116" s="4"/>
      <c r="HHZ116" s="4"/>
      <c r="HIA116" s="4"/>
      <c r="HIB116" s="4"/>
      <c r="HIC116" s="4"/>
      <c r="HID116" s="4"/>
      <c r="HIE116" s="4"/>
      <c r="HIF116" s="4"/>
      <c r="HIG116" s="4"/>
      <c r="HIH116" s="4"/>
      <c r="HII116" s="4"/>
      <c r="HIJ116" s="4"/>
      <c r="HIK116" s="4"/>
      <c r="HIL116" s="4"/>
      <c r="HIM116" s="4"/>
      <c r="HIN116" s="4"/>
      <c r="HIO116" s="4"/>
      <c r="HIP116" s="4"/>
      <c r="HIQ116" s="4"/>
      <c r="HIR116" s="4"/>
      <c r="HIS116" s="4"/>
      <c r="HIT116" s="4"/>
      <c r="HIU116" s="4"/>
      <c r="HIV116" s="4"/>
      <c r="HIW116" s="4"/>
      <c r="HIX116" s="4"/>
      <c r="HIY116" s="4"/>
      <c r="HIZ116" s="4"/>
      <c r="HJA116" s="4"/>
      <c r="HJB116" s="4"/>
      <c r="HJC116" s="4"/>
      <c r="HJD116" s="4"/>
      <c r="HJE116" s="4"/>
      <c r="HJF116" s="4"/>
      <c r="HJG116" s="4"/>
      <c r="HJH116" s="4"/>
      <c r="HJI116" s="4"/>
      <c r="HJJ116" s="4"/>
      <c r="HJK116" s="4"/>
      <c r="HJL116" s="4"/>
      <c r="HJM116" s="4"/>
      <c r="HJN116" s="4"/>
      <c r="HJO116" s="4"/>
      <c r="HJP116" s="4"/>
      <c r="HJQ116" s="4"/>
      <c r="HJR116" s="4"/>
      <c r="HJS116" s="4"/>
      <c r="HJT116" s="4"/>
      <c r="HJU116" s="4"/>
      <c r="HJV116" s="4"/>
      <c r="HJW116" s="4"/>
      <c r="HJX116" s="4"/>
      <c r="HJY116" s="4"/>
      <c r="HJZ116" s="4"/>
      <c r="HKA116" s="4"/>
      <c r="HKB116" s="4"/>
      <c r="HKC116" s="4"/>
      <c r="HKD116" s="4"/>
      <c r="HKE116" s="4"/>
      <c r="HKF116" s="4"/>
      <c r="HKG116" s="4"/>
      <c r="HKH116" s="4"/>
      <c r="HKI116" s="4"/>
      <c r="HKJ116" s="4"/>
      <c r="HKK116" s="4"/>
      <c r="HKL116" s="4"/>
      <c r="HKM116" s="4"/>
      <c r="HKN116" s="4"/>
      <c r="HKO116" s="4"/>
      <c r="HKP116" s="4"/>
      <c r="HKQ116" s="4"/>
      <c r="HKR116" s="4"/>
      <c r="HKS116" s="4"/>
      <c r="HKT116" s="4"/>
      <c r="HKU116" s="4"/>
      <c r="HKV116" s="4"/>
      <c r="HKW116" s="4"/>
      <c r="HKX116" s="4"/>
      <c r="HKY116" s="4"/>
      <c r="HKZ116" s="4"/>
      <c r="HLA116" s="4"/>
      <c r="HLB116" s="4"/>
      <c r="HLC116" s="4"/>
      <c r="HLD116" s="4"/>
      <c r="HLE116" s="4"/>
      <c r="HLF116" s="4"/>
      <c r="HLG116" s="4"/>
      <c r="HLH116" s="4"/>
      <c r="HLI116" s="4"/>
      <c r="HLJ116" s="4"/>
      <c r="HLK116" s="4"/>
      <c r="HLL116" s="4"/>
      <c r="HLM116" s="4"/>
      <c r="HLN116" s="4"/>
      <c r="HLO116" s="4"/>
      <c r="HLP116" s="4"/>
      <c r="HLQ116" s="4"/>
      <c r="HLR116" s="4"/>
      <c r="HLS116" s="4"/>
      <c r="HLT116" s="4"/>
      <c r="HLU116" s="4"/>
      <c r="HLV116" s="4"/>
      <c r="HLW116" s="4"/>
      <c r="HLX116" s="4"/>
      <c r="HLY116" s="4"/>
      <c r="HLZ116" s="4"/>
      <c r="HMA116" s="4"/>
      <c r="HMB116" s="4"/>
      <c r="HMC116" s="4"/>
      <c r="HMD116" s="4"/>
      <c r="HME116" s="4"/>
      <c r="HMF116" s="4"/>
      <c r="HMG116" s="4"/>
      <c r="HMH116" s="4"/>
      <c r="HMI116" s="4"/>
      <c r="HMJ116" s="4"/>
      <c r="HMK116" s="4"/>
      <c r="HML116" s="4"/>
      <c r="HMM116" s="4"/>
      <c r="HMN116" s="4"/>
      <c r="HMO116" s="4"/>
      <c r="HMP116" s="4"/>
      <c r="HMQ116" s="4"/>
      <c r="HMR116" s="4"/>
      <c r="HMS116" s="4"/>
      <c r="HMT116" s="4"/>
      <c r="HMU116" s="4"/>
      <c r="HMV116" s="4"/>
      <c r="HMW116" s="4"/>
      <c r="HMX116" s="4"/>
      <c r="HMY116" s="4"/>
      <c r="HMZ116" s="4"/>
      <c r="HNA116" s="4"/>
      <c r="HNB116" s="4"/>
      <c r="HNC116" s="4"/>
      <c r="HND116" s="4"/>
      <c r="HNE116" s="4"/>
      <c r="HNF116" s="4"/>
      <c r="HNG116" s="4"/>
      <c r="HNH116" s="4"/>
      <c r="HNI116" s="4"/>
      <c r="HNJ116" s="4"/>
      <c r="HNK116" s="4"/>
      <c r="HNL116" s="4"/>
      <c r="HNM116" s="4"/>
      <c r="HNN116" s="4"/>
      <c r="HNO116" s="4"/>
      <c r="HNP116" s="4"/>
      <c r="HNQ116" s="4"/>
      <c r="HNR116" s="4"/>
      <c r="HNS116" s="4"/>
      <c r="HNT116" s="4"/>
      <c r="HNU116" s="4"/>
      <c r="HNV116" s="4"/>
      <c r="HNW116" s="4"/>
      <c r="HNX116" s="4"/>
      <c r="HNY116" s="4"/>
      <c r="HNZ116" s="4"/>
      <c r="HOA116" s="4"/>
      <c r="HOB116" s="4"/>
      <c r="HOC116" s="4"/>
      <c r="HOD116" s="4"/>
      <c r="HOE116" s="4"/>
      <c r="HOF116" s="4"/>
      <c r="HOG116" s="4"/>
      <c r="HOH116" s="4"/>
      <c r="HOI116" s="4"/>
      <c r="HOJ116" s="4"/>
      <c r="HOK116" s="4"/>
      <c r="HOL116" s="4"/>
      <c r="HOM116" s="4"/>
      <c r="HON116" s="4"/>
      <c r="HOO116" s="4"/>
      <c r="HOP116" s="4"/>
      <c r="HOQ116" s="4"/>
      <c r="HOR116" s="4"/>
      <c r="HOS116" s="4"/>
      <c r="HOT116" s="4"/>
      <c r="HOU116" s="4"/>
      <c r="HOV116" s="4"/>
      <c r="HOW116" s="4"/>
      <c r="HOX116" s="4"/>
      <c r="HOY116" s="4"/>
      <c r="HOZ116" s="4"/>
      <c r="HPA116" s="4"/>
      <c r="HPB116" s="4"/>
      <c r="HPC116" s="4"/>
      <c r="HPD116" s="4"/>
      <c r="HPE116" s="4"/>
      <c r="HPF116" s="4"/>
      <c r="HPG116" s="4"/>
      <c r="HPH116" s="4"/>
      <c r="HPI116" s="4"/>
      <c r="HPJ116" s="4"/>
      <c r="HPK116" s="4"/>
      <c r="HPL116" s="4"/>
      <c r="HPM116" s="4"/>
      <c r="HPN116" s="4"/>
      <c r="HPO116" s="4"/>
      <c r="HPP116" s="4"/>
      <c r="HPQ116" s="4"/>
      <c r="HPR116" s="4"/>
      <c r="HPS116" s="4"/>
      <c r="HPT116" s="4"/>
      <c r="HPU116" s="4"/>
      <c r="HPV116" s="4"/>
      <c r="HPW116" s="4"/>
      <c r="HPX116" s="4"/>
      <c r="HPY116" s="4"/>
      <c r="HPZ116" s="4"/>
      <c r="HQA116" s="4"/>
      <c r="HQB116" s="4"/>
      <c r="HQC116" s="4"/>
      <c r="HQD116" s="4"/>
      <c r="HQE116" s="4"/>
      <c r="HQF116" s="4"/>
      <c r="HQG116" s="4"/>
      <c r="HQH116" s="4"/>
      <c r="HQI116" s="4"/>
      <c r="HQJ116" s="4"/>
      <c r="HQK116" s="4"/>
      <c r="HQL116" s="4"/>
      <c r="HQM116" s="4"/>
      <c r="HQN116" s="4"/>
      <c r="HQO116" s="4"/>
      <c r="HQP116" s="4"/>
      <c r="HQQ116" s="4"/>
      <c r="HQR116" s="4"/>
      <c r="HQS116" s="4"/>
      <c r="HQT116" s="4"/>
      <c r="HQU116" s="4"/>
      <c r="HQV116" s="4"/>
      <c r="HQW116" s="4"/>
      <c r="HQX116" s="4"/>
      <c r="HQY116" s="4"/>
      <c r="HQZ116" s="4"/>
      <c r="HRA116" s="4"/>
      <c r="HRB116" s="4"/>
      <c r="HRC116" s="4"/>
      <c r="HRD116" s="4"/>
      <c r="HRE116" s="4"/>
      <c r="HRF116" s="4"/>
      <c r="HRG116" s="4"/>
      <c r="HRH116" s="4"/>
      <c r="HRI116" s="4"/>
      <c r="HRJ116" s="4"/>
      <c r="HRK116" s="4"/>
      <c r="HRL116" s="4"/>
      <c r="HRM116" s="4"/>
      <c r="HRN116" s="4"/>
      <c r="HRO116" s="4"/>
      <c r="HRP116" s="4"/>
      <c r="HRQ116" s="4"/>
      <c r="HRR116" s="4"/>
      <c r="HRS116" s="4"/>
      <c r="HRT116" s="4"/>
      <c r="HRU116" s="4"/>
      <c r="HRV116" s="4"/>
      <c r="HRW116" s="4"/>
      <c r="HRX116" s="4"/>
      <c r="HRY116" s="4"/>
      <c r="HRZ116" s="4"/>
      <c r="HSA116" s="4"/>
      <c r="HSB116" s="4"/>
      <c r="HSC116" s="4"/>
      <c r="HSD116" s="4"/>
      <c r="HSE116" s="4"/>
      <c r="HSF116" s="4"/>
      <c r="HSG116" s="4"/>
      <c r="HSH116" s="4"/>
      <c r="HSI116" s="4"/>
      <c r="HSJ116" s="4"/>
      <c r="HSK116" s="4"/>
      <c r="HSL116" s="4"/>
      <c r="HSM116" s="4"/>
      <c r="HSN116" s="4"/>
      <c r="HSO116" s="4"/>
      <c r="HSP116" s="4"/>
      <c r="HSQ116" s="4"/>
      <c r="HSR116" s="4"/>
      <c r="HSS116" s="4"/>
      <c r="HST116" s="4"/>
      <c r="HSU116" s="4"/>
      <c r="HSV116" s="4"/>
      <c r="HSW116" s="4"/>
      <c r="HSX116" s="4"/>
      <c r="HSY116" s="4"/>
      <c r="HSZ116" s="4"/>
      <c r="HTA116" s="4"/>
      <c r="HTB116" s="4"/>
      <c r="HTC116" s="4"/>
      <c r="HTD116" s="4"/>
      <c r="HTE116" s="4"/>
      <c r="HTF116" s="4"/>
      <c r="HTG116" s="4"/>
      <c r="HTH116" s="4"/>
      <c r="HTI116" s="4"/>
      <c r="HTJ116" s="4"/>
      <c r="HTK116" s="4"/>
      <c r="HTL116" s="4"/>
      <c r="HTM116" s="4"/>
      <c r="HTN116" s="4"/>
      <c r="HTO116" s="4"/>
      <c r="HTP116" s="4"/>
      <c r="HTQ116" s="4"/>
      <c r="HTR116" s="4"/>
      <c r="HTS116" s="4"/>
      <c r="HTT116" s="4"/>
      <c r="HTU116" s="4"/>
      <c r="HTV116" s="4"/>
      <c r="HTW116" s="4"/>
      <c r="HTX116" s="4"/>
      <c r="HTY116" s="4"/>
      <c r="HTZ116" s="4"/>
      <c r="HUA116" s="4"/>
      <c r="HUB116" s="4"/>
      <c r="HUC116" s="4"/>
      <c r="HUD116" s="4"/>
      <c r="HUE116" s="4"/>
      <c r="HUF116" s="4"/>
      <c r="HUG116" s="4"/>
      <c r="HUH116" s="4"/>
      <c r="HUI116" s="4"/>
      <c r="HUJ116" s="4"/>
      <c r="HUK116" s="4"/>
      <c r="HUL116" s="4"/>
      <c r="HUM116" s="4"/>
      <c r="HUN116" s="4"/>
      <c r="HUO116" s="4"/>
      <c r="HUP116" s="4"/>
      <c r="HUQ116" s="4"/>
      <c r="HUR116" s="4"/>
      <c r="HUS116" s="4"/>
      <c r="HUT116" s="4"/>
      <c r="HUU116" s="4"/>
      <c r="HUV116" s="4"/>
      <c r="HUW116" s="4"/>
      <c r="HUX116" s="4"/>
      <c r="HUY116" s="4"/>
      <c r="HUZ116" s="4"/>
      <c r="HVA116" s="4"/>
      <c r="HVB116" s="4"/>
      <c r="HVC116" s="4"/>
      <c r="HVD116" s="4"/>
      <c r="HVE116" s="4"/>
      <c r="HVF116" s="4"/>
      <c r="HVG116" s="4"/>
      <c r="HVH116" s="4"/>
      <c r="HVI116" s="4"/>
      <c r="HVJ116" s="4"/>
      <c r="HVK116" s="4"/>
      <c r="HVL116" s="4"/>
      <c r="HVM116" s="4"/>
      <c r="HVN116" s="4"/>
      <c r="HVO116" s="4"/>
      <c r="HVP116" s="4"/>
      <c r="HVQ116" s="4"/>
      <c r="HVR116" s="4"/>
      <c r="HVS116" s="4"/>
      <c r="HVT116" s="4"/>
      <c r="HVU116" s="4"/>
      <c r="HVV116" s="4"/>
      <c r="HVW116" s="4"/>
      <c r="HVX116" s="4"/>
      <c r="HVY116" s="4"/>
      <c r="HVZ116" s="4"/>
      <c r="HWA116" s="4"/>
      <c r="HWB116" s="4"/>
      <c r="HWC116" s="4"/>
      <c r="HWD116" s="4"/>
      <c r="HWE116" s="4"/>
      <c r="HWF116" s="4"/>
      <c r="HWG116" s="4"/>
      <c r="HWH116" s="4"/>
      <c r="HWI116" s="4"/>
      <c r="HWJ116" s="4"/>
      <c r="HWK116" s="4"/>
      <c r="HWL116" s="4"/>
      <c r="HWM116" s="4"/>
      <c r="HWN116" s="4"/>
      <c r="HWO116" s="4"/>
      <c r="HWP116" s="4"/>
      <c r="HWQ116" s="4"/>
      <c r="HWR116" s="4"/>
      <c r="HWS116" s="4"/>
      <c r="HWT116" s="4"/>
      <c r="HWU116" s="4"/>
      <c r="HWV116" s="4"/>
      <c r="HWW116" s="4"/>
      <c r="HWX116" s="4"/>
      <c r="HWY116" s="4"/>
      <c r="HWZ116" s="4"/>
      <c r="HXA116" s="4"/>
      <c r="HXB116" s="4"/>
      <c r="HXC116" s="4"/>
      <c r="HXD116" s="4"/>
      <c r="HXE116" s="4"/>
      <c r="HXF116" s="4"/>
      <c r="HXG116" s="4"/>
      <c r="HXH116" s="4"/>
      <c r="HXI116" s="4"/>
      <c r="HXJ116" s="4"/>
      <c r="HXK116" s="4"/>
      <c r="HXL116" s="4"/>
      <c r="HXM116" s="4"/>
      <c r="HXN116" s="4"/>
      <c r="HXO116" s="4"/>
      <c r="HXP116" s="4"/>
      <c r="HXQ116" s="4"/>
      <c r="HXR116" s="4"/>
      <c r="HXS116" s="4"/>
      <c r="HXT116" s="4"/>
      <c r="HXU116" s="4"/>
      <c r="HXV116" s="4"/>
      <c r="HXW116" s="4"/>
      <c r="HXX116" s="4"/>
      <c r="HXY116" s="4"/>
      <c r="HXZ116" s="4"/>
      <c r="HYA116" s="4"/>
      <c r="HYB116" s="4"/>
      <c r="HYC116" s="4"/>
      <c r="HYD116" s="4"/>
      <c r="HYE116" s="4"/>
      <c r="HYF116" s="4"/>
      <c r="HYG116" s="4"/>
      <c r="HYH116" s="4"/>
      <c r="HYI116" s="4"/>
      <c r="HYJ116" s="4"/>
      <c r="HYK116" s="4"/>
      <c r="HYL116" s="4"/>
      <c r="HYM116" s="4"/>
      <c r="HYN116" s="4"/>
      <c r="HYO116" s="4"/>
      <c r="HYP116" s="4"/>
      <c r="HYQ116" s="4"/>
      <c r="HYR116" s="4"/>
      <c r="HYS116" s="4"/>
      <c r="HYT116" s="4"/>
      <c r="HYU116" s="4"/>
      <c r="HYV116" s="4"/>
      <c r="HYW116" s="4"/>
      <c r="HYX116" s="4"/>
      <c r="HYY116" s="4"/>
      <c r="HYZ116" s="4"/>
      <c r="HZA116" s="4"/>
      <c r="HZB116" s="4"/>
      <c r="HZC116" s="4"/>
      <c r="HZD116" s="4"/>
      <c r="HZE116" s="4"/>
      <c r="HZF116" s="4"/>
      <c r="HZG116" s="4"/>
      <c r="HZH116" s="4"/>
      <c r="HZI116" s="4"/>
      <c r="HZJ116" s="4"/>
      <c r="HZK116" s="4"/>
      <c r="HZL116" s="4"/>
      <c r="HZM116" s="4"/>
      <c r="HZN116" s="4"/>
      <c r="HZO116" s="4"/>
      <c r="HZP116" s="4"/>
      <c r="HZQ116" s="4"/>
      <c r="HZR116" s="4"/>
      <c r="HZS116" s="4"/>
      <c r="HZT116" s="4"/>
      <c r="HZU116" s="4"/>
      <c r="HZV116" s="4"/>
      <c r="HZW116" s="4"/>
      <c r="HZX116" s="4"/>
      <c r="HZY116" s="4"/>
      <c r="HZZ116" s="4"/>
      <c r="IAA116" s="4"/>
      <c r="IAB116" s="4"/>
      <c r="IAC116" s="4"/>
      <c r="IAD116" s="4"/>
      <c r="IAE116" s="4"/>
      <c r="IAF116" s="4"/>
      <c r="IAG116" s="4"/>
      <c r="IAH116" s="4"/>
      <c r="IAI116" s="4"/>
      <c r="IAJ116" s="4"/>
      <c r="IAK116" s="4"/>
      <c r="IAL116" s="4"/>
      <c r="IAM116" s="4"/>
      <c r="IAN116" s="4"/>
      <c r="IAO116" s="4"/>
      <c r="IAP116" s="4"/>
      <c r="IAQ116" s="4"/>
      <c r="IAR116" s="4"/>
      <c r="IAS116" s="4"/>
      <c r="IAT116" s="4"/>
      <c r="IAU116" s="4"/>
      <c r="IAV116" s="4"/>
      <c r="IAW116" s="4"/>
      <c r="IAX116" s="4"/>
      <c r="IAY116" s="4"/>
      <c r="IAZ116" s="4"/>
      <c r="IBA116" s="4"/>
      <c r="IBB116" s="4"/>
      <c r="IBC116" s="4"/>
      <c r="IBD116" s="4"/>
      <c r="IBE116" s="4"/>
      <c r="IBF116" s="4"/>
      <c r="IBG116" s="4"/>
      <c r="IBH116" s="4"/>
      <c r="IBI116" s="4"/>
      <c r="IBJ116" s="4"/>
      <c r="IBK116" s="4"/>
      <c r="IBL116" s="4"/>
      <c r="IBM116" s="4"/>
      <c r="IBN116" s="4"/>
      <c r="IBO116" s="4"/>
      <c r="IBP116" s="4"/>
      <c r="IBQ116" s="4"/>
      <c r="IBR116" s="4"/>
      <c r="IBS116" s="4"/>
      <c r="IBT116" s="4"/>
      <c r="IBU116" s="4"/>
      <c r="IBV116" s="4"/>
      <c r="IBW116" s="4"/>
      <c r="IBX116" s="4"/>
      <c r="IBY116" s="4"/>
      <c r="IBZ116" s="4"/>
      <c r="ICA116" s="4"/>
      <c r="ICB116" s="4"/>
      <c r="ICC116" s="4"/>
      <c r="ICD116" s="4"/>
      <c r="ICE116" s="4"/>
      <c r="ICF116" s="4"/>
      <c r="ICG116" s="4"/>
      <c r="ICH116" s="4"/>
      <c r="ICI116" s="4"/>
      <c r="ICJ116" s="4"/>
      <c r="ICK116" s="4"/>
      <c r="ICL116" s="4"/>
      <c r="ICM116" s="4"/>
      <c r="ICN116" s="4"/>
      <c r="ICO116" s="4"/>
      <c r="ICP116" s="4"/>
      <c r="ICQ116" s="4"/>
      <c r="ICR116" s="4"/>
      <c r="ICS116" s="4"/>
      <c r="ICT116" s="4"/>
      <c r="ICU116" s="4"/>
      <c r="ICV116" s="4"/>
      <c r="ICW116" s="4"/>
      <c r="ICX116" s="4"/>
      <c r="ICY116" s="4"/>
      <c r="ICZ116" s="4"/>
      <c r="IDA116" s="4"/>
      <c r="IDB116" s="4"/>
      <c r="IDC116" s="4"/>
      <c r="IDD116" s="4"/>
      <c r="IDE116" s="4"/>
      <c r="IDF116" s="4"/>
      <c r="IDG116" s="4"/>
      <c r="IDH116" s="4"/>
      <c r="IDI116" s="4"/>
      <c r="IDJ116" s="4"/>
      <c r="IDK116" s="4"/>
      <c r="IDL116" s="4"/>
      <c r="IDM116" s="4"/>
      <c r="IDN116" s="4"/>
      <c r="IDO116" s="4"/>
      <c r="IDP116" s="4"/>
      <c r="IDQ116" s="4"/>
      <c r="IDR116" s="4"/>
      <c r="IDS116" s="4"/>
      <c r="IDT116" s="4"/>
      <c r="IDU116" s="4"/>
      <c r="IDV116" s="4"/>
      <c r="IDW116" s="4"/>
      <c r="IDX116" s="4"/>
      <c r="IDY116" s="4"/>
      <c r="IDZ116" s="4"/>
      <c r="IEA116" s="4"/>
      <c r="IEB116" s="4"/>
      <c r="IEC116" s="4"/>
      <c r="IED116" s="4"/>
      <c r="IEE116" s="4"/>
      <c r="IEF116" s="4"/>
      <c r="IEG116" s="4"/>
      <c r="IEH116" s="4"/>
      <c r="IEI116" s="4"/>
      <c r="IEJ116" s="4"/>
      <c r="IEK116" s="4"/>
      <c r="IEL116" s="4"/>
      <c r="IEM116" s="4"/>
      <c r="IEN116" s="4"/>
      <c r="IEO116" s="4"/>
      <c r="IEP116" s="4"/>
      <c r="IEQ116" s="4"/>
      <c r="IER116" s="4"/>
      <c r="IES116" s="4"/>
      <c r="IET116" s="4"/>
      <c r="IEU116" s="4"/>
      <c r="IEV116" s="4"/>
      <c r="IEW116" s="4"/>
      <c r="IEX116" s="4"/>
      <c r="IEY116" s="4"/>
      <c r="IEZ116" s="4"/>
      <c r="IFA116" s="4"/>
      <c r="IFB116" s="4"/>
      <c r="IFC116" s="4"/>
      <c r="IFD116" s="4"/>
      <c r="IFE116" s="4"/>
      <c r="IFF116" s="4"/>
      <c r="IFG116" s="4"/>
      <c r="IFH116" s="4"/>
      <c r="IFI116" s="4"/>
      <c r="IFJ116" s="4"/>
      <c r="IFK116" s="4"/>
      <c r="IFL116" s="4"/>
      <c r="IFM116" s="4"/>
      <c r="IFN116" s="4"/>
      <c r="IFO116" s="4"/>
      <c r="IFP116" s="4"/>
      <c r="IFQ116" s="4"/>
      <c r="IFR116" s="4"/>
      <c r="IFS116" s="4"/>
      <c r="IFT116" s="4"/>
      <c r="IFU116" s="4"/>
      <c r="IFV116" s="4"/>
      <c r="IFW116" s="4"/>
      <c r="IFX116" s="4"/>
      <c r="IFY116" s="4"/>
      <c r="IFZ116" s="4"/>
      <c r="IGA116" s="4"/>
      <c r="IGB116" s="4"/>
      <c r="IGC116" s="4"/>
      <c r="IGD116" s="4"/>
      <c r="IGE116" s="4"/>
      <c r="IGF116" s="4"/>
      <c r="IGG116" s="4"/>
      <c r="IGH116" s="4"/>
      <c r="IGI116" s="4"/>
      <c r="IGJ116" s="4"/>
      <c r="IGK116" s="4"/>
      <c r="IGL116" s="4"/>
      <c r="IGM116" s="4"/>
      <c r="IGN116" s="4"/>
      <c r="IGO116" s="4"/>
      <c r="IGP116" s="4"/>
      <c r="IGQ116" s="4"/>
      <c r="IGR116" s="4"/>
      <c r="IGS116" s="4"/>
      <c r="IGT116" s="4"/>
      <c r="IGU116" s="4"/>
      <c r="IGV116" s="4"/>
      <c r="IGW116" s="4"/>
      <c r="IGX116" s="4"/>
      <c r="IGY116" s="4"/>
      <c r="IGZ116" s="4"/>
      <c r="IHA116" s="4"/>
      <c r="IHB116" s="4"/>
      <c r="IHC116" s="4"/>
      <c r="IHD116" s="4"/>
      <c r="IHE116" s="4"/>
      <c r="IHF116" s="4"/>
      <c r="IHG116" s="4"/>
      <c r="IHH116" s="4"/>
      <c r="IHI116" s="4"/>
      <c r="IHJ116" s="4"/>
      <c r="IHK116" s="4"/>
      <c r="IHL116" s="4"/>
      <c r="IHM116" s="4"/>
      <c r="IHN116" s="4"/>
      <c r="IHO116" s="4"/>
      <c r="IHP116" s="4"/>
      <c r="IHQ116" s="4"/>
      <c r="IHR116" s="4"/>
      <c r="IHS116" s="4"/>
      <c r="IHT116" s="4"/>
      <c r="IHU116" s="4"/>
      <c r="IHV116" s="4"/>
      <c r="IHW116" s="4"/>
      <c r="IHX116" s="4"/>
      <c r="IHY116" s="4"/>
      <c r="IHZ116" s="4"/>
      <c r="IIA116" s="4"/>
      <c r="IIB116" s="4"/>
      <c r="IIC116" s="4"/>
      <c r="IID116" s="4"/>
      <c r="IIE116" s="4"/>
      <c r="IIF116" s="4"/>
      <c r="IIG116" s="4"/>
      <c r="IIH116" s="4"/>
      <c r="III116" s="4"/>
      <c r="IIJ116" s="4"/>
      <c r="IIK116" s="4"/>
      <c r="IIL116" s="4"/>
      <c r="IIM116" s="4"/>
      <c r="IIN116" s="4"/>
      <c r="IIO116" s="4"/>
      <c r="IIP116" s="4"/>
      <c r="IIQ116" s="4"/>
      <c r="IIR116" s="4"/>
      <c r="IIS116" s="4"/>
      <c r="IIT116" s="4"/>
      <c r="IIU116" s="4"/>
      <c r="IIV116" s="4"/>
      <c r="IIW116" s="4"/>
      <c r="IIX116" s="4"/>
      <c r="IIY116" s="4"/>
      <c r="IIZ116" s="4"/>
      <c r="IJA116" s="4"/>
      <c r="IJB116" s="4"/>
      <c r="IJC116" s="4"/>
      <c r="IJD116" s="4"/>
      <c r="IJE116" s="4"/>
      <c r="IJF116" s="4"/>
      <c r="IJG116" s="4"/>
      <c r="IJH116" s="4"/>
      <c r="IJI116" s="4"/>
      <c r="IJJ116" s="4"/>
      <c r="IJK116" s="4"/>
      <c r="IJL116" s="4"/>
      <c r="IJM116" s="4"/>
      <c r="IJN116" s="4"/>
      <c r="IJO116" s="4"/>
      <c r="IJP116" s="4"/>
      <c r="IJQ116" s="4"/>
      <c r="IJR116" s="4"/>
      <c r="IJS116" s="4"/>
      <c r="IJT116" s="4"/>
      <c r="IJU116" s="4"/>
      <c r="IJV116" s="4"/>
      <c r="IJW116" s="4"/>
      <c r="IJX116" s="4"/>
      <c r="IJY116" s="4"/>
      <c r="IJZ116" s="4"/>
      <c r="IKA116" s="4"/>
      <c r="IKB116" s="4"/>
      <c r="IKC116" s="4"/>
      <c r="IKD116" s="4"/>
      <c r="IKE116" s="4"/>
      <c r="IKF116" s="4"/>
      <c r="IKG116" s="4"/>
      <c r="IKH116" s="4"/>
      <c r="IKI116" s="4"/>
      <c r="IKJ116" s="4"/>
      <c r="IKK116" s="4"/>
      <c r="IKL116" s="4"/>
      <c r="IKM116" s="4"/>
      <c r="IKN116" s="4"/>
      <c r="IKO116" s="4"/>
      <c r="IKP116" s="4"/>
      <c r="IKQ116" s="4"/>
      <c r="IKR116" s="4"/>
      <c r="IKS116" s="4"/>
      <c r="IKT116" s="4"/>
      <c r="IKU116" s="4"/>
      <c r="IKV116" s="4"/>
      <c r="IKW116" s="4"/>
      <c r="IKX116" s="4"/>
      <c r="IKY116" s="4"/>
      <c r="IKZ116" s="4"/>
      <c r="ILA116" s="4"/>
      <c r="ILB116" s="4"/>
      <c r="ILC116" s="4"/>
      <c r="ILD116" s="4"/>
      <c r="ILE116" s="4"/>
      <c r="ILF116" s="4"/>
      <c r="ILG116" s="4"/>
      <c r="ILH116" s="4"/>
      <c r="ILI116" s="4"/>
      <c r="ILJ116" s="4"/>
      <c r="ILK116" s="4"/>
      <c r="ILL116" s="4"/>
      <c r="ILM116" s="4"/>
      <c r="ILN116" s="4"/>
      <c r="ILO116" s="4"/>
      <c r="ILP116" s="4"/>
      <c r="ILQ116" s="4"/>
      <c r="ILR116" s="4"/>
      <c r="ILS116" s="4"/>
      <c r="ILT116" s="4"/>
      <c r="ILU116" s="4"/>
      <c r="ILV116" s="4"/>
      <c r="ILW116" s="4"/>
      <c r="ILX116" s="4"/>
      <c r="ILY116" s="4"/>
      <c r="ILZ116" s="4"/>
      <c r="IMA116" s="4"/>
      <c r="IMB116" s="4"/>
      <c r="IMC116" s="4"/>
      <c r="IMD116" s="4"/>
      <c r="IME116" s="4"/>
      <c r="IMF116" s="4"/>
      <c r="IMG116" s="4"/>
      <c r="IMH116" s="4"/>
      <c r="IMI116" s="4"/>
      <c r="IMJ116" s="4"/>
      <c r="IMK116" s="4"/>
      <c r="IML116" s="4"/>
      <c r="IMM116" s="4"/>
      <c r="IMN116" s="4"/>
      <c r="IMO116" s="4"/>
      <c r="IMP116" s="4"/>
      <c r="IMQ116" s="4"/>
      <c r="IMR116" s="4"/>
      <c r="IMS116" s="4"/>
      <c r="IMT116" s="4"/>
      <c r="IMU116" s="4"/>
      <c r="IMV116" s="4"/>
      <c r="IMW116" s="4"/>
      <c r="IMX116" s="4"/>
      <c r="IMY116" s="4"/>
      <c r="IMZ116" s="4"/>
      <c r="INA116" s="4"/>
      <c r="INB116" s="4"/>
      <c r="INC116" s="4"/>
      <c r="IND116" s="4"/>
      <c r="INE116" s="4"/>
      <c r="INF116" s="4"/>
      <c r="ING116" s="4"/>
      <c r="INH116" s="4"/>
      <c r="INI116" s="4"/>
      <c r="INJ116" s="4"/>
      <c r="INK116" s="4"/>
      <c r="INL116" s="4"/>
      <c r="INM116" s="4"/>
      <c r="INN116" s="4"/>
      <c r="INO116" s="4"/>
      <c r="INP116" s="4"/>
      <c r="INQ116" s="4"/>
      <c r="INR116" s="4"/>
      <c r="INS116" s="4"/>
      <c r="INT116" s="4"/>
      <c r="INU116" s="4"/>
      <c r="INV116" s="4"/>
      <c r="INW116" s="4"/>
      <c r="INX116" s="4"/>
      <c r="INY116" s="4"/>
      <c r="INZ116" s="4"/>
      <c r="IOA116" s="4"/>
      <c r="IOB116" s="4"/>
      <c r="IOC116" s="4"/>
      <c r="IOD116" s="4"/>
      <c r="IOE116" s="4"/>
      <c r="IOF116" s="4"/>
      <c r="IOG116" s="4"/>
      <c r="IOH116" s="4"/>
      <c r="IOI116" s="4"/>
      <c r="IOJ116" s="4"/>
      <c r="IOK116" s="4"/>
      <c r="IOL116" s="4"/>
      <c r="IOM116" s="4"/>
      <c r="ION116" s="4"/>
      <c r="IOO116" s="4"/>
      <c r="IOP116" s="4"/>
      <c r="IOQ116" s="4"/>
      <c r="IOR116" s="4"/>
      <c r="IOS116" s="4"/>
      <c r="IOT116" s="4"/>
      <c r="IOU116" s="4"/>
      <c r="IOV116" s="4"/>
      <c r="IOW116" s="4"/>
      <c r="IOX116" s="4"/>
      <c r="IOY116" s="4"/>
      <c r="IOZ116" s="4"/>
      <c r="IPA116" s="4"/>
      <c r="IPB116" s="4"/>
      <c r="IPC116" s="4"/>
      <c r="IPD116" s="4"/>
      <c r="IPE116" s="4"/>
      <c r="IPF116" s="4"/>
      <c r="IPG116" s="4"/>
      <c r="IPH116" s="4"/>
      <c r="IPI116" s="4"/>
      <c r="IPJ116" s="4"/>
      <c r="IPK116" s="4"/>
      <c r="IPL116" s="4"/>
      <c r="IPM116" s="4"/>
      <c r="IPN116" s="4"/>
      <c r="IPO116" s="4"/>
      <c r="IPP116" s="4"/>
      <c r="IPQ116" s="4"/>
      <c r="IPR116" s="4"/>
      <c r="IPS116" s="4"/>
      <c r="IPT116" s="4"/>
      <c r="IPU116" s="4"/>
      <c r="IPV116" s="4"/>
      <c r="IPW116" s="4"/>
      <c r="IPX116" s="4"/>
      <c r="IPY116" s="4"/>
      <c r="IPZ116" s="4"/>
      <c r="IQA116" s="4"/>
      <c r="IQB116" s="4"/>
      <c r="IQC116" s="4"/>
      <c r="IQD116" s="4"/>
      <c r="IQE116" s="4"/>
      <c r="IQF116" s="4"/>
      <c r="IQG116" s="4"/>
      <c r="IQH116" s="4"/>
      <c r="IQI116" s="4"/>
      <c r="IQJ116" s="4"/>
      <c r="IQK116" s="4"/>
      <c r="IQL116" s="4"/>
      <c r="IQM116" s="4"/>
      <c r="IQN116" s="4"/>
      <c r="IQO116" s="4"/>
      <c r="IQP116" s="4"/>
      <c r="IQQ116" s="4"/>
      <c r="IQR116" s="4"/>
      <c r="IQS116" s="4"/>
      <c r="IQT116" s="4"/>
      <c r="IQU116" s="4"/>
      <c r="IQV116" s="4"/>
      <c r="IQW116" s="4"/>
      <c r="IQX116" s="4"/>
      <c r="IQY116" s="4"/>
      <c r="IQZ116" s="4"/>
      <c r="IRA116" s="4"/>
      <c r="IRB116" s="4"/>
      <c r="IRC116" s="4"/>
      <c r="IRD116" s="4"/>
      <c r="IRE116" s="4"/>
      <c r="IRF116" s="4"/>
      <c r="IRG116" s="4"/>
      <c r="IRH116" s="4"/>
      <c r="IRI116" s="4"/>
      <c r="IRJ116" s="4"/>
      <c r="IRK116" s="4"/>
      <c r="IRL116" s="4"/>
      <c r="IRM116" s="4"/>
      <c r="IRN116" s="4"/>
      <c r="IRO116" s="4"/>
      <c r="IRP116" s="4"/>
      <c r="IRQ116" s="4"/>
      <c r="IRR116" s="4"/>
      <c r="IRS116" s="4"/>
      <c r="IRT116" s="4"/>
      <c r="IRU116" s="4"/>
      <c r="IRV116" s="4"/>
      <c r="IRW116" s="4"/>
      <c r="IRX116" s="4"/>
      <c r="IRY116" s="4"/>
      <c r="IRZ116" s="4"/>
      <c r="ISA116" s="4"/>
      <c r="ISB116" s="4"/>
      <c r="ISC116" s="4"/>
      <c r="ISD116" s="4"/>
      <c r="ISE116" s="4"/>
      <c r="ISF116" s="4"/>
      <c r="ISG116" s="4"/>
      <c r="ISH116" s="4"/>
      <c r="ISI116" s="4"/>
      <c r="ISJ116" s="4"/>
      <c r="ISK116" s="4"/>
      <c r="ISL116" s="4"/>
      <c r="ISM116" s="4"/>
      <c r="ISN116" s="4"/>
      <c r="ISO116" s="4"/>
      <c r="ISP116" s="4"/>
      <c r="ISQ116" s="4"/>
      <c r="ISR116" s="4"/>
      <c r="ISS116" s="4"/>
      <c r="IST116" s="4"/>
      <c r="ISU116" s="4"/>
      <c r="ISV116" s="4"/>
      <c r="ISW116" s="4"/>
      <c r="ISX116" s="4"/>
      <c r="ISY116" s="4"/>
      <c r="ISZ116" s="4"/>
      <c r="ITA116" s="4"/>
      <c r="ITB116" s="4"/>
      <c r="ITC116" s="4"/>
      <c r="ITD116" s="4"/>
      <c r="ITE116" s="4"/>
      <c r="ITF116" s="4"/>
      <c r="ITG116" s="4"/>
      <c r="ITH116" s="4"/>
      <c r="ITI116" s="4"/>
      <c r="ITJ116" s="4"/>
      <c r="ITK116" s="4"/>
      <c r="ITL116" s="4"/>
      <c r="ITM116" s="4"/>
      <c r="ITN116" s="4"/>
      <c r="ITO116" s="4"/>
      <c r="ITP116" s="4"/>
      <c r="ITQ116" s="4"/>
      <c r="ITR116" s="4"/>
      <c r="ITS116" s="4"/>
      <c r="ITT116" s="4"/>
      <c r="ITU116" s="4"/>
      <c r="ITV116" s="4"/>
      <c r="ITW116" s="4"/>
      <c r="ITX116" s="4"/>
      <c r="ITY116" s="4"/>
      <c r="ITZ116" s="4"/>
      <c r="IUA116" s="4"/>
      <c r="IUB116" s="4"/>
      <c r="IUC116" s="4"/>
      <c r="IUD116" s="4"/>
      <c r="IUE116" s="4"/>
      <c r="IUF116" s="4"/>
      <c r="IUG116" s="4"/>
      <c r="IUH116" s="4"/>
      <c r="IUI116" s="4"/>
      <c r="IUJ116" s="4"/>
      <c r="IUK116" s="4"/>
      <c r="IUL116" s="4"/>
      <c r="IUM116" s="4"/>
      <c r="IUN116" s="4"/>
      <c r="IUO116" s="4"/>
      <c r="IUP116" s="4"/>
      <c r="IUQ116" s="4"/>
      <c r="IUR116" s="4"/>
      <c r="IUS116" s="4"/>
      <c r="IUT116" s="4"/>
      <c r="IUU116" s="4"/>
      <c r="IUV116" s="4"/>
      <c r="IUW116" s="4"/>
      <c r="IUX116" s="4"/>
      <c r="IUY116" s="4"/>
      <c r="IUZ116" s="4"/>
      <c r="IVA116" s="4"/>
      <c r="IVB116" s="4"/>
      <c r="IVC116" s="4"/>
      <c r="IVD116" s="4"/>
      <c r="IVE116" s="4"/>
      <c r="IVF116" s="4"/>
      <c r="IVG116" s="4"/>
      <c r="IVH116" s="4"/>
      <c r="IVI116" s="4"/>
      <c r="IVJ116" s="4"/>
      <c r="IVK116" s="4"/>
      <c r="IVL116" s="4"/>
      <c r="IVM116" s="4"/>
      <c r="IVN116" s="4"/>
      <c r="IVO116" s="4"/>
      <c r="IVP116" s="4"/>
      <c r="IVQ116" s="4"/>
      <c r="IVR116" s="4"/>
      <c r="IVS116" s="4"/>
      <c r="IVT116" s="4"/>
      <c r="IVU116" s="4"/>
      <c r="IVV116" s="4"/>
      <c r="IVW116" s="4"/>
      <c r="IVX116" s="4"/>
      <c r="IVY116" s="4"/>
      <c r="IVZ116" s="4"/>
      <c r="IWA116" s="4"/>
      <c r="IWB116" s="4"/>
      <c r="IWC116" s="4"/>
      <c r="IWD116" s="4"/>
      <c r="IWE116" s="4"/>
      <c r="IWF116" s="4"/>
      <c r="IWG116" s="4"/>
      <c r="IWH116" s="4"/>
      <c r="IWI116" s="4"/>
      <c r="IWJ116" s="4"/>
      <c r="IWK116" s="4"/>
      <c r="IWL116" s="4"/>
      <c r="IWM116" s="4"/>
      <c r="IWN116" s="4"/>
      <c r="IWO116" s="4"/>
      <c r="IWP116" s="4"/>
      <c r="IWQ116" s="4"/>
      <c r="IWR116" s="4"/>
      <c r="IWS116" s="4"/>
      <c r="IWT116" s="4"/>
      <c r="IWU116" s="4"/>
      <c r="IWV116" s="4"/>
      <c r="IWW116" s="4"/>
      <c r="IWX116" s="4"/>
      <c r="IWY116" s="4"/>
      <c r="IWZ116" s="4"/>
      <c r="IXA116" s="4"/>
      <c r="IXB116" s="4"/>
      <c r="IXC116" s="4"/>
      <c r="IXD116" s="4"/>
      <c r="IXE116" s="4"/>
      <c r="IXF116" s="4"/>
      <c r="IXG116" s="4"/>
      <c r="IXH116" s="4"/>
      <c r="IXI116" s="4"/>
      <c r="IXJ116" s="4"/>
      <c r="IXK116" s="4"/>
      <c r="IXL116" s="4"/>
      <c r="IXM116" s="4"/>
      <c r="IXN116" s="4"/>
      <c r="IXO116" s="4"/>
      <c r="IXP116" s="4"/>
      <c r="IXQ116" s="4"/>
      <c r="IXR116" s="4"/>
      <c r="IXS116" s="4"/>
      <c r="IXT116" s="4"/>
      <c r="IXU116" s="4"/>
      <c r="IXV116" s="4"/>
      <c r="IXW116" s="4"/>
      <c r="IXX116" s="4"/>
      <c r="IXY116" s="4"/>
      <c r="IXZ116" s="4"/>
      <c r="IYA116" s="4"/>
      <c r="IYB116" s="4"/>
      <c r="IYC116" s="4"/>
      <c r="IYD116" s="4"/>
      <c r="IYE116" s="4"/>
      <c r="IYF116" s="4"/>
      <c r="IYG116" s="4"/>
      <c r="IYH116" s="4"/>
      <c r="IYI116" s="4"/>
      <c r="IYJ116" s="4"/>
      <c r="IYK116" s="4"/>
      <c r="IYL116" s="4"/>
      <c r="IYM116" s="4"/>
      <c r="IYN116" s="4"/>
      <c r="IYO116" s="4"/>
      <c r="IYP116" s="4"/>
      <c r="IYQ116" s="4"/>
      <c r="IYR116" s="4"/>
      <c r="IYS116" s="4"/>
      <c r="IYT116" s="4"/>
      <c r="IYU116" s="4"/>
      <c r="IYV116" s="4"/>
      <c r="IYW116" s="4"/>
      <c r="IYX116" s="4"/>
      <c r="IYY116" s="4"/>
      <c r="IYZ116" s="4"/>
      <c r="IZA116" s="4"/>
      <c r="IZB116" s="4"/>
      <c r="IZC116" s="4"/>
      <c r="IZD116" s="4"/>
      <c r="IZE116" s="4"/>
      <c r="IZF116" s="4"/>
      <c r="IZG116" s="4"/>
      <c r="IZH116" s="4"/>
      <c r="IZI116" s="4"/>
      <c r="IZJ116" s="4"/>
      <c r="IZK116" s="4"/>
      <c r="IZL116" s="4"/>
      <c r="IZM116" s="4"/>
      <c r="IZN116" s="4"/>
      <c r="IZO116" s="4"/>
      <c r="IZP116" s="4"/>
      <c r="IZQ116" s="4"/>
      <c r="IZR116" s="4"/>
      <c r="IZS116" s="4"/>
      <c r="IZT116" s="4"/>
      <c r="IZU116" s="4"/>
      <c r="IZV116" s="4"/>
      <c r="IZW116" s="4"/>
      <c r="IZX116" s="4"/>
      <c r="IZY116" s="4"/>
      <c r="IZZ116" s="4"/>
      <c r="JAA116" s="4"/>
      <c r="JAB116" s="4"/>
      <c r="JAC116" s="4"/>
      <c r="JAD116" s="4"/>
      <c r="JAE116" s="4"/>
      <c r="JAF116" s="4"/>
      <c r="JAG116" s="4"/>
      <c r="JAH116" s="4"/>
      <c r="JAI116" s="4"/>
      <c r="JAJ116" s="4"/>
      <c r="JAK116" s="4"/>
      <c r="JAL116" s="4"/>
      <c r="JAM116" s="4"/>
      <c r="JAN116" s="4"/>
      <c r="JAO116" s="4"/>
      <c r="JAP116" s="4"/>
      <c r="JAQ116" s="4"/>
      <c r="JAR116" s="4"/>
      <c r="JAS116" s="4"/>
      <c r="JAT116" s="4"/>
      <c r="JAU116" s="4"/>
      <c r="JAV116" s="4"/>
      <c r="JAW116" s="4"/>
      <c r="JAX116" s="4"/>
      <c r="JAY116" s="4"/>
      <c r="JAZ116" s="4"/>
      <c r="JBA116" s="4"/>
      <c r="JBB116" s="4"/>
      <c r="JBC116" s="4"/>
      <c r="JBD116" s="4"/>
      <c r="JBE116" s="4"/>
      <c r="JBF116" s="4"/>
      <c r="JBG116" s="4"/>
      <c r="JBH116" s="4"/>
      <c r="JBI116" s="4"/>
      <c r="JBJ116" s="4"/>
      <c r="JBK116" s="4"/>
      <c r="JBL116" s="4"/>
      <c r="JBM116" s="4"/>
      <c r="JBN116" s="4"/>
      <c r="JBO116" s="4"/>
      <c r="JBP116" s="4"/>
      <c r="JBQ116" s="4"/>
      <c r="JBR116" s="4"/>
      <c r="JBS116" s="4"/>
      <c r="JBT116" s="4"/>
      <c r="JBU116" s="4"/>
      <c r="JBV116" s="4"/>
      <c r="JBW116" s="4"/>
      <c r="JBX116" s="4"/>
      <c r="JBY116" s="4"/>
      <c r="JBZ116" s="4"/>
      <c r="JCA116" s="4"/>
      <c r="JCB116" s="4"/>
      <c r="JCC116" s="4"/>
      <c r="JCD116" s="4"/>
      <c r="JCE116" s="4"/>
      <c r="JCF116" s="4"/>
      <c r="JCG116" s="4"/>
      <c r="JCH116" s="4"/>
      <c r="JCI116" s="4"/>
      <c r="JCJ116" s="4"/>
      <c r="JCK116" s="4"/>
      <c r="JCL116" s="4"/>
      <c r="JCM116" s="4"/>
      <c r="JCN116" s="4"/>
      <c r="JCO116" s="4"/>
      <c r="JCP116" s="4"/>
      <c r="JCQ116" s="4"/>
      <c r="JCR116" s="4"/>
      <c r="JCS116" s="4"/>
      <c r="JCT116" s="4"/>
      <c r="JCU116" s="4"/>
      <c r="JCV116" s="4"/>
      <c r="JCW116" s="4"/>
      <c r="JCX116" s="4"/>
      <c r="JCY116" s="4"/>
      <c r="JCZ116" s="4"/>
      <c r="JDA116" s="4"/>
      <c r="JDB116" s="4"/>
      <c r="JDC116" s="4"/>
      <c r="JDD116" s="4"/>
      <c r="JDE116" s="4"/>
      <c r="JDF116" s="4"/>
      <c r="JDG116" s="4"/>
      <c r="JDH116" s="4"/>
      <c r="JDI116" s="4"/>
      <c r="JDJ116" s="4"/>
      <c r="JDK116" s="4"/>
      <c r="JDL116" s="4"/>
      <c r="JDM116" s="4"/>
      <c r="JDN116" s="4"/>
      <c r="JDO116" s="4"/>
      <c r="JDP116" s="4"/>
      <c r="JDQ116" s="4"/>
      <c r="JDR116" s="4"/>
      <c r="JDS116" s="4"/>
      <c r="JDT116" s="4"/>
      <c r="JDU116" s="4"/>
      <c r="JDV116" s="4"/>
      <c r="JDW116" s="4"/>
      <c r="JDX116" s="4"/>
      <c r="JDY116" s="4"/>
      <c r="JDZ116" s="4"/>
      <c r="JEA116" s="4"/>
      <c r="JEB116" s="4"/>
      <c r="JEC116" s="4"/>
      <c r="JED116" s="4"/>
      <c r="JEE116" s="4"/>
      <c r="JEF116" s="4"/>
      <c r="JEG116" s="4"/>
      <c r="JEH116" s="4"/>
      <c r="JEI116" s="4"/>
      <c r="JEJ116" s="4"/>
      <c r="JEK116" s="4"/>
      <c r="JEL116" s="4"/>
      <c r="JEM116" s="4"/>
      <c r="JEN116" s="4"/>
      <c r="JEO116" s="4"/>
      <c r="JEP116" s="4"/>
      <c r="JEQ116" s="4"/>
      <c r="JER116" s="4"/>
      <c r="JES116" s="4"/>
      <c r="JET116" s="4"/>
      <c r="JEU116" s="4"/>
      <c r="JEV116" s="4"/>
      <c r="JEW116" s="4"/>
      <c r="JEX116" s="4"/>
      <c r="JEY116" s="4"/>
      <c r="JEZ116" s="4"/>
      <c r="JFA116" s="4"/>
      <c r="JFB116" s="4"/>
      <c r="JFC116" s="4"/>
      <c r="JFD116" s="4"/>
      <c r="JFE116" s="4"/>
      <c r="JFF116" s="4"/>
      <c r="JFG116" s="4"/>
      <c r="JFH116" s="4"/>
      <c r="JFI116" s="4"/>
      <c r="JFJ116" s="4"/>
      <c r="JFK116" s="4"/>
      <c r="JFL116" s="4"/>
      <c r="JFM116" s="4"/>
      <c r="JFN116" s="4"/>
      <c r="JFO116" s="4"/>
      <c r="JFP116" s="4"/>
      <c r="JFQ116" s="4"/>
      <c r="JFR116" s="4"/>
      <c r="JFS116" s="4"/>
      <c r="JFT116" s="4"/>
      <c r="JFU116" s="4"/>
      <c r="JFV116" s="4"/>
      <c r="JFW116" s="4"/>
      <c r="JFX116" s="4"/>
      <c r="JFY116" s="4"/>
      <c r="JFZ116" s="4"/>
      <c r="JGA116" s="4"/>
      <c r="JGB116" s="4"/>
      <c r="JGC116" s="4"/>
      <c r="JGD116" s="4"/>
      <c r="JGE116" s="4"/>
      <c r="JGF116" s="4"/>
      <c r="JGG116" s="4"/>
      <c r="JGH116" s="4"/>
      <c r="JGI116" s="4"/>
      <c r="JGJ116" s="4"/>
      <c r="JGK116" s="4"/>
      <c r="JGL116" s="4"/>
      <c r="JGM116" s="4"/>
      <c r="JGN116" s="4"/>
      <c r="JGO116" s="4"/>
      <c r="JGP116" s="4"/>
      <c r="JGQ116" s="4"/>
      <c r="JGR116" s="4"/>
      <c r="JGS116" s="4"/>
      <c r="JGT116" s="4"/>
      <c r="JGU116" s="4"/>
      <c r="JGV116" s="4"/>
      <c r="JGW116" s="4"/>
      <c r="JGX116" s="4"/>
      <c r="JGY116" s="4"/>
      <c r="JGZ116" s="4"/>
      <c r="JHA116" s="4"/>
      <c r="JHB116" s="4"/>
      <c r="JHC116" s="4"/>
      <c r="JHD116" s="4"/>
      <c r="JHE116" s="4"/>
      <c r="JHF116" s="4"/>
      <c r="JHG116" s="4"/>
      <c r="JHH116" s="4"/>
      <c r="JHI116" s="4"/>
      <c r="JHJ116" s="4"/>
      <c r="JHK116" s="4"/>
      <c r="JHL116" s="4"/>
      <c r="JHM116" s="4"/>
      <c r="JHN116" s="4"/>
      <c r="JHO116" s="4"/>
      <c r="JHP116" s="4"/>
      <c r="JHQ116" s="4"/>
      <c r="JHR116" s="4"/>
      <c r="JHS116" s="4"/>
      <c r="JHT116" s="4"/>
      <c r="JHU116" s="4"/>
      <c r="JHV116" s="4"/>
      <c r="JHW116" s="4"/>
      <c r="JHX116" s="4"/>
      <c r="JHY116" s="4"/>
      <c r="JHZ116" s="4"/>
      <c r="JIA116" s="4"/>
      <c r="JIB116" s="4"/>
      <c r="JIC116" s="4"/>
      <c r="JID116" s="4"/>
      <c r="JIE116" s="4"/>
      <c r="JIF116" s="4"/>
      <c r="JIG116" s="4"/>
      <c r="JIH116" s="4"/>
      <c r="JII116" s="4"/>
      <c r="JIJ116" s="4"/>
      <c r="JIK116" s="4"/>
      <c r="JIL116" s="4"/>
      <c r="JIM116" s="4"/>
      <c r="JIN116" s="4"/>
      <c r="JIO116" s="4"/>
      <c r="JIP116" s="4"/>
      <c r="JIQ116" s="4"/>
      <c r="JIR116" s="4"/>
      <c r="JIS116" s="4"/>
      <c r="JIT116" s="4"/>
      <c r="JIU116" s="4"/>
      <c r="JIV116" s="4"/>
      <c r="JIW116" s="4"/>
      <c r="JIX116" s="4"/>
      <c r="JIY116" s="4"/>
      <c r="JIZ116" s="4"/>
      <c r="JJA116" s="4"/>
      <c r="JJB116" s="4"/>
      <c r="JJC116" s="4"/>
      <c r="JJD116" s="4"/>
      <c r="JJE116" s="4"/>
      <c r="JJF116" s="4"/>
      <c r="JJG116" s="4"/>
      <c r="JJH116" s="4"/>
      <c r="JJI116" s="4"/>
      <c r="JJJ116" s="4"/>
      <c r="JJK116" s="4"/>
      <c r="JJL116" s="4"/>
      <c r="JJM116" s="4"/>
      <c r="JJN116" s="4"/>
      <c r="JJO116" s="4"/>
      <c r="JJP116" s="4"/>
      <c r="JJQ116" s="4"/>
      <c r="JJR116" s="4"/>
      <c r="JJS116" s="4"/>
      <c r="JJT116" s="4"/>
      <c r="JJU116" s="4"/>
      <c r="JJV116" s="4"/>
      <c r="JJW116" s="4"/>
      <c r="JJX116" s="4"/>
      <c r="JJY116" s="4"/>
      <c r="JJZ116" s="4"/>
      <c r="JKA116" s="4"/>
      <c r="JKB116" s="4"/>
      <c r="JKC116" s="4"/>
      <c r="JKD116" s="4"/>
      <c r="JKE116" s="4"/>
      <c r="JKF116" s="4"/>
      <c r="JKG116" s="4"/>
      <c r="JKH116" s="4"/>
      <c r="JKI116" s="4"/>
      <c r="JKJ116" s="4"/>
      <c r="JKK116" s="4"/>
      <c r="JKL116" s="4"/>
      <c r="JKM116" s="4"/>
      <c r="JKN116" s="4"/>
      <c r="JKO116" s="4"/>
      <c r="JKP116" s="4"/>
      <c r="JKQ116" s="4"/>
      <c r="JKR116" s="4"/>
      <c r="JKS116" s="4"/>
      <c r="JKT116" s="4"/>
      <c r="JKU116" s="4"/>
      <c r="JKV116" s="4"/>
      <c r="JKW116" s="4"/>
      <c r="JKX116" s="4"/>
      <c r="JKY116" s="4"/>
      <c r="JKZ116" s="4"/>
      <c r="JLA116" s="4"/>
      <c r="JLB116" s="4"/>
      <c r="JLC116" s="4"/>
      <c r="JLD116" s="4"/>
      <c r="JLE116" s="4"/>
      <c r="JLF116" s="4"/>
      <c r="JLG116" s="4"/>
      <c r="JLH116" s="4"/>
      <c r="JLI116" s="4"/>
      <c r="JLJ116" s="4"/>
      <c r="JLK116" s="4"/>
      <c r="JLL116" s="4"/>
      <c r="JLM116" s="4"/>
      <c r="JLN116" s="4"/>
      <c r="JLO116" s="4"/>
      <c r="JLP116" s="4"/>
      <c r="JLQ116" s="4"/>
      <c r="JLR116" s="4"/>
      <c r="JLS116" s="4"/>
      <c r="JLT116" s="4"/>
      <c r="JLU116" s="4"/>
      <c r="JLV116" s="4"/>
      <c r="JLW116" s="4"/>
      <c r="JLX116" s="4"/>
      <c r="JLY116" s="4"/>
      <c r="JLZ116" s="4"/>
      <c r="JMA116" s="4"/>
      <c r="JMB116" s="4"/>
      <c r="JMC116" s="4"/>
      <c r="JMD116" s="4"/>
      <c r="JME116" s="4"/>
      <c r="JMF116" s="4"/>
      <c r="JMG116" s="4"/>
      <c r="JMH116" s="4"/>
      <c r="JMI116" s="4"/>
      <c r="JMJ116" s="4"/>
      <c r="JMK116" s="4"/>
      <c r="JML116" s="4"/>
      <c r="JMM116" s="4"/>
      <c r="JMN116" s="4"/>
      <c r="JMO116" s="4"/>
      <c r="JMP116" s="4"/>
      <c r="JMQ116" s="4"/>
      <c r="JMR116" s="4"/>
      <c r="JMS116" s="4"/>
      <c r="JMT116" s="4"/>
      <c r="JMU116" s="4"/>
      <c r="JMV116" s="4"/>
      <c r="JMW116" s="4"/>
      <c r="JMX116" s="4"/>
      <c r="JMY116" s="4"/>
      <c r="JMZ116" s="4"/>
      <c r="JNA116" s="4"/>
      <c r="JNB116" s="4"/>
      <c r="JNC116" s="4"/>
      <c r="JND116" s="4"/>
      <c r="JNE116" s="4"/>
      <c r="JNF116" s="4"/>
      <c r="JNG116" s="4"/>
      <c r="JNH116" s="4"/>
      <c r="JNI116" s="4"/>
      <c r="JNJ116" s="4"/>
      <c r="JNK116" s="4"/>
      <c r="JNL116" s="4"/>
      <c r="JNM116" s="4"/>
      <c r="JNN116" s="4"/>
      <c r="JNO116" s="4"/>
      <c r="JNP116" s="4"/>
      <c r="JNQ116" s="4"/>
      <c r="JNR116" s="4"/>
      <c r="JNS116" s="4"/>
      <c r="JNT116" s="4"/>
      <c r="JNU116" s="4"/>
      <c r="JNV116" s="4"/>
      <c r="JNW116" s="4"/>
      <c r="JNX116" s="4"/>
      <c r="JNY116" s="4"/>
      <c r="JNZ116" s="4"/>
      <c r="JOA116" s="4"/>
      <c r="JOB116" s="4"/>
      <c r="JOC116" s="4"/>
      <c r="JOD116" s="4"/>
      <c r="JOE116" s="4"/>
      <c r="JOF116" s="4"/>
      <c r="JOG116" s="4"/>
      <c r="JOH116" s="4"/>
      <c r="JOI116" s="4"/>
      <c r="JOJ116" s="4"/>
      <c r="JOK116" s="4"/>
      <c r="JOL116" s="4"/>
      <c r="JOM116" s="4"/>
      <c r="JON116" s="4"/>
      <c r="JOO116" s="4"/>
      <c r="JOP116" s="4"/>
      <c r="JOQ116" s="4"/>
      <c r="JOR116" s="4"/>
      <c r="JOS116" s="4"/>
      <c r="JOT116" s="4"/>
      <c r="JOU116" s="4"/>
      <c r="JOV116" s="4"/>
      <c r="JOW116" s="4"/>
      <c r="JOX116" s="4"/>
      <c r="JOY116" s="4"/>
      <c r="JOZ116" s="4"/>
      <c r="JPA116" s="4"/>
      <c r="JPB116" s="4"/>
      <c r="JPC116" s="4"/>
      <c r="JPD116" s="4"/>
      <c r="JPE116" s="4"/>
      <c r="JPF116" s="4"/>
      <c r="JPG116" s="4"/>
      <c r="JPH116" s="4"/>
      <c r="JPI116" s="4"/>
      <c r="JPJ116" s="4"/>
      <c r="JPK116" s="4"/>
      <c r="JPL116" s="4"/>
      <c r="JPM116" s="4"/>
      <c r="JPN116" s="4"/>
      <c r="JPO116" s="4"/>
      <c r="JPP116" s="4"/>
      <c r="JPQ116" s="4"/>
      <c r="JPR116" s="4"/>
      <c r="JPS116" s="4"/>
      <c r="JPT116" s="4"/>
      <c r="JPU116" s="4"/>
      <c r="JPV116" s="4"/>
      <c r="JPW116" s="4"/>
      <c r="JPX116" s="4"/>
      <c r="JPY116" s="4"/>
      <c r="JPZ116" s="4"/>
      <c r="JQA116" s="4"/>
      <c r="JQB116" s="4"/>
      <c r="JQC116" s="4"/>
      <c r="JQD116" s="4"/>
      <c r="JQE116" s="4"/>
      <c r="JQF116" s="4"/>
      <c r="JQG116" s="4"/>
      <c r="JQH116" s="4"/>
      <c r="JQI116" s="4"/>
      <c r="JQJ116" s="4"/>
      <c r="JQK116" s="4"/>
      <c r="JQL116" s="4"/>
      <c r="JQM116" s="4"/>
      <c r="JQN116" s="4"/>
      <c r="JQO116" s="4"/>
      <c r="JQP116" s="4"/>
      <c r="JQQ116" s="4"/>
      <c r="JQR116" s="4"/>
      <c r="JQS116" s="4"/>
      <c r="JQT116" s="4"/>
      <c r="JQU116" s="4"/>
      <c r="JQV116" s="4"/>
      <c r="JQW116" s="4"/>
      <c r="JQX116" s="4"/>
      <c r="JQY116" s="4"/>
      <c r="JQZ116" s="4"/>
      <c r="JRA116" s="4"/>
      <c r="JRB116" s="4"/>
      <c r="JRC116" s="4"/>
      <c r="JRD116" s="4"/>
      <c r="JRE116" s="4"/>
      <c r="JRF116" s="4"/>
      <c r="JRG116" s="4"/>
      <c r="JRH116" s="4"/>
      <c r="JRI116" s="4"/>
      <c r="JRJ116" s="4"/>
      <c r="JRK116" s="4"/>
      <c r="JRL116" s="4"/>
      <c r="JRM116" s="4"/>
      <c r="JRN116" s="4"/>
      <c r="JRO116" s="4"/>
      <c r="JRP116" s="4"/>
      <c r="JRQ116" s="4"/>
      <c r="JRR116" s="4"/>
      <c r="JRS116" s="4"/>
      <c r="JRT116" s="4"/>
      <c r="JRU116" s="4"/>
      <c r="JRV116" s="4"/>
      <c r="JRW116" s="4"/>
      <c r="JRX116" s="4"/>
      <c r="JRY116" s="4"/>
      <c r="JRZ116" s="4"/>
      <c r="JSA116" s="4"/>
      <c r="JSB116" s="4"/>
      <c r="JSC116" s="4"/>
      <c r="JSD116" s="4"/>
      <c r="JSE116" s="4"/>
      <c r="JSF116" s="4"/>
      <c r="JSG116" s="4"/>
      <c r="JSH116" s="4"/>
      <c r="JSI116" s="4"/>
      <c r="JSJ116" s="4"/>
      <c r="JSK116" s="4"/>
      <c r="JSL116" s="4"/>
      <c r="JSM116" s="4"/>
      <c r="JSN116" s="4"/>
      <c r="JSO116" s="4"/>
      <c r="JSP116" s="4"/>
      <c r="JSQ116" s="4"/>
      <c r="JSR116" s="4"/>
      <c r="JSS116" s="4"/>
      <c r="JST116" s="4"/>
      <c r="JSU116" s="4"/>
      <c r="JSV116" s="4"/>
      <c r="JSW116" s="4"/>
      <c r="JSX116" s="4"/>
      <c r="JSY116" s="4"/>
      <c r="JSZ116" s="4"/>
      <c r="JTA116" s="4"/>
      <c r="JTB116" s="4"/>
      <c r="JTC116" s="4"/>
      <c r="JTD116" s="4"/>
      <c r="JTE116" s="4"/>
      <c r="JTF116" s="4"/>
      <c r="JTG116" s="4"/>
      <c r="JTH116" s="4"/>
      <c r="JTI116" s="4"/>
      <c r="JTJ116" s="4"/>
      <c r="JTK116" s="4"/>
      <c r="JTL116" s="4"/>
      <c r="JTM116" s="4"/>
      <c r="JTN116" s="4"/>
      <c r="JTO116" s="4"/>
      <c r="JTP116" s="4"/>
      <c r="JTQ116" s="4"/>
      <c r="JTR116" s="4"/>
      <c r="JTS116" s="4"/>
      <c r="JTT116" s="4"/>
      <c r="JTU116" s="4"/>
      <c r="JTV116" s="4"/>
      <c r="JTW116" s="4"/>
      <c r="JTX116" s="4"/>
      <c r="JTY116" s="4"/>
      <c r="JTZ116" s="4"/>
      <c r="JUA116" s="4"/>
      <c r="JUB116" s="4"/>
      <c r="JUC116" s="4"/>
      <c r="JUD116" s="4"/>
      <c r="JUE116" s="4"/>
      <c r="JUF116" s="4"/>
      <c r="JUG116" s="4"/>
      <c r="JUH116" s="4"/>
      <c r="JUI116" s="4"/>
      <c r="JUJ116" s="4"/>
      <c r="JUK116" s="4"/>
      <c r="JUL116" s="4"/>
      <c r="JUM116" s="4"/>
      <c r="JUN116" s="4"/>
      <c r="JUO116" s="4"/>
      <c r="JUP116" s="4"/>
      <c r="JUQ116" s="4"/>
      <c r="JUR116" s="4"/>
      <c r="JUS116" s="4"/>
      <c r="JUT116" s="4"/>
      <c r="JUU116" s="4"/>
      <c r="JUV116" s="4"/>
      <c r="JUW116" s="4"/>
      <c r="JUX116" s="4"/>
      <c r="JUY116" s="4"/>
      <c r="JUZ116" s="4"/>
      <c r="JVA116" s="4"/>
      <c r="JVB116" s="4"/>
      <c r="JVC116" s="4"/>
      <c r="JVD116" s="4"/>
      <c r="JVE116" s="4"/>
      <c r="JVF116" s="4"/>
      <c r="JVG116" s="4"/>
      <c r="JVH116" s="4"/>
      <c r="JVI116" s="4"/>
      <c r="JVJ116" s="4"/>
      <c r="JVK116" s="4"/>
      <c r="JVL116" s="4"/>
      <c r="JVM116" s="4"/>
      <c r="JVN116" s="4"/>
      <c r="JVO116" s="4"/>
      <c r="JVP116" s="4"/>
      <c r="JVQ116" s="4"/>
      <c r="JVR116" s="4"/>
      <c r="JVS116" s="4"/>
      <c r="JVT116" s="4"/>
      <c r="JVU116" s="4"/>
      <c r="JVV116" s="4"/>
      <c r="JVW116" s="4"/>
      <c r="JVX116" s="4"/>
      <c r="JVY116" s="4"/>
      <c r="JVZ116" s="4"/>
      <c r="JWA116" s="4"/>
      <c r="JWB116" s="4"/>
      <c r="JWC116" s="4"/>
      <c r="JWD116" s="4"/>
      <c r="JWE116" s="4"/>
      <c r="JWF116" s="4"/>
      <c r="JWG116" s="4"/>
      <c r="JWH116" s="4"/>
      <c r="JWI116" s="4"/>
      <c r="JWJ116" s="4"/>
      <c r="JWK116" s="4"/>
      <c r="JWL116" s="4"/>
      <c r="JWM116" s="4"/>
      <c r="JWN116" s="4"/>
      <c r="JWO116" s="4"/>
      <c r="JWP116" s="4"/>
      <c r="JWQ116" s="4"/>
      <c r="JWR116" s="4"/>
      <c r="JWS116" s="4"/>
      <c r="JWT116" s="4"/>
      <c r="JWU116" s="4"/>
      <c r="JWV116" s="4"/>
      <c r="JWW116" s="4"/>
      <c r="JWX116" s="4"/>
      <c r="JWY116" s="4"/>
      <c r="JWZ116" s="4"/>
      <c r="JXA116" s="4"/>
      <c r="JXB116" s="4"/>
      <c r="JXC116" s="4"/>
      <c r="JXD116" s="4"/>
      <c r="JXE116" s="4"/>
      <c r="JXF116" s="4"/>
      <c r="JXG116" s="4"/>
      <c r="JXH116" s="4"/>
      <c r="JXI116" s="4"/>
      <c r="JXJ116" s="4"/>
      <c r="JXK116" s="4"/>
      <c r="JXL116" s="4"/>
      <c r="JXM116" s="4"/>
      <c r="JXN116" s="4"/>
      <c r="JXO116" s="4"/>
      <c r="JXP116" s="4"/>
      <c r="JXQ116" s="4"/>
      <c r="JXR116" s="4"/>
      <c r="JXS116" s="4"/>
      <c r="JXT116" s="4"/>
      <c r="JXU116" s="4"/>
      <c r="JXV116" s="4"/>
      <c r="JXW116" s="4"/>
      <c r="JXX116" s="4"/>
      <c r="JXY116" s="4"/>
      <c r="JXZ116" s="4"/>
      <c r="JYA116" s="4"/>
      <c r="JYB116" s="4"/>
      <c r="JYC116" s="4"/>
      <c r="JYD116" s="4"/>
      <c r="JYE116" s="4"/>
      <c r="JYF116" s="4"/>
      <c r="JYG116" s="4"/>
      <c r="JYH116" s="4"/>
      <c r="JYI116" s="4"/>
      <c r="JYJ116" s="4"/>
      <c r="JYK116" s="4"/>
      <c r="JYL116" s="4"/>
      <c r="JYM116" s="4"/>
      <c r="JYN116" s="4"/>
      <c r="JYO116" s="4"/>
      <c r="JYP116" s="4"/>
      <c r="JYQ116" s="4"/>
      <c r="JYR116" s="4"/>
      <c r="JYS116" s="4"/>
      <c r="JYT116" s="4"/>
      <c r="JYU116" s="4"/>
      <c r="JYV116" s="4"/>
      <c r="JYW116" s="4"/>
      <c r="JYX116" s="4"/>
      <c r="JYY116" s="4"/>
      <c r="JYZ116" s="4"/>
      <c r="JZA116" s="4"/>
      <c r="JZB116" s="4"/>
      <c r="JZC116" s="4"/>
      <c r="JZD116" s="4"/>
      <c r="JZE116" s="4"/>
      <c r="JZF116" s="4"/>
      <c r="JZG116" s="4"/>
      <c r="JZH116" s="4"/>
      <c r="JZI116" s="4"/>
      <c r="JZJ116" s="4"/>
      <c r="JZK116" s="4"/>
      <c r="JZL116" s="4"/>
      <c r="JZM116" s="4"/>
      <c r="JZN116" s="4"/>
      <c r="JZO116" s="4"/>
      <c r="JZP116" s="4"/>
      <c r="JZQ116" s="4"/>
      <c r="JZR116" s="4"/>
      <c r="JZS116" s="4"/>
      <c r="JZT116" s="4"/>
      <c r="JZU116" s="4"/>
      <c r="JZV116" s="4"/>
      <c r="JZW116" s="4"/>
      <c r="JZX116" s="4"/>
      <c r="JZY116" s="4"/>
      <c r="JZZ116" s="4"/>
      <c r="KAA116" s="4"/>
      <c r="KAB116" s="4"/>
      <c r="KAC116" s="4"/>
      <c r="KAD116" s="4"/>
      <c r="KAE116" s="4"/>
      <c r="KAF116" s="4"/>
      <c r="KAG116" s="4"/>
      <c r="KAH116" s="4"/>
      <c r="KAI116" s="4"/>
      <c r="KAJ116" s="4"/>
      <c r="KAK116" s="4"/>
      <c r="KAL116" s="4"/>
      <c r="KAM116" s="4"/>
      <c r="KAN116" s="4"/>
      <c r="KAO116" s="4"/>
      <c r="KAP116" s="4"/>
      <c r="KAQ116" s="4"/>
      <c r="KAR116" s="4"/>
      <c r="KAS116" s="4"/>
      <c r="KAT116" s="4"/>
      <c r="KAU116" s="4"/>
      <c r="KAV116" s="4"/>
      <c r="KAW116" s="4"/>
      <c r="KAX116" s="4"/>
      <c r="KAY116" s="4"/>
      <c r="KAZ116" s="4"/>
      <c r="KBA116" s="4"/>
      <c r="KBB116" s="4"/>
      <c r="KBC116" s="4"/>
      <c r="KBD116" s="4"/>
      <c r="KBE116" s="4"/>
      <c r="KBF116" s="4"/>
      <c r="KBG116" s="4"/>
      <c r="KBH116" s="4"/>
      <c r="KBI116" s="4"/>
      <c r="KBJ116" s="4"/>
      <c r="KBK116" s="4"/>
      <c r="KBL116" s="4"/>
      <c r="KBM116" s="4"/>
      <c r="KBN116" s="4"/>
      <c r="KBO116" s="4"/>
      <c r="KBP116" s="4"/>
      <c r="KBQ116" s="4"/>
      <c r="KBR116" s="4"/>
      <c r="KBS116" s="4"/>
      <c r="KBT116" s="4"/>
      <c r="KBU116" s="4"/>
      <c r="KBV116" s="4"/>
      <c r="KBW116" s="4"/>
      <c r="KBX116" s="4"/>
      <c r="KBY116" s="4"/>
      <c r="KBZ116" s="4"/>
      <c r="KCA116" s="4"/>
      <c r="KCB116" s="4"/>
      <c r="KCC116" s="4"/>
      <c r="KCD116" s="4"/>
      <c r="KCE116" s="4"/>
      <c r="KCF116" s="4"/>
      <c r="KCG116" s="4"/>
      <c r="KCH116" s="4"/>
      <c r="KCI116" s="4"/>
      <c r="KCJ116" s="4"/>
      <c r="KCK116" s="4"/>
      <c r="KCL116" s="4"/>
      <c r="KCM116" s="4"/>
      <c r="KCN116" s="4"/>
      <c r="KCO116" s="4"/>
      <c r="KCP116" s="4"/>
      <c r="KCQ116" s="4"/>
      <c r="KCR116" s="4"/>
      <c r="KCS116" s="4"/>
      <c r="KCT116" s="4"/>
      <c r="KCU116" s="4"/>
      <c r="KCV116" s="4"/>
      <c r="KCW116" s="4"/>
      <c r="KCX116" s="4"/>
      <c r="KCY116" s="4"/>
      <c r="KCZ116" s="4"/>
      <c r="KDA116" s="4"/>
      <c r="KDB116" s="4"/>
      <c r="KDC116" s="4"/>
      <c r="KDD116" s="4"/>
      <c r="KDE116" s="4"/>
      <c r="KDF116" s="4"/>
      <c r="KDG116" s="4"/>
      <c r="KDH116" s="4"/>
      <c r="KDI116" s="4"/>
      <c r="KDJ116" s="4"/>
      <c r="KDK116" s="4"/>
      <c r="KDL116" s="4"/>
      <c r="KDM116" s="4"/>
      <c r="KDN116" s="4"/>
      <c r="KDO116" s="4"/>
      <c r="KDP116" s="4"/>
      <c r="KDQ116" s="4"/>
      <c r="KDR116" s="4"/>
      <c r="KDS116" s="4"/>
      <c r="KDT116" s="4"/>
      <c r="KDU116" s="4"/>
      <c r="KDV116" s="4"/>
      <c r="KDW116" s="4"/>
      <c r="KDX116" s="4"/>
      <c r="KDY116" s="4"/>
      <c r="KDZ116" s="4"/>
      <c r="KEA116" s="4"/>
      <c r="KEB116" s="4"/>
      <c r="KEC116" s="4"/>
      <c r="KED116" s="4"/>
      <c r="KEE116" s="4"/>
      <c r="KEF116" s="4"/>
      <c r="KEG116" s="4"/>
      <c r="KEH116" s="4"/>
      <c r="KEI116" s="4"/>
      <c r="KEJ116" s="4"/>
      <c r="KEK116" s="4"/>
      <c r="KEL116" s="4"/>
      <c r="KEM116" s="4"/>
      <c r="KEN116" s="4"/>
      <c r="KEO116" s="4"/>
      <c r="KEP116" s="4"/>
      <c r="KEQ116" s="4"/>
      <c r="KER116" s="4"/>
      <c r="KES116" s="4"/>
      <c r="KET116" s="4"/>
      <c r="KEU116" s="4"/>
      <c r="KEV116" s="4"/>
      <c r="KEW116" s="4"/>
      <c r="KEX116" s="4"/>
      <c r="KEY116" s="4"/>
      <c r="KEZ116" s="4"/>
      <c r="KFA116" s="4"/>
      <c r="KFB116" s="4"/>
      <c r="KFC116" s="4"/>
      <c r="KFD116" s="4"/>
      <c r="KFE116" s="4"/>
      <c r="KFF116" s="4"/>
      <c r="KFG116" s="4"/>
      <c r="KFH116" s="4"/>
      <c r="KFI116" s="4"/>
      <c r="KFJ116" s="4"/>
      <c r="KFK116" s="4"/>
      <c r="KFL116" s="4"/>
      <c r="KFM116" s="4"/>
      <c r="KFN116" s="4"/>
      <c r="KFO116" s="4"/>
      <c r="KFP116" s="4"/>
      <c r="KFQ116" s="4"/>
      <c r="KFR116" s="4"/>
      <c r="KFS116" s="4"/>
      <c r="KFT116" s="4"/>
      <c r="KFU116" s="4"/>
      <c r="KFV116" s="4"/>
      <c r="KFW116" s="4"/>
      <c r="KFX116" s="4"/>
      <c r="KFY116" s="4"/>
      <c r="KFZ116" s="4"/>
      <c r="KGA116" s="4"/>
      <c r="KGB116" s="4"/>
      <c r="KGC116" s="4"/>
      <c r="KGD116" s="4"/>
      <c r="KGE116" s="4"/>
      <c r="KGF116" s="4"/>
      <c r="KGG116" s="4"/>
      <c r="KGH116" s="4"/>
      <c r="KGI116" s="4"/>
      <c r="KGJ116" s="4"/>
      <c r="KGK116" s="4"/>
      <c r="KGL116" s="4"/>
      <c r="KGM116" s="4"/>
      <c r="KGN116" s="4"/>
      <c r="KGO116" s="4"/>
      <c r="KGP116" s="4"/>
      <c r="KGQ116" s="4"/>
      <c r="KGR116" s="4"/>
      <c r="KGS116" s="4"/>
      <c r="KGT116" s="4"/>
      <c r="KGU116" s="4"/>
      <c r="KGV116" s="4"/>
      <c r="KGW116" s="4"/>
      <c r="KGX116" s="4"/>
      <c r="KGY116" s="4"/>
      <c r="KGZ116" s="4"/>
      <c r="KHA116" s="4"/>
      <c r="KHB116" s="4"/>
      <c r="KHC116" s="4"/>
      <c r="KHD116" s="4"/>
      <c r="KHE116" s="4"/>
      <c r="KHF116" s="4"/>
      <c r="KHG116" s="4"/>
      <c r="KHH116" s="4"/>
      <c r="KHI116" s="4"/>
      <c r="KHJ116" s="4"/>
      <c r="KHK116" s="4"/>
      <c r="KHL116" s="4"/>
      <c r="KHM116" s="4"/>
      <c r="KHN116" s="4"/>
      <c r="KHO116" s="4"/>
      <c r="KHP116" s="4"/>
      <c r="KHQ116" s="4"/>
      <c r="KHR116" s="4"/>
      <c r="KHS116" s="4"/>
      <c r="KHT116" s="4"/>
      <c r="KHU116" s="4"/>
      <c r="KHV116" s="4"/>
      <c r="KHW116" s="4"/>
      <c r="KHX116" s="4"/>
      <c r="KHY116" s="4"/>
      <c r="KHZ116" s="4"/>
      <c r="KIA116" s="4"/>
      <c r="KIB116" s="4"/>
      <c r="KIC116" s="4"/>
      <c r="KID116" s="4"/>
      <c r="KIE116" s="4"/>
      <c r="KIF116" s="4"/>
      <c r="KIG116" s="4"/>
      <c r="KIH116" s="4"/>
      <c r="KII116" s="4"/>
      <c r="KIJ116" s="4"/>
      <c r="KIK116" s="4"/>
      <c r="KIL116" s="4"/>
      <c r="KIM116" s="4"/>
      <c r="KIN116" s="4"/>
      <c r="KIO116" s="4"/>
      <c r="KIP116" s="4"/>
      <c r="KIQ116" s="4"/>
      <c r="KIR116" s="4"/>
      <c r="KIS116" s="4"/>
      <c r="KIT116" s="4"/>
      <c r="KIU116" s="4"/>
      <c r="KIV116" s="4"/>
      <c r="KIW116" s="4"/>
      <c r="KIX116" s="4"/>
      <c r="KIY116" s="4"/>
      <c r="KIZ116" s="4"/>
      <c r="KJA116" s="4"/>
      <c r="KJB116" s="4"/>
      <c r="KJC116" s="4"/>
      <c r="KJD116" s="4"/>
      <c r="KJE116" s="4"/>
      <c r="KJF116" s="4"/>
      <c r="KJG116" s="4"/>
      <c r="KJH116" s="4"/>
      <c r="KJI116" s="4"/>
      <c r="KJJ116" s="4"/>
      <c r="KJK116" s="4"/>
      <c r="KJL116" s="4"/>
      <c r="KJM116" s="4"/>
      <c r="KJN116" s="4"/>
      <c r="KJO116" s="4"/>
      <c r="KJP116" s="4"/>
      <c r="KJQ116" s="4"/>
      <c r="KJR116" s="4"/>
      <c r="KJS116" s="4"/>
      <c r="KJT116" s="4"/>
      <c r="KJU116" s="4"/>
      <c r="KJV116" s="4"/>
      <c r="KJW116" s="4"/>
      <c r="KJX116" s="4"/>
      <c r="KJY116" s="4"/>
      <c r="KJZ116" s="4"/>
      <c r="KKA116" s="4"/>
      <c r="KKB116" s="4"/>
      <c r="KKC116" s="4"/>
      <c r="KKD116" s="4"/>
      <c r="KKE116" s="4"/>
      <c r="KKF116" s="4"/>
      <c r="KKG116" s="4"/>
      <c r="KKH116" s="4"/>
      <c r="KKI116" s="4"/>
      <c r="KKJ116" s="4"/>
      <c r="KKK116" s="4"/>
      <c r="KKL116" s="4"/>
      <c r="KKM116" s="4"/>
      <c r="KKN116" s="4"/>
      <c r="KKO116" s="4"/>
      <c r="KKP116" s="4"/>
      <c r="KKQ116" s="4"/>
      <c r="KKR116" s="4"/>
      <c r="KKS116" s="4"/>
      <c r="KKT116" s="4"/>
      <c r="KKU116" s="4"/>
      <c r="KKV116" s="4"/>
      <c r="KKW116" s="4"/>
      <c r="KKX116" s="4"/>
      <c r="KKY116" s="4"/>
      <c r="KKZ116" s="4"/>
      <c r="KLA116" s="4"/>
      <c r="KLB116" s="4"/>
      <c r="KLC116" s="4"/>
      <c r="KLD116" s="4"/>
      <c r="KLE116" s="4"/>
      <c r="KLF116" s="4"/>
      <c r="KLG116" s="4"/>
      <c r="KLH116" s="4"/>
      <c r="KLI116" s="4"/>
      <c r="KLJ116" s="4"/>
      <c r="KLK116" s="4"/>
      <c r="KLL116" s="4"/>
      <c r="KLM116" s="4"/>
      <c r="KLN116" s="4"/>
      <c r="KLO116" s="4"/>
      <c r="KLP116" s="4"/>
      <c r="KLQ116" s="4"/>
      <c r="KLR116" s="4"/>
      <c r="KLS116" s="4"/>
      <c r="KLT116" s="4"/>
      <c r="KLU116" s="4"/>
      <c r="KLV116" s="4"/>
      <c r="KLW116" s="4"/>
      <c r="KLX116" s="4"/>
      <c r="KLY116" s="4"/>
      <c r="KLZ116" s="4"/>
      <c r="KMA116" s="4"/>
      <c r="KMB116" s="4"/>
      <c r="KMC116" s="4"/>
      <c r="KMD116" s="4"/>
      <c r="KME116" s="4"/>
      <c r="KMF116" s="4"/>
      <c r="KMG116" s="4"/>
      <c r="KMH116" s="4"/>
      <c r="KMI116" s="4"/>
      <c r="KMJ116" s="4"/>
      <c r="KMK116" s="4"/>
      <c r="KML116" s="4"/>
      <c r="KMM116" s="4"/>
      <c r="KMN116" s="4"/>
      <c r="KMO116" s="4"/>
      <c r="KMP116" s="4"/>
      <c r="KMQ116" s="4"/>
      <c r="KMR116" s="4"/>
      <c r="KMS116" s="4"/>
      <c r="KMT116" s="4"/>
      <c r="KMU116" s="4"/>
      <c r="KMV116" s="4"/>
      <c r="KMW116" s="4"/>
      <c r="KMX116" s="4"/>
      <c r="KMY116" s="4"/>
      <c r="KMZ116" s="4"/>
      <c r="KNA116" s="4"/>
      <c r="KNB116" s="4"/>
      <c r="KNC116" s="4"/>
      <c r="KND116" s="4"/>
      <c r="KNE116" s="4"/>
      <c r="KNF116" s="4"/>
      <c r="KNG116" s="4"/>
      <c r="KNH116" s="4"/>
      <c r="KNI116" s="4"/>
      <c r="KNJ116" s="4"/>
      <c r="KNK116" s="4"/>
      <c r="KNL116" s="4"/>
      <c r="KNM116" s="4"/>
      <c r="KNN116" s="4"/>
      <c r="KNO116" s="4"/>
      <c r="KNP116" s="4"/>
      <c r="KNQ116" s="4"/>
      <c r="KNR116" s="4"/>
      <c r="KNS116" s="4"/>
      <c r="KNT116" s="4"/>
      <c r="KNU116" s="4"/>
      <c r="KNV116" s="4"/>
      <c r="KNW116" s="4"/>
      <c r="KNX116" s="4"/>
      <c r="KNY116" s="4"/>
      <c r="KNZ116" s="4"/>
      <c r="KOA116" s="4"/>
      <c r="KOB116" s="4"/>
      <c r="KOC116" s="4"/>
      <c r="KOD116" s="4"/>
      <c r="KOE116" s="4"/>
      <c r="KOF116" s="4"/>
      <c r="KOG116" s="4"/>
      <c r="KOH116" s="4"/>
      <c r="KOI116" s="4"/>
      <c r="KOJ116" s="4"/>
      <c r="KOK116" s="4"/>
      <c r="KOL116" s="4"/>
      <c r="KOM116" s="4"/>
      <c r="KON116" s="4"/>
      <c r="KOO116" s="4"/>
      <c r="KOP116" s="4"/>
      <c r="KOQ116" s="4"/>
      <c r="KOR116" s="4"/>
      <c r="KOS116" s="4"/>
      <c r="KOT116" s="4"/>
      <c r="KOU116" s="4"/>
      <c r="KOV116" s="4"/>
      <c r="KOW116" s="4"/>
      <c r="KOX116" s="4"/>
      <c r="KOY116" s="4"/>
      <c r="KOZ116" s="4"/>
      <c r="KPA116" s="4"/>
      <c r="KPB116" s="4"/>
      <c r="KPC116" s="4"/>
      <c r="KPD116" s="4"/>
      <c r="KPE116" s="4"/>
      <c r="KPF116" s="4"/>
      <c r="KPG116" s="4"/>
      <c r="KPH116" s="4"/>
      <c r="KPI116" s="4"/>
      <c r="KPJ116" s="4"/>
      <c r="KPK116" s="4"/>
      <c r="KPL116" s="4"/>
      <c r="KPM116" s="4"/>
      <c r="KPN116" s="4"/>
      <c r="KPO116" s="4"/>
      <c r="KPP116" s="4"/>
      <c r="KPQ116" s="4"/>
      <c r="KPR116" s="4"/>
      <c r="KPS116" s="4"/>
      <c r="KPT116" s="4"/>
      <c r="KPU116" s="4"/>
      <c r="KPV116" s="4"/>
      <c r="KPW116" s="4"/>
      <c r="KPX116" s="4"/>
      <c r="KPY116" s="4"/>
      <c r="KPZ116" s="4"/>
      <c r="KQA116" s="4"/>
      <c r="KQB116" s="4"/>
      <c r="KQC116" s="4"/>
      <c r="KQD116" s="4"/>
      <c r="KQE116" s="4"/>
      <c r="KQF116" s="4"/>
      <c r="KQG116" s="4"/>
      <c r="KQH116" s="4"/>
      <c r="KQI116" s="4"/>
      <c r="KQJ116" s="4"/>
      <c r="KQK116" s="4"/>
      <c r="KQL116" s="4"/>
      <c r="KQM116" s="4"/>
      <c r="KQN116" s="4"/>
      <c r="KQO116" s="4"/>
      <c r="KQP116" s="4"/>
      <c r="KQQ116" s="4"/>
      <c r="KQR116" s="4"/>
      <c r="KQS116" s="4"/>
      <c r="KQT116" s="4"/>
      <c r="KQU116" s="4"/>
      <c r="KQV116" s="4"/>
      <c r="KQW116" s="4"/>
      <c r="KQX116" s="4"/>
      <c r="KQY116" s="4"/>
      <c r="KQZ116" s="4"/>
      <c r="KRA116" s="4"/>
      <c r="KRB116" s="4"/>
      <c r="KRC116" s="4"/>
      <c r="KRD116" s="4"/>
      <c r="KRE116" s="4"/>
      <c r="KRF116" s="4"/>
      <c r="KRG116" s="4"/>
      <c r="KRH116" s="4"/>
      <c r="KRI116" s="4"/>
      <c r="KRJ116" s="4"/>
      <c r="KRK116" s="4"/>
      <c r="KRL116" s="4"/>
      <c r="KRM116" s="4"/>
      <c r="KRN116" s="4"/>
      <c r="KRO116" s="4"/>
      <c r="KRP116" s="4"/>
      <c r="KRQ116" s="4"/>
      <c r="KRR116" s="4"/>
      <c r="KRS116" s="4"/>
      <c r="KRT116" s="4"/>
      <c r="KRU116" s="4"/>
      <c r="KRV116" s="4"/>
      <c r="KRW116" s="4"/>
      <c r="KRX116" s="4"/>
      <c r="KRY116" s="4"/>
      <c r="KRZ116" s="4"/>
      <c r="KSA116" s="4"/>
      <c r="KSB116" s="4"/>
      <c r="KSC116" s="4"/>
      <c r="KSD116" s="4"/>
      <c r="KSE116" s="4"/>
      <c r="KSF116" s="4"/>
      <c r="KSG116" s="4"/>
      <c r="KSH116" s="4"/>
      <c r="KSI116" s="4"/>
      <c r="KSJ116" s="4"/>
      <c r="KSK116" s="4"/>
      <c r="KSL116" s="4"/>
      <c r="KSM116" s="4"/>
      <c r="KSN116" s="4"/>
      <c r="KSO116" s="4"/>
      <c r="KSP116" s="4"/>
      <c r="KSQ116" s="4"/>
      <c r="KSR116" s="4"/>
      <c r="KSS116" s="4"/>
      <c r="KST116" s="4"/>
      <c r="KSU116" s="4"/>
      <c r="KSV116" s="4"/>
      <c r="KSW116" s="4"/>
      <c r="KSX116" s="4"/>
      <c r="KSY116" s="4"/>
      <c r="KSZ116" s="4"/>
      <c r="KTA116" s="4"/>
      <c r="KTB116" s="4"/>
      <c r="KTC116" s="4"/>
      <c r="KTD116" s="4"/>
      <c r="KTE116" s="4"/>
      <c r="KTF116" s="4"/>
      <c r="KTG116" s="4"/>
      <c r="KTH116" s="4"/>
      <c r="KTI116" s="4"/>
      <c r="KTJ116" s="4"/>
      <c r="KTK116" s="4"/>
      <c r="KTL116" s="4"/>
      <c r="KTM116" s="4"/>
      <c r="KTN116" s="4"/>
      <c r="KTO116" s="4"/>
      <c r="KTP116" s="4"/>
      <c r="KTQ116" s="4"/>
      <c r="KTR116" s="4"/>
      <c r="KTS116" s="4"/>
      <c r="KTT116" s="4"/>
      <c r="KTU116" s="4"/>
      <c r="KTV116" s="4"/>
      <c r="KTW116" s="4"/>
      <c r="KTX116" s="4"/>
      <c r="KTY116" s="4"/>
      <c r="KTZ116" s="4"/>
      <c r="KUA116" s="4"/>
      <c r="KUB116" s="4"/>
      <c r="KUC116" s="4"/>
      <c r="KUD116" s="4"/>
      <c r="KUE116" s="4"/>
      <c r="KUF116" s="4"/>
      <c r="KUG116" s="4"/>
      <c r="KUH116" s="4"/>
      <c r="KUI116" s="4"/>
      <c r="KUJ116" s="4"/>
      <c r="KUK116" s="4"/>
      <c r="KUL116" s="4"/>
      <c r="KUM116" s="4"/>
      <c r="KUN116" s="4"/>
      <c r="KUO116" s="4"/>
      <c r="KUP116" s="4"/>
      <c r="KUQ116" s="4"/>
      <c r="KUR116" s="4"/>
      <c r="KUS116" s="4"/>
      <c r="KUT116" s="4"/>
      <c r="KUU116" s="4"/>
      <c r="KUV116" s="4"/>
      <c r="KUW116" s="4"/>
      <c r="KUX116" s="4"/>
      <c r="KUY116" s="4"/>
      <c r="KUZ116" s="4"/>
      <c r="KVA116" s="4"/>
      <c r="KVB116" s="4"/>
      <c r="KVC116" s="4"/>
      <c r="KVD116" s="4"/>
      <c r="KVE116" s="4"/>
      <c r="KVF116" s="4"/>
      <c r="KVG116" s="4"/>
      <c r="KVH116" s="4"/>
      <c r="KVI116" s="4"/>
      <c r="KVJ116" s="4"/>
      <c r="KVK116" s="4"/>
      <c r="KVL116" s="4"/>
      <c r="KVM116" s="4"/>
      <c r="KVN116" s="4"/>
      <c r="KVO116" s="4"/>
      <c r="KVP116" s="4"/>
      <c r="KVQ116" s="4"/>
      <c r="KVR116" s="4"/>
      <c r="KVS116" s="4"/>
      <c r="KVT116" s="4"/>
      <c r="KVU116" s="4"/>
      <c r="KVV116" s="4"/>
      <c r="KVW116" s="4"/>
      <c r="KVX116" s="4"/>
      <c r="KVY116" s="4"/>
      <c r="KVZ116" s="4"/>
      <c r="KWA116" s="4"/>
      <c r="KWB116" s="4"/>
      <c r="KWC116" s="4"/>
      <c r="KWD116" s="4"/>
      <c r="KWE116" s="4"/>
      <c r="KWF116" s="4"/>
      <c r="KWG116" s="4"/>
      <c r="KWH116" s="4"/>
      <c r="KWI116" s="4"/>
      <c r="KWJ116" s="4"/>
      <c r="KWK116" s="4"/>
      <c r="KWL116" s="4"/>
      <c r="KWM116" s="4"/>
      <c r="KWN116" s="4"/>
      <c r="KWO116" s="4"/>
      <c r="KWP116" s="4"/>
      <c r="KWQ116" s="4"/>
      <c r="KWR116" s="4"/>
      <c r="KWS116" s="4"/>
      <c r="KWT116" s="4"/>
      <c r="KWU116" s="4"/>
      <c r="KWV116" s="4"/>
      <c r="KWW116" s="4"/>
      <c r="KWX116" s="4"/>
      <c r="KWY116" s="4"/>
      <c r="KWZ116" s="4"/>
      <c r="KXA116" s="4"/>
      <c r="KXB116" s="4"/>
      <c r="KXC116" s="4"/>
      <c r="KXD116" s="4"/>
      <c r="KXE116" s="4"/>
      <c r="KXF116" s="4"/>
      <c r="KXG116" s="4"/>
      <c r="KXH116" s="4"/>
      <c r="KXI116" s="4"/>
      <c r="KXJ116" s="4"/>
      <c r="KXK116" s="4"/>
      <c r="KXL116" s="4"/>
      <c r="KXM116" s="4"/>
      <c r="KXN116" s="4"/>
      <c r="KXO116" s="4"/>
      <c r="KXP116" s="4"/>
      <c r="KXQ116" s="4"/>
      <c r="KXR116" s="4"/>
      <c r="KXS116" s="4"/>
      <c r="KXT116" s="4"/>
      <c r="KXU116" s="4"/>
      <c r="KXV116" s="4"/>
      <c r="KXW116" s="4"/>
      <c r="KXX116" s="4"/>
      <c r="KXY116" s="4"/>
      <c r="KXZ116" s="4"/>
      <c r="KYA116" s="4"/>
      <c r="KYB116" s="4"/>
      <c r="KYC116" s="4"/>
      <c r="KYD116" s="4"/>
      <c r="KYE116" s="4"/>
      <c r="KYF116" s="4"/>
      <c r="KYG116" s="4"/>
      <c r="KYH116" s="4"/>
      <c r="KYI116" s="4"/>
      <c r="KYJ116" s="4"/>
      <c r="KYK116" s="4"/>
      <c r="KYL116" s="4"/>
      <c r="KYM116" s="4"/>
      <c r="KYN116" s="4"/>
      <c r="KYO116" s="4"/>
      <c r="KYP116" s="4"/>
      <c r="KYQ116" s="4"/>
      <c r="KYR116" s="4"/>
      <c r="KYS116" s="4"/>
      <c r="KYT116" s="4"/>
      <c r="KYU116" s="4"/>
      <c r="KYV116" s="4"/>
      <c r="KYW116" s="4"/>
      <c r="KYX116" s="4"/>
      <c r="KYY116" s="4"/>
      <c r="KYZ116" s="4"/>
      <c r="KZA116" s="4"/>
      <c r="KZB116" s="4"/>
      <c r="KZC116" s="4"/>
      <c r="KZD116" s="4"/>
      <c r="KZE116" s="4"/>
      <c r="KZF116" s="4"/>
      <c r="KZG116" s="4"/>
      <c r="KZH116" s="4"/>
      <c r="KZI116" s="4"/>
      <c r="KZJ116" s="4"/>
      <c r="KZK116" s="4"/>
      <c r="KZL116" s="4"/>
      <c r="KZM116" s="4"/>
      <c r="KZN116" s="4"/>
      <c r="KZO116" s="4"/>
      <c r="KZP116" s="4"/>
      <c r="KZQ116" s="4"/>
      <c r="KZR116" s="4"/>
      <c r="KZS116" s="4"/>
      <c r="KZT116" s="4"/>
      <c r="KZU116" s="4"/>
      <c r="KZV116" s="4"/>
      <c r="KZW116" s="4"/>
      <c r="KZX116" s="4"/>
      <c r="KZY116" s="4"/>
      <c r="KZZ116" s="4"/>
      <c r="LAA116" s="4"/>
      <c r="LAB116" s="4"/>
      <c r="LAC116" s="4"/>
      <c r="LAD116" s="4"/>
      <c r="LAE116" s="4"/>
      <c r="LAF116" s="4"/>
      <c r="LAG116" s="4"/>
      <c r="LAH116" s="4"/>
      <c r="LAI116" s="4"/>
      <c r="LAJ116" s="4"/>
      <c r="LAK116" s="4"/>
      <c r="LAL116" s="4"/>
      <c r="LAM116" s="4"/>
      <c r="LAN116" s="4"/>
      <c r="LAO116" s="4"/>
      <c r="LAP116" s="4"/>
      <c r="LAQ116" s="4"/>
      <c r="LAR116" s="4"/>
      <c r="LAS116" s="4"/>
      <c r="LAT116" s="4"/>
      <c r="LAU116" s="4"/>
      <c r="LAV116" s="4"/>
      <c r="LAW116" s="4"/>
      <c r="LAX116" s="4"/>
      <c r="LAY116" s="4"/>
      <c r="LAZ116" s="4"/>
      <c r="LBA116" s="4"/>
      <c r="LBB116" s="4"/>
      <c r="LBC116" s="4"/>
      <c r="LBD116" s="4"/>
      <c r="LBE116" s="4"/>
      <c r="LBF116" s="4"/>
      <c r="LBG116" s="4"/>
      <c r="LBH116" s="4"/>
      <c r="LBI116" s="4"/>
      <c r="LBJ116" s="4"/>
      <c r="LBK116" s="4"/>
      <c r="LBL116" s="4"/>
      <c r="LBM116" s="4"/>
      <c r="LBN116" s="4"/>
      <c r="LBO116" s="4"/>
      <c r="LBP116" s="4"/>
      <c r="LBQ116" s="4"/>
      <c r="LBR116" s="4"/>
      <c r="LBS116" s="4"/>
      <c r="LBT116" s="4"/>
      <c r="LBU116" s="4"/>
      <c r="LBV116" s="4"/>
      <c r="LBW116" s="4"/>
      <c r="LBX116" s="4"/>
      <c r="LBY116" s="4"/>
      <c r="LBZ116" s="4"/>
      <c r="LCA116" s="4"/>
      <c r="LCB116" s="4"/>
      <c r="LCC116" s="4"/>
      <c r="LCD116" s="4"/>
      <c r="LCE116" s="4"/>
      <c r="LCF116" s="4"/>
      <c r="LCG116" s="4"/>
      <c r="LCH116" s="4"/>
      <c r="LCI116" s="4"/>
      <c r="LCJ116" s="4"/>
      <c r="LCK116" s="4"/>
      <c r="LCL116" s="4"/>
      <c r="LCM116" s="4"/>
      <c r="LCN116" s="4"/>
      <c r="LCO116" s="4"/>
      <c r="LCP116" s="4"/>
      <c r="LCQ116" s="4"/>
      <c r="LCR116" s="4"/>
      <c r="LCS116" s="4"/>
      <c r="LCT116" s="4"/>
      <c r="LCU116" s="4"/>
      <c r="LCV116" s="4"/>
      <c r="LCW116" s="4"/>
      <c r="LCX116" s="4"/>
      <c r="LCY116" s="4"/>
      <c r="LCZ116" s="4"/>
      <c r="LDA116" s="4"/>
      <c r="LDB116" s="4"/>
      <c r="LDC116" s="4"/>
      <c r="LDD116" s="4"/>
      <c r="LDE116" s="4"/>
      <c r="LDF116" s="4"/>
      <c r="LDG116" s="4"/>
      <c r="LDH116" s="4"/>
      <c r="LDI116" s="4"/>
      <c r="LDJ116" s="4"/>
      <c r="LDK116" s="4"/>
      <c r="LDL116" s="4"/>
      <c r="LDM116" s="4"/>
      <c r="LDN116" s="4"/>
      <c r="LDO116" s="4"/>
      <c r="LDP116" s="4"/>
      <c r="LDQ116" s="4"/>
      <c r="LDR116" s="4"/>
      <c r="LDS116" s="4"/>
      <c r="LDT116" s="4"/>
      <c r="LDU116" s="4"/>
      <c r="LDV116" s="4"/>
      <c r="LDW116" s="4"/>
      <c r="LDX116" s="4"/>
      <c r="LDY116" s="4"/>
      <c r="LDZ116" s="4"/>
      <c r="LEA116" s="4"/>
      <c r="LEB116" s="4"/>
      <c r="LEC116" s="4"/>
      <c r="LED116" s="4"/>
      <c r="LEE116" s="4"/>
      <c r="LEF116" s="4"/>
      <c r="LEG116" s="4"/>
      <c r="LEH116" s="4"/>
      <c r="LEI116" s="4"/>
      <c r="LEJ116" s="4"/>
      <c r="LEK116" s="4"/>
      <c r="LEL116" s="4"/>
      <c r="LEM116" s="4"/>
      <c r="LEN116" s="4"/>
      <c r="LEO116" s="4"/>
      <c r="LEP116" s="4"/>
      <c r="LEQ116" s="4"/>
      <c r="LER116" s="4"/>
      <c r="LES116" s="4"/>
      <c r="LET116" s="4"/>
      <c r="LEU116" s="4"/>
      <c r="LEV116" s="4"/>
      <c r="LEW116" s="4"/>
      <c r="LEX116" s="4"/>
      <c r="LEY116" s="4"/>
      <c r="LEZ116" s="4"/>
      <c r="LFA116" s="4"/>
      <c r="LFB116" s="4"/>
      <c r="LFC116" s="4"/>
      <c r="LFD116" s="4"/>
      <c r="LFE116" s="4"/>
      <c r="LFF116" s="4"/>
      <c r="LFG116" s="4"/>
      <c r="LFH116" s="4"/>
      <c r="LFI116" s="4"/>
      <c r="LFJ116" s="4"/>
      <c r="LFK116" s="4"/>
      <c r="LFL116" s="4"/>
      <c r="LFM116" s="4"/>
      <c r="LFN116" s="4"/>
      <c r="LFO116" s="4"/>
      <c r="LFP116" s="4"/>
      <c r="LFQ116" s="4"/>
      <c r="LFR116" s="4"/>
      <c r="LFS116" s="4"/>
      <c r="LFT116" s="4"/>
      <c r="LFU116" s="4"/>
      <c r="LFV116" s="4"/>
      <c r="LFW116" s="4"/>
      <c r="LFX116" s="4"/>
      <c r="LFY116" s="4"/>
      <c r="LFZ116" s="4"/>
      <c r="LGA116" s="4"/>
      <c r="LGB116" s="4"/>
      <c r="LGC116" s="4"/>
      <c r="LGD116" s="4"/>
      <c r="LGE116" s="4"/>
      <c r="LGF116" s="4"/>
      <c r="LGG116" s="4"/>
      <c r="LGH116" s="4"/>
      <c r="LGI116" s="4"/>
      <c r="LGJ116" s="4"/>
      <c r="LGK116" s="4"/>
      <c r="LGL116" s="4"/>
      <c r="LGM116" s="4"/>
      <c r="LGN116" s="4"/>
      <c r="LGO116" s="4"/>
      <c r="LGP116" s="4"/>
      <c r="LGQ116" s="4"/>
      <c r="LGR116" s="4"/>
      <c r="LGS116" s="4"/>
      <c r="LGT116" s="4"/>
      <c r="LGU116" s="4"/>
      <c r="LGV116" s="4"/>
      <c r="LGW116" s="4"/>
      <c r="LGX116" s="4"/>
      <c r="LGY116" s="4"/>
      <c r="LGZ116" s="4"/>
      <c r="LHA116" s="4"/>
      <c r="LHB116" s="4"/>
      <c r="LHC116" s="4"/>
      <c r="LHD116" s="4"/>
      <c r="LHE116" s="4"/>
      <c r="LHF116" s="4"/>
      <c r="LHG116" s="4"/>
      <c r="LHH116" s="4"/>
      <c r="LHI116" s="4"/>
      <c r="LHJ116" s="4"/>
      <c r="LHK116" s="4"/>
      <c r="LHL116" s="4"/>
      <c r="LHM116" s="4"/>
      <c r="LHN116" s="4"/>
      <c r="LHO116" s="4"/>
      <c r="LHP116" s="4"/>
      <c r="LHQ116" s="4"/>
      <c r="LHR116" s="4"/>
      <c r="LHS116" s="4"/>
      <c r="LHT116" s="4"/>
      <c r="LHU116" s="4"/>
      <c r="LHV116" s="4"/>
      <c r="LHW116" s="4"/>
      <c r="LHX116" s="4"/>
      <c r="LHY116" s="4"/>
      <c r="LHZ116" s="4"/>
      <c r="LIA116" s="4"/>
      <c r="LIB116" s="4"/>
      <c r="LIC116" s="4"/>
      <c r="LID116" s="4"/>
      <c r="LIE116" s="4"/>
      <c r="LIF116" s="4"/>
      <c r="LIG116" s="4"/>
      <c r="LIH116" s="4"/>
      <c r="LII116" s="4"/>
      <c r="LIJ116" s="4"/>
      <c r="LIK116" s="4"/>
      <c r="LIL116" s="4"/>
      <c r="LIM116" s="4"/>
      <c r="LIN116" s="4"/>
      <c r="LIO116" s="4"/>
      <c r="LIP116" s="4"/>
      <c r="LIQ116" s="4"/>
      <c r="LIR116" s="4"/>
      <c r="LIS116" s="4"/>
      <c r="LIT116" s="4"/>
      <c r="LIU116" s="4"/>
      <c r="LIV116" s="4"/>
      <c r="LIW116" s="4"/>
      <c r="LIX116" s="4"/>
      <c r="LIY116" s="4"/>
      <c r="LIZ116" s="4"/>
      <c r="LJA116" s="4"/>
      <c r="LJB116" s="4"/>
      <c r="LJC116" s="4"/>
      <c r="LJD116" s="4"/>
      <c r="LJE116" s="4"/>
      <c r="LJF116" s="4"/>
      <c r="LJG116" s="4"/>
      <c r="LJH116" s="4"/>
      <c r="LJI116" s="4"/>
      <c r="LJJ116" s="4"/>
      <c r="LJK116" s="4"/>
      <c r="LJL116" s="4"/>
      <c r="LJM116" s="4"/>
      <c r="LJN116" s="4"/>
      <c r="LJO116" s="4"/>
      <c r="LJP116" s="4"/>
      <c r="LJQ116" s="4"/>
      <c r="LJR116" s="4"/>
      <c r="LJS116" s="4"/>
      <c r="LJT116" s="4"/>
      <c r="LJU116" s="4"/>
      <c r="LJV116" s="4"/>
      <c r="LJW116" s="4"/>
      <c r="LJX116" s="4"/>
      <c r="LJY116" s="4"/>
      <c r="LJZ116" s="4"/>
      <c r="LKA116" s="4"/>
      <c r="LKB116" s="4"/>
      <c r="LKC116" s="4"/>
      <c r="LKD116" s="4"/>
      <c r="LKE116" s="4"/>
      <c r="LKF116" s="4"/>
      <c r="LKG116" s="4"/>
      <c r="LKH116" s="4"/>
      <c r="LKI116" s="4"/>
      <c r="LKJ116" s="4"/>
      <c r="LKK116" s="4"/>
      <c r="LKL116" s="4"/>
      <c r="LKM116" s="4"/>
      <c r="LKN116" s="4"/>
      <c r="LKO116" s="4"/>
      <c r="LKP116" s="4"/>
      <c r="LKQ116" s="4"/>
      <c r="LKR116" s="4"/>
      <c r="LKS116" s="4"/>
      <c r="LKT116" s="4"/>
      <c r="LKU116" s="4"/>
      <c r="LKV116" s="4"/>
      <c r="LKW116" s="4"/>
      <c r="LKX116" s="4"/>
      <c r="LKY116" s="4"/>
      <c r="LKZ116" s="4"/>
      <c r="LLA116" s="4"/>
      <c r="LLB116" s="4"/>
      <c r="LLC116" s="4"/>
      <c r="LLD116" s="4"/>
      <c r="LLE116" s="4"/>
      <c r="LLF116" s="4"/>
      <c r="LLG116" s="4"/>
      <c r="LLH116" s="4"/>
      <c r="LLI116" s="4"/>
      <c r="LLJ116" s="4"/>
      <c r="LLK116" s="4"/>
      <c r="LLL116" s="4"/>
      <c r="LLM116" s="4"/>
      <c r="LLN116" s="4"/>
      <c r="LLO116" s="4"/>
      <c r="LLP116" s="4"/>
      <c r="LLQ116" s="4"/>
      <c r="LLR116" s="4"/>
      <c r="LLS116" s="4"/>
      <c r="LLT116" s="4"/>
      <c r="LLU116" s="4"/>
      <c r="LLV116" s="4"/>
      <c r="LLW116" s="4"/>
      <c r="LLX116" s="4"/>
      <c r="LLY116" s="4"/>
      <c r="LLZ116" s="4"/>
      <c r="LMA116" s="4"/>
      <c r="LMB116" s="4"/>
      <c r="LMC116" s="4"/>
      <c r="LMD116" s="4"/>
      <c r="LME116" s="4"/>
      <c r="LMF116" s="4"/>
      <c r="LMG116" s="4"/>
      <c r="LMH116" s="4"/>
      <c r="LMI116" s="4"/>
      <c r="LMJ116" s="4"/>
      <c r="LMK116" s="4"/>
      <c r="LML116" s="4"/>
      <c r="LMM116" s="4"/>
      <c r="LMN116" s="4"/>
      <c r="LMO116" s="4"/>
      <c r="LMP116" s="4"/>
      <c r="LMQ116" s="4"/>
      <c r="LMR116" s="4"/>
      <c r="LMS116" s="4"/>
      <c r="LMT116" s="4"/>
      <c r="LMU116" s="4"/>
      <c r="LMV116" s="4"/>
      <c r="LMW116" s="4"/>
      <c r="LMX116" s="4"/>
      <c r="LMY116" s="4"/>
      <c r="LMZ116" s="4"/>
      <c r="LNA116" s="4"/>
      <c r="LNB116" s="4"/>
      <c r="LNC116" s="4"/>
      <c r="LND116" s="4"/>
      <c r="LNE116" s="4"/>
      <c r="LNF116" s="4"/>
      <c r="LNG116" s="4"/>
      <c r="LNH116" s="4"/>
      <c r="LNI116" s="4"/>
      <c r="LNJ116" s="4"/>
      <c r="LNK116" s="4"/>
      <c r="LNL116" s="4"/>
      <c r="LNM116" s="4"/>
      <c r="LNN116" s="4"/>
      <c r="LNO116" s="4"/>
      <c r="LNP116" s="4"/>
      <c r="LNQ116" s="4"/>
      <c r="LNR116" s="4"/>
      <c r="LNS116" s="4"/>
      <c r="LNT116" s="4"/>
      <c r="LNU116" s="4"/>
      <c r="LNV116" s="4"/>
      <c r="LNW116" s="4"/>
      <c r="LNX116" s="4"/>
      <c r="LNY116" s="4"/>
      <c r="LNZ116" s="4"/>
      <c r="LOA116" s="4"/>
      <c r="LOB116" s="4"/>
      <c r="LOC116" s="4"/>
      <c r="LOD116" s="4"/>
      <c r="LOE116" s="4"/>
      <c r="LOF116" s="4"/>
      <c r="LOG116" s="4"/>
      <c r="LOH116" s="4"/>
      <c r="LOI116" s="4"/>
      <c r="LOJ116" s="4"/>
      <c r="LOK116" s="4"/>
      <c r="LOL116" s="4"/>
      <c r="LOM116" s="4"/>
      <c r="LON116" s="4"/>
      <c r="LOO116" s="4"/>
      <c r="LOP116" s="4"/>
      <c r="LOQ116" s="4"/>
      <c r="LOR116" s="4"/>
      <c r="LOS116" s="4"/>
      <c r="LOT116" s="4"/>
      <c r="LOU116" s="4"/>
      <c r="LOV116" s="4"/>
      <c r="LOW116" s="4"/>
      <c r="LOX116" s="4"/>
      <c r="LOY116" s="4"/>
      <c r="LOZ116" s="4"/>
      <c r="LPA116" s="4"/>
      <c r="LPB116" s="4"/>
      <c r="LPC116" s="4"/>
      <c r="LPD116" s="4"/>
      <c r="LPE116" s="4"/>
      <c r="LPF116" s="4"/>
      <c r="LPG116" s="4"/>
      <c r="LPH116" s="4"/>
      <c r="LPI116" s="4"/>
      <c r="LPJ116" s="4"/>
      <c r="LPK116" s="4"/>
      <c r="LPL116" s="4"/>
      <c r="LPM116" s="4"/>
      <c r="LPN116" s="4"/>
      <c r="LPO116" s="4"/>
      <c r="LPP116" s="4"/>
      <c r="LPQ116" s="4"/>
      <c r="LPR116" s="4"/>
      <c r="LPS116" s="4"/>
      <c r="LPT116" s="4"/>
      <c r="LPU116" s="4"/>
      <c r="LPV116" s="4"/>
      <c r="LPW116" s="4"/>
      <c r="LPX116" s="4"/>
      <c r="LPY116" s="4"/>
      <c r="LPZ116" s="4"/>
      <c r="LQA116" s="4"/>
      <c r="LQB116" s="4"/>
      <c r="LQC116" s="4"/>
      <c r="LQD116" s="4"/>
      <c r="LQE116" s="4"/>
      <c r="LQF116" s="4"/>
      <c r="LQG116" s="4"/>
      <c r="LQH116" s="4"/>
      <c r="LQI116" s="4"/>
      <c r="LQJ116" s="4"/>
      <c r="LQK116" s="4"/>
      <c r="LQL116" s="4"/>
      <c r="LQM116" s="4"/>
      <c r="LQN116" s="4"/>
      <c r="LQO116" s="4"/>
      <c r="LQP116" s="4"/>
      <c r="LQQ116" s="4"/>
      <c r="LQR116" s="4"/>
      <c r="LQS116" s="4"/>
      <c r="LQT116" s="4"/>
      <c r="LQU116" s="4"/>
      <c r="LQV116" s="4"/>
      <c r="LQW116" s="4"/>
      <c r="LQX116" s="4"/>
      <c r="LQY116" s="4"/>
      <c r="LQZ116" s="4"/>
      <c r="LRA116" s="4"/>
      <c r="LRB116" s="4"/>
      <c r="LRC116" s="4"/>
      <c r="LRD116" s="4"/>
      <c r="LRE116" s="4"/>
      <c r="LRF116" s="4"/>
      <c r="LRG116" s="4"/>
      <c r="LRH116" s="4"/>
      <c r="LRI116" s="4"/>
      <c r="LRJ116" s="4"/>
      <c r="LRK116" s="4"/>
      <c r="LRL116" s="4"/>
      <c r="LRM116" s="4"/>
      <c r="LRN116" s="4"/>
      <c r="LRO116" s="4"/>
      <c r="LRP116" s="4"/>
      <c r="LRQ116" s="4"/>
      <c r="LRR116" s="4"/>
      <c r="LRS116" s="4"/>
      <c r="LRT116" s="4"/>
      <c r="LRU116" s="4"/>
      <c r="LRV116" s="4"/>
      <c r="LRW116" s="4"/>
      <c r="LRX116" s="4"/>
      <c r="LRY116" s="4"/>
      <c r="LRZ116" s="4"/>
      <c r="LSA116" s="4"/>
      <c r="LSB116" s="4"/>
      <c r="LSC116" s="4"/>
      <c r="LSD116" s="4"/>
      <c r="LSE116" s="4"/>
      <c r="LSF116" s="4"/>
      <c r="LSG116" s="4"/>
      <c r="LSH116" s="4"/>
      <c r="LSI116" s="4"/>
      <c r="LSJ116" s="4"/>
      <c r="LSK116" s="4"/>
      <c r="LSL116" s="4"/>
      <c r="LSM116" s="4"/>
      <c r="LSN116" s="4"/>
      <c r="LSO116" s="4"/>
      <c r="LSP116" s="4"/>
      <c r="LSQ116" s="4"/>
      <c r="LSR116" s="4"/>
      <c r="LSS116" s="4"/>
      <c r="LST116" s="4"/>
      <c r="LSU116" s="4"/>
      <c r="LSV116" s="4"/>
      <c r="LSW116" s="4"/>
      <c r="LSX116" s="4"/>
      <c r="LSY116" s="4"/>
      <c r="LSZ116" s="4"/>
      <c r="LTA116" s="4"/>
      <c r="LTB116" s="4"/>
      <c r="LTC116" s="4"/>
      <c r="LTD116" s="4"/>
      <c r="LTE116" s="4"/>
      <c r="LTF116" s="4"/>
      <c r="LTG116" s="4"/>
      <c r="LTH116" s="4"/>
      <c r="LTI116" s="4"/>
      <c r="LTJ116" s="4"/>
      <c r="LTK116" s="4"/>
      <c r="LTL116" s="4"/>
      <c r="LTM116" s="4"/>
      <c r="LTN116" s="4"/>
      <c r="LTO116" s="4"/>
      <c r="LTP116" s="4"/>
      <c r="LTQ116" s="4"/>
      <c r="LTR116" s="4"/>
      <c r="LTS116" s="4"/>
      <c r="LTT116" s="4"/>
      <c r="LTU116" s="4"/>
      <c r="LTV116" s="4"/>
      <c r="LTW116" s="4"/>
      <c r="LTX116" s="4"/>
      <c r="LTY116" s="4"/>
      <c r="LTZ116" s="4"/>
      <c r="LUA116" s="4"/>
      <c r="LUB116" s="4"/>
      <c r="LUC116" s="4"/>
      <c r="LUD116" s="4"/>
      <c r="LUE116" s="4"/>
      <c r="LUF116" s="4"/>
      <c r="LUG116" s="4"/>
      <c r="LUH116" s="4"/>
      <c r="LUI116" s="4"/>
      <c r="LUJ116" s="4"/>
      <c r="LUK116" s="4"/>
      <c r="LUL116" s="4"/>
      <c r="LUM116" s="4"/>
      <c r="LUN116" s="4"/>
      <c r="LUO116" s="4"/>
      <c r="LUP116" s="4"/>
      <c r="LUQ116" s="4"/>
      <c r="LUR116" s="4"/>
      <c r="LUS116" s="4"/>
      <c r="LUT116" s="4"/>
      <c r="LUU116" s="4"/>
      <c r="LUV116" s="4"/>
      <c r="LUW116" s="4"/>
      <c r="LUX116" s="4"/>
      <c r="LUY116" s="4"/>
      <c r="LUZ116" s="4"/>
      <c r="LVA116" s="4"/>
      <c r="LVB116" s="4"/>
      <c r="LVC116" s="4"/>
      <c r="LVD116" s="4"/>
      <c r="LVE116" s="4"/>
      <c r="LVF116" s="4"/>
      <c r="LVG116" s="4"/>
      <c r="LVH116" s="4"/>
      <c r="LVI116" s="4"/>
      <c r="LVJ116" s="4"/>
      <c r="LVK116" s="4"/>
      <c r="LVL116" s="4"/>
      <c r="LVM116" s="4"/>
      <c r="LVN116" s="4"/>
      <c r="LVO116" s="4"/>
      <c r="LVP116" s="4"/>
      <c r="LVQ116" s="4"/>
      <c r="LVR116" s="4"/>
      <c r="LVS116" s="4"/>
      <c r="LVT116" s="4"/>
      <c r="LVU116" s="4"/>
      <c r="LVV116" s="4"/>
      <c r="LVW116" s="4"/>
      <c r="LVX116" s="4"/>
      <c r="LVY116" s="4"/>
      <c r="LVZ116" s="4"/>
      <c r="LWA116" s="4"/>
      <c r="LWB116" s="4"/>
      <c r="LWC116" s="4"/>
      <c r="LWD116" s="4"/>
      <c r="LWE116" s="4"/>
      <c r="LWF116" s="4"/>
      <c r="LWG116" s="4"/>
      <c r="LWH116" s="4"/>
      <c r="LWI116" s="4"/>
      <c r="LWJ116" s="4"/>
      <c r="LWK116" s="4"/>
      <c r="LWL116" s="4"/>
      <c r="LWM116" s="4"/>
      <c r="LWN116" s="4"/>
      <c r="LWO116" s="4"/>
      <c r="LWP116" s="4"/>
      <c r="LWQ116" s="4"/>
      <c r="LWR116" s="4"/>
      <c r="LWS116" s="4"/>
      <c r="LWT116" s="4"/>
      <c r="LWU116" s="4"/>
      <c r="LWV116" s="4"/>
      <c r="LWW116" s="4"/>
      <c r="LWX116" s="4"/>
      <c r="LWY116" s="4"/>
      <c r="LWZ116" s="4"/>
      <c r="LXA116" s="4"/>
      <c r="LXB116" s="4"/>
      <c r="LXC116" s="4"/>
      <c r="LXD116" s="4"/>
      <c r="LXE116" s="4"/>
      <c r="LXF116" s="4"/>
      <c r="LXG116" s="4"/>
      <c r="LXH116" s="4"/>
      <c r="LXI116" s="4"/>
      <c r="LXJ116" s="4"/>
      <c r="LXK116" s="4"/>
      <c r="LXL116" s="4"/>
      <c r="LXM116" s="4"/>
      <c r="LXN116" s="4"/>
      <c r="LXO116" s="4"/>
      <c r="LXP116" s="4"/>
      <c r="LXQ116" s="4"/>
      <c r="LXR116" s="4"/>
      <c r="LXS116" s="4"/>
      <c r="LXT116" s="4"/>
      <c r="LXU116" s="4"/>
      <c r="LXV116" s="4"/>
      <c r="LXW116" s="4"/>
      <c r="LXX116" s="4"/>
      <c r="LXY116" s="4"/>
      <c r="LXZ116" s="4"/>
      <c r="LYA116" s="4"/>
      <c r="LYB116" s="4"/>
      <c r="LYC116" s="4"/>
      <c r="LYD116" s="4"/>
      <c r="LYE116" s="4"/>
      <c r="LYF116" s="4"/>
      <c r="LYG116" s="4"/>
      <c r="LYH116" s="4"/>
      <c r="LYI116" s="4"/>
      <c r="LYJ116" s="4"/>
      <c r="LYK116" s="4"/>
      <c r="LYL116" s="4"/>
      <c r="LYM116" s="4"/>
      <c r="LYN116" s="4"/>
      <c r="LYO116" s="4"/>
      <c r="LYP116" s="4"/>
      <c r="LYQ116" s="4"/>
      <c r="LYR116" s="4"/>
      <c r="LYS116" s="4"/>
      <c r="LYT116" s="4"/>
      <c r="LYU116" s="4"/>
      <c r="LYV116" s="4"/>
      <c r="LYW116" s="4"/>
      <c r="LYX116" s="4"/>
      <c r="LYY116" s="4"/>
      <c r="LYZ116" s="4"/>
      <c r="LZA116" s="4"/>
      <c r="LZB116" s="4"/>
      <c r="LZC116" s="4"/>
      <c r="LZD116" s="4"/>
      <c r="LZE116" s="4"/>
      <c r="LZF116" s="4"/>
      <c r="LZG116" s="4"/>
      <c r="LZH116" s="4"/>
      <c r="LZI116" s="4"/>
      <c r="LZJ116" s="4"/>
      <c r="LZK116" s="4"/>
      <c r="LZL116" s="4"/>
      <c r="LZM116" s="4"/>
      <c r="LZN116" s="4"/>
      <c r="LZO116" s="4"/>
      <c r="LZP116" s="4"/>
      <c r="LZQ116" s="4"/>
      <c r="LZR116" s="4"/>
      <c r="LZS116" s="4"/>
      <c r="LZT116" s="4"/>
      <c r="LZU116" s="4"/>
      <c r="LZV116" s="4"/>
      <c r="LZW116" s="4"/>
      <c r="LZX116" s="4"/>
      <c r="LZY116" s="4"/>
      <c r="LZZ116" s="4"/>
      <c r="MAA116" s="4"/>
      <c r="MAB116" s="4"/>
      <c r="MAC116" s="4"/>
      <c r="MAD116" s="4"/>
      <c r="MAE116" s="4"/>
      <c r="MAF116" s="4"/>
      <c r="MAG116" s="4"/>
      <c r="MAH116" s="4"/>
      <c r="MAI116" s="4"/>
      <c r="MAJ116" s="4"/>
      <c r="MAK116" s="4"/>
      <c r="MAL116" s="4"/>
      <c r="MAM116" s="4"/>
      <c r="MAN116" s="4"/>
      <c r="MAO116" s="4"/>
      <c r="MAP116" s="4"/>
      <c r="MAQ116" s="4"/>
      <c r="MAR116" s="4"/>
      <c r="MAS116" s="4"/>
      <c r="MAT116" s="4"/>
      <c r="MAU116" s="4"/>
      <c r="MAV116" s="4"/>
      <c r="MAW116" s="4"/>
      <c r="MAX116" s="4"/>
      <c r="MAY116" s="4"/>
      <c r="MAZ116" s="4"/>
      <c r="MBA116" s="4"/>
      <c r="MBB116" s="4"/>
      <c r="MBC116" s="4"/>
      <c r="MBD116" s="4"/>
      <c r="MBE116" s="4"/>
      <c r="MBF116" s="4"/>
      <c r="MBG116" s="4"/>
      <c r="MBH116" s="4"/>
      <c r="MBI116" s="4"/>
      <c r="MBJ116" s="4"/>
      <c r="MBK116" s="4"/>
      <c r="MBL116" s="4"/>
      <c r="MBM116" s="4"/>
      <c r="MBN116" s="4"/>
      <c r="MBO116" s="4"/>
      <c r="MBP116" s="4"/>
      <c r="MBQ116" s="4"/>
      <c r="MBR116" s="4"/>
      <c r="MBS116" s="4"/>
      <c r="MBT116" s="4"/>
      <c r="MBU116" s="4"/>
      <c r="MBV116" s="4"/>
      <c r="MBW116" s="4"/>
      <c r="MBX116" s="4"/>
      <c r="MBY116" s="4"/>
      <c r="MBZ116" s="4"/>
      <c r="MCA116" s="4"/>
      <c r="MCB116" s="4"/>
      <c r="MCC116" s="4"/>
      <c r="MCD116" s="4"/>
      <c r="MCE116" s="4"/>
      <c r="MCF116" s="4"/>
      <c r="MCG116" s="4"/>
      <c r="MCH116" s="4"/>
      <c r="MCI116" s="4"/>
      <c r="MCJ116" s="4"/>
      <c r="MCK116" s="4"/>
      <c r="MCL116" s="4"/>
      <c r="MCM116" s="4"/>
      <c r="MCN116" s="4"/>
      <c r="MCO116" s="4"/>
      <c r="MCP116" s="4"/>
      <c r="MCQ116" s="4"/>
      <c r="MCR116" s="4"/>
      <c r="MCS116" s="4"/>
      <c r="MCT116" s="4"/>
      <c r="MCU116" s="4"/>
      <c r="MCV116" s="4"/>
      <c r="MCW116" s="4"/>
      <c r="MCX116" s="4"/>
      <c r="MCY116" s="4"/>
      <c r="MCZ116" s="4"/>
      <c r="MDA116" s="4"/>
      <c r="MDB116" s="4"/>
      <c r="MDC116" s="4"/>
      <c r="MDD116" s="4"/>
      <c r="MDE116" s="4"/>
      <c r="MDF116" s="4"/>
      <c r="MDG116" s="4"/>
      <c r="MDH116" s="4"/>
      <c r="MDI116" s="4"/>
      <c r="MDJ116" s="4"/>
      <c r="MDK116" s="4"/>
      <c r="MDL116" s="4"/>
      <c r="MDM116" s="4"/>
      <c r="MDN116" s="4"/>
      <c r="MDO116" s="4"/>
      <c r="MDP116" s="4"/>
      <c r="MDQ116" s="4"/>
      <c r="MDR116" s="4"/>
      <c r="MDS116" s="4"/>
      <c r="MDT116" s="4"/>
      <c r="MDU116" s="4"/>
      <c r="MDV116" s="4"/>
      <c r="MDW116" s="4"/>
      <c r="MDX116" s="4"/>
      <c r="MDY116" s="4"/>
      <c r="MDZ116" s="4"/>
      <c r="MEA116" s="4"/>
      <c r="MEB116" s="4"/>
      <c r="MEC116" s="4"/>
      <c r="MED116" s="4"/>
      <c r="MEE116" s="4"/>
      <c r="MEF116" s="4"/>
      <c r="MEG116" s="4"/>
      <c r="MEH116" s="4"/>
      <c r="MEI116" s="4"/>
      <c r="MEJ116" s="4"/>
      <c r="MEK116" s="4"/>
      <c r="MEL116" s="4"/>
      <c r="MEM116" s="4"/>
      <c r="MEN116" s="4"/>
      <c r="MEO116" s="4"/>
      <c r="MEP116" s="4"/>
      <c r="MEQ116" s="4"/>
      <c r="MER116" s="4"/>
      <c r="MES116" s="4"/>
      <c r="MET116" s="4"/>
      <c r="MEU116" s="4"/>
      <c r="MEV116" s="4"/>
      <c r="MEW116" s="4"/>
      <c r="MEX116" s="4"/>
      <c r="MEY116" s="4"/>
      <c r="MEZ116" s="4"/>
      <c r="MFA116" s="4"/>
      <c r="MFB116" s="4"/>
      <c r="MFC116" s="4"/>
      <c r="MFD116" s="4"/>
      <c r="MFE116" s="4"/>
      <c r="MFF116" s="4"/>
      <c r="MFG116" s="4"/>
      <c r="MFH116" s="4"/>
      <c r="MFI116" s="4"/>
      <c r="MFJ116" s="4"/>
      <c r="MFK116" s="4"/>
      <c r="MFL116" s="4"/>
      <c r="MFM116" s="4"/>
      <c r="MFN116" s="4"/>
      <c r="MFO116" s="4"/>
      <c r="MFP116" s="4"/>
      <c r="MFQ116" s="4"/>
      <c r="MFR116" s="4"/>
      <c r="MFS116" s="4"/>
      <c r="MFT116" s="4"/>
      <c r="MFU116" s="4"/>
      <c r="MFV116" s="4"/>
      <c r="MFW116" s="4"/>
      <c r="MFX116" s="4"/>
      <c r="MFY116" s="4"/>
      <c r="MFZ116" s="4"/>
      <c r="MGA116" s="4"/>
      <c r="MGB116" s="4"/>
      <c r="MGC116" s="4"/>
      <c r="MGD116" s="4"/>
      <c r="MGE116" s="4"/>
      <c r="MGF116" s="4"/>
      <c r="MGG116" s="4"/>
      <c r="MGH116" s="4"/>
      <c r="MGI116" s="4"/>
      <c r="MGJ116" s="4"/>
      <c r="MGK116" s="4"/>
      <c r="MGL116" s="4"/>
      <c r="MGM116" s="4"/>
      <c r="MGN116" s="4"/>
      <c r="MGO116" s="4"/>
      <c r="MGP116" s="4"/>
      <c r="MGQ116" s="4"/>
      <c r="MGR116" s="4"/>
      <c r="MGS116" s="4"/>
      <c r="MGT116" s="4"/>
      <c r="MGU116" s="4"/>
      <c r="MGV116" s="4"/>
      <c r="MGW116" s="4"/>
      <c r="MGX116" s="4"/>
      <c r="MGY116" s="4"/>
      <c r="MGZ116" s="4"/>
      <c r="MHA116" s="4"/>
      <c r="MHB116" s="4"/>
      <c r="MHC116" s="4"/>
      <c r="MHD116" s="4"/>
      <c r="MHE116" s="4"/>
      <c r="MHF116" s="4"/>
      <c r="MHG116" s="4"/>
      <c r="MHH116" s="4"/>
      <c r="MHI116" s="4"/>
      <c r="MHJ116" s="4"/>
      <c r="MHK116" s="4"/>
      <c r="MHL116" s="4"/>
      <c r="MHM116" s="4"/>
      <c r="MHN116" s="4"/>
      <c r="MHO116" s="4"/>
      <c r="MHP116" s="4"/>
      <c r="MHQ116" s="4"/>
      <c r="MHR116" s="4"/>
      <c r="MHS116" s="4"/>
      <c r="MHT116" s="4"/>
      <c r="MHU116" s="4"/>
      <c r="MHV116" s="4"/>
      <c r="MHW116" s="4"/>
      <c r="MHX116" s="4"/>
      <c r="MHY116" s="4"/>
      <c r="MHZ116" s="4"/>
      <c r="MIA116" s="4"/>
      <c r="MIB116" s="4"/>
      <c r="MIC116" s="4"/>
      <c r="MID116" s="4"/>
      <c r="MIE116" s="4"/>
      <c r="MIF116" s="4"/>
      <c r="MIG116" s="4"/>
      <c r="MIH116" s="4"/>
      <c r="MII116" s="4"/>
      <c r="MIJ116" s="4"/>
      <c r="MIK116" s="4"/>
      <c r="MIL116" s="4"/>
      <c r="MIM116" s="4"/>
      <c r="MIN116" s="4"/>
      <c r="MIO116" s="4"/>
      <c r="MIP116" s="4"/>
      <c r="MIQ116" s="4"/>
      <c r="MIR116" s="4"/>
      <c r="MIS116" s="4"/>
      <c r="MIT116" s="4"/>
      <c r="MIU116" s="4"/>
      <c r="MIV116" s="4"/>
      <c r="MIW116" s="4"/>
      <c r="MIX116" s="4"/>
      <c r="MIY116" s="4"/>
      <c r="MIZ116" s="4"/>
      <c r="MJA116" s="4"/>
      <c r="MJB116" s="4"/>
      <c r="MJC116" s="4"/>
      <c r="MJD116" s="4"/>
      <c r="MJE116" s="4"/>
      <c r="MJF116" s="4"/>
      <c r="MJG116" s="4"/>
      <c r="MJH116" s="4"/>
      <c r="MJI116" s="4"/>
      <c r="MJJ116" s="4"/>
      <c r="MJK116" s="4"/>
      <c r="MJL116" s="4"/>
      <c r="MJM116" s="4"/>
      <c r="MJN116" s="4"/>
      <c r="MJO116" s="4"/>
      <c r="MJP116" s="4"/>
      <c r="MJQ116" s="4"/>
      <c r="MJR116" s="4"/>
      <c r="MJS116" s="4"/>
      <c r="MJT116" s="4"/>
      <c r="MJU116" s="4"/>
      <c r="MJV116" s="4"/>
      <c r="MJW116" s="4"/>
      <c r="MJX116" s="4"/>
      <c r="MJY116" s="4"/>
      <c r="MJZ116" s="4"/>
      <c r="MKA116" s="4"/>
      <c r="MKB116" s="4"/>
      <c r="MKC116" s="4"/>
      <c r="MKD116" s="4"/>
      <c r="MKE116" s="4"/>
      <c r="MKF116" s="4"/>
      <c r="MKG116" s="4"/>
      <c r="MKH116" s="4"/>
      <c r="MKI116" s="4"/>
      <c r="MKJ116" s="4"/>
      <c r="MKK116" s="4"/>
      <c r="MKL116" s="4"/>
      <c r="MKM116" s="4"/>
      <c r="MKN116" s="4"/>
      <c r="MKO116" s="4"/>
      <c r="MKP116" s="4"/>
      <c r="MKQ116" s="4"/>
      <c r="MKR116" s="4"/>
      <c r="MKS116" s="4"/>
      <c r="MKT116" s="4"/>
      <c r="MKU116" s="4"/>
      <c r="MKV116" s="4"/>
      <c r="MKW116" s="4"/>
      <c r="MKX116" s="4"/>
      <c r="MKY116" s="4"/>
      <c r="MKZ116" s="4"/>
      <c r="MLA116" s="4"/>
      <c r="MLB116" s="4"/>
      <c r="MLC116" s="4"/>
      <c r="MLD116" s="4"/>
      <c r="MLE116" s="4"/>
      <c r="MLF116" s="4"/>
      <c r="MLG116" s="4"/>
      <c r="MLH116" s="4"/>
      <c r="MLI116" s="4"/>
      <c r="MLJ116" s="4"/>
      <c r="MLK116" s="4"/>
      <c r="MLL116" s="4"/>
      <c r="MLM116" s="4"/>
      <c r="MLN116" s="4"/>
      <c r="MLO116" s="4"/>
      <c r="MLP116" s="4"/>
      <c r="MLQ116" s="4"/>
      <c r="MLR116" s="4"/>
      <c r="MLS116" s="4"/>
      <c r="MLT116" s="4"/>
      <c r="MLU116" s="4"/>
      <c r="MLV116" s="4"/>
      <c r="MLW116" s="4"/>
      <c r="MLX116" s="4"/>
      <c r="MLY116" s="4"/>
      <c r="MLZ116" s="4"/>
      <c r="MMA116" s="4"/>
      <c r="MMB116" s="4"/>
      <c r="MMC116" s="4"/>
      <c r="MMD116" s="4"/>
      <c r="MME116" s="4"/>
      <c r="MMF116" s="4"/>
      <c r="MMG116" s="4"/>
      <c r="MMH116" s="4"/>
      <c r="MMI116" s="4"/>
      <c r="MMJ116" s="4"/>
      <c r="MMK116" s="4"/>
      <c r="MML116" s="4"/>
      <c r="MMM116" s="4"/>
      <c r="MMN116" s="4"/>
      <c r="MMO116" s="4"/>
      <c r="MMP116" s="4"/>
      <c r="MMQ116" s="4"/>
      <c r="MMR116" s="4"/>
      <c r="MMS116" s="4"/>
      <c r="MMT116" s="4"/>
      <c r="MMU116" s="4"/>
      <c r="MMV116" s="4"/>
      <c r="MMW116" s="4"/>
      <c r="MMX116" s="4"/>
      <c r="MMY116" s="4"/>
      <c r="MMZ116" s="4"/>
      <c r="MNA116" s="4"/>
      <c r="MNB116" s="4"/>
      <c r="MNC116" s="4"/>
      <c r="MND116" s="4"/>
      <c r="MNE116" s="4"/>
      <c r="MNF116" s="4"/>
      <c r="MNG116" s="4"/>
      <c r="MNH116" s="4"/>
      <c r="MNI116" s="4"/>
      <c r="MNJ116" s="4"/>
      <c r="MNK116" s="4"/>
      <c r="MNL116" s="4"/>
      <c r="MNM116" s="4"/>
      <c r="MNN116" s="4"/>
      <c r="MNO116" s="4"/>
      <c r="MNP116" s="4"/>
      <c r="MNQ116" s="4"/>
      <c r="MNR116" s="4"/>
      <c r="MNS116" s="4"/>
      <c r="MNT116" s="4"/>
      <c r="MNU116" s="4"/>
      <c r="MNV116" s="4"/>
      <c r="MNW116" s="4"/>
      <c r="MNX116" s="4"/>
      <c r="MNY116" s="4"/>
      <c r="MNZ116" s="4"/>
      <c r="MOA116" s="4"/>
      <c r="MOB116" s="4"/>
      <c r="MOC116" s="4"/>
      <c r="MOD116" s="4"/>
      <c r="MOE116" s="4"/>
      <c r="MOF116" s="4"/>
      <c r="MOG116" s="4"/>
      <c r="MOH116" s="4"/>
      <c r="MOI116" s="4"/>
      <c r="MOJ116" s="4"/>
      <c r="MOK116" s="4"/>
      <c r="MOL116" s="4"/>
      <c r="MOM116" s="4"/>
      <c r="MON116" s="4"/>
      <c r="MOO116" s="4"/>
      <c r="MOP116" s="4"/>
      <c r="MOQ116" s="4"/>
      <c r="MOR116" s="4"/>
      <c r="MOS116" s="4"/>
      <c r="MOT116" s="4"/>
      <c r="MOU116" s="4"/>
      <c r="MOV116" s="4"/>
      <c r="MOW116" s="4"/>
      <c r="MOX116" s="4"/>
      <c r="MOY116" s="4"/>
      <c r="MOZ116" s="4"/>
      <c r="MPA116" s="4"/>
      <c r="MPB116" s="4"/>
      <c r="MPC116" s="4"/>
      <c r="MPD116" s="4"/>
      <c r="MPE116" s="4"/>
      <c r="MPF116" s="4"/>
      <c r="MPG116" s="4"/>
      <c r="MPH116" s="4"/>
      <c r="MPI116" s="4"/>
      <c r="MPJ116" s="4"/>
      <c r="MPK116" s="4"/>
      <c r="MPL116" s="4"/>
      <c r="MPM116" s="4"/>
      <c r="MPN116" s="4"/>
      <c r="MPO116" s="4"/>
      <c r="MPP116" s="4"/>
      <c r="MPQ116" s="4"/>
      <c r="MPR116" s="4"/>
      <c r="MPS116" s="4"/>
      <c r="MPT116" s="4"/>
      <c r="MPU116" s="4"/>
      <c r="MPV116" s="4"/>
      <c r="MPW116" s="4"/>
      <c r="MPX116" s="4"/>
      <c r="MPY116" s="4"/>
      <c r="MPZ116" s="4"/>
      <c r="MQA116" s="4"/>
      <c r="MQB116" s="4"/>
      <c r="MQC116" s="4"/>
      <c r="MQD116" s="4"/>
      <c r="MQE116" s="4"/>
      <c r="MQF116" s="4"/>
      <c r="MQG116" s="4"/>
      <c r="MQH116" s="4"/>
      <c r="MQI116" s="4"/>
      <c r="MQJ116" s="4"/>
      <c r="MQK116" s="4"/>
      <c r="MQL116" s="4"/>
      <c r="MQM116" s="4"/>
      <c r="MQN116" s="4"/>
      <c r="MQO116" s="4"/>
      <c r="MQP116" s="4"/>
      <c r="MQQ116" s="4"/>
      <c r="MQR116" s="4"/>
      <c r="MQS116" s="4"/>
      <c r="MQT116" s="4"/>
      <c r="MQU116" s="4"/>
      <c r="MQV116" s="4"/>
      <c r="MQW116" s="4"/>
      <c r="MQX116" s="4"/>
      <c r="MQY116" s="4"/>
      <c r="MQZ116" s="4"/>
      <c r="MRA116" s="4"/>
      <c r="MRB116" s="4"/>
      <c r="MRC116" s="4"/>
      <c r="MRD116" s="4"/>
      <c r="MRE116" s="4"/>
      <c r="MRF116" s="4"/>
      <c r="MRG116" s="4"/>
      <c r="MRH116" s="4"/>
      <c r="MRI116" s="4"/>
      <c r="MRJ116" s="4"/>
      <c r="MRK116" s="4"/>
      <c r="MRL116" s="4"/>
      <c r="MRM116" s="4"/>
      <c r="MRN116" s="4"/>
      <c r="MRO116" s="4"/>
      <c r="MRP116" s="4"/>
      <c r="MRQ116" s="4"/>
      <c r="MRR116" s="4"/>
      <c r="MRS116" s="4"/>
      <c r="MRT116" s="4"/>
      <c r="MRU116" s="4"/>
      <c r="MRV116" s="4"/>
      <c r="MRW116" s="4"/>
      <c r="MRX116" s="4"/>
      <c r="MRY116" s="4"/>
      <c r="MRZ116" s="4"/>
      <c r="MSA116" s="4"/>
      <c r="MSB116" s="4"/>
      <c r="MSC116" s="4"/>
      <c r="MSD116" s="4"/>
      <c r="MSE116" s="4"/>
      <c r="MSF116" s="4"/>
      <c r="MSG116" s="4"/>
      <c r="MSH116" s="4"/>
      <c r="MSI116" s="4"/>
      <c r="MSJ116" s="4"/>
      <c r="MSK116" s="4"/>
      <c r="MSL116" s="4"/>
      <c r="MSM116" s="4"/>
      <c r="MSN116" s="4"/>
      <c r="MSO116" s="4"/>
      <c r="MSP116" s="4"/>
      <c r="MSQ116" s="4"/>
      <c r="MSR116" s="4"/>
      <c r="MSS116" s="4"/>
      <c r="MST116" s="4"/>
      <c r="MSU116" s="4"/>
      <c r="MSV116" s="4"/>
      <c r="MSW116" s="4"/>
      <c r="MSX116" s="4"/>
      <c r="MSY116" s="4"/>
      <c r="MSZ116" s="4"/>
      <c r="MTA116" s="4"/>
      <c r="MTB116" s="4"/>
      <c r="MTC116" s="4"/>
      <c r="MTD116" s="4"/>
      <c r="MTE116" s="4"/>
      <c r="MTF116" s="4"/>
      <c r="MTG116" s="4"/>
      <c r="MTH116" s="4"/>
      <c r="MTI116" s="4"/>
      <c r="MTJ116" s="4"/>
      <c r="MTK116" s="4"/>
      <c r="MTL116" s="4"/>
      <c r="MTM116" s="4"/>
      <c r="MTN116" s="4"/>
      <c r="MTO116" s="4"/>
      <c r="MTP116" s="4"/>
      <c r="MTQ116" s="4"/>
      <c r="MTR116" s="4"/>
      <c r="MTS116" s="4"/>
      <c r="MTT116" s="4"/>
      <c r="MTU116" s="4"/>
      <c r="MTV116" s="4"/>
      <c r="MTW116" s="4"/>
      <c r="MTX116" s="4"/>
      <c r="MTY116" s="4"/>
      <c r="MTZ116" s="4"/>
      <c r="MUA116" s="4"/>
      <c r="MUB116" s="4"/>
      <c r="MUC116" s="4"/>
      <c r="MUD116" s="4"/>
      <c r="MUE116" s="4"/>
      <c r="MUF116" s="4"/>
      <c r="MUG116" s="4"/>
      <c r="MUH116" s="4"/>
      <c r="MUI116" s="4"/>
      <c r="MUJ116" s="4"/>
      <c r="MUK116" s="4"/>
      <c r="MUL116" s="4"/>
      <c r="MUM116" s="4"/>
      <c r="MUN116" s="4"/>
      <c r="MUO116" s="4"/>
      <c r="MUP116" s="4"/>
      <c r="MUQ116" s="4"/>
      <c r="MUR116" s="4"/>
      <c r="MUS116" s="4"/>
      <c r="MUT116" s="4"/>
      <c r="MUU116" s="4"/>
      <c r="MUV116" s="4"/>
      <c r="MUW116" s="4"/>
      <c r="MUX116" s="4"/>
      <c r="MUY116" s="4"/>
      <c r="MUZ116" s="4"/>
      <c r="MVA116" s="4"/>
      <c r="MVB116" s="4"/>
      <c r="MVC116" s="4"/>
      <c r="MVD116" s="4"/>
      <c r="MVE116" s="4"/>
      <c r="MVF116" s="4"/>
      <c r="MVG116" s="4"/>
      <c r="MVH116" s="4"/>
      <c r="MVI116" s="4"/>
      <c r="MVJ116" s="4"/>
      <c r="MVK116" s="4"/>
      <c r="MVL116" s="4"/>
      <c r="MVM116" s="4"/>
      <c r="MVN116" s="4"/>
      <c r="MVO116" s="4"/>
      <c r="MVP116" s="4"/>
      <c r="MVQ116" s="4"/>
      <c r="MVR116" s="4"/>
      <c r="MVS116" s="4"/>
      <c r="MVT116" s="4"/>
      <c r="MVU116" s="4"/>
      <c r="MVV116" s="4"/>
      <c r="MVW116" s="4"/>
      <c r="MVX116" s="4"/>
      <c r="MVY116" s="4"/>
      <c r="MVZ116" s="4"/>
      <c r="MWA116" s="4"/>
      <c r="MWB116" s="4"/>
      <c r="MWC116" s="4"/>
      <c r="MWD116" s="4"/>
      <c r="MWE116" s="4"/>
      <c r="MWF116" s="4"/>
      <c r="MWG116" s="4"/>
      <c r="MWH116" s="4"/>
      <c r="MWI116" s="4"/>
      <c r="MWJ116" s="4"/>
      <c r="MWK116" s="4"/>
      <c r="MWL116" s="4"/>
      <c r="MWM116" s="4"/>
      <c r="MWN116" s="4"/>
      <c r="MWO116" s="4"/>
      <c r="MWP116" s="4"/>
      <c r="MWQ116" s="4"/>
      <c r="MWR116" s="4"/>
      <c r="MWS116" s="4"/>
      <c r="MWT116" s="4"/>
      <c r="MWU116" s="4"/>
      <c r="MWV116" s="4"/>
      <c r="MWW116" s="4"/>
      <c r="MWX116" s="4"/>
      <c r="MWY116" s="4"/>
      <c r="MWZ116" s="4"/>
      <c r="MXA116" s="4"/>
      <c r="MXB116" s="4"/>
      <c r="MXC116" s="4"/>
      <c r="MXD116" s="4"/>
      <c r="MXE116" s="4"/>
      <c r="MXF116" s="4"/>
      <c r="MXG116" s="4"/>
      <c r="MXH116" s="4"/>
      <c r="MXI116" s="4"/>
      <c r="MXJ116" s="4"/>
      <c r="MXK116" s="4"/>
      <c r="MXL116" s="4"/>
      <c r="MXM116" s="4"/>
      <c r="MXN116" s="4"/>
      <c r="MXO116" s="4"/>
      <c r="MXP116" s="4"/>
      <c r="MXQ116" s="4"/>
      <c r="MXR116" s="4"/>
      <c r="MXS116" s="4"/>
      <c r="MXT116" s="4"/>
      <c r="MXU116" s="4"/>
      <c r="MXV116" s="4"/>
      <c r="MXW116" s="4"/>
      <c r="MXX116" s="4"/>
      <c r="MXY116" s="4"/>
      <c r="MXZ116" s="4"/>
      <c r="MYA116" s="4"/>
      <c r="MYB116" s="4"/>
      <c r="MYC116" s="4"/>
      <c r="MYD116" s="4"/>
      <c r="MYE116" s="4"/>
      <c r="MYF116" s="4"/>
      <c r="MYG116" s="4"/>
      <c r="MYH116" s="4"/>
      <c r="MYI116" s="4"/>
      <c r="MYJ116" s="4"/>
      <c r="MYK116" s="4"/>
      <c r="MYL116" s="4"/>
      <c r="MYM116" s="4"/>
      <c r="MYN116" s="4"/>
      <c r="MYO116" s="4"/>
      <c r="MYP116" s="4"/>
      <c r="MYQ116" s="4"/>
      <c r="MYR116" s="4"/>
      <c r="MYS116" s="4"/>
      <c r="MYT116" s="4"/>
      <c r="MYU116" s="4"/>
      <c r="MYV116" s="4"/>
      <c r="MYW116" s="4"/>
      <c r="MYX116" s="4"/>
      <c r="MYY116" s="4"/>
      <c r="MYZ116" s="4"/>
      <c r="MZA116" s="4"/>
      <c r="MZB116" s="4"/>
      <c r="MZC116" s="4"/>
      <c r="MZD116" s="4"/>
      <c r="MZE116" s="4"/>
      <c r="MZF116" s="4"/>
      <c r="MZG116" s="4"/>
      <c r="MZH116" s="4"/>
      <c r="MZI116" s="4"/>
      <c r="MZJ116" s="4"/>
      <c r="MZK116" s="4"/>
      <c r="MZL116" s="4"/>
      <c r="MZM116" s="4"/>
      <c r="MZN116" s="4"/>
      <c r="MZO116" s="4"/>
      <c r="MZP116" s="4"/>
      <c r="MZQ116" s="4"/>
      <c r="MZR116" s="4"/>
      <c r="MZS116" s="4"/>
      <c r="MZT116" s="4"/>
      <c r="MZU116" s="4"/>
      <c r="MZV116" s="4"/>
      <c r="MZW116" s="4"/>
      <c r="MZX116" s="4"/>
      <c r="MZY116" s="4"/>
      <c r="MZZ116" s="4"/>
      <c r="NAA116" s="4"/>
      <c r="NAB116" s="4"/>
      <c r="NAC116" s="4"/>
      <c r="NAD116" s="4"/>
      <c r="NAE116" s="4"/>
      <c r="NAF116" s="4"/>
      <c r="NAG116" s="4"/>
      <c r="NAH116" s="4"/>
      <c r="NAI116" s="4"/>
      <c r="NAJ116" s="4"/>
      <c r="NAK116" s="4"/>
      <c r="NAL116" s="4"/>
      <c r="NAM116" s="4"/>
      <c r="NAN116" s="4"/>
      <c r="NAO116" s="4"/>
      <c r="NAP116" s="4"/>
      <c r="NAQ116" s="4"/>
      <c r="NAR116" s="4"/>
      <c r="NAS116" s="4"/>
      <c r="NAT116" s="4"/>
      <c r="NAU116" s="4"/>
      <c r="NAV116" s="4"/>
      <c r="NAW116" s="4"/>
      <c r="NAX116" s="4"/>
      <c r="NAY116" s="4"/>
      <c r="NAZ116" s="4"/>
      <c r="NBA116" s="4"/>
      <c r="NBB116" s="4"/>
      <c r="NBC116" s="4"/>
      <c r="NBD116" s="4"/>
      <c r="NBE116" s="4"/>
      <c r="NBF116" s="4"/>
      <c r="NBG116" s="4"/>
      <c r="NBH116" s="4"/>
      <c r="NBI116" s="4"/>
      <c r="NBJ116" s="4"/>
      <c r="NBK116" s="4"/>
      <c r="NBL116" s="4"/>
      <c r="NBM116" s="4"/>
      <c r="NBN116" s="4"/>
      <c r="NBO116" s="4"/>
      <c r="NBP116" s="4"/>
      <c r="NBQ116" s="4"/>
      <c r="NBR116" s="4"/>
      <c r="NBS116" s="4"/>
      <c r="NBT116" s="4"/>
      <c r="NBU116" s="4"/>
      <c r="NBV116" s="4"/>
      <c r="NBW116" s="4"/>
      <c r="NBX116" s="4"/>
      <c r="NBY116" s="4"/>
      <c r="NBZ116" s="4"/>
      <c r="NCA116" s="4"/>
      <c r="NCB116" s="4"/>
      <c r="NCC116" s="4"/>
      <c r="NCD116" s="4"/>
      <c r="NCE116" s="4"/>
      <c r="NCF116" s="4"/>
      <c r="NCG116" s="4"/>
      <c r="NCH116" s="4"/>
      <c r="NCI116" s="4"/>
      <c r="NCJ116" s="4"/>
      <c r="NCK116" s="4"/>
      <c r="NCL116" s="4"/>
      <c r="NCM116" s="4"/>
      <c r="NCN116" s="4"/>
      <c r="NCO116" s="4"/>
      <c r="NCP116" s="4"/>
      <c r="NCQ116" s="4"/>
      <c r="NCR116" s="4"/>
      <c r="NCS116" s="4"/>
      <c r="NCT116" s="4"/>
      <c r="NCU116" s="4"/>
      <c r="NCV116" s="4"/>
      <c r="NCW116" s="4"/>
      <c r="NCX116" s="4"/>
      <c r="NCY116" s="4"/>
      <c r="NCZ116" s="4"/>
      <c r="NDA116" s="4"/>
      <c r="NDB116" s="4"/>
      <c r="NDC116" s="4"/>
      <c r="NDD116" s="4"/>
      <c r="NDE116" s="4"/>
      <c r="NDF116" s="4"/>
      <c r="NDG116" s="4"/>
      <c r="NDH116" s="4"/>
      <c r="NDI116" s="4"/>
      <c r="NDJ116" s="4"/>
      <c r="NDK116" s="4"/>
      <c r="NDL116" s="4"/>
      <c r="NDM116" s="4"/>
      <c r="NDN116" s="4"/>
      <c r="NDO116" s="4"/>
      <c r="NDP116" s="4"/>
      <c r="NDQ116" s="4"/>
      <c r="NDR116" s="4"/>
      <c r="NDS116" s="4"/>
      <c r="NDT116" s="4"/>
      <c r="NDU116" s="4"/>
      <c r="NDV116" s="4"/>
      <c r="NDW116" s="4"/>
      <c r="NDX116" s="4"/>
      <c r="NDY116" s="4"/>
      <c r="NDZ116" s="4"/>
      <c r="NEA116" s="4"/>
      <c r="NEB116" s="4"/>
      <c r="NEC116" s="4"/>
      <c r="NED116" s="4"/>
      <c r="NEE116" s="4"/>
      <c r="NEF116" s="4"/>
      <c r="NEG116" s="4"/>
      <c r="NEH116" s="4"/>
      <c r="NEI116" s="4"/>
      <c r="NEJ116" s="4"/>
      <c r="NEK116" s="4"/>
      <c r="NEL116" s="4"/>
      <c r="NEM116" s="4"/>
      <c r="NEN116" s="4"/>
      <c r="NEO116" s="4"/>
      <c r="NEP116" s="4"/>
      <c r="NEQ116" s="4"/>
      <c r="NER116" s="4"/>
      <c r="NES116" s="4"/>
      <c r="NET116" s="4"/>
      <c r="NEU116" s="4"/>
      <c r="NEV116" s="4"/>
      <c r="NEW116" s="4"/>
      <c r="NEX116" s="4"/>
      <c r="NEY116" s="4"/>
      <c r="NEZ116" s="4"/>
      <c r="NFA116" s="4"/>
      <c r="NFB116" s="4"/>
      <c r="NFC116" s="4"/>
      <c r="NFD116" s="4"/>
      <c r="NFE116" s="4"/>
      <c r="NFF116" s="4"/>
      <c r="NFG116" s="4"/>
      <c r="NFH116" s="4"/>
      <c r="NFI116" s="4"/>
      <c r="NFJ116" s="4"/>
      <c r="NFK116" s="4"/>
      <c r="NFL116" s="4"/>
      <c r="NFM116" s="4"/>
      <c r="NFN116" s="4"/>
      <c r="NFO116" s="4"/>
      <c r="NFP116" s="4"/>
      <c r="NFQ116" s="4"/>
      <c r="NFR116" s="4"/>
      <c r="NFS116" s="4"/>
      <c r="NFT116" s="4"/>
      <c r="NFU116" s="4"/>
      <c r="NFV116" s="4"/>
      <c r="NFW116" s="4"/>
      <c r="NFX116" s="4"/>
      <c r="NFY116" s="4"/>
      <c r="NFZ116" s="4"/>
      <c r="NGA116" s="4"/>
      <c r="NGB116" s="4"/>
      <c r="NGC116" s="4"/>
      <c r="NGD116" s="4"/>
      <c r="NGE116" s="4"/>
      <c r="NGF116" s="4"/>
      <c r="NGG116" s="4"/>
      <c r="NGH116" s="4"/>
      <c r="NGI116" s="4"/>
      <c r="NGJ116" s="4"/>
      <c r="NGK116" s="4"/>
      <c r="NGL116" s="4"/>
      <c r="NGM116" s="4"/>
      <c r="NGN116" s="4"/>
      <c r="NGO116" s="4"/>
      <c r="NGP116" s="4"/>
      <c r="NGQ116" s="4"/>
      <c r="NGR116" s="4"/>
      <c r="NGS116" s="4"/>
      <c r="NGT116" s="4"/>
      <c r="NGU116" s="4"/>
      <c r="NGV116" s="4"/>
      <c r="NGW116" s="4"/>
      <c r="NGX116" s="4"/>
      <c r="NGY116" s="4"/>
      <c r="NGZ116" s="4"/>
      <c r="NHA116" s="4"/>
      <c r="NHB116" s="4"/>
      <c r="NHC116" s="4"/>
      <c r="NHD116" s="4"/>
      <c r="NHE116" s="4"/>
      <c r="NHF116" s="4"/>
      <c r="NHG116" s="4"/>
      <c r="NHH116" s="4"/>
      <c r="NHI116" s="4"/>
      <c r="NHJ116" s="4"/>
      <c r="NHK116" s="4"/>
      <c r="NHL116" s="4"/>
      <c r="NHM116" s="4"/>
      <c r="NHN116" s="4"/>
      <c r="NHO116" s="4"/>
      <c r="NHP116" s="4"/>
      <c r="NHQ116" s="4"/>
      <c r="NHR116" s="4"/>
      <c r="NHS116" s="4"/>
      <c r="NHT116" s="4"/>
      <c r="NHU116" s="4"/>
      <c r="NHV116" s="4"/>
      <c r="NHW116" s="4"/>
      <c r="NHX116" s="4"/>
      <c r="NHY116" s="4"/>
      <c r="NHZ116" s="4"/>
      <c r="NIA116" s="4"/>
      <c r="NIB116" s="4"/>
      <c r="NIC116" s="4"/>
      <c r="NID116" s="4"/>
      <c r="NIE116" s="4"/>
      <c r="NIF116" s="4"/>
      <c r="NIG116" s="4"/>
      <c r="NIH116" s="4"/>
      <c r="NII116" s="4"/>
      <c r="NIJ116" s="4"/>
      <c r="NIK116" s="4"/>
      <c r="NIL116" s="4"/>
      <c r="NIM116" s="4"/>
      <c r="NIN116" s="4"/>
      <c r="NIO116" s="4"/>
      <c r="NIP116" s="4"/>
      <c r="NIQ116" s="4"/>
      <c r="NIR116" s="4"/>
      <c r="NIS116" s="4"/>
      <c r="NIT116" s="4"/>
      <c r="NIU116" s="4"/>
      <c r="NIV116" s="4"/>
      <c r="NIW116" s="4"/>
      <c r="NIX116" s="4"/>
      <c r="NIY116" s="4"/>
      <c r="NIZ116" s="4"/>
      <c r="NJA116" s="4"/>
      <c r="NJB116" s="4"/>
      <c r="NJC116" s="4"/>
      <c r="NJD116" s="4"/>
      <c r="NJE116" s="4"/>
      <c r="NJF116" s="4"/>
      <c r="NJG116" s="4"/>
      <c r="NJH116" s="4"/>
      <c r="NJI116" s="4"/>
      <c r="NJJ116" s="4"/>
      <c r="NJK116" s="4"/>
      <c r="NJL116" s="4"/>
      <c r="NJM116" s="4"/>
      <c r="NJN116" s="4"/>
      <c r="NJO116" s="4"/>
      <c r="NJP116" s="4"/>
      <c r="NJQ116" s="4"/>
      <c r="NJR116" s="4"/>
      <c r="NJS116" s="4"/>
      <c r="NJT116" s="4"/>
      <c r="NJU116" s="4"/>
      <c r="NJV116" s="4"/>
      <c r="NJW116" s="4"/>
      <c r="NJX116" s="4"/>
      <c r="NJY116" s="4"/>
      <c r="NJZ116" s="4"/>
      <c r="NKA116" s="4"/>
      <c r="NKB116" s="4"/>
      <c r="NKC116" s="4"/>
      <c r="NKD116" s="4"/>
      <c r="NKE116" s="4"/>
      <c r="NKF116" s="4"/>
      <c r="NKG116" s="4"/>
      <c r="NKH116" s="4"/>
      <c r="NKI116" s="4"/>
      <c r="NKJ116" s="4"/>
      <c r="NKK116" s="4"/>
      <c r="NKL116" s="4"/>
      <c r="NKM116" s="4"/>
      <c r="NKN116" s="4"/>
      <c r="NKO116" s="4"/>
      <c r="NKP116" s="4"/>
      <c r="NKQ116" s="4"/>
      <c r="NKR116" s="4"/>
      <c r="NKS116" s="4"/>
      <c r="NKT116" s="4"/>
      <c r="NKU116" s="4"/>
      <c r="NKV116" s="4"/>
      <c r="NKW116" s="4"/>
      <c r="NKX116" s="4"/>
      <c r="NKY116" s="4"/>
      <c r="NKZ116" s="4"/>
      <c r="NLA116" s="4"/>
      <c r="NLB116" s="4"/>
      <c r="NLC116" s="4"/>
      <c r="NLD116" s="4"/>
      <c r="NLE116" s="4"/>
      <c r="NLF116" s="4"/>
      <c r="NLG116" s="4"/>
      <c r="NLH116" s="4"/>
      <c r="NLI116" s="4"/>
      <c r="NLJ116" s="4"/>
      <c r="NLK116" s="4"/>
      <c r="NLL116" s="4"/>
      <c r="NLM116" s="4"/>
      <c r="NLN116" s="4"/>
      <c r="NLO116" s="4"/>
      <c r="NLP116" s="4"/>
      <c r="NLQ116" s="4"/>
      <c r="NLR116" s="4"/>
      <c r="NLS116" s="4"/>
      <c r="NLT116" s="4"/>
      <c r="NLU116" s="4"/>
      <c r="NLV116" s="4"/>
      <c r="NLW116" s="4"/>
      <c r="NLX116" s="4"/>
      <c r="NLY116" s="4"/>
      <c r="NLZ116" s="4"/>
      <c r="NMA116" s="4"/>
      <c r="NMB116" s="4"/>
      <c r="NMC116" s="4"/>
      <c r="NMD116" s="4"/>
      <c r="NME116" s="4"/>
      <c r="NMF116" s="4"/>
      <c r="NMG116" s="4"/>
      <c r="NMH116" s="4"/>
      <c r="NMI116" s="4"/>
      <c r="NMJ116" s="4"/>
      <c r="NMK116" s="4"/>
      <c r="NML116" s="4"/>
      <c r="NMM116" s="4"/>
      <c r="NMN116" s="4"/>
      <c r="NMO116" s="4"/>
      <c r="NMP116" s="4"/>
      <c r="NMQ116" s="4"/>
      <c r="NMR116" s="4"/>
      <c r="NMS116" s="4"/>
      <c r="NMT116" s="4"/>
      <c r="NMU116" s="4"/>
      <c r="NMV116" s="4"/>
      <c r="NMW116" s="4"/>
      <c r="NMX116" s="4"/>
      <c r="NMY116" s="4"/>
      <c r="NMZ116" s="4"/>
      <c r="NNA116" s="4"/>
      <c r="NNB116" s="4"/>
      <c r="NNC116" s="4"/>
      <c r="NND116" s="4"/>
      <c r="NNE116" s="4"/>
      <c r="NNF116" s="4"/>
      <c r="NNG116" s="4"/>
      <c r="NNH116" s="4"/>
      <c r="NNI116" s="4"/>
      <c r="NNJ116" s="4"/>
      <c r="NNK116" s="4"/>
      <c r="NNL116" s="4"/>
      <c r="NNM116" s="4"/>
      <c r="NNN116" s="4"/>
      <c r="NNO116" s="4"/>
      <c r="NNP116" s="4"/>
      <c r="NNQ116" s="4"/>
      <c r="NNR116" s="4"/>
      <c r="NNS116" s="4"/>
      <c r="NNT116" s="4"/>
      <c r="NNU116" s="4"/>
      <c r="NNV116" s="4"/>
      <c r="NNW116" s="4"/>
      <c r="NNX116" s="4"/>
      <c r="NNY116" s="4"/>
      <c r="NNZ116" s="4"/>
      <c r="NOA116" s="4"/>
      <c r="NOB116" s="4"/>
      <c r="NOC116" s="4"/>
      <c r="NOD116" s="4"/>
      <c r="NOE116" s="4"/>
      <c r="NOF116" s="4"/>
      <c r="NOG116" s="4"/>
      <c r="NOH116" s="4"/>
      <c r="NOI116" s="4"/>
      <c r="NOJ116" s="4"/>
      <c r="NOK116" s="4"/>
      <c r="NOL116" s="4"/>
      <c r="NOM116" s="4"/>
      <c r="NON116" s="4"/>
      <c r="NOO116" s="4"/>
      <c r="NOP116" s="4"/>
      <c r="NOQ116" s="4"/>
      <c r="NOR116" s="4"/>
      <c r="NOS116" s="4"/>
      <c r="NOT116" s="4"/>
      <c r="NOU116" s="4"/>
      <c r="NOV116" s="4"/>
      <c r="NOW116" s="4"/>
      <c r="NOX116" s="4"/>
      <c r="NOY116" s="4"/>
      <c r="NOZ116" s="4"/>
      <c r="NPA116" s="4"/>
      <c r="NPB116" s="4"/>
      <c r="NPC116" s="4"/>
      <c r="NPD116" s="4"/>
      <c r="NPE116" s="4"/>
      <c r="NPF116" s="4"/>
      <c r="NPG116" s="4"/>
      <c r="NPH116" s="4"/>
      <c r="NPI116" s="4"/>
      <c r="NPJ116" s="4"/>
      <c r="NPK116" s="4"/>
      <c r="NPL116" s="4"/>
      <c r="NPM116" s="4"/>
      <c r="NPN116" s="4"/>
      <c r="NPO116" s="4"/>
      <c r="NPP116" s="4"/>
      <c r="NPQ116" s="4"/>
      <c r="NPR116" s="4"/>
      <c r="NPS116" s="4"/>
      <c r="NPT116" s="4"/>
      <c r="NPU116" s="4"/>
      <c r="NPV116" s="4"/>
      <c r="NPW116" s="4"/>
      <c r="NPX116" s="4"/>
      <c r="NPY116" s="4"/>
      <c r="NPZ116" s="4"/>
      <c r="NQA116" s="4"/>
      <c r="NQB116" s="4"/>
      <c r="NQC116" s="4"/>
      <c r="NQD116" s="4"/>
      <c r="NQE116" s="4"/>
      <c r="NQF116" s="4"/>
      <c r="NQG116" s="4"/>
      <c r="NQH116" s="4"/>
      <c r="NQI116" s="4"/>
      <c r="NQJ116" s="4"/>
      <c r="NQK116" s="4"/>
      <c r="NQL116" s="4"/>
      <c r="NQM116" s="4"/>
      <c r="NQN116" s="4"/>
      <c r="NQO116" s="4"/>
      <c r="NQP116" s="4"/>
      <c r="NQQ116" s="4"/>
      <c r="NQR116" s="4"/>
      <c r="NQS116" s="4"/>
      <c r="NQT116" s="4"/>
      <c r="NQU116" s="4"/>
      <c r="NQV116" s="4"/>
      <c r="NQW116" s="4"/>
      <c r="NQX116" s="4"/>
      <c r="NQY116" s="4"/>
      <c r="NQZ116" s="4"/>
      <c r="NRA116" s="4"/>
      <c r="NRB116" s="4"/>
      <c r="NRC116" s="4"/>
      <c r="NRD116" s="4"/>
      <c r="NRE116" s="4"/>
      <c r="NRF116" s="4"/>
      <c r="NRG116" s="4"/>
      <c r="NRH116" s="4"/>
      <c r="NRI116" s="4"/>
      <c r="NRJ116" s="4"/>
      <c r="NRK116" s="4"/>
      <c r="NRL116" s="4"/>
      <c r="NRM116" s="4"/>
      <c r="NRN116" s="4"/>
      <c r="NRO116" s="4"/>
      <c r="NRP116" s="4"/>
      <c r="NRQ116" s="4"/>
      <c r="NRR116" s="4"/>
      <c r="NRS116" s="4"/>
      <c r="NRT116" s="4"/>
      <c r="NRU116" s="4"/>
      <c r="NRV116" s="4"/>
      <c r="NRW116" s="4"/>
      <c r="NRX116" s="4"/>
      <c r="NRY116" s="4"/>
      <c r="NRZ116" s="4"/>
      <c r="NSA116" s="4"/>
      <c r="NSB116" s="4"/>
      <c r="NSC116" s="4"/>
      <c r="NSD116" s="4"/>
      <c r="NSE116" s="4"/>
      <c r="NSF116" s="4"/>
      <c r="NSG116" s="4"/>
      <c r="NSH116" s="4"/>
      <c r="NSI116" s="4"/>
      <c r="NSJ116" s="4"/>
      <c r="NSK116" s="4"/>
      <c r="NSL116" s="4"/>
      <c r="NSM116" s="4"/>
      <c r="NSN116" s="4"/>
      <c r="NSO116" s="4"/>
      <c r="NSP116" s="4"/>
      <c r="NSQ116" s="4"/>
      <c r="NSR116" s="4"/>
      <c r="NSS116" s="4"/>
      <c r="NST116" s="4"/>
      <c r="NSU116" s="4"/>
      <c r="NSV116" s="4"/>
      <c r="NSW116" s="4"/>
      <c r="NSX116" s="4"/>
      <c r="NSY116" s="4"/>
      <c r="NSZ116" s="4"/>
      <c r="NTA116" s="4"/>
      <c r="NTB116" s="4"/>
      <c r="NTC116" s="4"/>
      <c r="NTD116" s="4"/>
      <c r="NTE116" s="4"/>
      <c r="NTF116" s="4"/>
      <c r="NTG116" s="4"/>
      <c r="NTH116" s="4"/>
      <c r="NTI116" s="4"/>
      <c r="NTJ116" s="4"/>
      <c r="NTK116" s="4"/>
      <c r="NTL116" s="4"/>
      <c r="NTM116" s="4"/>
      <c r="NTN116" s="4"/>
      <c r="NTO116" s="4"/>
      <c r="NTP116" s="4"/>
      <c r="NTQ116" s="4"/>
      <c r="NTR116" s="4"/>
      <c r="NTS116" s="4"/>
      <c r="NTT116" s="4"/>
      <c r="NTU116" s="4"/>
      <c r="NTV116" s="4"/>
      <c r="NTW116" s="4"/>
      <c r="NTX116" s="4"/>
      <c r="NTY116" s="4"/>
      <c r="NTZ116" s="4"/>
      <c r="NUA116" s="4"/>
      <c r="NUB116" s="4"/>
      <c r="NUC116" s="4"/>
      <c r="NUD116" s="4"/>
      <c r="NUE116" s="4"/>
      <c r="NUF116" s="4"/>
      <c r="NUG116" s="4"/>
      <c r="NUH116" s="4"/>
      <c r="NUI116" s="4"/>
      <c r="NUJ116" s="4"/>
      <c r="NUK116" s="4"/>
      <c r="NUL116" s="4"/>
      <c r="NUM116" s="4"/>
      <c r="NUN116" s="4"/>
      <c r="NUO116" s="4"/>
      <c r="NUP116" s="4"/>
      <c r="NUQ116" s="4"/>
      <c r="NUR116" s="4"/>
      <c r="NUS116" s="4"/>
      <c r="NUT116" s="4"/>
      <c r="NUU116" s="4"/>
      <c r="NUV116" s="4"/>
      <c r="NUW116" s="4"/>
      <c r="NUX116" s="4"/>
      <c r="NUY116" s="4"/>
      <c r="NUZ116" s="4"/>
      <c r="NVA116" s="4"/>
      <c r="NVB116" s="4"/>
      <c r="NVC116" s="4"/>
      <c r="NVD116" s="4"/>
      <c r="NVE116" s="4"/>
      <c r="NVF116" s="4"/>
      <c r="NVG116" s="4"/>
      <c r="NVH116" s="4"/>
      <c r="NVI116" s="4"/>
      <c r="NVJ116" s="4"/>
      <c r="NVK116" s="4"/>
      <c r="NVL116" s="4"/>
      <c r="NVM116" s="4"/>
      <c r="NVN116" s="4"/>
      <c r="NVO116" s="4"/>
      <c r="NVP116" s="4"/>
      <c r="NVQ116" s="4"/>
      <c r="NVR116" s="4"/>
      <c r="NVS116" s="4"/>
      <c r="NVT116" s="4"/>
      <c r="NVU116" s="4"/>
      <c r="NVV116" s="4"/>
      <c r="NVW116" s="4"/>
      <c r="NVX116" s="4"/>
      <c r="NVY116" s="4"/>
      <c r="NVZ116" s="4"/>
      <c r="NWA116" s="4"/>
      <c r="NWB116" s="4"/>
      <c r="NWC116" s="4"/>
      <c r="NWD116" s="4"/>
      <c r="NWE116" s="4"/>
      <c r="NWF116" s="4"/>
      <c r="NWG116" s="4"/>
      <c r="NWH116" s="4"/>
      <c r="NWI116" s="4"/>
      <c r="NWJ116" s="4"/>
      <c r="NWK116" s="4"/>
      <c r="NWL116" s="4"/>
      <c r="NWM116" s="4"/>
      <c r="NWN116" s="4"/>
      <c r="NWO116" s="4"/>
      <c r="NWP116" s="4"/>
      <c r="NWQ116" s="4"/>
      <c r="NWR116" s="4"/>
      <c r="NWS116" s="4"/>
      <c r="NWT116" s="4"/>
      <c r="NWU116" s="4"/>
      <c r="NWV116" s="4"/>
      <c r="NWW116" s="4"/>
      <c r="NWX116" s="4"/>
      <c r="NWY116" s="4"/>
      <c r="NWZ116" s="4"/>
      <c r="NXA116" s="4"/>
      <c r="NXB116" s="4"/>
      <c r="NXC116" s="4"/>
      <c r="NXD116" s="4"/>
      <c r="NXE116" s="4"/>
      <c r="NXF116" s="4"/>
      <c r="NXG116" s="4"/>
      <c r="NXH116" s="4"/>
      <c r="NXI116" s="4"/>
      <c r="NXJ116" s="4"/>
      <c r="NXK116" s="4"/>
      <c r="NXL116" s="4"/>
      <c r="NXM116" s="4"/>
      <c r="NXN116" s="4"/>
      <c r="NXO116" s="4"/>
      <c r="NXP116" s="4"/>
      <c r="NXQ116" s="4"/>
      <c r="NXR116" s="4"/>
      <c r="NXS116" s="4"/>
      <c r="NXT116" s="4"/>
      <c r="NXU116" s="4"/>
      <c r="NXV116" s="4"/>
      <c r="NXW116" s="4"/>
      <c r="NXX116" s="4"/>
      <c r="NXY116" s="4"/>
      <c r="NXZ116" s="4"/>
      <c r="NYA116" s="4"/>
      <c r="NYB116" s="4"/>
      <c r="NYC116" s="4"/>
      <c r="NYD116" s="4"/>
      <c r="NYE116" s="4"/>
      <c r="NYF116" s="4"/>
      <c r="NYG116" s="4"/>
      <c r="NYH116" s="4"/>
      <c r="NYI116" s="4"/>
      <c r="NYJ116" s="4"/>
      <c r="NYK116" s="4"/>
      <c r="NYL116" s="4"/>
      <c r="NYM116" s="4"/>
      <c r="NYN116" s="4"/>
      <c r="NYO116" s="4"/>
      <c r="NYP116" s="4"/>
      <c r="NYQ116" s="4"/>
      <c r="NYR116" s="4"/>
      <c r="NYS116" s="4"/>
      <c r="NYT116" s="4"/>
      <c r="NYU116" s="4"/>
      <c r="NYV116" s="4"/>
      <c r="NYW116" s="4"/>
      <c r="NYX116" s="4"/>
      <c r="NYY116" s="4"/>
      <c r="NYZ116" s="4"/>
      <c r="NZA116" s="4"/>
      <c r="NZB116" s="4"/>
      <c r="NZC116" s="4"/>
      <c r="NZD116" s="4"/>
      <c r="NZE116" s="4"/>
      <c r="NZF116" s="4"/>
      <c r="NZG116" s="4"/>
      <c r="NZH116" s="4"/>
      <c r="NZI116" s="4"/>
      <c r="NZJ116" s="4"/>
      <c r="NZK116" s="4"/>
      <c r="NZL116" s="4"/>
      <c r="NZM116" s="4"/>
      <c r="NZN116" s="4"/>
      <c r="NZO116" s="4"/>
      <c r="NZP116" s="4"/>
      <c r="NZQ116" s="4"/>
      <c r="NZR116" s="4"/>
      <c r="NZS116" s="4"/>
      <c r="NZT116" s="4"/>
      <c r="NZU116" s="4"/>
      <c r="NZV116" s="4"/>
      <c r="NZW116" s="4"/>
      <c r="NZX116" s="4"/>
      <c r="NZY116" s="4"/>
      <c r="NZZ116" s="4"/>
      <c r="OAA116" s="4"/>
      <c r="OAB116" s="4"/>
      <c r="OAC116" s="4"/>
      <c r="OAD116" s="4"/>
      <c r="OAE116" s="4"/>
      <c r="OAF116" s="4"/>
      <c r="OAG116" s="4"/>
      <c r="OAH116" s="4"/>
      <c r="OAI116" s="4"/>
      <c r="OAJ116" s="4"/>
      <c r="OAK116" s="4"/>
      <c r="OAL116" s="4"/>
      <c r="OAM116" s="4"/>
      <c r="OAN116" s="4"/>
      <c r="OAO116" s="4"/>
      <c r="OAP116" s="4"/>
      <c r="OAQ116" s="4"/>
      <c r="OAR116" s="4"/>
      <c r="OAS116" s="4"/>
      <c r="OAT116" s="4"/>
      <c r="OAU116" s="4"/>
      <c r="OAV116" s="4"/>
      <c r="OAW116" s="4"/>
      <c r="OAX116" s="4"/>
      <c r="OAY116" s="4"/>
      <c r="OAZ116" s="4"/>
      <c r="OBA116" s="4"/>
      <c r="OBB116" s="4"/>
      <c r="OBC116" s="4"/>
      <c r="OBD116" s="4"/>
      <c r="OBE116" s="4"/>
      <c r="OBF116" s="4"/>
      <c r="OBG116" s="4"/>
      <c r="OBH116" s="4"/>
      <c r="OBI116" s="4"/>
      <c r="OBJ116" s="4"/>
      <c r="OBK116" s="4"/>
      <c r="OBL116" s="4"/>
      <c r="OBM116" s="4"/>
      <c r="OBN116" s="4"/>
      <c r="OBO116" s="4"/>
      <c r="OBP116" s="4"/>
      <c r="OBQ116" s="4"/>
      <c r="OBR116" s="4"/>
      <c r="OBS116" s="4"/>
      <c r="OBT116" s="4"/>
      <c r="OBU116" s="4"/>
      <c r="OBV116" s="4"/>
      <c r="OBW116" s="4"/>
      <c r="OBX116" s="4"/>
      <c r="OBY116" s="4"/>
      <c r="OBZ116" s="4"/>
      <c r="OCA116" s="4"/>
      <c r="OCB116" s="4"/>
      <c r="OCC116" s="4"/>
      <c r="OCD116" s="4"/>
      <c r="OCE116" s="4"/>
      <c r="OCF116" s="4"/>
      <c r="OCG116" s="4"/>
      <c r="OCH116" s="4"/>
      <c r="OCI116" s="4"/>
      <c r="OCJ116" s="4"/>
      <c r="OCK116" s="4"/>
      <c r="OCL116" s="4"/>
      <c r="OCM116" s="4"/>
      <c r="OCN116" s="4"/>
      <c r="OCO116" s="4"/>
      <c r="OCP116" s="4"/>
      <c r="OCQ116" s="4"/>
      <c r="OCR116" s="4"/>
      <c r="OCS116" s="4"/>
      <c r="OCT116" s="4"/>
      <c r="OCU116" s="4"/>
      <c r="OCV116" s="4"/>
      <c r="OCW116" s="4"/>
      <c r="OCX116" s="4"/>
      <c r="OCY116" s="4"/>
      <c r="OCZ116" s="4"/>
      <c r="ODA116" s="4"/>
      <c r="ODB116" s="4"/>
      <c r="ODC116" s="4"/>
      <c r="ODD116" s="4"/>
      <c r="ODE116" s="4"/>
      <c r="ODF116" s="4"/>
      <c r="ODG116" s="4"/>
      <c r="ODH116" s="4"/>
      <c r="ODI116" s="4"/>
      <c r="ODJ116" s="4"/>
      <c r="ODK116" s="4"/>
      <c r="ODL116" s="4"/>
      <c r="ODM116" s="4"/>
      <c r="ODN116" s="4"/>
      <c r="ODO116" s="4"/>
      <c r="ODP116" s="4"/>
      <c r="ODQ116" s="4"/>
      <c r="ODR116" s="4"/>
      <c r="ODS116" s="4"/>
      <c r="ODT116" s="4"/>
      <c r="ODU116" s="4"/>
      <c r="ODV116" s="4"/>
      <c r="ODW116" s="4"/>
      <c r="ODX116" s="4"/>
      <c r="ODY116" s="4"/>
      <c r="ODZ116" s="4"/>
      <c r="OEA116" s="4"/>
      <c r="OEB116" s="4"/>
      <c r="OEC116" s="4"/>
      <c r="OED116" s="4"/>
      <c r="OEE116" s="4"/>
      <c r="OEF116" s="4"/>
      <c r="OEG116" s="4"/>
      <c r="OEH116" s="4"/>
      <c r="OEI116" s="4"/>
      <c r="OEJ116" s="4"/>
      <c r="OEK116" s="4"/>
      <c r="OEL116" s="4"/>
      <c r="OEM116" s="4"/>
      <c r="OEN116" s="4"/>
      <c r="OEO116" s="4"/>
      <c r="OEP116" s="4"/>
      <c r="OEQ116" s="4"/>
      <c r="OER116" s="4"/>
      <c r="OES116" s="4"/>
      <c r="OET116" s="4"/>
      <c r="OEU116" s="4"/>
      <c r="OEV116" s="4"/>
      <c r="OEW116" s="4"/>
      <c r="OEX116" s="4"/>
      <c r="OEY116" s="4"/>
      <c r="OEZ116" s="4"/>
      <c r="OFA116" s="4"/>
      <c r="OFB116" s="4"/>
      <c r="OFC116" s="4"/>
      <c r="OFD116" s="4"/>
      <c r="OFE116" s="4"/>
      <c r="OFF116" s="4"/>
      <c r="OFG116" s="4"/>
      <c r="OFH116" s="4"/>
      <c r="OFI116" s="4"/>
      <c r="OFJ116" s="4"/>
      <c r="OFK116" s="4"/>
      <c r="OFL116" s="4"/>
      <c r="OFM116" s="4"/>
      <c r="OFN116" s="4"/>
      <c r="OFO116" s="4"/>
      <c r="OFP116" s="4"/>
      <c r="OFQ116" s="4"/>
      <c r="OFR116" s="4"/>
      <c r="OFS116" s="4"/>
      <c r="OFT116" s="4"/>
      <c r="OFU116" s="4"/>
      <c r="OFV116" s="4"/>
      <c r="OFW116" s="4"/>
      <c r="OFX116" s="4"/>
      <c r="OFY116" s="4"/>
      <c r="OFZ116" s="4"/>
      <c r="OGA116" s="4"/>
      <c r="OGB116" s="4"/>
      <c r="OGC116" s="4"/>
      <c r="OGD116" s="4"/>
      <c r="OGE116" s="4"/>
      <c r="OGF116" s="4"/>
      <c r="OGG116" s="4"/>
      <c r="OGH116" s="4"/>
      <c r="OGI116" s="4"/>
      <c r="OGJ116" s="4"/>
      <c r="OGK116" s="4"/>
      <c r="OGL116" s="4"/>
      <c r="OGM116" s="4"/>
      <c r="OGN116" s="4"/>
      <c r="OGO116" s="4"/>
      <c r="OGP116" s="4"/>
      <c r="OGQ116" s="4"/>
      <c r="OGR116" s="4"/>
      <c r="OGS116" s="4"/>
      <c r="OGT116" s="4"/>
      <c r="OGU116" s="4"/>
      <c r="OGV116" s="4"/>
      <c r="OGW116" s="4"/>
      <c r="OGX116" s="4"/>
      <c r="OGY116" s="4"/>
      <c r="OGZ116" s="4"/>
      <c r="OHA116" s="4"/>
      <c r="OHB116" s="4"/>
      <c r="OHC116" s="4"/>
      <c r="OHD116" s="4"/>
      <c r="OHE116" s="4"/>
      <c r="OHF116" s="4"/>
      <c r="OHG116" s="4"/>
      <c r="OHH116" s="4"/>
      <c r="OHI116" s="4"/>
      <c r="OHJ116" s="4"/>
      <c r="OHK116" s="4"/>
      <c r="OHL116" s="4"/>
      <c r="OHM116" s="4"/>
      <c r="OHN116" s="4"/>
      <c r="OHO116" s="4"/>
      <c r="OHP116" s="4"/>
      <c r="OHQ116" s="4"/>
      <c r="OHR116" s="4"/>
      <c r="OHS116" s="4"/>
      <c r="OHT116" s="4"/>
      <c r="OHU116" s="4"/>
      <c r="OHV116" s="4"/>
      <c r="OHW116" s="4"/>
      <c r="OHX116" s="4"/>
      <c r="OHY116" s="4"/>
      <c r="OHZ116" s="4"/>
      <c r="OIA116" s="4"/>
      <c r="OIB116" s="4"/>
      <c r="OIC116" s="4"/>
      <c r="OID116" s="4"/>
      <c r="OIE116" s="4"/>
      <c r="OIF116" s="4"/>
      <c r="OIG116" s="4"/>
      <c r="OIH116" s="4"/>
      <c r="OII116" s="4"/>
      <c r="OIJ116" s="4"/>
      <c r="OIK116" s="4"/>
      <c r="OIL116" s="4"/>
      <c r="OIM116" s="4"/>
      <c r="OIN116" s="4"/>
      <c r="OIO116" s="4"/>
      <c r="OIP116" s="4"/>
      <c r="OIQ116" s="4"/>
      <c r="OIR116" s="4"/>
      <c r="OIS116" s="4"/>
      <c r="OIT116" s="4"/>
      <c r="OIU116" s="4"/>
      <c r="OIV116" s="4"/>
      <c r="OIW116" s="4"/>
      <c r="OIX116" s="4"/>
      <c r="OIY116" s="4"/>
      <c r="OIZ116" s="4"/>
      <c r="OJA116" s="4"/>
      <c r="OJB116" s="4"/>
      <c r="OJC116" s="4"/>
      <c r="OJD116" s="4"/>
      <c r="OJE116" s="4"/>
      <c r="OJF116" s="4"/>
      <c r="OJG116" s="4"/>
      <c r="OJH116" s="4"/>
      <c r="OJI116" s="4"/>
      <c r="OJJ116" s="4"/>
      <c r="OJK116" s="4"/>
      <c r="OJL116" s="4"/>
      <c r="OJM116" s="4"/>
      <c r="OJN116" s="4"/>
      <c r="OJO116" s="4"/>
      <c r="OJP116" s="4"/>
      <c r="OJQ116" s="4"/>
      <c r="OJR116" s="4"/>
      <c r="OJS116" s="4"/>
      <c r="OJT116" s="4"/>
      <c r="OJU116" s="4"/>
      <c r="OJV116" s="4"/>
      <c r="OJW116" s="4"/>
      <c r="OJX116" s="4"/>
      <c r="OJY116" s="4"/>
      <c r="OJZ116" s="4"/>
      <c r="OKA116" s="4"/>
      <c r="OKB116" s="4"/>
      <c r="OKC116" s="4"/>
      <c r="OKD116" s="4"/>
      <c r="OKE116" s="4"/>
      <c r="OKF116" s="4"/>
      <c r="OKG116" s="4"/>
      <c r="OKH116" s="4"/>
      <c r="OKI116" s="4"/>
      <c r="OKJ116" s="4"/>
      <c r="OKK116" s="4"/>
      <c r="OKL116" s="4"/>
      <c r="OKM116" s="4"/>
      <c r="OKN116" s="4"/>
      <c r="OKO116" s="4"/>
      <c r="OKP116" s="4"/>
      <c r="OKQ116" s="4"/>
      <c r="OKR116" s="4"/>
      <c r="OKS116" s="4"/>
      <c r="OKT116" s="4"/>
      <c r="OKU116" s="4"/>
      <c r="OKV116" s="4"/>
      <c r="OKW116" s="4"/>
      <c r="OKX116" s="4"/>
      <c r="OKY116" s="4"/>
      <c r="OKZ116" s="4"/>
      <c r="OLA116" s="4"/>
      <c r="OLB116" s="4"/>
      <c r="OLC116" s="4"/>
      <c r="OLD116" s="4"/>
      <c r="OLE116" s="4"/>
      <c r="OLF116" s="4"/>
      <c r="OLG116" s="4"/>
      <c r="OLH116" s="4"/>
      <c r="OLI116" s="4"/>
      <c r="OLJ116" s="4"/>
      <c r="OLK116" s="4"/>
      <c r="OLL116" s="4"/>
      <c r="OLM116" s="4"/>
      <c r="OLN116" s="4"/>
      <c r="OLO116" s="4"/>
      <c r="OLP116" s="4"/>
      <c r="OLQ116" s="4"/>
      <c r="OLR116" s="4"/>
      <c r="OLS116" s="4"/>
      <c r="OLT116" s="4"/>
      <c r="OLU116" s="4"/>
      <c r="OLV116" s="4"/>
      <c r="OLW116" s="4"/>
      <c r="OLX116" s="4"/>
      <c r="OLY116" s="4"/>
      <c r="OLZ116" s="4"/>
      <c r="OMA116" s="4"/>
      <c r="OMB116" s="4"/>
      <c r="OMC116" s="4"/>
      <c r="OMD116" s="4"/>
      <c r="OME116" s="4"/>
      <c r="OMF116" s="4"/>
      <c r="OMG116" s="4"/>
      <c r="OMH116" s="4"/>
      <c r="OMI116" s="4"/>
      <c r="OMJ116" s="4"/>
      <c r="OMK116" s="4"/>
      <c r="OML116" s="4"/>
      <c r="OMM116" s="4"/>
      <c r="OMN116" s="4"/>
      <c r="OMO116" s="4"/>
      <c r="OMP116" s="4"/>
      <c r="OMQ116" s="4"/>
      <c r="OMR116" s="4"/>
      <c r="OMS116" s="4"/>
      <c r="OMT116" s="4"/>
      <c r="OMU116" s="4"/>
      <c r="OMV116" s="4"/>
      <c r="OMW116" s="4"/>
      <c r="OMX116" s="4"/>
      <c r="OMY116" s="4"/>
      <c r="OMZ116" s="4"/>
      <c r="ONA116" s="4"/>
      <c r="ONB116" s="4"/>
      <c r="ONC116" s="4"/>
      <c r="OND116" s="4"/>
      <c r="ONE116" s="4"/>
      <c r="ONF116" s="4"/>
      <c r="ONG116" s="4"/>
      <c r="ONH116" s="4"/>
      <c r="ONI116" s="4"/>
      <c r="ONJ116" s="4"/>
      <c r="ONK116" s="4"/>
      <c r="ONL116" s="4"/>
      <c r="ONM116" s="4"/>
      <c r="ONN116" s="4"/>
      <c r="ONO116" s="4"/>
      <c r="ONP116" s="4"/>
      <c r="ONQ116" s="4"/>
      <c r="ONR116" s="4"/>
      <c r="ONS116" s="4"/>
      <c r="ONT116" s="4"/>
      <c r="ONU116" s="4"/>
      <c r="ONV116" s="4"/>
      <c r="ONW116" s="4"/>
      <c r="ONX116" s="4"/>
      <c r="ONY116" s="4"/>
      <c r="ONZ116" s="4"/>
      <c r="OOA116" s="4"/>
      <c r="OOB116" s="4"/>
      <c r="OOC116" s="4"/>
      <c r="OOD116" s="4"/>
      <c r="OOE116" s="4"/>
      <c r="OOF116" s="4"/>
      <c r="OOG116" s="4"/>
      <c r="OOH116" s="4"/>
      <c r="OOI116" s="4"/>
      <c r="OOJ116" s="4"/>
      <c r="OOK116" s="4"/>
      <c r="OOL116" s="4"/>
      <c r="OOM116" s="4"/>
      <c r="OON116" s="4"/>
      <c r="OOO116" s="4"/>
      <c r="OOP116" s="4"/>
      <c r="OOQ116" s="4"/>
      <c r="OOR116" s="4"/>
      <c r="OOS116" s="4"/>
      <c r="OOT116" s="4"/>
      <c r="OOU116" s="4"/>
      <c r="OOV116" s="4"/>
      <c r="OOW116" s="4"/>
      <c r="OOX116" s="4"/>
      <c r="OOY116" s="4"/>
      <c r="OOZ116" s="4"/>
      <c r="OPA116" s="4"/>
      <c r="OPB116" s="4"/>
      <c r="OPC116" s="4"/>
      <c r="OPD116" s="4"/>
      <c r="OPE116" s="4"/>
      <c r="OPF116" s="4"/>
      <c r="OPG116" s="4"/>
      <c r="OPH116" s="4"/>
      <c r="OPI116" s="4"/>
      <c r="OPJ116" s="4"/>
      <c r="OPK116" s="4"/>
      <c r="OPL116" s="4"/>
      <c r="OPM116" s="4"/>
      <c r="OPN116" s="4"/>
      <c r="OPO116" s="4"/>
      <c r="OPP116" s="4"/>
      <c r="OPQ116" s="4"/>
      <c r="OPR116" s="4"/>
      <c r="OPS116" s="4"/>
      <c r="OPT116" s="4"/>
      <c r="OPU116" s="4"/>
      <c r="OPV116" s="4"/>
      <c r="OPW116" s="4"/>
      <c r="OPX116" s="4"/>
      <c r="OPY116" s="4"/>
      <c r="OPZ116" s="4"/>
      <c r="OQA116" s="4"/>
      <c r="OQB116" s="4"/>
      <c r="OQC116" s="4"/>
      <c r="OQD116" s="4"/>
      <c r="OQE116" s="4"/>
      <c r="OQF116" s="4"/>
      <c r="OQG116" s="4"/>
      <c r="OQH116" s="4"/>
      <c r="OQI116" s="4"/>
      <c r="OQJ116" s="4"/>
      <c r="OQK116" s="4"/>
      <c r="OQL116" s="4"/>
      <c r="OQM116" s="4"/>
      <c r="OQN116" s="4"/>
      <c r="OQO116" s="4"/>
      <c r="OQP116" s="4"/>
      <c r="OQQ116" s="4"/>
      <c r="OQR116" s="4"/>
      <c r="OQS116" s="4"/>
      <c r="OQT116" s="4"/>
      <c r="OQU116" s="4"/>
      <c r="OQV116" s="4"/>
      <c r="OQW116" s="4"/>
      <c r="OQX116" s="4"/>
      <c r="OQY116" s="4"/>
      <c r="OQZ116" s="4"/>
      <c r="ORA116" s="4"/>
      <c r="ORB116" s="4"/>
      <c r="ORC116" s="4"/>
      <c r="ORD116" s="4"/>
      <c r="ORE116" s="4"/>
      <c r="ORF116" s="4"/>
      <c r="ORG116" s="4"/>
      <c r="ORH116" s="4"/>
      <c r="ORI116" s="4"/>
      <c r="ORJ116" s="4"/>
      <c r="ORK116" s="4"/>
      <c r="ORL116" s="4"/>
      <c r="ORM116" s="4"/>
      <c r="ORN116" s="4"/>
      <c r="ORO116" s="4"/>
      <c r="ORP116" s="4"/>
      <c r="ORQ116" s="4"/>
      <c r="ORR116" s="4"/>
      <c r="ORS116" s="4"/>
      <c r="ORT116" s="4"/>
      <c r="ORU116" s="4"/>
      <c r="ORV116" s="4"/>
      <c r="ORW116" s="4"/>
      <c r="ORX116" s="4"/>
      <c r="ORY116" s="4"/>
      <c r="ORZ116" s="4"/>
      <c r="OSA116" s="4"/>
      <c r="OSB116" s="4"/>
      <c r="OSC116" s="4"/>
      <c r="OSD116" s="4"/>
      <c r="OSE116" s="4"/>
      <c r="OSF116" s="4"/>
      <c r="OSG116" s="4"/>
      <c r="OSH116" s="4"/>
      <c r="OSI116" s="4"/>
      <c r="OSJ116" s="4"/>
      <c r="OSK116" s="4"/>
      <c r="OSL116" s="4"/>
      <c r="OSM116" s="4"/>
      <c r="OSN116" s="4"/>
      <c r="OSO116" s="4"/>
      <c r="OSP116" s="4"/>
      <c r="OSQ116" s="4"/>
      <c r="OSR116" s="4"/>
      <c r="OSS116" s="4"/>
      <c r="OST116" s="4"/>
      <c r="OSU116" s="4"/>
      <c r="OSV116" s="4"/>
      <c r="OSW116" s="4"/>
      <c r="OSX116" s="4"/>
      <c r="OSY116" s="4"/>
      <c r="OSZ116" s="4"/>
      <c r="OTA116" s="4"/>
      <c r="OTB116" s="4"/>
      <c r="OTC116" s="4"/>
      <c r="OTD116" s="4"/>
      <c r="OTE116" s="4"/>
      <c r="OTF116" s="4"/>
      <c r="OTG116" s="4"/>
      <c r="OTH116" s="4"/>
      <c r="OTI116" s="4"/>
      <c r="OTJ116" s="4"/>
      <c r="OTK116" s="4"/>
      <c r="OTL116" s="4"/>
      <c r="OTM116" s="4"/>
      <c r="OTN116" s="4"/>
      <c r="OTO116" s="4"/>
      <c r="OTP116" s="4"/>
      <c r="OTQ116" s="4"/>
      <c r="OTR116" s="4"/>
      <c r="OTS116" s="4"/>
      <c r="OTT116" s="4"/>
      <c r="OTU116" s="4"/>
      <c r="OTV116" s="4"/>
      <c r="OTW116" s="4"/>
      <c r="OTX116" s="4"/>
      <c r="OTY116" s="4"/>
      <c r="OTZ116" s="4"/>
      <c r="OUA116" s="4"/>
      <c r="OUB116" s="4"/>
      <c r="OUC116" s="4"/>
      <c r="OUD116" s="4"/>
      <c r="OUE116" s="4"/>
      <c r="OUF116" s="4"/>
      <c r="OUG116" s="4"/>
      <c r="OUH116" s="4"/>
      <c r="OUI116" s="4"/>
      <c r="OUJ116" s="4"/>
      <c r="OUK116" s="4"/>
      <c r="OUL116" s="4"/>
      <c r="OUM116" s="4"/>
      <c r="OUN116" s="4"/>
      <c r="OUO116" s="4"/>
      <c r="OUP116" s="4"/>
      <c r="OUQ116" s="4"/>
      <c r="OUR116" s="4"/>
      <c r="OUS116" s="4"/>
      <c r="OUT116" s="4"/>
      <c r="OUU116" s="4"/>
      <c r="OUV116" s="4"/>
      <c r="OUW116" s="4"/>
      <c r="OUX116" s="4"/>
      <c r="OUY116" s="4"/>
      <c r="OUZ116" s="4"/>
      <c r="OVA116" s="4"/>
      <c r="OVB116" s="4"/>
      <c r="OVC116" s="4"/>
      <c r="OVD116" s="4"/>
      <c r="OVE116" s="4"/>
      <c r="OVF116" s="4"/>
      <c r="OVG116" s="4"/>
      <c r="OVH116" s="4"/>
      <c r="OVI116" s="4"/>
      <c r="OVJ116" s="4"/>
      <c r="OVK116" s="4"/>
      <c r="OVL116" s="4"/>
      <c r="OVM116" s="4"/>
      <c r="OVN116" s="4"/>
      <c r="OVO116" s="4"/>
      <c r="OVP116" s="4"/>
      <c r="OVQ116" s="4"/>
      <c r="OVR116" s="4"/>
      <c r="OVS116" s="4"/>
      <c r="OVT116" s="4"/>
      <c r="OVU116" s="4"/>
      <c r="OVV116" s="4"/>
      <c r="OVW116" s="4"/>
      <c r="OVX116" s="4"/>
      <c r="OVY116" s="4"/>
      <c r="OVZ116" s="4"/>
      <c r="OWA116" s="4"/>
      <c r="OWB116" s="4"/>
      <c r="OWC116" s="4"/>
      <c r="OWD116" s="4"/>
      <c r="OWE116" s="4"/>
      <c r="OWF116" s="4"/>
      <c r="OWG116" s="4"/>
      <c r="OWH116" s="4"/>
      <c r="OWI116" s="4"/>
      <c r="OWJ116" s="4"/>
      <c r="OWK116" s="4"/>
      <c r="OWL116" s="4"/>
      <c r="OWM116" s="4"/>
      <c r="OWN116" s="4"/>
      <c r="OWO116" s="4"/>
      <c r="OWP116" s="4"/>
      <c r="OWQ116" s="4"/>
      <c r="OWR116" s="4"/>
      <c r="OWS116" s="4"/>
      <c r="OWT116" s="4"/>
      <c r="OWU116" s="4"/>
      <c r="OWV116" s="4"/>
      <c r="OWW116" s="4"/>
      <c r="OWX116" s="4"/>
      <c r="OWY116" s="4"/>
      <c r="OWZ116" s="4"/>
      <c r="OXA116" s="4"/>
      <c r="OXB116" s="4"/>
      <c r="OXC116" s="4"/>
      <c r="OXD116" s="4"/>
      <c r="OXE116" s="4"/>
      <c r="OXF116" s="4"/>
      <c r="OXG116" s="4"/>
      <c r="OXH116" s="4"/>
      <c r="OXI116" s="4"/>
      <c r="OXJ116" s="4"/>
      <c r="OXK116" s="4"/>
      <c r="OXL116" s="4"/>
      <c r="OXM116" s="4"/>
      <c r="OXN116" s="4"/>
      <c r="OXO116" s="4"/>
      <c r="OXP116" s="4"/>
      <c r="OXQ116" s="4"/>
      <c r="OXR116" s="4"/>
      <c r="OXS116" s="4"/>
      <c r="OXT116" s="4"/>
      <c r="OXU116" s="4"/>
      <c r="OXV116" s="4"/>
      <c r="OXW116" s="4"/>
      <c r="OXX116" s="4"/>
      <c r="OXY116" s="4"/>
      <c r="OXZ116" s="4"/>
      <c r="OYA116" s="4"/>
      <c r="OYB116" s="4"/>
      <c r="OYC116" s="4"/>
      <c r="OYD116" s="4"/>
      <c r="OYE116" s="4"/>
      <c r="OYF116" s="4"/>
      <c r="OYG116" s="4"/>
      <c r="OYH116" s="4"/>
      <c r="OYI116" s="4"/>
      <c r="OYJ116" s="4"/>
      <c r="OYK116" s="4"/>
      <c r="OYL116" s="4"/>
      <c r="OYM116" s="4"/>
      <c r="OYN116" s="4"/>
      <c r="OYO116" s="4"/>
      <c r="OYP116" s="4"/>
      <c r="OYQ116" s="4"/>
      <c r="OYR116" s="4"/>
      <c r="OYS116" s="4"/>
      <c r="OYT116" s="4"/>
      <c r="OYU116" s="4"/>
      <c r="OYV116" s="4"/>
      <c r="OYW116" s="4"/>
      <c r="OYX116" s="4"/>
      <c r="OYY116" s="4"/>
      <c r="OYZ116" s="4"/>
      <c r="OZA116" s="4"/>
      <c r="OZB116" s="4"/>
      <c r="OZC116" s="4"/>
      <c r="OZD116" s="4"/>
      <c r="OZE116" s="4"/>
      <c r="OZF116" s="4"/>
      <c r="OZG116" s="4"/>
      <c r="OZH116" s="4"/>
      <c r="OZI116" s="4"/>
      <c r="OZJ116" s="4"/>
      <c r="OZK116" s="4"/>
      <c r="OZL116" s="4"/>
      <c r="OZM116" s="4"/>
      <c r="OZN116" s="4"/>
      <c r="OZO116" s="4"/>
      <c r="OZP116" s="4"/>
      <c r="OZQ116" s="4"/>
      <c r="OZR116" s="4"/>
      <c r="OZS116" s="4"/>
      <c r="OZT116" s="4"/>
      <c r="OZU116" s="4"/>
      <c r="OZV116" s="4"/>
      <c r="OZW116" s="4"/>
      <c r="OZX116" s="4"/>
      <c r="OZY116" s="4"/>
      <c r="OZZ116" s="4"/>
      <c r="PAA116" s="4"/>
      <c r="PAB116" s="4"/>
      <c r="PAC116" s="4"/>
      <c r="PAD116" s="4"/>
      <c r="PAE116" s="4"/>
      <c r="PAF116" s="4"/>
      <c r="PAG116" s="4"/>
      <c r="PAH116" s="4"/>
      <c r="PAI116" s="4"/>
      <c r="PAJ116" s="4"/>
      <c r="PAK116" s="4"/>
      <c r="PAL116" s="4"/>
      <c r="PAM116" s="4"/>
      <c r="PAN116" s="4"/>
      <c r="PAO116" s="4"/>
      <c r="PAP116" s="4"/>
      <c r="PAQ116" s="4"/>
      <c r="PAR116" s="4"/>
      <c r="PAS116" s="4"/>
      <c r="PAT116" s="4"/>
      <c r="PAU116" s="4"/>
      <c r="PAV116" s="4"/>
      <c r="PAW116" s="4"/>
      <c r="PAX116" s="4"/>
      <c r="PAY116" s="4"/>
      <c r="PAZ116" s="4"/>
      <c r="PBA116" s="4"/>
      <c r="PBB116" s="4"/>
      <c r="PBC116" s="4"/>
      <c r="PBD116" s="4"/>
      <c r="PBE116" s="4"/>
      <c r="PBF116" s="4"/>
      <c r="PBG116" s="4"/>
      <c r="PBH116" s="4"/>
      <c r="PBI116" s="4"/>
      <c r="PBJ116" s="4"/>
      <c r="PBK116" s="4"/>
      <c r="PBL116" s="4"/>
      <c r="PBM116" s="4"/>
      <c r="PBN116" s="4"/>
      <c r="PBO116" s="4"/>
      <c r="PBP116" s="4"/>
      <c r="PBQ116" s="4"/>
      <c r="PBR116" s="4"/>
      <c r="PBS116" s="4"/>
      <c r="PBT116" s="4"/>
      <c r="PBU116" s="4"/>
      <c r="PBV116" s="4"/>
      <c r="PBW116" s="4"/>
      <c r="PBX116" s="4"/>
      <c r="PBY116" s="4"/>
      <c r="PBZ116" s="4"/>
      <c r="PCA116" s="4"/>
      <c r="PCB116" s="4"/>
      <c r="PCC116" s="4"/>
      <c r="PCD116" s="4"/>
      <c r="PCE116" s="4"/>
      <c r="PCF116" s="4"/>
      <c r="PCG116" s="4"/>
      <c r="PCH116" s="4"/>
      <c r="PCI116" s="4"/>
      <c r="PCJ116" s="4"/>
      <c r="PCK116" s="4"/>
      <c r="PCL116" s="4"/>
      <c r="PCM116" s="4"/>
      <c r="PCN116" s="4"/>
      <c r="PCO116" s="4"/>
      <c r="PCP116" s="4"/>
      <c r="PCQ116" s="4"/>
      <c r="PCR116" s="4"/>
      <c r="PCS116" s="4"/>
      <c r="PCT116" s="4"/>
      <c r="PCU116" s="4"/>
      <c r="PCV116" s="4"/>
      <c r="PCW116" s="4"/>
      <c r="PCX116" s="4"/>
      <c r="PCY116" s="4"/>
      <c r="PCZ116" s="4"/>
      <c r="PDA116" s="4"/>
      <c r="PDB116" s="4"/>
      <c r="PDC116" s="4"/>
      <c r="PDD116" s="4"/>
      <c r="PDE116" s="4"/>
      <c r="PDF116" s="4"/>
      <c r="PDG116" s="4"/>
      <c r="PDH116" s="4"/>
      <c r="PDI116" s="4"/>
      <c r="PDJ116" s="4"/>
      <c r="PDK116" s="4"/>
      <c r="PDL116" s="4"/>
      <c r="PDM116" s="4"/>
      <c r="PDN116" s="4"/>
      <c r="PDO116" s="4"/>
      <c r="PDP116" s="4"/>
      <c r="PDQ116" s="4"/>
      <c r="PDR116" s="4"/>
      <c r="PDS116" s="4"/>
      <c r="PDT116" s="4"/>
      <c r="PDU116" s="4"/>
      <c r="PDV116" s="4"/>
      <c r="PDW116" s="4"/>
      <c r="PDX116" s="4"/>
      <c r="PDY116" s="4"/>
      <c r="PDZ116" s="4"/>
      <c r="PEA116" s="4"/>
      <c r="PEB116" s="4"/>
      <c r="PEC116" s="4"/>
      <c r="PED116" s="4"/>
      <c r="PEE116" s="4"/>
      <c r="PEF116" s="4"/>
      <c r="PEG116" s="4"/>
      <c r="PEH116" s="4"/>
      <c r="PEI116" s="4"/>
      <c r="PEJ116" s="4"/>
      <c r="PEK116" s="4"/>
      <c r="PEL116" s="4"/>
      <c r="PEM116" s="4"/>
      <c r="PEN116" s="4"/>
      <c r="PEO116" s="4"/>
      <c r="PEP116" s="4"/>
      <c r="PEQ116" s="4"/>
      <c r="PER116" s="4"/>
      <c r="PES116" s="4"/>
      <c r="PET116" s="4"/>
      <c r="PEU116" s="4"/>
      <c r="PEV116" s="4"/>
      <c r="PEW116" s="4"/>
      <c r="PEX116" s="4"/>
      <c r="PEY116" s="4"/>
      <c r="PEZ116" s="4"/>
      <c r="PFA116" s="4"/>
      <c r="PFB116" s="4"/>
      <c r="PFC116" s="4"/>
      <c r="PFD116" s="4"/>
      <c r="PFE116" s="4"/>
      <c r="PFF116" s="4"/>
      <c r="PFG116" s="4"/>
      <c r="PFH116" s="4"/>
      <c r="PFI116" s="4"/>
      <c r="PFJ116" s="4"/>
      <c r="PFK116" s="4"/>
      <c r="PFL116" s="4"/>
      <c r="PFM116" s="4"/>
      <c r="PFN116" s="4"/>
      <c r="PFO116" s="4"/>
      <c r="PFP116" s="4"/>
      <c r="PFQ116" s="4"/>
      <c r="PFR116" s="4"/>
      <c r="PFS116" s="4"/>
      <c r="PFT116" s="4"/>
      <c r="PFU116" s="4"/>
      <c r="PFV116" s="4"/>
      <c r="PFW116" s="4"/>
      <c r="PFX116" s="4"/>
      <c r="PFY116" s="4"/>
      <c r="PFZ116" s="4"/>
      <c r="PGA116" s="4"/>
      <c r="PGB116" s="4"/>
      <c r="PGC116" s="4"/>
      <c r="PGD116" s="4"/>
      <c r="PGE116" s="4"/>
      <c r="PGF116" s="4"/>
      <c r="PGG116" s="4"/>
      <c r="PGH116" s="4"/>
      <c r="PGI116" s="4"/>
      <c r="PGJ116" s="4"/>
      <c r="PGK116" s="4"/>
      <c r="PGL116" s="4"/>
      <c r="PGM116" s="4"/>
      <c r="PGN116" s="4"/>
      <c r="PGO116" s="4"/>
      <c r="PGP116" s="4"/>
      <c r="PGQ116" s="4"/>
      <c r="PGR116" s="4"/>
      <c r="PGS116" s="4"/>
      <c r="PGT116" s="4"/>
      <c r="PGU116" s="4"/>
      <c r="PGV116" s="4"/>
      <c r="PGW116" s="4"/>
      <c r="PGX116" s="4"/>
      <c r="PGY116" s="4"/>
      <c r="PGZ116" s="4"/>
      <c r="PHA116" s="4"/>
      <c r="PHB116" s="4"/>
      <c r="PHC116" s="4"/>
      <c r="PHD116" s="4"/>
      <c r="PHE116" s="4"/>
      <c r="PHF116" s="4"/>
      <c r="PHG116" s="4"/>
      <c r="PHH116" s="4"/>
      <c r="PHI116" s="4"/>
      <c r="PHJ116" s="4"/>
      <c r="PHK116" s="4"/>
      <c r="PHL116" s="4"/>
      <c r="PHM116" s="4"/>
      <c r="PHN116" s="4"/>
      <c r="PHO116" s="4"/>
      <c r="PHP116" s="4"/>
      <c r="PHQ116" s="4"/>
      <c r="PHR116" s="4"/>
      <c r="PHS116" s="4"/>
      <c r="PHT116" s="4"/>
      <c r="PHU116" s="4"/>
      <c r="PHV116" s="4"/>
      <c r="PHW116" s="4"/>
      <c r="PHX116" s="4"/>
      <c r="PHY116" s="4"/>
      <c r="PHZ116" s="4"/>
      <c r="PIA116" s="4"/>
      <c r="PIB116" s="4"/>
      <c r="PIC116" s="4"/>
      <c r="PID116" s="4"/>
      <c r="PIE116" s="4"/>
      <c r="PIF116" s="4"/>
      <c r="PIG116" s="4"/>
      <c r="PIH116" s="4"/>
      <c r="PII116" s="4"/>
      <c r="PIJ116" s="4"/>
      <c r="PIK116" s="4"/>
      <c r="PIL116" s="4"/>
      <c r="PIM116" s="4"/>
      <c r="PIN116" s="4"/>
      <c r="PIO116" s="4"/>
      <c r="PIP116" s="4"/>
      <c r="PIQ116" s="4"/>
      <c r="PIR116" s="4"/>
      <c r="PIS116" s="4"/>
      <c r="PIT116" s="4"/>
      <c r="PIU116" s="4"/>
      <c r="PIV116" s="4"/>
      <c r="PIW116" s="4"/>
      <c r="PIX116" s="4"/>
      <c r="PIY116" s="4"/>
      <c r="PIZ116" s="4"/>
      <c r="PJA116" s="4"/>
      <c r="PJB116" s="4"/>
      <c r="PJC116" s="4"/>
      <c r="PJD116" s="4"/>
      <c r="PJE116" s="4"/>
      <c r="PJF116" s="4"/>
      <c r="PJG116" s="4"/>
      <c r="PJH116" s="4"/>
      <c r="PJI116" s="4"/>
      <c r="PJJ116" s="4"/>
      <c r="PJK116" s="4"/>
      <c r="PJL116" s="4"/>
      <c r="PJM116" s="4"/>
      <c r="PJN116" s="4"/>
      <c r="PJO116" s="4"/>
      <c r="PJP116" s="4"/>
      <c r="PJQ116" s="4"/>
      <c r="PJR116" s="4"/>
      <c r="PJS116" s="4"/>
      <c r="PJT116" s="4"/>
      <c r="PJU116" s="4"/>
      <c r="PJV116" s="4"/>
      <c r="PJW116" s="4"/>
      <c r="PJX116" s="4"/>
      <c r="PJY116" s="4"/>
      <c r="PJZ116" s="4"/>
      <c r="PKA116" s="4"/>
      <c r="PKB116" s="4"/>
      <c r="PKC116" s="4"/>
      <c r="PKD116" s="4"/>
      <c r="PKE116" s="4"/>
      <c r="PKF116" s="4"/>
      <c r="PKG116" s="4"/>
      <c r="PKH116" s="4"/>
      <c r="PKI116" s="4"/>
      <c r="PKJ116" s="4"/>
      <c r="PKK116" s="4"/>
      <c r="PKL116" s="4"/>
      <c r="PKM116" s="4"/>
      <c r="PKN116" s="4"/>
      <c r="PKO116" s="4"/>
      <c r="PKP116" s="4"/>
      <c r="PKQ116" s="4"/>
      <c r="PKR116" s="4"/>
      <c r="PKS116" s="4"/>
      <c r="PKT116" s="4"/>
      <c r="PKU116" s="4"/>
      <c r="PKV116" s="4"/>
      <c r="PKW116" s="4"/>
      <c r="PKX116" s="4"/>
      <c r="PKY116" s="4"/>
      <c r="PKZ116" s="4"/>
      <c r="PLA116" s="4"/>
      <c r="PLB116" s="4"/>
      <c r="PLC116" s="4"/>
      <c r="PLD116" s="4"/>
      <c r="PLE116" s="4"/>
      <c r="PLF116" s="4"/>
      <c r="PLG116" s="4"/>
      <c r="PLH116" s="4"/>
      <c r="PLI116" s="4"/>
      <c r="PLJ116" s="4"/>
      <c r="PLK116" s="4"/>
      <c r="PLL116" s="4"/>
      <c r="PLM116" s="4"/>
      <c r="PLN116" s="4"/>
      <c r="PLO116" s="4"/>
      <c r="PLP116" s="4"/>
      <c r="PLQ116" s="4"/>
      <c r="PLR116" s="4"/>
      <c r="PLS116" s="4"/>
      <c r="PLT116" s="4"/>
      <c r="PLU116" s="4"/>
      <c r="PLV116" s="4"/>
      <c r="PLW116" s="4"/>
      <c r="PLX116" s="4"/>
      <c r="PLY116" s="4"/>
      <c r="PLZ116" s="4"/>
      <c r="PMA116" s="4"/>
      <c r="PMB116" s="4"/>
      <c r="PMC116" s="4"/>
      <c r="PMD116" s="4"/>
      <c r="PME116" s="4"/>
      <c r="PMF116" s="4"/>
      <c r="PMG116" s="4"/>
      <c r="PMH116" s="4"/>
      <c r="PMI116" s="4"/>
      <c r="PMJ116" s="4"/>
      <c r="PMK116" s="4"/>
      <c r="PML116" s="4"/>
      <c r="PMM116" s="4"/>
      <c r="PMN116" s="4"/>
      <c r="PMO116" s="4"/>
      <c r="PMP116" s="4"/>
      <c r="PMQ116" s="4"/>
      <c r="PMR116" s="4"/>
      <c r="PMS116" s="4"/>
      <c r="PMT116" s="4"/>
      <c r="PMU116" s="4"/>
      <c r="PMV116" s="4"/>
      <c r="PMW116" s="4"/>
      <c r="PMX116" s="4"/>
      <c r="PMY116" s="4"/>
      <c r="PMZ116" s="4"/>
      <c r="PNA116" s="4"/>
      <c r="PNB116" s="4"/>
      <c r="PNC116" s="4"/>
      <c r="PND116" s="4"/>
      <c r="PNE116" s="4"/>
      <c r="PNF116" s="4"/>
      <c r="PNG116" s="4"/>
      <c r="PNH116" s="4"/>
      <c r="PNI116" s="4"/>
      <c r="PNJ116" s="4"/>
      <c r="PNK116" s="4"/>
      <c r="PNL116" s="4"/>
      <c r="PNM116" s="4"/>
      <c r="PNN116" s="4"/>
      <c r="PNO116" s="4"/>
      <c r="PNP116" s="4"/>
      <c r="PNQ116" s="4"/>
      <c r="PNR116" s="4"/>
      <c r="PNS116" s="4"/>
      <c r="PNT116" s="4"/>
      <c r="PNU116" s="4"/>
      <c r="PNV116" s="4"/>
      <c r="PNW116" s="4"/>
      <c r="PNX116" s="4"/>
      <c r="PNY116" s="4"/>
      <c r="PNZ116" s="4"/>
      <c r="POA116" s="4"/>
      <c r="POB116" s="4"/>
      <c r="POC116" s="4"/>
      <c r="POD116" s="4"/>
      <c r="POE116" s="4"/>
      <c r="POF116" s="4"/>
      <c r="POG116" s="4"/>
      <c r="POH116" s="4"/>
      <c r="POI116" s="4"/>
      <c r="POJ116" s="4"/>
      <c r="POK116" s="4"/>
      <c r="POL116" s="4"/>
      <c r="POM116" s="4"/>
      <c r="PON116" s="4"/>
      <c r="POO116" s="4"/>
      <c r="POP116" s="4"/>
      <c r="POQ116" s="4"/>
      <c r="POR116" s="4"/>
      <c r="POS116" s="4"/>
      <c r="POT116" s="4"/>
      <c r="POU116" s="4"/>
      <c r="POV116" s="4"/>
      <c r="POW116" s="4"/>
      <c r="POX116" s="4"/>
      <c r="POY116" s="4"/>
      <c r="POZ116" s="4"/>
      <c r="PPA116" s="4"/>
      <c r="PPB116" s="4"/>
      <c r="PPC116" s="4"/>
      <c r="PPD116" s="4"/>
      <c r="PPE116" s="4"/>
      <c r="PPF116" s="4"/>
      <c r="PPG116" s="4"/>
      <c r="PPH116" s="4"/>
      <c r="PPI116" s="4"/>
      <c r="PPJ116" s="4"/>
      <c r="PPK116" s="4"/>
      <c r="PPL116" s="4"/>
      <c r="PPM116" s="4"/>
      <c r="PPN116" s="4"/>
      <c r="PPO116" s="4"/>
      <c r="PPP116" s="4"/>
      <c r="PPQ116" s="4"/>
      <c r="PPR116" s="4"/>
      <c r="PPS116" s="4"/>
      <c r="PPT116" s="4"/>
      <c r="PPU116" s="4"/>
      <c r="PPV116" s="4"/>
      <c r="PPW116" s="4"/>
      <c r="PPX116" s="4"/>
      <c r="PPY116" s="4"/>
      <c r="PPZ116" s="4"/>
      <c r="PQA116" s="4"/>
      <c r="PQB116" s="4"/>
      <c r="PQC116" s="4"/>
      <c r="PQD116" s="4"/>
      <c r="PQE116" s="4"/>
      <c r="PQF116" s="4"/>
      <c r="PQG116" s="4"/>
      <c r="PQH116" s="4"/>
      <c r="PQI116" s="4"/>
      <c r="PQJ116" s="4"/>
      <c r="PQK116" s="4"/>
      <c r="PQL116" s="4"/>
      <c r="PQM116" s="4"/>
      <c r="PQN116" s="4"/>
      <c r="PQO116" s="4"/>
      <c r="PQP116" s="4"/>
      <c r="PQQ116" s="4"/>
      <c r="PQR116" s="4"/>
      <c r="PQS116" s="4"/>
      <c r="PQT116" s="4"/>
      <c r="PQU116" s="4"/>
      <c r="PQV116" s="4"/>
      <c r="PQW116" s="4"/>
      <c r="PQX116" s="4"/>
      <c r="PQY116" s="4"/>
      <c r="PQZ116" s="4"/>
      <c r="PRA116" s="4"/>
      <c r="PRB116" s="4"/>
      <c r="PRC116" s="4"/>
      <c r="PRD116" s="4"/>
      <c r="PRE116" s="4"/>
      <c r="PRF116" s="4"/>
      <c r="PRG116" s="4"/>
      <c r="PRH116" s="4"/>
      <c r="PRI116" s="4"/>
      <c r="PRJ116" s="4"/>
      <c r="PRK116" s="4"/>
      <c r="PRL116" s="4"/>
      <c r="PRM116" s="4"/>
      <c r="PRN116" s="4"/>
      <c r="PRO116" s="4"/>
      <c r="PRP116" s="4"/>
      <c r="PRQ116" s="4"/>
      <c r="PRR116" s="4"/>
      <c r="PRS116" s="4"/>
      <c r="PRT116" s="4"/>
      <c r="PRU116" s="4"/>
      <c r="PRV116" s="4"/>
      <c r="PRW116" s="4"/>
      <c r="PRX116" s="4"/>
      <c r="PRY116" s="4"/>
      <c r="PRZ116" s="4"/>
      <c r="PSA116" s="4"/>
      <c r="PSB116" s="4"/>
      <c r="PSC116" s="4"/>
      <c r="PSD116" s="4"/>
      <c r="PSE116" s="4"/>
      <c r="PSF116" s="4"/>
      <c r="PSG116" s="4"/>
      <c r="PSH116" s="4"/>
      <c r="PSI116" s="4"/>
      <c r="PSJ116" s="4"/>
      <c r="PSK116" s="4"/>
      <c r="PSL116" s="4"/>
      <c r="PSM116" s="4"/>
      <c r="PSN116" s="4"/>
      <c r="PSO116" s="4"/>
      <c r="PSP116" s="4"/>
      <c r="PSQ116" s="4"/>
      <c r="PSR116" s="4"/>
      <c r="PSS116" s="4"/>
      <c r="PST116" s="4"/>
      <c r="PSU116" s="4"/>
      <c r="PSV116" s="4"/>
      <c r="PSW116" s="4"/>
      <c r="PSX116" s="4"/>
      <c r="PSY116" s="4"/>
      <c r="PSZ116" s="4"/>
      <c r="PTA116" s="4"/>
      <c r="PTB116" s="4"/>
      <c r="PTC116" s="4"/>
      <c r="PTD116" s="4"/>
      <c r="PTE116" s="4"/>
      <c r="PTF116" s="4"/>
      <c r="PTG116" s="4"/>
      <c r="PTH116" s="4"/>
      <c r="PTI116" s="4"/>
      <c r="PTJ116" s="4"/>
      <c r="PTK116" s="4"/>
      <c r="PTL116" s="4"/>
      <c r="PTM116" s="4"/>
      <c r="PTN116" s="4"/>
      <c r="PTO116" s="4"/>
      <c r="PTP116" s="4"/>
      <c r="PTQ116" s="4"/>
      <c r="PTR116" s="4"/>
      <c r="PTS116" s="4"/>
      <c r="PTT116" s="4"/>
      <c r="PTU116" s="4"/>
      <c r="PTV116" s="4"/>
      <c r="PTW116" s="4"/>
      <c r="PTX116" s="4"/>
      <c r="PTY116" s="4"/>
      <c r="PTZ116" s="4"/>
      <c r="PUA116" s="4"/>
      <c r="PUB116" s="4"/>
      <c r="PUC116" s="4"/>
      <c r="PUD116" s="4"/>
      <c r="PUE116" s="4"/>
      <c r="PUF116" s="4"/>
      <c r="PUG116" s="4"/>
      <c r="PUH116" s="4"/>
      <c r="PUI116" s="4"/>
      <c r="PUJ116" s="4"/>
      <c r="PUK116" s="4"/>
      <c r="PUL116" s="4"/>
      <c r="PUM116" s="4"/>
      <c r="PUN116" s="4"/>
      <c r="PUO116" s="4"/>
      <c r="PUP116" s="4"/>
      <c r="PUQ116" s="4"/>
      <c r="PUR116" s="4"/>
      <c r="PUS116" s="4"/>
      <c r="PUT116" s="4"/>
      <c r="PUU116" s="4"/>
      <c r="PUV116" s="4"/>
      <c r="PUW116" s="4"/>
      <c r="PUX116" s="4"/>
      <c r="PUY116" s="4"/>
      <c r="PUZ116" s="4"/>
      <c r="PVA116" s="4"/>
      <c r="PVB116" s="4"/>
      <c r="PVC116" s="4"/>
      <c r="PVD116" s="4"/>
      <c r="PVE116" s="4"/>
      <c r="PVF116" s="4"/>
      <c r="PVG116" s="4"/>
      <c r="PVH116" s="4"/>
      <c r="PVI116" s="4"/>
      <c r="PVJ116" s="4"/>
      <c r="PVK116" s="4"/>
      <c r="PVL116" s="4"/>
      <c r="PVM116" s="4"/>
      <c r="PVN116" s="4"/>
      <c r="PVO116" s="4"/>
      <c r="PVP116" s="4"/>
      <c r="PVQ116" s="4"/>
      <c r="PVR116" s="4"/>
      <c r="PVS116" s="4"/>
      <c r="PVT116" s="4"/>
      <c r="PVU116" s="4"/>
      <c r="PVV116" s="4"/>
      <c r="PVW116" s="4"/>
      <c r="PVX116" s="4"/>
      <c r="PVY116" s="4"/>
      <c r="PVZ116" s="4"/>
      <c r="PWA116" s="4"/>
      <c r="PWB116" s="4"/>
      <c r="PWC116" s="4"/>
      <c r="PWD116" s="4"/>
      <c r="PWE116" s="4"/>
      <c r="PWF116" s="4"/>
      <c r="PWG116" s="4"/>
      <c r="PWH116" s="4"/>
      <c r="PWI116" s="4"/>
      <c r="PWJ116" s="4"/>
      <c r="PWK116" s="4"/>
      <c r="PWL116" s="4"/>
      <c r="PWM116" s="4"/>
      <c r="PWN116" s="4"/>
      <c r="PWO116" s="4"/>
      <c r="PWP116" s="4"/>
      <c r="PWQ116" s="4"/>
      <c r="PWR116" s="4"/>
      <c r="PWS116" s="4"/>
      <c r="PWT116" s="4"/>
      <c r="PWU116" s="4"/>
      <c r="PWV116" s="4"/>
      <c r="PWW116" s="4"/>
      <c r="PWX116" s="4"/>
      <c r="PWY116" s="4"/>
      <c r="PWZ116" s="4"/>
      <c r="PXA116" s="4"/>
      <c r="PXB116" s="4"/>
      <c r="PXC116" s="4"/>
      <c r="PXD116" s="4"/>
      <c r="PXE116" s="4"/>
      <c r="PXF116" s="4"/>
      <c r="PXG116" s="4"/>
      <c r="PXH116" s="4"/>
      <c r="PXI116" s="4"/>
      <c r="PXJ116" s="4"/>
      <c r="PXK116" s="4"/>
      <c r="PXL116" s="4"/>
      <c r="PXM116" s="4"/>
      <c r="PXN116" s="4"/>
      <c r="PXO116" s="4"/>
      <c r="PXP116" s="4"/>
      <c r="PXQ116" s="4"/>
      <c r="PXR116" s="4"/>
      <c r="PXS116" s="4"/>
      <c r="PXT116" s="4"/>
      <c r="PXU116" s="4"/>
      <c r="PXV116" s="4"/>
      <c r="PXW116" s="4"/>
      <c r="PXX116" s="4"/>
      <c r="PXY116" s="4"/>
      <c r="PXZ116" s="4"/>
      <c r="PYA116" s="4"/>
      <c r="PYB116" s="4"/>
      <c r="PYC116" s="4"/>
      <c r="PYD116" s="4"/>
      <c r="PYE116" s="4"/>
      <c r="PYF116" s="4"/>
      <c r="PYG116" s="4"/>
      <c r="PYH116" s="4"/>
      <c r="PYI116" s="4"/>
      <c r="PYJ116" s="4"/>
      <c r="PYK116" s="4"/>
      <c r="PYL116" s="4"/>
      <c r="PYM116" s="4"/>
      <c r="PYN116" s="4"/>
      <c r="PYO116" s="4"/>
      <c r="PYP116" s="4"/>
      <c r="PYQ116" s="4"/>
      <c r="PYR116" s="4"/>
      <c r="PYS116" s="4"/>
      <c r="PYT116" s="4"/>
      <c r="PYU116" s="4"/>
      <c r="PYV116" s="4"/>
      <c r="PYW116" s="4"/>
      <c r="PYX116" s="4"/>
      <c r="PYY116" s="4"/>
      <c r="PYZ116" s="4"/>
      <c r="PZA116" s="4"/>
      <c r="PZB116" s="4"/>
      <c r="PZC116" s="4"/>
      <c r="PZD116" s="4"/>
      <c r="PZE116" s="4"/>
      <c r="PZF116" s="4"/>
      <c r="PZG116" s="4"/>
      <c r="PZH116" s="4"/>
      <c r="PZI116" s="4"/>
      <c r="PZJ116" s="4"/>
      <c r="PZK116" s="4"/>
      <c r="PZL116" s="4"/>
      <c r="PZM116" s="4"/>
      <c r="PZN116" s="4"/>
      <c r="PZO116" s="4"/>
      <c r="PZP116" s="4"/>
      <c r="PZQ116" s="4"/>
      <c r="PZR116" s="4"/>
      <c r="PZS116" s="4"/>
      <c r="PZT116" s="4"/>
      <c r="PZU116" s="4"/>
      <c r="PZV116" s="4"/>
      <c r="PZW116" s="4"/>
      <c r="PZX116" s="4"/>
      <c r="PZY116" s="4"/>
      <c r="PZZ116" s="4"/>
      <c r="QAA116" s="4"/>
      <c r="QAB116" s="4"/>
      <c r="QAC116" s="4"/>
      <c r="QAD116" s="4"/>
      <c r="QAE116" s="4"/>
      <c r="QAF116" s="4"/>
      <c r="QAG116" s="4"/>
      <c r="QAH116" s="4"/>
      <c r="QAI116" s="4"/>
      <c r="QAJ116" s="4"/>
      <c r="QAK116" s="4"/>
      <c r="QAL116" s="4"/>
      <c r="QAM116" s="4"/>
      <c r="QAN116" s="4"/>
      <c r="QAO116" s="4"/>
      <c r="QAP116" s="4"/>
      <c r="QAQ116" s="4"/>
      <c r="QAR116" s="4"/>
      <c r="QAS116" s="4"/>
      <c r="QAT116" s="4"/>
      <c r="QAU116" s="4"/>
      <c r="QAV116" s="4"/>
      <c r="QAW116" s="4"/>
      <c r="QAX116" s="4"/>
      <c r="QAY116" s="4"/>
      <c r="QAZ116" s="4"/>
      <c r="QBA116" s="4"/>
      <c r="QBB116" s="4"/>
      <c r="QBC116" s="4"/>
      <c r="QBD116" s="4"/>
      <c r="QBE116" s="4"/>
      <c r="QBF116" s="4"/>
      <c r="QBG116" s="4"/>
      <c r="QBH116" s="4"/>
      <c r="QBI116" s="4"/>
      <c r="QBJ116" s="4"/>
      <c r="QBK116" s="4"/>
      <c r="QBL116" s="4"/>
      <c r="QBM116" s="4"/>
      <c r="QBN116" s="4"/>
      <c r="QBO116" s="4"/>
      <c r="QBP116" s="4"/>
      <c r="QBQ116" s="4"/>
      <c r="QBR116" s="4"/>
      <c r="QBS116" s="4"/>
      <c r="QBT116" s="4"/>
      <c r="QBU116" s="4"/>
      <c r="QBV116" s="4"/>
      <c r="QBW116" s="4"/>
      <c r="QBX116" s="4"/>
      <c r="QBY116" s="4"/>
      <c r="QBZ116" s="4"/>
      <c r="QCA116" s="4"/>
      <c r="QCB116" s="4"/>
      <c r="QCC116" s="4"/>
      <c r="QCD116" s="4"/>
      <c r="QCE116" s="4"/>
      <c r="QCF116" s="4"/>
      <c r="QCG116" s="4"/>
      <c r="QCH116" s="4"/>
      <c r="QCI116" s="4"/>
      <c r="QCJ116" s="4"/>
      <c r="QCK116" s="4"/>
      <c r="QCL116" s="4"/>
      <c r="QCM116" s="4"/>
      <c r="QCN116" s="4"/>
      <c r="QCO116" s="4"/>
      <c r="QCP116" s="4"/>
      <c r="QCQ116" s="4"/>
      <c r="QCR116" s="4"/>
      <c r="QCS116" s="4"/>
      <c r="QCT116" s="4"/>
      <c r="QCU116" s="4"/>
      <c r="QCV116" s="4"/>
      <c r="QCW116" s="4"/>
      <c r="QCX116" s="4"/>
      <c r="QCY116" s="4"/>
      <c r="QCZ116" s="4"/>
      <c r="QDA116" s="4"/>
      <c r="QDB116" s="4"/>
      <c r="QDC116" s="4"/>
      <c r="QDD116" s="4"/>
      <c r="QDE116" s="4"/>
      <c r="QDF116" s="4"/>
      <c r="QDG116" s="4"/>
      <c r="QDH116" s="4"/>
      <c r="QDI116" s="4"/>
      <c r="QDJ116" s="4"/>
      <c r="QDK116" s="4"/>
      <c r="QDL116" s="4"/>
      <c r="QDM116" s="4"/>
      <c r="QDN116" s="4"/>
      <c r="QDO116" s="4"/>
      <c r="QDP116" s="4"/>
      <c r="QDQ116" s="4"/>
      <c r="QDR116" s="4"/>
      <c r="QDS116" s="4"/>
      <c r="QDT116" s="4"/>
      <c r="QDU116" s="4"/>
      <c r="QDV116" s="4"/>
      <c r="QDW116" s="4"/>
      <c r="QDX116" s="4"/>
      <c r="QDY116" s="4"/>
      <c r="QDZ116" s="4"/>
      <c r="QEA116" s="4"/>
      <c r="QEB116" s="4"/>
      <c r="QEC116" s="4"/>
      <c r="QED116" s="4"/>
      <c r="QEE116" s="4"/>
      <c r="QEF116" s="4"/>
      <c r="QEG116" s="4"/>
      <c r="QEH116" s="4"/>
      <c r="QEI116" s="4"/>
      <c r="QEJ116" s="4"/>
      <c r="QEK116" s="4"/>
      <c r="QEL116" s="4"/>
      <c r="QEM116" s="4"/>
      <c r="QEN116" s="4"/>
      <c r="QEO116" s="4"/>
      <c r="QEP116" s="4"/>
      <c r="QEQ116" s="4"/>
      <c r="QER116" s="4"/>
      <c r="QES116" s="4"/>
      <c r="QET116" s="4"/>
      <c r="QEU116" s="4"/>
      <c r="QEV116" s="4"/>
      <c r="QEW116" s="4"/>
      <c r="QEX116" s="4"/>
      <c r="QEY116" s="4"/>
      <c r="QEZ116" s="4"/>
      <c r="QFA116" s="4"/>
      <c r="QFB116" s="4"/>
      <c r="QFC116" s="4"/>
      <c r="QFD116" s="4"/>
      <c r="QFE116" s="4"/>
      <c r="QFF116" s="4"/>
      <c r="QFG116" s="4"/>
      <c r="QFH116" s="4"/>
      <c r="QFI116" s="4"/>
      <c r="QFJ116" s="4"/>
      <c r="QFK116" s="4"/>
      <c r="QFL116" s="4"/>
      <c r="QFM116" s="4"/>
      <c r="QFN116" s="4"/>
      <c r="QFO116" s="4"/>
      <c r="QFP116" s="4"/>
      <c r="QFQ116" s="4"/>
      <c r="QFR116" s="4"/>
      <c r="QFS116" s="4"/>
      <c r="QFT116" s="4"/>
      <c r="QFU116" s="4"/>
      <c r="QFV116" s="4"/>
      <c r="QFW116" s="4"/>
      <c r="QFX116" s="4"/>
      <c r="QFY116" s="4"/>
      <c r="QFZ116" s="4"/>
      <c r="QGA116" s="4"/>
      <c r="QGB116" s="4"/>
      <c r="QGC116" s="4"/>
      <c r="QGD116" s="4"/>
      <c r="QGE116" s="4"/>
      <c r="QGF116" s="4"/>
      <c r="QGG116" s="4"/>
      <c r="QGH116" s="4"/>
      <c r="QGI116" s="4"/>
      <c r="QGJ116" s="4"/>
      <c r="QGK116" s="4"/>
      <c r="QGL116" s="4"/>
      <c r="QGM116" s="4"/>
      <c r="QGN116" s="4"/>
      <c r="QGO116" s="4"/>
      <c r="QGP116" s="4"/>
      <c r="QGQ116" s="4"/>
      <c r="QGR116" s="4"/>
      <c r="QGS116" s="4"/>
      <c r="QGT116" s="4"/>
      <c r="QGU116" s="4"/>
      <c r="QGV116" s="4"/>
      <c r="QGW116" s="4"/>
      <c r="QGX116" s="4"/>
      <c r="QGY116" s="4"/>
      <c r="QGZ116" s="4"/>
      <c r="QHA116" s="4"/>
      <c r="QHB116" s="4"/>
      <c r="QHC116" s="4"/>
      <c r="QHD116" s="4"/>
      <c r="QHE116" s="4"/>
      <c r="QHF116" s="4"/>
      <c r="QHG116" s="4"/>
      <c r="QHH116" s="4"/>
      <c r="QHI116" s="4"/>
      <c r="QHJ116" s="4"/>
      <c r="QHK116" s="4"/>
      <c r="QHL116" s="4"/>
      <c r="QHM116" s="4"/>
      <c r="QHN116" s="4"/>
      <c r="QHO116" s="4"/>
      <c r="QHP116" s="4"/>
      <c r="QHQ116" s="4"/>
      <c r="QHR116" s="4"/>
      <c r="QHS116" s="4"/>
      <c r="QHT116" s="4"/>
      <c r="QHU116" s="4"/>
      <c r="QHV116" s="4"/>
      <c r="QHW116" s="4"/>
      <c r="QHX116" s="4"/>
      <c r="QHY116" s="4"/>
      <c r="QHZ116" s="4"/>
      <c r="QIA116" s="4"/>
      <c r="QIB116" s="4"/>
      <c r="QIC116" s="4"/>
      <c r="QID116" s="4"/>
      <c r="QIE116" s="4"/>
      <c r="QIF116" s="4"/>
      <c r="QIG116" s="4"/>
      <c r="QIH116" s="4"/>
      <c r="QII116" s="4"/>
      <c r="QIJ116" s="4"/>
      <c r="QIK116" s="4"/>
      <c r="QIL116" s="4"/>
      <c r="QIM116" s="4"/>
      <c r="QIN116" s="4"/>
      <c r="QIO116" s="4"/>
      <c r="QIP116" s="4"/>
      <c r="QIQ116" s="4"/>
      <c r="QIR116" s="4"/>
      <c r="QIS116" s="4"/>
      <c r="QIT116" s="4"/>
      <c r="QIU116" s="4"/>
      <c r="QIV116" s="4"/>
      <c r="QIW116" s="4"/>
      <c r="QIX116" s="4"/>
      <c r="QIY116" s="4"/>
      <c r="QIZ116" s="4"/>
      <c r="QJA116" s="4"/>
      <c r="QJB116" s="4"/>
      <c r="QJC116" s="4"/>
      <c r="QJD116" s="4"/>
      <c r="QJE116" s="4"/>
      <c r="QJF116" s="4"/>
      <c r="QJG116" s="4"/>
      <c r="QJH116" s="4"/>
      <c r="QJI116" s="4"/>
      <c r="QJJ116" s="4"/>
      <c r="QJK116" s="4"/>
      <c r="QJL116" s="4"/>
      <c r="QJM116" s="4"/>
      <c r="QJN116" s="4"/>
      <c r="QJO116" s="4"/>
      <c r="QJP116" s="4"/>
      <c r="QJQ116" s="4"/>
      <c r="QJR116" s="4"/>
      <c r="QJS116" s="4"/>
      <c r="QJT116" s="4"/>
      <c r="QJU116" s="4"/>
      <c r="QJV116" s="4"/>
      <c r="QJW116" s="4"/>
      <c r="QJX116" s="4"/>
      <c r="QJY116" s="4"/>
      <c r="QJZ116" s="4"/>
      <c r="QKA116" s="4"/>
      <c r="QKB116" s="4"/>
      <c r="QKC116" s="4"/>
      <c r="QKD116" s="4"/>
      <c r="QKE116" s="4"/>
      <c r="QKF116" s="4"/>
      <c r="QKG116" s="4"/>
      <c r="QKH116" s="4"/>
      <c r="QKI116" s="4"/>
      <c r="QKJ116" s="4"/>
      <c r="QKK116" s="4"/>
      <c r="QKL116" s="4"/>
      <c r="QKM116" s="4"/>
      <c r="QKN116" s="4"/>
      <c r="QKO116" s="4"/>
      <c r="QKP116" s="4"/>
      <c r="QKQ116" s="4"/>
      <c r="QKR116" s="4"/>
      <c r="QKS116" s="4"/>
      <c r="QKT116" s="4"/>
      <c r="QKU116" s="4"/>
      <c r="QKV116" s="4"/>
      <c r="QKW116" s="4"/>
      <c r="QKX116" s="4"/>
      <c r="QKY116" s="4"/>
      <c r="QKZ116" s="4"/>
      <c r="QLA116" s="4"/>
      <c r="QLB116" s="4"/>
      <c r="QLC116" s="4"/>
      <c r="QLD116" s="4"/>
      <c r="QLE116" s="4"/>
      <c r="QLF116" s="4"/>
      <c r="QLG116" s="4"/>
      <c r="QLH116" s="4"/>
      <c r="QLI116" s="4"/>
      <c r="QLJ116" s="4"/>
      <c r="QLK116" s="4"/>
      <c r="QLL116" s="4"/>
      <c r="QLM116" s="4"/>
      <c r="QLN116" s="4"/>
      <c r="QLO116" s="4"/>
      <c r="QLP116" s="4"/>
      <c r="QLQ116" s="4"/>
      <c r="QLR116" s="4"/>
      <c r="QLS116" s="4"/>
      <c r="QLT116" s="4"/>
      <c r="QLU116" s="4"/>
      <c r="QLV116" s="4"/>
      <c r="QLW116" s="4"/>
      <c r="QLX116" s="4"/>
      <c r="QLY116" s="4"/>
      <c r="QLZ116" s="4"/>
      <c r="QMA116" s="4"/>
      <c r="QMB116" s="4"/>
      <c r="QMC116" s="4"/>
      <c r="QMD116" s="4"/>
      <c r="QME116" s="4"/>
      <c r="QMF116" s="4"/>
      <c r="QMG116" s="4"/>
      <c r="QMH116" s="4"/>
      <c r="QMI116" s="4"/>
      <c r="QMJ116" s="4"/>
      <c r="QMK116" s="4"/>
      <c r="QML116" s="4"/>
      <c r="QMM116" s="4"/>
      <c r="QMN116" s="4"/>
      <c r="QMO116" s="4"/>
      <c r="QMP116" s="4"/>
      <c r="QMQ116" s="4"/>
      <c r="QMR116" s="4"/>
      <c r="QMS116" s="4"/>
      <c r="QMT116" s="4"/>
      <c r="QMU116" s="4"/>
      <c r="QMV116" s="4"/>
      <c r="QMW116" s="4"/>
      <c r="QMX116" s="4"/>
      <c r="QMY116" s="4"/>
      <c r="QMZ116" s="4"/>
      <c r="QNA116" s="4"/>
      <c r="QNB116" s="4"/>
      <c r="QNC116" s="4"/>
      <c r="QND116" s="4"/>
      <c r="QNE116" s="4"/>
      <c r="QNF116" s="4"/>
      <c r="QNG116" s="4"/>
      <c r="QNH116" s="4"/>
      <c r="QNI116" s="4"/>
      <c r="QNJ116" s="4"/>
      <c r="QNK116" s="4"/>
      <c r="QNL116" s="4"/>
      <c r="QNM116" s="4"/>
      <c r="QNN116" s="4"/>
      <c r="QNO116" s="4"/>
      <c r="QNP116" s="4"/>
      <c r="QNQ116" s="4"/>
      <c r="QNR116" s="4"/>
      <c r="QNS116" s="4"/>
      <c r="QNT116" s="4"/>
      <c r="QNU116" s="4"/>
      <c r="QNV116" s="4"/>
      <c r="QNW116" s="4"/>
      <c r="QNX116" s="4"/>
      <c r="QNY116" s="4"/>
      <c r="QNZ116" s="4"/>
      <c r="QOA116" s="4"/>
      <c r="QOB116" s="4"/>
      <c r="QOC116" s="4"/>
      <c r="QOD116" s="4"/>
      <c r="QOE116" s="4"/>
      <c r="QOF116" s="4"/>
      <c r="QOG116" s="4"/>
      <c r="QOH116" s="4"/>
      <c r="QOI116" s="4"/>
      <c r="QOJ116" s="4"/>
      <c r="QOK116" s="4"/>
      <c r="QOL116" s="4"/>
      <c r="QOM116" s="4"/>
      <c r="QON116" s="4"/>
      <c r="QOO116" s="4"/>
      <c r="QOP116" s="4"/>
      <c r="QOQ116" s="4"/>
      <c r="QOR116" s="4"/>
      <c r="QOS116" s="4"/>
      <c r="QOT116" s="4"/>
      <c r="QOU116" s="4"/>
      <c r="QOV116" s="4"/>
      <c r="QOW116" s="4"/>
      <c r="QOX116" s="4"/>
      <c r="QOY116" s="4"/>
      <c r="QOZ116" s="4"/>
      <c r="QPA116" s="4"/>
      <c r="QPB116" s="4"/>
      <c r="QPC116" s="4"/>
      <c r="QPD116" s="4"/>
      <c r="QPE116" s="4"/>
      <c r="QPF116" s="4"/>
      <c r="QPG116" s="4"/>
      <c r="QPH116" s="4"/>
      <c r="QPI116" s="4"/>
      <c r="QPJ116" s="4"/>
      <c r="QPK116" s="4"/>
      <c r="QPL116" s="4"/>
      <c r="QPM116" s="4"/>
      <c r="QPN116" s="4"/>
      <c r="QPO116" s="4"/>
      <c r="QPP116" s="4"/>
      <c r="QPQ116" s="4"/>
      <c r="QPR116" s="4"/>
      <c r="QPS116" s="4"/>
      <c r="QPT116" s="4"/>
      <c r="QPU116" s="4"/>
      <c r="QPV116" s="4"/>
      <c r="QPW116" s="4"/>
      <c r="QPX116" s="4"/>
      <c r="QPY116" s="4"/>
      <c r="QPZ116" s="4"/>
      <c r="QQA116" s="4"/>
      <c r="QQB116" s="4"/>
      <c r="QQC116" s="4"/>
      <c r="QQD116" s="4"/>
      <c r="QQE116" s="4"/>
      <c r="QQF116" s="4"/>
      <c r="QQG116" s="4"/>
      <c r="QQH116" s="4"/>
      <c r="QQI116" s="4"/>
      <c r="QQJ116" s="4"/>
      <c r="QQK116" s="4"/>
      <c r="QQL116" s="4"/>
      <c r="QQM116" s="4"/>
      <c r="QQN116" s="4"/>
      <c r="QQO116" s="4"/>
      <c r="QQP116" s="4"/>
      <c r="QQQ116" s="4"/>
      <c r="QQR116" s="4"/>
      <c r="QQS116" s="4"/>
      <c r="QQT116" s="4"/>
      <c r="QQU116" s="4"/>
      <c r="QQV116" s="4"/>
      <c r="QQW116" s="4"/>
      <c r="QQX116" s="4"/>
      <c r="QQY116" s="4"/>
      <c r="QQZ116" s="4"/>
      <c r="QRA116" s="4"/>
      <c r="QRB116" s="4"/>
      <c r="QRC116" s="4"/>
      <c r="QRD116" s="4"/>
      <c r="QRE116" s="4"/>
      <c r="QRF116" s="4"/>
      <c r="QRG116" s="4"/>
      <c r="QRH116" s="4"/>
      <c r="QRI116" s="4"/>
      <c r="QRJ116" s="4"/>
      <c r="QRK116" s="4"/>
      <c r="QRL116" s="4"/>
      <c r="QRM116" s="4"/>
      <c r="QRN116" s="4"/>
      <c r="QRO116" s="4"/>
      <c r="QRP116" s="4"/>
      <c r="QRQ116" s="4"/>
      <c r="QRR116" s="4"/>
      <c r="QRS116" s="4"/>
      <c r="QRT116" s="4"/>
      <c r="QRU116" s="4"/>
      <c r="QRV116" s="4"/>
      <c r="QRW116" s="4"/>
      <c r="QRX116" s="4"/>
      <c r="QRY116" s="4"/>
      <c r="QRZ116" s="4"/>
      <c r="QSA116" s="4"/>
      <c r="QSB116" s="4"/>
      <c r="QSC116" s="4"/>
      <c r="QSD116" s="4"/>
      <c r="QSE116" s="4"/>
      <c r="QSF116" s="4"/>
      <c r="QSG116" s="4"/>
      <c r="QSH116" s="4"/>
      <c r="QSI116" s="4"/>
      <c r="QSJ116" s="4"/>
      <c r="QSK116" s="4"/>
      <c r="QSL116" s="4"/>
      <c r="QSM116" s="4"/>
      <c r="QSN116" s="4"/>
      <c r="QSO116" s="4"/>
      <c r="QSP116" s="4"/>
      <c r="QSQ116" s="4"/>
      <c r="QSR116" s="4"/>
      <c r="QSS116" s="4"/>
      <c r="QST116" s="4"/>
      <c r="QSU116" s="4"/>
      <c r="QSV116" s="4"/>
      <c r="QSW116" s="4"/>
      <c r="QSX116" s="4"/>
      <c r="QSY116" s="4"/>
      <c r="QSZ116" s="4"/>
      <c r="QTA116" s="4"/>
      <c r="QTB116" s="4"/>
      <c r="QTC116" s="4"/>
      <c r="QTD116" s="4"/>
      <c r="QTE116" s="4"/>
      <c r="QTF116" s="4"/>
      <c r="QTG116" s="4"/>
      <c r="QTH116" s="4"/>
      <c r="QTI116" s="4"/>
      <c r="QTJ116" s="4"/>
      <c r="QTK116" s="4"/>
      <c r="QTL116" s="4"/>
      <c r="QTM116" s="4"/>
      <c r="QTN116" s="4"/>
      <c r="QTO116" s="4"/>
      <c r="QTP116" s="4"/>
      <c r="QTQ116" s="4"/>
      <c r="QTR116" s="4"/>
      <c r="QTS116" s="4"/>
      <c r="QTT116" s="4"/>
      <c r="QTU116" s="4"/>
      <c r="QTV116" s="4"/>
      <c r="QTW116" s="4"/>
      <c r="QTX116" s="4"/>
      <c r="QTY116" s="4"/>
      <c r="QTZ116" s="4"/>
      <c r="QUA116" s="4"/>
      <c r="QUB116" s="4"/>
      <c r="QUC116" s="4"/>
      <c r="QUD116" s="4"/>
      <c r="QUE116" s="4"/>
      <c r="QUF116" s="4"/>
      <c r="QUG116" s="4"/>
      <c r="QUH116" s="4"/>
      <c r="QUI116" s="4"/>
      <c r="QUJ116" s="4"/>
      <c r="QUK116" s="4"/>
      <c r="QUL116" s="4"/>
      <c r="QUM116" s="4"/>
      <c r="QUN116" s="4"/>
      <c r="QUO116" s="4"/>
      <c r="QUP116" s="4"/>
      <c r="QUQ116" s="4"/>
      <c r="QUR116" s="4"/>
      <c r="QUS116" s="4"/>
      <c r="QUT116" s="4"/>
      <c r="QUU116" s="4"/>
      <c r="QUV116" s="4"/>
      <c r="QUW116" s="4"/>
      <c r="QUX116" s="4"/>
      <c r="QUY116" s="4"/>
      <c r="QUZ116" s="4"/>
      <c r="QVA116" s="4"/>
      <c r="QVB116" s="4"/>
      <c r="QVC116" s="4"/>
      <c r="QVD116" s="4"/>
      <c r="QVE116" s="4"/>
      <c r="QVF116" s="4"/>
      <c r="QVG116" s="4"/>
      <c r="QVH116" s="4"/>
      <c r="QVI116" s="4"/>
      <c r="QVJ116" s="4"/>
      <c r="QVK116" s="4"/>
      <c r="QVL116" s="4"/>
      <c r="QVM116" s="4"/>
      <c r="QVN116" s="4"/>
      <c r="QVO116" s="4"/>
      <c r="QVP116" s="4"/>
      <c r="QVQ116" s="4"/>
      <c r="QVR116" s="4"/>
      <c r="QVS116" s="4"/>
      <c r="QVT116" s="4"/>
      <c r="QVU116" s="4"/>
      <c r="QVV116" s="4"/>
      <c r="QVW116" s="4"/>
      <c r="QVX116" s="4"/>
      <c r="QVY116" s="4"/>
      <c r="QVZ116" s="4"/>
      <c r="QWA116" s="4"/>
      <c r="QWB116" s="4"/>
      <c r="QWC116" s="4"/>
      <c r="QWD116" s="4"/>
      <c r="QWE116" s="4"/>
      <c r="QWF116" s="4"/>
      <c r="QWG116" s="4"/>
      <c r="QWH116" s="4"/>
      <c r="QWI116" s="4"/>
      <c r="QWJ116" s="4"/>
      <c r="QWK116" s="4"/>
      <c r="QWL116" s="4"/>
      <c r="QWM116" s="4"/>
      <c r="QWN116" s="4"/>
      <c r="QWO116" s="4"/>
      <c r="QWP116" s="4"/>
      <c r="QWQ116" s="4"/>
      <c r="QWR116" s="4"/>
      <c r="QWS116" s="4"/>
      <c r="QWT116" s="4"/>
      <c r="QWU116" s="4"/>
      <c r="QWV116" s="4"/>
      <c r="QWW116" s="4"/>
      <c r="QWX116" s="4"/>
      <c r="QWY116" s="4"/>
      <c r="QWZ116" s="4"/>
      <c r="QXA116" s="4"/>
      <c r="QXB116" s="4"/>
      <c r="QXC116" s="4"/>
      <c r="QXD116" s="4"/>
      <c r="QXE116" s="4"/>
      <c r="QXF116" s="4"/>
      <c r="QXG116" s="4"/>
      <c r="QXH116" s="4"/>
      <c r="QXI116" s="4"/>
      <c r="QXJ116" s="4"/>
      <c r="QXK116" s="4"/>
      <c r="QXL116" s="4"/>
      <c r="QXM116" s="4"/>
      <c r="QXN116" s="4"/>
      <c r="QXO116" s="4"/>
      <c r="QXP116" s="4"/>
      <c r="QXQ116" s="4"/>
      <c r="QXR116" s="4"/>
      <c r="QXS116" s="4"/>
      <c r="QXT116" s="4"/>
      <c r="QXU116" s="4"/>
      <c r="QXV116" s="4"/>
      <c r="QXW116" s="4"/>
      <c r="QXX116" s="4"/>
      <c r="QXY116" s="4"/>
      <c r="QXZ116" s="4"/>
      <c r="QYA116" s="4"/>
      <c r="QYB116" s="4"/>
      <c r="QYC116" s="4"/>
      <c r="QYD116" s="4"/>
      <c r="QYE116" s="4"/>
      <c r="QYF116" s="4"/>
      <c r="QYG116" s="4"/>
      <c r="QYH116" s="4"/>
      <c r="QYI116" s="4"/>
      <c r="QYJ116" s="4"/>
      <c r="QYK116" s="4"/>
      <c r="QYL116" s="4"/>
      <c r="QYM116" s="4"/>
      <c r="QYN116" s="4"/>
      <c r="QYO116" s="4"/>
      <c r="QYP116" s="4"/>
      <c r="QYQ116" s="4"/>
      <c r="QYR116" s="4"/>
      <c r="QYS116" s="4"/>
      <c r="QYT116" s="4"/>
      <c r="QYU116" s="4"/>
      <c r="QYV116" s="4"/>
      <c r="QYW116" s="4"/>
      <c r="QYX116" s="4"/>
      <c r="QYY116" s="4"/>
      <c r="QYZ116" s="4"/>
      <c r="QZA116" s="4"/>
      <c r="QZB116" s="4"/>
      <c r="QZC116" s="4"/>
      <c r="QZD116" s="4"/>
      <c r="QZE116" s="4"/>
      <c r="QZF116" s="4"/>
      <c r="QZG116" s="4"/>
      <c r="QZH116" s="4"/>
      <c r="QZI116" s="4"/>
      <c r="QZJ116" s="4"/>
      <c r="QZK116" s="4"/>
      <c r="QZL116" s="4"/>
      <c r="QZM116" s="4"/>
      <c r="QZN116" s="4"/>
      <c r="QZO116" s="4"/>
      <c r="QZP116" s="4"/>
      <c r="QZQ116" s="4"/>
      <c r="QZR116" s="4"/>
      <c r="QZS116" s="4"/>
      <c r="QZT116" s="4"/>
      <c r="QZU116" s="4"/>
      <c r="QZV116" s="4"/>
      <c r="QZW116" s="4"/>
      <c r="QZX116" s="4"/>
      <c r="QZY116" s="4"/>
      <c r="QZZ116" s="4"/>
      <c r="RAA116" s="4"/>
      <c r="RAB116" s="4"/>
      <c r="RAC116" s="4"/>
      <c r="RAD116" s="4"/>
      <c r="RAE116" s="4"/>
      <c r="RAF116" s="4"/>
      <c r="RAG116" s="4"/>
      <c r="RAH116" s="4"/>
      <c r="RAI116" s="4"/>
      <c r="RAJ116" s="4"/>
      <c r="RAK116" s="4"/>
      <c r="RAL116" s="4"/>
      <c r="RAM116" s="4"/>
      <c r="RAN116" s="4"/>
      <c r="RAO116" s="4"/>
      <c r="RAP116" s="4"/>
      <c r="RAQ116" s="4"/>
      <c r="RAR116" s="4"/>
      <c r="RAS116" s="4"/>
      <c r="RAT116" s="4"/>
      <c r="RAU116" s="4"/>
      <c r="RAV116" s="4"/>
      <c r="RAW116" s="4"/>
      <c r="RAX116" s="4"/>
      <c r="RAY116" s="4"/>
      <c r="RAZ116" s="4"/>
      <c r="RBA116" s="4"/>
      <c r="RBB116" s="4"/>
      <c r="RBC116" s="4"/>
      <c r="RBD116" s="4"/>
      <c r="RBE116" s="4"/>
      <c r="RBF116" s="4"/>
      <c r="RBG116" s="4"/>
      <c r="RBH116" s="4"/>
      <c r="RBI116" s="4"/>
      <c r="RBJ116" s="4"/>
      <c r="RBK116" s="4"/>
      <c r="RBL116" s="4"/>
      <c r="RBM116" s="4"/>
      <c r="RBN116" s="4"/>
      <c r="RBO116" s="4"/>
      <c r="RBP116" s="4"/>
      <c r="RBQ116" s="4"/>
      <c r="RBR116" s="4"/>
      <c r="RBS116" s="4"/>
      <c r="RBT116" s="4"/>
      <c r="RBU116" s="4"/>
      <c r="RBV116" s="4"/>
      <c r="RBW116" s="4"/>
      <c r="RBX116" s="4"/>
      <c r="RBY116" s="4"/>
      <c r="RBZ116" s="4"/>
      <c r="RCA116" s="4"/>
      <c r="RCB116" s="4"/>
      <c r="RCC116" s="4"/>
      <c r="RCD116" s="4"/>
      <c r="RCE116" s="4"/>
      <c r="RCF116" s="4"/>
      <c r="RCG116" s="4"/>
      <c r="RCH116" s="4"/>
      <c r="RCI116" s="4"/>
      <c r="RCJ116" s="4"/>
      <c r="RCK116" s="4"/>
      <c r="RCL116" s="4"/>
      <c r="RCM116" s="4"/>
      <c r="RCN116" s="4"/>
      <c r="RCO116" s="4"/>
      <c r="RCP116" s="4"/>
      <c r="RCQ116" s="4"/>
      <c r="RCR116" s="4"/>
      <c r="RCS116" s="4"/>
      <c r="RCT116" s="4"/>
      <c r="RCU116" s="4"/>
      <c r="RCV116" s="4"/>
      <c r="RCW116" s="4"/>
      <c r="RCX116" s="4"/>
      <c r="RCY116" s="4"/>
      <c r="RCZ116" s="4"/>
      <c r="RDA116" s="4"/>
      <c r="RDB116" s="4"/>
      <c r="RDC116" s="4"/>
      <c r="RDD116" s="4"/>
      <c r="RDE116" s="4"/>
      <c r="RDF116" s="4"/>
      <c r="RDG116" s="4"/>
      <c r="RDH116" s="4"/>
      <c r="RDI116" s="4"/>
      <c r="RDJ116" s="4"/>
      <c r="RDK116" s="4"/>
      <c r="RDL116" s="4"/>
      <c r="RDM116" s="4"/>
      <c r="RDN116" s="4"/>
      <c r="RDO116" s="4"/>
      <c r="RDP116" s="4"/>
      <c r="RDQ116" s="4"/>
      <c r="RDR116" s="4"/>
      <c r="RDS116" s="4"/>
      <c r="RDT116" s="4"/>
      <c r="RDU116" s="4"/>
      <c r="RDV116" s="4"/>
      <c r="RDW116" s="4"/>
      <c r="RDX116" s="4"/>
      <c r="RDY116" s="4"/>
      <c r="RDZ116" s="4"/>
      <c r="REA116" s="4"/>
      <c r="REB116" s="4"/>
      <c r="REC116" s="4"/>
      <c r="RED116" s="4"/>
      <c r="REE116" s="4"/>
      <c r="REF116" s="4"/>
      <c r="REG116" s="4"/>
      <c r="REH116" s="4"/>
      <c r="REI116" s="4"/>
      <c r="REJ116" s="4"/>
      <c r="REK116" s="4"/>
      <c r="REL116" s="4"/>
      <c r="REM116" s="4"/>
      <c r="REN116" s="4"/>
      <c r="REO116" s="4"/>
      <c r="REP116" s="4"/>
      <c r="REQ116" s="4"/>
      <c r="RER116" s="4"/>
      <c r="RES116" s="4"/>
      <c r="RET116" s="4"/>
      <c r="REU116" s="4"/>
      <c r="REV116" s="4"/>
      <c r="REW116" s="4"/>
      <c r="REX116" s="4"/>
      <c r="REY116" s="4"/>
      <c r="REZ116" s="4"/>
      <c r="RFA116" s="4"/>
      <c r="RFB116" s="4"/>
      <c r="RFC116" s="4"/>
      <c r="RFD116" s="4"/>
      <c r="RFE116" s="4"/>
      <c r="RFF116" s="4"/>
      <c r="RFG116" s="4"/>
      <c r="RFH116" s="4"/>
      <c r="RFI116" s="4"/>
      <c r="RFJ116" s="4"/>
      <c r="RFK116" s="4"/>
      <c r="RFL116" s="4"/>
      <c r="RFM116" s="4"/>
      <c r="RFN116" s="4"/>
      <c r="RFO116" s="4"/>
      <c r="RFP116" s="4"/>
      <c r="RFQ116" s="4"/>
      <c r="RFR116" s="4"/>
      <c r="RFS116" s="4"/>
      <c r="RFT116" s="4"/>
      <c r="RFU116" s="4"/>
      <c r="RFV116" s="4"/>
      <c r="RFW116" s="4"/>
      <c r="RFX116" s="4"/>
      <c r="RFY116" s="4"/>
      <c r="RFZ116" s="4"/>
      <c r="RGA116" s="4"/>
      <c r="RGB116" s="4"/>
      <c r="RGC116" s="4"/>
      <c r="RGD116" s="4"/>
      <c r="RGE116" s="4"/>
      <c r="RGF116" s="4"/>
      <c r="RGG116" s="4"/>
      <c r="RGH116" s="4"/>
      <c r="RGI116" s="4"/>
      <c r="RGJ116" s="4"/>
      <c r="RGK116" s="4"/>
      <c r="RGL116" s="4"/>
      <c r="RGM116" s="4"/>
      <c r="RGN116" s="4"/>
      <c r="RGO116" s="4"/>
      <c r="RGP116" s="4"/>
      <c r="RGQ116" s="4"/>
      <c r="RGR116" s="4"/>
      <c r="RGS116" s="4"/>
      <c r="RGT116" s="4"/>
      <c r="RGU116" s="4"/>
      <c r="RGV116" s="4"/>
      <c r="RGW116" s="4"/>
      <c r="RGX116" s="4"/>
      <c r="RGY116" s="4"/>
      <c r="RGZ116" s="4"/>
      <c r="RHA116" s="4"/>
      <c r="RHB116" s="4"/>
      <c r="RHC116" s="4"/>
      <c r="RHD116" s="4"/>
      <c r="RHE116" s="4"/>
      <c r="RHF116" s="4"/>
      <c r="RHG116" s="4"/>
      <c r="RHH116" s="4"/>
      <c r="RHI116" s="4"/>
      <c r="RHJ116" s="4"/>
      <c r="RHK116" s="4"/>
      <c r="RHL116" s="4"/>
      <c r="RHM116" s="4"/>
      <c r="RHN116" s="4"/>
      <c r="RHO116" s="4"/>
      <c r="RHP116" s="4"/>
      <c r="RHQ116" s="4"/>
      <c r="RHR116" s="4"/>
      <c r="RHS116" s="4"/>
      <c r="RHT116" s="4"/>
      <c r="RHU116" s="4"/>
      <c r="RHV116" s="4"/>
      <c r="RHW116" s="4"/>
      <c r="RHX116" s="4"/>
      <c r="RHY116" s="4"/>
      <c r="RHZ116" s="4"/>
      <c r="RIA116" s="4"/>
      <c r="RIB116" s="4"/>
      <c r="RIC116" s="4"/>
      <c r="RID116" s="4"/>
      <c r="RIE116" s="4"/>
      <c r="RIF116" s="4"/>
      <c r="RIG116" s="4"/>
      <c r="RIH116" s="4"/>
      <c r="RII116" s="4"/>
      <c r="RIJ116" s="4"/>
      <c r="RIK116" s="4"/>
      <c r="RIL116" s="4"/>
      <c r="RIM116" s="4"/>
      <c r="RIN116" s="4"/>
      <c r="RIO116" s="4"/>
      <c r="RIP116" s="4"/>
      <c r="RIQ116" s="4"/>
      <c r="RIR116" s="4"/>
      <c r="RIS116" s="4"/>
      <c r="RIT116" s="4"/>
      <c r="RIU116" s="4"/>
      <c r="RIV116" s="4"/>
      <c r="RIW116" s="4"/>
      <c r="RIX116" s="4"/>
      <c r="RIY116" s="4"/>
      <c r="RIZ116" s="4"/>
      <c r="RJA116" s="4"/>
      <c r="RJB116" s="4"/>
      <c r="RJC116" s="4"/>
      <c r="RJD116" s="4"/>
      <c r="RJE116" s="4"/>
      <c r="RJF116" s="4"/>
      <c r="RJG116" s="4"/>
      <c r="RJH116" s="4"/>
      <c r="RJI116" s="4"/>
      <c r="RJJ116" s="4"/>
      <c r="RJK116" s="4"/>
      <c r="RJL116" s="4"/>
      <c r="RJM116" s="4"/>
      <c r="RJN116" s="4"/>
      <c r="RJO116" s="4"/>
      <c r="RJP116" s="4"/>
      <c r="RJQ116" s="4"/>
      <c r="RJR116" s="4"/>
      <c r="RJS116" s="4"/>
      <c r="RJT116" s="4"/>
      <c r="RJU116" s="4"/>
      <c r="RJV116" s="4"/>
      <c r="RJW116" s="4"/>
      <c r="RJX116" s="4"/>
      <c r="RJY116" s="4"/>
      <c r="RJZ116" s="4"/>
      <c r="RKA116" s="4"/>
      <c r="RKB116" s="4"/>
      <c r="RKC116" s="4"/>
      <c r="RKD116" s="4"/>
      <c r="RKE116" s="4"/>
      <c r="RKF116" s="4"/>
      <c r="RKG116" s="4"/>
      <c r="RKH116" s="4"/>
      <c r="RKI116" s="4"/>
      <c r="RKJ116" s="4"/>
      <c r="RKK116" s="4"/>
      <c r="RKL116" s="4"/>
      <c r="RKM116" s="4"/>
      <c r="RKN116" s="4"/>
      <c r="RKO116" s="4"/>
      <c r="RKP116" s="4"/>
      <c r="RKQ116" s="4"/>
      <c r="RKR116" s="4"/>
      <c r="RKS116" s="4"/>
      <c r="RKT116" s="4"/>
      <c r="RKU116" s="4"/>
      <c r="RKV116" s="4"/>
      <c r="RKW116" s="4"/>
      <c r="RKX116" s="4"/>
      <c r="RKY116" s="4"/>
      <c r="RKZ116" s="4"/>
      <c r="RLA116" s="4"/>
      <c r="RLB116" s="4"/>
      <c r="RLC116" s="4"/>
      <c r="RLD116" s="4"/>
      <c r="RLE116" s="4"/>
      <c r="RLF116" s="4"/>
      <c r="RLG116" s="4"/>
      <c r="RLH116" s="4"/>
      <c r="RLI116" s="4"/>
      <c r="RLJ116" s="4"/>
      <c r="RLK116" s="4"/>
      <c r="RLL116" s="4"/>
      <c r="RLM116" s="4"/>
      <c r="RLN116" s="4"/>
      <c r="RLO116" s="4"/>
      <c r="RLP116" s="4"/>
      <c r="RLQ116" s="4"/>
      <c r="RLR116" s="4"/>
      <c r="RLS116" s="4"/>
      <c r="RLT116" s="4"/>
      <c r="RLU116" s="4"/>
      <c r="RLV116" s="4"/>
      <c r="RLW116" s="4"/>
      <c r="RLX116" s="4"/>
      <c r="RLY116" s="4"/>
      <c r="RLZ116" s="4"/>
      <c r="RMA116" s="4"/>
      <c r="RMB116" s="4"/>
      <c r="RMC116" s="4"/>
      <c r="RMD116" s="4"/>
      <c r="RME116" s="4"/>
      <c r="RMF116" s="4"/>
      <c r="RMG116" s="4"/>
      <c r="RMH116" s="4"/>
      <c r="RMI116" s="4"/>
      <c r="RMJ116" s="4"/>
      <c r="RMK116" s="4"/>
      <c r="RML116" s="4"/>
      <c r="RMM116" s="4"/>
      <c r="RMN116" s="4"/>
      <c r="RMO116" s="4"/>
      <c r="RMP116" s="4"/>
      <c r="RMQ116" s="4"/>
      <c r="RMR116" s="4"/>
      <c r="RMS116" s="4"/>
      <c r="RMT116" s="4"/>
      <c r="RMU116" s="4"/>
      <c r="RMV116" s="4"/>
      <c r="RMW116" s="4"/>
      <c r="RMX116" s="4"/>
      <c r="RMY116" s="4"/>
      <c r="RMZ116" s="4"/>
      <c r="RNA116" s="4"/>
      <c r="RNB116" s="4"/>
      <c r="RNC116" s="4"/>
      <c r="RND116" s="4"/>
      <c r="RNE116" s="4"/>
      <c r="RNF116" s="4"/>
      <c r="RNG116" s="4"/>
      <c r="RNH116" s="4"/>
      <c r="RNI116" s="4"/>
      <c r="RNJ116" s="4"/>
      <c r="RNK116" s="4"/>
      <c r="RNL116" s="4"/>
      <c r="RNM116" s="4"/>
      <c r="RNN116" s="4"/>
      <c r="RNO116" s="4"/>
      <c r="RNP116" s="4"/>
      <c r="RNQ116" s="4"/>
      <c r="RNR116" s="4"/>
      <c r="RNS116" s="4"/>
      <c r="RNT116" s="4"/>
      <c r="RNU116" s="4"/>
      <c r="RNV116" s="4"/>
      <c r="RNW116" s="4"/>
      <c r="RNX116" s="4"/>
      <c r="RNY116" s="4"/>
      <c r="RNZ116" s="4"/>
      <c r="ROA116" s="4"/>
      <c r="ROB116" s="4"/>
      <c r="ROC116" s="4"/>
      <c r="ROD116" s="4"/>
      <c r="ROE116" s="4"/>
      <c r="ROF116" s="4"/>
      <c r="ROG116" s="4"/>
      <c r="ROH116" s="4"/>
      <c r="ROI116" s="4"/>
      <c r="ROJ116" s="4"/>
      <c r="ROK116" s="4"/>
      <c r="ROL116" s="4"/>
      <c r="ROM116" s="4"/>
      <c r="RON116" s="4"/>
      <c r="ROO116" s="4"/>
      <c r="ROP116" s="4"/>
      <c r="ROQ116" s="4"/>
      <c r="ROR116" s="4"/>
      <c r="ROS116" s="4"/>
      <c r="ROT116" s="4"/>
      <c r="ROU116" s="4"/>
      <c r="ROV116" s="4"/>
      <c r="ROW116" s="4"/>
      <c r="ROX116" s="4"/>
      <c r="ROY116" s="4"/>
      <c r="ROZ116" s="4"/>
      <c r="RPA116" s="4"/>
      <c r="RPB116" s="4"/>
      <c r="RPC116" s="4"/>
      <c r="RPD116" s="4"/>
      <c r="RPE116" s="4"/>
      <c r="RPF116" s="4"/>
      <c r="RPG116" s="4"/>
      <c r="RPH116" s="4"/>
      <c r="RPI116" s="4"/>
      <c r="RPJ116" s="4"/>
      <c r="RPK116" s="4"/>
      <c r="RPL116" s="4"/>
      <c r="RPM116" s="4"/>
      <c r="RPN116" s="4"/>
      <c r="RPO116" s="4"/>
      <c r="RPP116" s="4"/>
      <c r="RPQ116" s="4"/>
      <c r="RPR116" s="4"/>
      <c r="RPS116" s="4"/>
      <c r="RPT116" s="4"/>
      <c r="RPU116" s="4"/>
      <c r="RPV116" s="4"/>
      <c r="RPW116" s="4"/>
      <c r="RPX116" s="4"/>
      <c r="RPY116" s="4"/>
      <c r="RPZ116" s="4"/>
      <c r="RQA116" s="4"/>
      <c r="RQB116" s="4"/>
      <c r="RQC116" s="4"/>
      <c r="RQD116" s="4"/>
      <c r="RQE116" s="4"/>
      <c r="RQF116" s="4"/>
      <c r="RQG116" s="4"/>
      <c r="RQH116" s="4"/>
      <c r="RQI116" s="4"/>
      <c r="RQJ116" s="4"/>
      <c r="RQK116" s="4"/>
      <c r="RQL116" s="4"/>
      <c r="RQM116" s="4"/>
      <c r="RQN116" s="4"/>
      <c r="RQO116" s="4"/>
      <c r="RQP116" s="4"/>
      <c r="RQQ116" s="4"/>
      <c r="RQR116" s="4"/>
      <c r="RQS116" s="4"/>
      <c r="RQT116" s="4"/>
      <c r="RQU116" s="4"/>
      <c r="RQV116" s="4"/>
      <c r="RQW116" s="4"/>
      <c r="RQX116" s="4"/>
      <c r="RQY116" s="4"/>
      <c r="RQZ116" s="4"/>
      <c r="RRA116" s="4"/>
      <c r="RRB116" s="4"/>
      <c r="RRC116" s="4"/>
      <c r="RRD116" s="4"/>
      <c r="RRE116" s="4"/>
      <c r="RRF116" s="4"/>
      <c r="RRG116" s="4"/>
      <c r="RRH116" s="4"/>
      <c r="RRI116" s="4"/>
      <c r="RRJ116" s="4"/>
      <c r="RRK116" s="4"/>
      <c r="RRL116" s="4"/>
      <c r="RRM116" s="4"/>
      <c r="RRN116" s="4"/>
      <c r="RRO116" s="4"/>
      <c r="RRP116" s="4"/>
      <c r="RRQ116" s="4"/>
      <c r="RRR116" s="4"/>
      <c r="RRS116" s="4"/>
      <c r="RRT116" s="4"/>
      <c r="RRU116" s="4"/>
      <c r="RRV116" s="4"/>
      <c r="RRW116" s="4"/>
      <c r="RRX116" s="4"/>
      <c r="RRY116" s="4"/>
      <c r="RRZ116" s="4"/>
      <c r="RSA116" s="4"/>
      <c r="RSB116" s="4"/>
      <c r="RSC116" s="4"/>
      <c r="RSD116" s="4"/>
      <c r="RSE116" s="4"/>
      <c r="RSF116" s="4"/>
      <c r="RSG116" s="4"/>
      <c r="RSH116" s="4"/>
      <c r="RSI116" s="4"/>
      <c r="RSJ116" s="4"/>
      <c r="RSK116" s="4"/>
      <c r="RSL116" s="4"/>
      <c r="RSM116" s="4"/>
      <c r="RSN116" s="4"/>
      <c r="RSO116" s="4"/>
      <c r="RSP116" s="4"/>
      <c r="RSQ116" s="4"/>
      <c r="RSR116" s="4"/>
      <c r="RSS116" s="4"/>
      <c r="RST116" s="4"/>
      <c r="RSU116" s="4"/>
      <c r="RSV116" s="4"/>
      <c r="RSW116" s="4"/>
      <c r="RSX116" s="4"/>
      <c r="RSY116" s="4"/>
      <c r="RSZ116" s="4"/>
      <c r="RTA116" s="4"/>
      <c r="RTB116" s="4"/>
      <c r="RTC116" s="4"/>
      <c r="RTD116" s="4"/>
      <c r="RTE116" s="4"/>
      <c r="RTF116" s="4"/>
      <c r="RTG116" s="4"/>
      <c r="RTH116" s="4"/>
      <c r="RTI116" s="4"/>
      <c r="RTJ116" s="4"/>
      <c r="RTK116" s="4"/>
      <c r="RTL116" s="4"/>
      <c r="RTM116" s="4"/>
      <c r="RTN116" s="4"/>
      <c r="RTO116" s="4"/>
      <c r="RTP116" s="4"/>
      <c r="RTQ116" s="4"/>
      <c r="RTR116" s="4"/>
      <c r="RTS116" s="4"/>
      <c r="RTT116" s="4"/>
      <c r="RTU116" s="4"/>
      <c r="RTV116" s="4"/>
      <c r="RTW116" s="4"/>
      <c r="RTX116" s="4"/>
      <c r="RTY116" s="4"/>
      <c r="RTZ116" s="4"/>
      <c r="RUA116" s="4"/>
      <c r="RUB116" s="4"/>
      <c r="RUC116" s="4"/>
      <c r="RUD116" s="4"/>
      <c r="RUE116" s="4"/>
      <c r="RUF116" s="4"/>
      <c r="RUG116" s="4"/>
      <c r="RUH116" s="4"/>
      <c r="RUI116" s="4"/>
      <c r="RUJ116" s="4"/>
      <c r="RUK116" s="4"/>
      <c r="RUL116" s="4"/>
      <c r="RUM116" s="4"/>
      <c r="RUN116" s="4"/>
      <c r="RUO116" s="4"/>
      <c r="RUP116" s="4"/>
      <c r="RUQ116" s="4"/>
      <c r="RUR116" s="4"/>
      <c r="RUS116" s="4"/>
      <c r="RUT116" s="4"/>
      <c r="RUU116" s="4"/>
      <c r="RUV116" s="4"/>
      <c r="RUW116" s="4"/>
      <c r="RUX116" s="4"/>
      <c r="RUY116" s="4"/>
      <c r="RUZ116" s="4"/>
      <c r="RVA116" s="4"/>
      <c r="RVB116" s="4"/>
      <c r="RVC116" s="4"/>
      <c r="RVD116" s="4"/>
      <c r="RVE116" s="4"/>
      <c r="RVF116" s="4"/>
      <c r="RVG116" s="4"/>
      <c r="RVH116" s="4"/>
      <c r="RVI116" s="4"/>
      <c r="RVJ116" s="4"/>
      <c r="RVK116" s="4"/>
      <c r="RVL116" s="4"/>
      <c r="RVM116" s="4"/>
      <c r="RVN116" s="4"/>
      <c r="RVO116" s="4"/>
      <c r="RVP116" s="4"/>
      <c r="RVQ116" s="4"/>
      <c r="RVR116" s="4"/>
      <c r="RVS116" s="4"/>
      <c r="RVT116" s="4"/>
      <c r="RVU116" s="4"/>
      <c r="RVV116" s="4"/>
      <c r="RVW116" s="4"/>
      <c r="RVX116" s="4"/>
      <c r="RVY116" s="4"/>
      <c r="RVZ116" s="4"/>
      <c r="RWA116" s="4"/>
      <c r="RWB116" s="4"/>
      <c r="RWC116" s="4"/>
      <c r="RWD116" s="4"/>
      <c r="RWE116" s="4"/>
      <c r="RWF116" s="4"/>
      <c r="RWG116" s="4"/>
      <c r="RWH116" s="4"/>
      <c r="RWI116" s="4"/>
      <c r="RWJ116" s="4"/>
      <c r="RWK116" s="4"/>
      <c r="RWL116" s="4"/>
      <c r="RWM116" s="4"/>
      <c r="RWN116" s="4"/>
      <c r="RWO116" s="4"/>
      <c r="RWP116" s="4"/>
      <c r="RWQ116" s="4"/>
      <c r="RWR116" s="4"/>
      <c r="RWS116" s="4"/>
      <c r="RWT116" s="4"/>
      <c r="RWU116" s="4"/>
      <c r="RWV116" s="4"/>
      <c r="RWW116" s="4"/>
      <c r="RWX116" s="4"/>
      <c r="RWY116" s="4"/>
      <c r="RWZ116" s="4"/>
      <c r="RXA116" s="4"/>
      <c r="RXB116" s="4"/>
      <c r="RXC116" s="4"/>
      <c r="RXD116" s="4"/>
      <c r="RXE116" s="4"/>
      <c r="RXF116" s="4"/>
      <c r="RXG116" s="4"/>
      <c r="RXH116" s="4"/>
      <c r="RXI116" s="4"/>
      <c r="RXJ116" s="4"/>
      <c r="RXK116" s="4"/>
      <c r="RXL116" s="4"/>
      <c r="RXM116" s="4"/>
      <c r="RXN116" s="4"/>
      <c r="RXO116" s="4"/>
      <c r="RXP116" s="4"/>
      <c r="RXQ116" s="4"/>
      <c r="RXR116" s="4"/>
      <c r="RXS116" s="4"/>
      <c r="RXT116" s="4"/>
      <c r="RXU116" s="4"/>
      <c r="RXV116" s="4"/>
      <c r="RXW116" s="4"/>
      <c r="RXX116" s="4"/>
      <c r="RXY116" s="4"/>
      <c r="RXZ116" s="4"/>
      <c r="RYA116" s="4"/>
      <c r="RYB116" s="4"/>
      <c r="RYC116" s="4"/>
      <c r="RYD116" s="4"/>
      <c r="RYE116" s="4"/>
      <c r="RYF116" s="4"/>
      <c r="RYG116" s="4"/>
      <c r="RYH116" s="4"/>
      <c r="RYI116" s="4"/>
      <c r="RYJ116" s="4"/>
      <c r="RYK116" s="4"/>
      <c r="RYL116" s="4"/>
      <c r="RYM116" s="4"/>
      <c r="RYN116" s="4"/>
      <c r="RYO116" s="4"/>
      <c r="RYP116" s="4"/>
      <c r="RYQ116" s="4"/>
      <c r="RYR116" s="4"/>
      <c r="RYS116" s="4"/>
      <c r="RYT116" s="4"/>
      <c r="RYU116" s="4"/>
      <c r="RYV116" s="4"/>
      <c r="RYW116" s="4"/>
      <c r="RYX116" s="4"/>
      <c r="RYY116" s="4"/>
      <c r="RYZ116" s="4"/>
      <c r="RZA116" s="4"/>
      <c r="RZB116" s="4"/>
      <c r="RZC116" s="4"/>
      <c r="RZD116" s="4"/>
      <c r="RZE116" s="4"/>
      <c r="RZF116" s="4"/>
      <c r="RZG116" s="4"/>
      <c r="RZH116" s="4"/>
      <c r="RZI116" s="4"/>
      <c r="RZJ116" s="4"/>
      <c r="RZK116" s="4"/>
      <c r="RZL116" s="4"/>
      <c r="RZM116" s="4"/>
      <c r="RZN116" s="4"/>
      <c r="RZO116" s="4"/>
      <c r="RZP116" s="4"/>
      <c r="RZQ116" s="4"/>
      <c r="RZR116" s="4"/>
      <c r="RZS116" s="4"/>
      <c r="RZT116" s="4"/>
      <c r="RZU116" s="4"/>
      <c r="RZV116" s="4"/>
      <c r="RZW116" s="4"/>
      <c r="RZX116" s="4"/>
      <c r="RZY116" s="4"/>
      <c r="RZZ116" s="4"/>
      <c r="SAA116" s="4"/>
      <c r="SAB116" s="4"/>
      <c r="SAC116" s="4"/>
      <c r="SAD116" s="4"/>
      <c r="SAE116" s="4"/>
      <c r="SAF116" s="4"/>
      <c r="SAG116" s="4"/>
      <c r="SAH116" s="4"/>
      <c r="SAI116" s="4"/>
      <c r="SAJ116" s="4"/>
      <c r="SAK116" s="4"/>
      <c r="SAL116" s="4"/>
      <c r="SAM116" s="4"/>
      <c r="SAN116" s="4"/>
      <c r="SAO116" s="4"/>
      <c r="SAP116" s="4"/>
      <c r="SAQ116" s="4"/>
      <c r="SAR116" s="4"/>
      <c r="SAS116" s="4"/>
      <c r="SAT116" s="4"/>
      <c r="SAU116" s="4"/>
      <c r="SAV116" s="4"/>
      <c r="SAW116" s="4"/>
      <c r="SAX116" s="4"/>
      <c r="SAY116" s="4"/>
      <c r="SAZ116" s="4"/>
      <c r="SBA116" s="4"/>
      <c r="SBB116" s="4"/>
      <c r="SBC116" s="4"/>
      <c r="SBD116" s="4"/>
      <c r="SBE116" s="4"/>
      <c r="SBF116" s="4"/>
      <c r="SBG116" s="4"/>
      <c r="SBH116" s="4"/>
      <c r="SBI116" s="4"/>
      <c r="SBJ116" s="4"/>
      <c r="SBK116" s="4"/>
      <c r="SBL116" s="4"/>
      <c r="SBM116" s="4"/>
      <c r="SBN116" s="4"/>
      <c r="SBO116" s="4"/>
      <c r="SBP116" s="4"/>
      <c r="SBQ116" s="4"/>
      <c r="SBR116" s="4"/>
      <c r="SBS116" s="4"/>
      <c r="SBT116" s="4"/>
      <c r="SBU116" s="4"/>
      <c r="SBV116" s="4"/>
      <c r="SBW116" s="4"/>
      <c r="SBX116" s="4"/>
      <c r="SBY116" s="4"/>
      <c r="SBZ116" s="4"/>
      <c r="SCA116" s="4"/>
      <c r="SCB116" s="4"/>
      <c r="SCC116" s="4"/>
      <c r="SCD116" s="4"/>
      <c r="SCE116" s="4"/>
      <c r="SCF116" s="4"/>
      <c r="SCG116" s="4"/>
      <c r="SCH116" s="4"/>
      <c r="SCI116" s="4"/>
      <c r="SCJ116" s="4"/>
      <c r="SCK116" s="4"/>
      <c r="SCL116" s="4"/>
      <c r="SCM116" s="4"/>
      <c r="SCN116" s="4"/>
      <c r="SCO116" s="4"/>
      <c r="SCP116" s="4"/>
      <c r="SCQ116" s="4"/>
      <c r="SCR116" s="4"/>
      <c r="SCS116" s="4"/>
      <c r="SCT116" s="4"/>
      <c r="SCU116" s="4"/>
      <c r="SCV116" s="4"/>
      <c r="SCW116" s="4"/>
      <c r="SCX116" s="4"/>
      <c r="SCY116" s="4"/>
      <c r="SCZ116" s="4"/>
      <c r="SDA116" s="4"/>
      <c r="SDB116" s="4"/>
      <c r="SDC116" s="4"/>
      <c r="SDD116" s="4"/>
      <c r="SDE116" s="4"/>
      <c r="SDF116" s="4"/>
      <c r="SDG116" s="4"/>
      <c r="SDH116" s="4"/>
      <c r="SDI116" s="4"/>
      <c r="SDJ116" s="4"/>
      <c r="SDK116" s="4"/>
      <c r="SDL116" s="4"/>
      <c r="SDM116" s="4"/>
      <c r="SDN116" s="4"/>
      <c r="SDO116" s="4"/>
      <c r="SDP116" s="4"/>
      <c r="SDQ116" s="4"/>
      <c r="SDR116" s="4"/>
      <c r="SDS116" s="4"/>
      <c r="SDT116" s="4"/>
      <c r="SDU116" s="4"/>
      <c r="SDV116" s="4"/>
      <c r="SDW116" s="4"/>
      <c r="SDX116" s="4"/>
      <c r="SDY116" s="4"/>
      <c r="SDZ116" s="4"/>
      <c r="SEA116" s="4"/>
      <c r="SEB116" s="4"/>
      <c r="SEC116" s="4"/>
      <c r="SED116" s="4"/>
      <c r="SEE116" s="4"/>
      <c r="SEF116" s="4"/>
      <c r="SEG116" s="4"/>
      <c r="SEH116" s="4"/>
      <c r="SEI116" s="4"/>
      <c r="SEJ116" s="4"/>
      <c r="SEK116" s="4"/>
      <c r="SEL116" s="4"/>
      <c r="SEM116" s="4"/>
      <c r="SEN116" s="4"/>
      <c r="SEO116" s="4"/>
      <c r="SEP116" s="4"/>
      <c r="SEQ116" s="4"/>
      <c r="SER116" s="4"/>
      <c r="SES116" s="4"/>
      <c r="SET116" s="4"/>
      <c r="SEU116" s="4"/>
      <c r="SEV116" s="4"/>
      <c r="SEW116" s="4"/>
      <c r="SEX116" s="4"/>
      <c r="SEY116" s="4"/>
      <c r="SEZ116" s="4"/>
      <c r="SFA116" s="4"/>
      <c r="SFB116" s="4"/>
      <c r="SFC116" s="4"/>
      <c r="SFD116" s="4"/>
      <c r="SFE116" s="4"/>
      <c r="SFF116" s="4"/>
      <c r="SFG116" s="4"/>
      <c r="SFH116" s="4"/>
      <c r="SFI116" s="4"/>
      <c r="SFJ116" s="4"/>
      <c r="SFK116" s="4"/>
      <c r="SFL116" s="4"/>
      <c r="SFM116" s="4"/>
      <c r="SFN116" s="4"/>
      <c r="SFO116" s="4"/>
      <c r="SFP116" s="4"/>
      <c r="SFQ116" s="4"/>
      <c r="SFR116" s="4"/>
      <c r="SFS116" s="4"/>
      <c r="SFT116" s="4"/>
      <c r="SFU116" s="4"/>
      <c r="SFV116" s="4"/>
      <c r="SFW116" s="4"/>
      <c r="SFX116" s="4"/>
      <c r="SFY116" s="4"/>
      <c r="SFZ116" s="4"/>
      <c r="SGA116" s="4"/>
      <c r="SGB116" s="4"/>
      <c r="SGC116" s="4"/>
      <c r="SGD116" s="4"/>
      <c r="SGE116" s="4"/>
      <c r="SGF116" s="4"/>
      <c r="SGG116" s="4"/>
      <c r="SGH116" s="4"/>
      <c r="SGI116" s="4"/>
      <c r="SGJ116" s="4"/>
      <c r="SGK116" s="4"/>
      <c r="SGL116" s="4"/>
      <c r="SGM116" s="4"/>
      <c r="SGN116" s="4"/>
      <c r="SGO116" s="4"/>
      <c r="SGP116" s="4"/>
      <c r="SGQ116" s="4"/>
      <c r="SGR116" s="4"/>
      <c r="SGS116" s="4"/>
      <c r="SGT116" s="4"/>
      <c r="SGU116" s="4"/>
      <c r="SGV116" s="4"/>
      <c r="SGW116" s="4"/>
      <c r="SGX116" s="4"/>
      <c r="SGY116" s="4"/>
      <c r="SGZ116" s="4"/>
      <c r="SHA116" s="4"/>
      <c r="SHB116" s="4"/>
      <c r="SHC116" s="4"/>
      <c r="SHD116" s="4"/>
      <c r="SHE116" s="4"/>
      <c r="SHF116" s="4"/>
      <c r="SHG116" s="4"/>
      <c r="SHH116" s="4"/>
      <c r="SHI116" s="4"/>
      <c r="SHJ116" s="4"/>
      <c r="SHK116" s="4"/>
      <c r="SHL116" s="4"/>
      <c r="SHM116" s="4"/>
      <c r="SHN116" s="4"/>
      <c r="SHO116" s="4"/>
      <c r="SHP116" s="4"/>
      <c r="SHQ116" s="4"/>
      <c r="SHR116" s="4"/>
      <c r="SHS116" s="4"/>
      <c r="SHT116" s="4"/>
      <c r="SHU116" s="4"/>
      <c r="SHV116" s="4"/>
      <c r="SHW116" s="4"/>
      <c r="SHX116" s="4"/>
      <c r="SHY116" s="4"/>
      <c r="SHZ116" s="4"/>
      <c r="SIA116" s="4"/>
      <c r="SIB116" s="4"/>
      <c r="SIC116" s="4"/>
      <c r="SID116" s="4"/>
      <c r="SIE116" s="4"/>
      <c r="SIF116" s="4"/>
      <c r="SIG116" s="4"/>
      <c r="SIH116" s="4"/>
      <c r="SII116" s="4"/>
      <c r="SIJ116" s="4"/>
      <c r="SIK116" s="4"/>
      <c r="SIL116" s="4"/>
      <c r="SIM116" s="4"/>
      <c r="SIN116" s="4"/>
      <c r="SIO116" s="4"/>
      <c r="SIP116" s="4"/>
      <c r="SIQ116" s="4"/>
      <c r="SIR116" s="4"/>
      <c r="SIS116" s="4"/>
      <c r="SIT116" s="4"/>
      <c r="SIU116" s="4"/>
      <c r="SIV116" s="4"/>
      <c r="SIW116" s="4"/>
      <c r="SIX116" s="4"/>
      <c r="SIY116" s="4"/>
      <c r="SIZ116" s="4"/>
      <c r="SJA116" s="4"/>
      <c r="SJB116" s="4"/>
      <c r="SJC116" s="4"/>
      <c r="SJD116" s="4"/>
      <c r="SJE116" s="4"/>
      <c r="SJF116" s="4"/>
      <c r="SJG116" s="4"/>
      <c r="SJH116" s="4"/>
      <c r="SJI116" s="4"/>
      <c r="SJJ116" s="4"/>
      <c r="SJK116" s="4"/>
      <c r="SJL116" s="4"/>
      <c r="SJM116" s="4"/>
      <c r="SJN116" s="4"/>
      <c r="SJO116" s="4"/>
      <c r="SJP116" s="4"/>
      <c r="SJQ116" s="4"/>
      <c r="SJR116" s="4"/>
      <c r="SJS116" s="4"/>
      <c r="SJT116" s="4"/>
      <c r="SJU116" s="4"/>
      <c r="SJV116" s="4"/>
      <c r="SJW116" s="4"/>
      <c r="SJX116" s="4"/>
      <c r="SJY116" s="4"/>
      <c r="SJZ116" s="4"/>
      <c r="SKA116" s="4"/>
      <c r="SKB116" s="4"/>
      <c r="SKC116" s="4"/>
      <c r="SKD116" s="4"/>
      <c r="SKE116" s="4"/>
      <c r="SKF116" s="4"/>
      <c r="SKG116" s="4"/>
      <c r="SKH116" s="4"/>
      <c r="SKI116" s="4"/>
      <c r="SKJ116" s="4"/>
      <c r="SKK116" s="4"/>
      <c r="SKL116" s="4"/>
      <c r="SKM116" s="4"/>
      <c r="SKN116" s="4"/>
      <c r="SKO116" s="4"/>
      <c r="SKP116" s="4"/>
      <c r="SKQ116" s="4"/>
      <c r="SKR116" s="4"/>
      <c r="SKS116" s="4"/>
      <c r="SKT116" s="4"/>
      <c r="SKU116" s="4"/>
      <c r="SKV116" s="4"/>
      <c r="SKW116" s="4"/>
      <c r="SKX116" s="4"/>
      <c r="SKY116" s="4"/>
      <c r="SKZ116" s="4"/>
      <c r="SLA116" s="4"/>
      <c r="SLB116" s="4"/>
      <c r="SLC116" s="4"/>
      <c r="SLD116" s="4"/>
      <c r="SLE116" s="4"/>
      <c r="SLF116" s="4"/>
      <c r="SLG116" s="4"/>
      <c r="SLH116" s="4"/>
      <c r="SLI116" s="4"/>
      <c r="SLJ116" s="4"/>
      <c r="SLK116" s="4"/>
      <c r="SLL116" s="4"/>
      <c r="SLM116" s="4"/>
      <c r="SLN116" s="4"/>
      <c r="SLO116" s="4"/>
      <c r="SLP116" s="4"/>
      <c r="SLQ116" s="4"/>
      <c r="SLR116" s="4"/>
      <c r="SLS116" s="4"/>
      <c r="SLT116" s="4"/>
      <c r="SLU116" s="4"/>
      <c r="SLV116" s="4"/>
      <c r="SLW116" s="4"/>
      <c r="SLX116" s="4"/>
      <c r="SLY116" s="4"/>
      <c r="SLZ116" s="4"/>
      <c r="SMA116" s="4"/>
      <c r="SMB116" s="4"/>
      <c r="SMC116" s="4"/>
      <c r="SMD116" s="4"/>
      <c r="SME116" s="4"/>
      <c r="SMF116" s="4"/>
      <c r="SMG116" s="4"/>
      <c r="SMH116" s="4"/>
      <c r="SMI116" s="4"/>
      <c r="SMJ116" s="4"/>
      <c r="SMK116" s="4"/>
      <c r="SML116" s="4"/>
      <c r="SMM116" s="4"/>
      <c r="SMN116" s="4"/>
      <c r="SMO116" s="4"/>
      <c r="SMP116" s="4"/>
      <c r="SMQ116" s="4"/>
      <c r="SMR116" s="4"/>
      <c r="SMS116" s="4"/>
      <c r="SMT116" s="4"/>
      <c r="SMU116" s="4"/>
      <c r="SMV116" s="4"/>
      <c r="SMW116" s="4"/>
      <c r="SMX116" s="4"/>
      <c r="SMY116" s="4"/>
      <c r="SMZ116" s="4"/>
      <c r="SNA116" s="4"/>
      <c r="SNB116" s="4"/>
      <c r="SNC116" s="4"/>
      <c r="SND116" s="4"/>
      <c r="SNE116" s="4"/>
      <c r="SNF116" s="4"/>
      <c r="SNG116" s="4"/>
      <c r="SNH116" s="4"/>
      <c r="SNI116" s="4"/>
      <c r="SNJ116" s="4"/>
      <c r="SNK116" s="4"/>
      <c r="SNL116" s="4"/>
      <c r="SNM116" s="4"/>
      <c r="SNN116" s="4"/>
      <c r="SNO116" s="4"/>
      <c r="SNP116" s="4"/>
      <c r="SNQ116" s="4"/>
      <c r="SNR116" s="4"/>
      <c r="SNS116" s="4"/>
      <c r="SNT116" s="4"/>
      <c r="SNU116" s="4"/>
      <c r="SNV116" s="4"/>
      <c r="SNW116" s="4"/>
      <c r="SNX116" s="4"/>
      <c r="SNY116" s="4"/>
      <c r="SNZ116" s="4"/>
      <c r="SOA116" s="4"/>
      <c r="SOB116" s="4"/>
      <c r="SOC116" s="4"/>
      <c r="SOD116" s="4"/>
      <c r="SOE116" s="4"/>
      <c r="SOF116" s="4"/>
      <c r="SOG116" s="4"/>
      <c r="SOH116" s="4"/>
      <c r="SOI116" s="4"/>
      <c r="SOJ116" s="4"/>
      <c r="SOK116" s="4"/>
      <c r="SOL116" s="4"/>
      <c r="SOM116" s="4"/>
      <c r="SON116" s="4"/>
      <c r="SOO116" s="4"/>
      <c r="SOP116" s="4"/>
      <c r="SOQ116" s="4"/>
      <c r="SOR116" s="4"/>
      <c r="SOS116" s="4"/>
      <c r="SOT116" s="4"/>
      <c r="SOU116" s="4"/>
      <c r="SOV116" s="4"/>
      <c r="SOW116" s="4"/>
      <c r="SOX116" s="4"/>
      <c r="SOY116" s="4"/>
      <c r="SOZ116" s="4"/>
      <c r="SPA116" s="4"/>
      <c r="SPB116" s="4"/>
      <c r="SPC116" s="4"/>
      <c r="SPD116" s="4"/>
      <c r="SPE116" s="4"/>
      <c r="SPF116" s="4"/>
      <c r="SPG116" s="4"/>
      <c r="SPH116" s="4"/>
      <c r="SPI116" s="4"/>
      <c r="SPJ116" s="4"/>
      <c r="SPK116" s="4"/>
      <c r="SPL116" s="4"/>
      <c r="SPM116" s="4"/>
      <c r="SPN116" s="4"/>
      <c r="SPO116" s="4"/>
      <c r="SPP116" s="4"/>
      <c r="SPQ116" s="4"/>
      <c r="SPR116" s="4"/>
      <c r="SPS116" s="4"/>
      <c r="SPT116" s="4"/>
      <c r="SPU116" s="4"/>
      <c r="SPV116" s="4"/>
      <c r="SPW116" s="4"/>
      <c r="SPX116" s="4"/>
      <c r="SPY116" s="4"/>
      <c r="SPZ116" s="4"/>
      <c r="SQA116" s="4"/>
      <c r="SQB116" s="4"/>
      <c r="SQC116" s="4"/>
      <c r="SQD116" s="4"/>
      <c r="SQE116" s="4"/>
      <c r="SQF116" s="4"/>
      <c r="SQG116" s="4"/>
      <c r="SQH116" s="4"/>
      <c r="SQI116" s="4"/>
      <c r="SQJ116" s="4"/>
      <c r="SQK116" s="4"/>
      <c r="SQL116" s="4"/>
      <c r="SQM116" s="4"/>
      <c r="SQN116" s="4"/>
      <c r="SQO116" s="4"/>
      <c r="SQP116" s="4"/>
      <c r="SQQ116" s="4"/>
      <c r="SQR116" s="4"/>
      <c r="SQS116" s="4"/>
      <c r="SQT116" s="4"/>
      <c r="SQU116" s="4"/>
      <c r="SQV116" s="4"/>
      <c r="SQW116" s="4"/>
      <c r="SQX116" s="4"/>
      <c r="SQY116" s="4"/>
      <c r="SQZ116" s="4"/>
      <c r="SRA116" s="4"/>
      <c r="SRB116" s="4"/>
      <c r="SRC116" s="4"/>
      <c r="SRD116" s="4"/>
      <c r="SRE116" s="4"/>
      <c r="SRF116" s="4"/>
      <c r="SRG116" s="4"/>
      <c r="SRH116" s="4"/>
      <c r="SRI116" s="4"/>
      <c r="SRJ116" s="4"/>
      <c r="SRK116" s="4"/>
      <c r="SRL116" s="4"/>
      <c r="SRM116" s="4"/>
      <c r="SRN116" s="4"/>
      <c r="SRO116" s="4"/>
      <c r="SRP116" s="4"/>
      <c r="SRQ116" s="4"/>
      <c r="SRR116" s="4"/>
      <c r="SRS116" s="4"/>
      <c r="SRT116" s="4"/>
      <c r="SRU116" s="4"/>
      <c r="SRV116" s="4"/>
      <c r="SRW116" s="4"/>
      <c r="SRX116" s="4"/>
      <c r="SRY116" s="4"/>
      <c r="SRZ116" s="4"/>
      <c r="SSA116" s="4"/>
      <c r="SSB116" s="4"/>
      <c r="SSC116" s="4"/>
      <c r="SSD116" s="4"/>
      <c r="SSE116" s="4"/>
      <c r="SSF116" s="4"/>
      <c r="SSG116" s="4"/>
      <c r="SSH116" s="4"/>
      <c r="SSI116" s="4"/>
      <c r="SSJ116" s="4"/>
      <c r="SSK116" s="4"/>
      <c r="SSL116" s="4"/>
      <c r="SSM116" s="4"/>
      <c r="SSN116" s="4"/>
      <c r="SSO116" s="4"/>
      <c r="SSP116" s="4"/>
      <c r="SSQ116" s="4"/>
      <c r="SSR116" s="4"/>
      <c r="SSS116" s="4"/>
      <c r="SST116" s="4"/>
      <c r="SSU116" s="4"/>
      <c r="SSV116" s="4"/>
      <c r="SSW116" s="4"/>
      <c r="SSX116" s="4"/>
      <c r="SSY116" s="4"/>
      <c r="SSZ116" s="4"/>
      <c r="STA116" s="4"/>
      <c r="STB116" s="4"/>
      <c r="STC116" s="4"/>
      <c r="STD116" s="4"/>
      <c r="STE116" s="4"/>
      <c r="STF116" s="4"/>
      <c r="STG116" s="4"/>
      <c r="STH116" s="4"/>
      <c r="STI116" s="4"/>
      <c r="STJ116" s="4"/>
      <c r="STK116" s="4"/>
      <c r="STL116" s="4"/>
      <c r="STM116" s="4"/>
      <c r="STN116" s="4"/>
      <c r="STO116" s="4"/>
      <c r="STP116" s="4"/>
      <c r="STQ116" s="4"/>
      <c r="STR116" s="4"/>
      <c r="STS116" s="4"/>
      <c r="STT116" s="4"/>
      <c r="STU116" s="4"/>
      <c r="STV116" s="4"/>
      <c r="STW116" s="4"/>
      <c r="STX116" s="4"/>
      <c r="STY116" s="4"/>
      <c r="STZ116" s="4"/>
      <c r="SUA116" s="4"/>
      <c r="SUB116" s="4"/>
      <c r="SUC116" s="4"/>
      <c r="SUD116" s="4"/>
      <c r="SUE116" s="4"/>
      <c r="SUF116" s="4"/>
      <c r="SUG116" s="4"/>
      <c r="SUH116" s="4"/>
      <c r="SUI116" s="4"/>
      <c r="SUJ116" s="4"/>
      <c r="SUK116" s="4"/>
      <c r="SUL116" s="4"/>
      <c r="SUM116" s="4"/>
      <c r="SUN116" s="4"/>
      <c r="SUO116" s="4"/>
      <c r="SUP116" s="4"/>
      <c r="SUQ116" s="4"/>
      <c r="SUR116" s="4"/>
      <c r="SUS116" s="4"/>
      <c r="SUT116" s="4"/>
      <c r="SUU116" s="4"/>
      <c r="SUV116" s="4"/>
      <c r="SUW116" s="4"/>
      <c r="SUX116" s="4"/>
      <c r="SUY116" s="4"/>
      <c r="SUZ116" s="4"/>
      <c r="SVA116" s="4"/>
      <c r="SVB116" s="4"/>
      <c r="SVC116" s="4"/>
      <c r="SVD116" s="4"/>
      <c r="SVE116" s="4"/>
      <c r="SVF116" s="4"/>
      <c r="SVG116" s="4"/>
      <c r="SVH116" s="4"/>
      <c r="SVI116" s="4"/>
      <c r="SVJ116" s="4"/>
      <c r="SVK116" s="4"/>
      <c r="SVL116" s="4"/>
      <c r="SVM116" s="4"/>
      <c r="SVN116" s="4"/>
      <c r="SVO116" s="4"/>
      <c r="SVP116" s="4"/>
      <c r="SVQ116" s="4"/>
      <c r="SVR116" s="4"/>
      <c r="SVS116" s="4"/>
      <c r="SVT116" s="4"/>
      <c r="SVU116" s="4"/>
      <c r="SVV116" s="4"/>
      <c r="SVW116" s="4"/>
      <c r="SVX116" s="4"/>
      <c r="SVY116" s="4"/>
      <c r="SVZ116" s="4"/>
      <c r="SWA116" s="4"/>
      <c r="SWB116" s="4"/>
      <c r="SWC116" s="4"/>
      <c r="SWD116" s="4"/>
      <c r="SWE116" s="4"/>
      <c r="SWF116" s="4"/>
      <c r="SWG116" s="4"/>
      <c r="SWH116" s="4"/>
      <c r="SWI116" s="4"/>
      <c r="SWJ116" s="4"/>
      <c r="SWK116" s="4"/>
      <c r="SWL116" s="4"/>
      <c r="SWM116" s="4"/>
      <c r="SWN116" s="4"/>
      <c r="SWO116" s="4"/>
      <c r="SWP116" s="4"/>
      <c r="SWQ116" s="4"/>
      <c r="SWR116" s="4"/>
      <c r="SWS116" s="4"/>
      <c r="SWT116" s="4"/>
      <c r="SWU116" s="4"/>
      <c r="SWV116" s="4"/>
      <c r="SWW116" s="4"/>
      <c r="SWX116" s="4"/>
      <c r="SWY116" s="4"/>
      <c r="SWZ116" s="4"/>
      <c r="SXA116" s="4"/>
      <c r="SXB116" s="4"/>
      <c r="SXC116" s="4"/>
      <c r="SXD116" s="4"/>
      <c r="SXE116" s="4"/>
      <c r="SXF116" s="4"/>
      <c r="SXG116" s="4"/>
      <c r="SXH116" s="4"/>
      <c r="SXI116" s="4"/>
      <c r="SXJ116" s="4"/>
      <c r="SXK116" s="4"/>
      <c r="SXL116" s="4"/>
      <c r="SXM116" s="4"/>
      <c r="SXN116" s="4"/>
      <c r="SXO116" s="4"/>
      <c r="SXP116" s="4"/>
      <c r="SXQ116" s="4"/>
      <c r="SXR116" s="4"/>
      <c r="SXS116" s="4"/>
      <c r="SXT116" s="4"/>
      <c r="SXU116" s="4"/>
      <c r="SXV116" s="4"/>
      <c r="SXW116" s="4"/>
      <c r="SXX116" s="4"/>
      <c r="SXY116" s="4"/>
      <c r="SXZ116" s="4"/>
      <c r="SYA116" s="4"/>
      <c r="SYB116" s="4"/>
      <c r="SYC116" s="4"/>
      <c r="SYD116" s="4"/>
      <c r="SYE116" s="4"/>
      <c r="SYF116" s="4"/>
      <c r="SYG116" s="4"/>
      <c r="SYH116" s="4"/>
      <c r="SYI116" s="4"/>
      <c r="SYJ116" s="4"/>
      <c r="SYK116" s="4"/>
      <c r="SYL116" s="4"/>
      <c r="SYM116" s="4"/>
      <c r="SYN116" s="4"/>
      <c r="SYO116" s="4"/>
      <c r="SYP116" s="4"/>
      <c r="SYQ116" s="4"/>
      <c r="SYR116" s="4"/>
      <c r="SYS116" s="4"/>
      <c r="SYT116" s="4"/>
      <c r="SYU116" s="4"/>
      <c r="SYV116" s="4"/>
      <c r="SYW116" s="4"/>
      <c r="SYX116" s="4"/>
      <c r="SYY116" s="4"/>
      <c r="SYZ116" s="4"/>
      <c r="SZA116" s="4"/>
      <c r="SZB116" s="4"/>
      <c r="SZC116" s="4"/>
      <c r="SZD116" s="4"/>
      <c r="SZE116" s="4"/>
      <c r="SZF116" s="4"/>
      <c r="SZG116" s="4"/>
      <c r="SZH116" s="4"/>
      <c r="SZI116" s="4"/>
      <c r="SZJ116" s="4"/>
      <c r="SZK116" s="4"/>
      <c r="SZL116" s="4"/>
      <c r="SZM116" s="4"/>
      <c r="SZN116" s="4"/>
      <c r="SZO116" s="4"/>
      <c r="SZP116" s="4"/>
      <c r="SZQ116" s="4"/>
      <c r="SZR116" s="4"/>
      <c r="SZS116" s="4"/>
      <c r="SZT116" s="4"/>
      <c r="SZU116" s="4"/>
      <c r="SZV116" s="4"/>
      <c r="SZW116" s="4"/>
      <c r="SZX116" s="4"/>
      <c r="SZY116" s="4"/>
      <c r="SZZ116" s="4"/>
      <c r="TAA116" s="4"/>
      <c r="TAB116" s="4"/>
      <c r="TAC116" s="4"/>
      <c r="TAD116" s="4"/>
      <c r="TAE116" s="4"/>
      <c r="TAF116" s="4"/>
      <c r="TAG116" s="4"/>
      <c r="TAH116" s="4"/>
      <c r="TAI116" s="4"/>
      <c r="TAJ116" s="4"/>
      <c r="TAK116" s="4"/>
      <c r="TAL116" s="4"/>
      <c r="TAM116" s="4"/>
      <c r="TAN116" s="4"/>
      <c r="TAO116" s="4"/>
      <c r="TAP116" s="4"/>
      <c r="TAQ116" s="4"/>
      <c r="TAR116" s="4"/>
      <c r="TAS116" s="4"/>
      <c r="TAT116" s="4"/>
      <c r="TAU116" s="4"/>
      <c r="TAV116" s="4"/>
      <c r="TAW116" s="4"/>
      <c r="TAX116" s="4"/>
      <c r="TAY116" s="4"/>
      <c r="TAZ116" s="4"/>
      <c r="TBA116" s="4"/>
      <c r="TBB116" s="4"/>
      <c r="TBC116" s="4"/>
      <c r="TBD116" s="4"/>
      <c r="TBE116" s="4"/>
      <c r="TBF116" s="4"/>
      <c r="TBG116" s="4"/>
      <c r="TBH116" s="4"/>
      <c r="TBI116" s="4"/>
      <c r="TBJ116" s="4"/>
      <c r="TBK116" s="4"/>
      <c r="TBL116" s="4"/>
      <c r="TBM116" s="4"/>
      <c r="TBN116" s="4"/>
      <c r="TBO116" s="4"/>
      <c r="TBP116" s="4"/>
      <c r="TBQ116" s="4"/>
      <c r="TBR116" s="4"/>
      <c r="TBS116" s="4"/>
      <c r="TBT116" s="4"/>
      <c r="TBU116" s="4"/>
      <c r="TBV116" s="4"/>
      <c r="TBW116" s="4"/>
      <c r="TBX116" s="4"/>
      <c r="TBY116" s="4"/>
      <c r="TBZ116" s="4"/>
      <c r="TCA116" s="4"/>
      <c r="TCB116" s="4"/>
      <c r="TCC116" s="4"/>
      <c r="TCD116" s="4"/>
      <c r="TCE116" s="4"/>
      <c r="TCF116" s="4"/>
      <c r="TCG116" s="4"/>
      <c r="TCH116" s="4"/>
      <c r="TCI116" s="4"/>
      <c r="TCJ116" s="4"/>
      <c r="TCK116" s="4"/>
      <c r="TCL116" s="4"/>
      <c r="TCM116" s="4"/>
      <c r="TCN116" s="4"/>
      <c r="TCO116" s="4"/>
      <c r="TCP116" s="4"/>
      <c r="TCQ116" s="4"/>
      <c r="TCR116" s="4"/>
      <c r="TCS116" s="4"/>
      <c r="TCT116" s="4"/>
      <c r="TCU116" s="4"/>
      <c r="TCV116" s="4"/>
      <c r="TCW116" s="4"/>
      <c r="TCX116" s="4"/>
      <c r="TCY116" s="4"/>
      <c r="TCZ116" s="4"/>
      <c r="TDA116" s="4"/>
      <c r="TDB116" s="4"/>
      <c r="TDC116" s="4"/>
      <c r="TDD116" s="4"/>
      <c r="TDE116" s="4"/>
      <c r="TDF116" s="4"/>
      <c r="TDG116" s="4"/>
      <c r="TDH116" s="4"/>
      <c r="TDI116" s="4"/>
      <c r="TDJ116" s="4"/>
      <c r="TDK116" s="4"/>
      <c r="TDL116" s="4"/>
      <c r="TDM116" s="4"/>
      <c r="TDN116" s="4"/>
      <c r="TDO116" s="4"/>
      <c r="TDP116" s="4"/>
      <c r="TDQ116" s="4"/>
      <c r="TDR116" s="4"/>
      <c r="TDS116" s="4"/>
      <c r="TDT116" s="4"/>
      <c r="TDU116" s="4"/>
      <c r="TDV116" s="4"/>
      <c r="TDW116" s="4"/>
      <c r="TDX116" s="4"/>
      <c r="TDY116" s="4"/>
      <c r="TDZ116" s="4"/>
      <c r="TEA116" s="4"/>
      <c r="TEB116" s="4"/>
      <c r="TEC116" s="4"/>
      <c r="TED116" s="4"/>
      <c r="TEE116" s="4"/>
      <c r="TEF116" s="4"/>
      <c r="TEG116" s="4"/>
      <c r="TEH116" s="4"/>
      <c r="TEI116" s="4"/>
      <c r="TEJ116" s="4"/>
      <c r="TEK116" s="4"/>
      <c r="TEL116" s="4"/>
      <c r="TEM116" s="4"/>
      <c r="TEN116" s="4"/>
      <c r="TEO116" s="4"/>
      <c r="TEP116" s="4"/>
      <c r="TEQ116" s="4"/>
      <c r="TER116" s="4"/>
      <c r="TES116" s="4"/>
      <c r="TET116" s="4"/>
      <c r="TEU116" s="4"/>
      <c r="TEV116" s="4"/>
      <c r="TEW116" s="4"/>
      <c r="TEX116" s="4"/>
      <c r="TEY116" s="4"/>
      <c r="TEZ116" s="4"/>
      <c r="TFA116" s="4"/>
      <c r="TFB116" s="4"/>
      <c r="TFC116" s="4"/>
      <c r="TFD116" s="4"/>
      <c r="TFE116" s="4"/>
      <c r="TFF116" s="4"/>
      <c r="TFG116" s="4"/>
      <c r="TFH116" s="4"/>
      <c r="TFI116" s="4"/>
      <c r="TFJ116" s="4"/>
      <c r="TFK116" s="4"/>
      <c r="TFL116" s="4"/>
      <c r="TFM116" s="4"/>
      <c r="TFN116" s="4"/>
      <c r="TFO116" s="4"/>
      <c r="TFP116" s="4"/>
      <c r="TFQ116" s="4"/>
      <c r="TFR116" s="4"/>
      <c r="TFS116" s="4"/>
      <c r="TFT116" s="4"/>
      <c r="TFU116" s="4"/>
      <c r="TFV116" s="4"/>
      <c r="TFW116" s="4"/>
      <c r="TFX116" s="4"/>
      <c r="TFY116" s="4"/>
      <c r="TFZ116" s="4"/>
      <c r="TGA116" s="4"/>
      <c r="TGB116" s="4"/>
      <c r="TGC116" s="4"/>
      <c r="TGD116" s="4"/>
      <c r="TGE116" s="4"/>
      <c r="TGF116" s="4"/>
      <c r="TGG116" s="4"/>
      <c r="TGH116" s="4"/>
      <c r="TGI116" s="4"/>
      <c r="TGJ116" s="4"/>
      <c r="TGK116" s="4"/>
      <c r="TGL116" s="4"/>
      <c r="TGM116" s="4"/>
      <c r="TGN116" s="4"/>
      <c r="TGO116" s="4"/>
      <c r="TGP116" s="4"/>
      <c r="TGQ116" s="4"/>
      <c r="TGR116" s="4"/>
      <c r="TGS116" s="4"/>
      <c r="TGT116" s="4"/>
      <c r="TGU116" s="4"/>
      <c r="TGV116" s="4"/>
      <c r="TGW116" s="4"/>
      <c r="TGX116" s="4"/>
      <c r="TGY116" s="4"/>
      <c r="TGZ116" s="4"/>
      <c r="THA116" s="4"/>
      <c r="THB116" s="4"/>
      <c r="THC116" s="4"/>
      <c r="THD116" s="4"/>
      <c r="THE116" s="4"/>
      <c r="THF116" s="4"/>
      <c r="THG116" s="4"/>
      <c r="THH116" s="4"/>
      <c r="THI116" s="4"/>
      <c r="THJ116" s="4"/>
      <c r="THK116" s="4"/>
      <c r="THL116" s="4"/>
      <c r="THM116" s="4"/>
      <c r="THN116" s="4"/>
      <c r="THO116" s="4"/>
      <c r="THP116" s="4"/>
      <c r="THQ116" s="4"/>
      <c r="THR116" s="4"/>
      <c r="THS116" s="4"/>
      <c r="THT116" s="4"/>
      <c r="THU116" s="4"/>
      <c r="THV116" s="4"/>
      <c r="THW116" s="4"/>
      <c r="THX116" s="4"/>
      <c r="THY116" s="4"/>
      <c r="THZ116" s="4"/>
      <c r="TIA116" s="4"/>
      <c r="TIB116" s="4"/>
      <c r="TIC116" s="4"/>
      <c r="TID116" s="4"/>
      <c r="TIE116" s="4"/>
      <c r="TIF116" s="4"/>
      <c r="TIG116" s="4"/>
      <c r="TIH116" s="4"/>
      <c r="TII116" s="4"/>
      <c r="TIJ116" s="4"/>
      <c r="TIK116" s="4"/>
      <c r="TIL116" s="4"/>
      <c r="TIM116" s="4"/>
      <c r="TIN116" s="4"/>
      <c r="TIO116" s="4"/>
      <c r="TIP116" s="4"/>
      <c r="TIQ116" s="4"/>
      <c r="TIR116" s="4"/>
      <c r="TIS116" s="4"/>
      <c r="TIT116" s="4"/>
      <c r="TIU116" s="4"/>
      <c r="TIV116" s="4"/>
      <c r="TIW116" s="4"/>
      <c r="TIX116" s="4"/>
      <c r="TIY116" s="4"/>
      <c r="TIZ116" s="4"/>
      <c r="TJA116" s="4"/>
      <c r="TJB116" s="4"/>
      <c r="TJC116" s="4"/>
      <c r="TJD116" s="4"/>
      <c r="TJE116" s="4"/>
      <c r="TJF116" s="4"/>
      <c r="TJG116" s="4"/>
      <c r="TJH116" s="4"/>
      <c r="TJI116" s="4"/>
      <c r="TJJ116" s="4"/>
      <c r="TJK116" s="4"/>
      <c r="TJL116" s="4"/>
      <c r="TJM116" s="4"/>
      <c r="TJN116" s="4"/>
      <c r="TJO116" s="4"/>
      <c r="TJP116" s="4"/>
      <c r="TJQ116" s="4"/>
      <c r="TJR116" s="4"/>
      <c r="TJS116" s="4"/>
      <c r="TJT116" s="4"/>
      <c r="TJU116" s="4"/>
      <c r="TJV116" s="4"/>
      <c r="TJW116" s="4"/>
      <c r="TJX116" s="4"/>
      <c r="TJY116" s="4"/>
      <c r="TJZ116" s="4"/>
      <c r="TKA116" s="4"/>
      <c r="TKB116" s="4"/>
      <c r="TKC116" s="4"/>
      <c r="TKD116" s="4"/>
      <c r="TKE116" s="4"/>
      <c r="TKF116" s="4"/>
      <c r="TKG116" s="4"/>
      <c r="TKH116" s="4"/>
      <c r="TKI116" s="4"/>
      <c r="TKJ116" s="4"/>
      <c r="TKK116" s="4"/>
      <c r="TKL116" s="4"/>
      <c r="TKM116" s="4"/>
      <c r="TKN116" s="4"/>
      <c r="TKO116" s="4"/>
      <c r="TKP116" s="4"/>
      <c r="TKQ116" s="4"/>
      <c r="TKR116" s="4"/>
      <c r="TKS116" s="4"/>
      <c r="TKT116" s="4"/>
      <c r="TKU116" s="4"/>
      <c r="TKV116" s="4"/>
      <c r="TKW116" s="4"/>
      <c r="TKX116" s="4"/>
      <c r="TKY116" s="4"/>
      <c r="TKZ116" s="4"/>
      <c r="TLA116" s="4"/>
      <c r="TLB116" s="4"/>
      <c r="TLC116" s="4"/>
      <c r="TLD116" s="4"/>
      <c r="TLE116" s="4"/>
      <c r="TLF116" s="4"/>
      <c r="TLG116" s="4"/>
      <c r="TLH116" s="4"/>
      <c r="TLI116" s="4"/>
      <c r="TLJ116" s="4"/>
      <c r="TLK116" s="4"/>
      <c r="TLL116" s="4"/>
      <c r="TLM116" s="4"/>
      <c r="TLN116" s="4"/>
      <c r="TLO116" s="4"/>
      <c r="TLP116" s="4"/>
      <c r="TLQ116" s="4"/>
      <c r="TLR116" s="4"/>
      <c r="TLS116" s="4"/>
      <c r="TLT116" s="4"/>
      <c r="TLU116" s="4"/>
      <c r="TLV116" s="4"/>
      <c r="TLW116" s="4"/>
      <c r="TLX116" s="4"/>
      <c r="TLY116" s="4"/>
      <c r="TLZ116" s="4"/>
      <c r="TMA116" s="4"/>
      <c r="TMB116" s="4"/>
      <c r="TMC116" s="4"/>
      <c r="TMD116" s="4"/>
      <c r="TME116" s="4"/>
      <c r="TMF116" s="4"/>
      <c r="TMG116" s="4"/>
      <c r="TMH116" s="4"/>
      <c r="TMI116" s="4"/>
      <c r="TMJ116" s="4"/>
      <c r="TMK116" s="4"/>
      <c r="TML116" s="4"/>
      <c r="TMM116" s="4"/>
      <c r="TMN116" s="4"/>
      <c r="TMO116" s="4"/>
      <c r="TMP116" s="4"/>
      <c r="TMQ116" s="4"/>
      <c r="TMR116" s="4"/>
      <c r="TMS116" s="4"/>
      <c r="TMT116" s="4"/>
      <c r="TMU116" s="4"/>
      <c r="TMV116" s="4"/>
      <c r="TMW116" s="4"/>
      <c r="TMX116" s="4"/>
      <c r="TMY116" s="4"/>
      <c r="TMZ116" s="4"/>
      <c r="TNA116" s="4"/>
      <c r="TNB116" s="4"/>
      <c r="TNC116" s="4"/>
      <c r="TND116" s="4"/>
      <c r="TNE116" s="4"/>
      <c r="TNF116" s="4"/>
      <c r="TNG116" s="4"/>
      <c r="TNH116" s="4"/>
      <c r="TNI116" s="4"/>
      <c r="TNJ116" s="4"/>
      <c r="TNK116" s="4"/>
      <c r="TNL116" s="4"/>
      <c r="TNM116" s="4"/>
      <c r="TNN116" s="4"/>
      <c r="TNO116" s="4"/>
      <c r="TNP116" s="4"/>
      <c r="TNQ116" s="4"/>
      <c r="TNR116" s="4"/>
      <c r="TNS116" s="4"/>
      <c r="TNT116" s="4"/>
      <c r="TNU116" s="4"/>
      <c r="TNV116" s="4"/>
      <c r="TNW116" s="4"/>
      <c r="TNX116" s="4"/>
      <c r="TNY116" s="4"/>
      <c r="TNZ116" s="4"/>
      <c r="TOA116" s="4"/>
      <c r="TOB116" s="4"/>
      <c r="TOC116" s="4"/>
      <c r="TOD116" s="4"/>
      <c r="TOE116" s="4"/>
      <c r="TOF116" s="4"/>
      <c r="TOG116" s="4"/>
      <c r="TOH116" s="4"/>
      <c r="TOI116" s="4"/>
      <c r="TOJ116" s="4"/>
      <c r="TOK116" s="4"/>
      <c r="TOL116" s="4"/>
      <c r="TOM116" s="4"/>
      <c r="TON116" s="4"/>
      <c r="TOO116" s="4"/>
      <c r="TOP116" s="4"/>
      <c r="TOQ116" s="4"/>
      <c r="TOR116" s="4"/>
      <c r="TOS116" s="4"/>
      <c r="TOT116" s="4"/>
      <c r="TOU116" s="4"/>
      <c r="TOV116" s="4"/>
      <c r="TOW116" s="4"/>
      <c r="TOX116" s="4"/>
      <c r="TOY116" s="4"/>
      <c r="TOZ116" s="4"/>
      <c r="TPA116" s="4"/>
      <c r="TPB116" s="4"/>
      <c r="TPC116" s="4"/>
      <c r="TPD116" s="4"/>
      <c r="TPE116" s="4"/>
      <c r="TPF116" s="4"/>
      <c r="TPG116" s="4"/>
      <c r="TPH116" s="4"/>
      <c r="TPI116" s="4"/>
      <c r="TPJ116" s="4"/>
      <c r="TPK116" s="4"/>
      <c r="TPL116" s="4"/>
      <c r="TPM116" s="4"/>
      <c r="TPN116" s="4"/>
      <c r="TPO116" s="4"/>
      <c r="TPP116" s="4"/>
      <c r="TPQ116" s="4"/>
      <c r="TPR116" s="4"/>
      <c r="TPS116" s="4"/>
      <c r="TPT116" s="4"/>
      <c r="TPU116" s="4"/>
      <c r="TPV116" s="4"/>
      <c r="TPW116" s="4"/>
      <c r="TPX116" s="4"/>
      <c r="TPY116" s="4"/>
      <c r="TPZ116" s="4"/>
      <c r="TQA116" s="4"/>
      <c r="TQB116" s="4"/>
      <c r="TQC116" s="4"/>
      <c r="TQD116" s="4"/>
      <c r="TQE116" s="4"/>
      <c r="TQF116" s="4"/>
      <c r="TQG116" s="4"/>
      <c r="TQH116" s="4"/>
      <c r="TQI116" s="4"/>
      <c r="TQJ116" s="4"/>
      <c r="TQK116" s="4"/>
      <c r="TQL116" s="4"/>
      <c r="TQM116" s="4"/>
      <c r="TQN116" s="4"/>
      <c r="TQO116" s="4"/>
      <c r="TQP116" s="4"/>
      <c r="TQQ116" s="4"/>
      <c r="TQR116" s="4"/>
      <c r="TQS116" s="4"/>
      <c r="TQT116" s="4"/>
      <c r="TQU116" s="4"/>
      <c r="TQV116" s="4"/>
      <c r="TQW116" s="4"/>
      <c r="TQX116" s="4"/>
      <c r="TQY116" s="4"/>
      <c r="TQZ116" s="4"/>
      <c r="TRA116" s="4"/>
      <c r="TRB116" s="4"/>
      <c r="TRC116" s="4"/>
      <c r="TRD116" s="4"/>
      <c r="TRE116" s="4"/>
      <c r="TRF116" s="4"/>
      <c r="TRG116" s="4"/>
      <c r="TRH116" s="4"/>
      <c r="TRI116" s="4"/>
      <c r="TRJ116" s="4"/>
      <c r="TRK116" s="4"/>
      <c r="TRL116" s="4"/>
      <c r="TRM116" s="4"/>
      <c r="TRN116" s="4"/>
      <c r="TRO116" s="4"/>
      <c r="TRP116" s="4"/>
      <c r="TRQ116" s="4"/>
      <c r="TRR116" s="4"/>
      <c r="TRS116" s="4"/>
      <c r="TRT116" s="4"/>
      <c r="TRU116" s="4"/>
      <c r="TRV116" s="4"/>
      <c r="TRW116" s="4"/>
      <c r="TRX116" s="4"/>
      <c r="TRY116" s="4"/>
      <c r="TRZ116" s="4"/>
      <c r="TSA116" s="4"/>
      <c r="TSB116" s="4"/>
      <c r="TSC116" s="4"/>
      <c r="TSD116" s="4"/>
      <c r="TSE116" s="4"/>
      <c r="TSF116" s="4"/>
      <c r="TSG116" s="4"/>
      <c r="TSH116" s="4"/>
      <c r="TSI116" s="4"/>
      <c r="TSJ116" s="4"/>
      <c r="TSK116" s="4"/>
      <c r="TSL116" s="4"/>
      <c r="TSM116" s="4"/>
      <c r="TSN116" s="4"/>
      <c r="TSO116" s="4"/>
      <c r="TSP116" s="4"/>
      <c r="TSQ116" s="4"/>
      <c r="TSR116" s="4"/>
      <c r="TSS116" s="4"/>
      <c r="TST116" s="4"/>
      <c r="TSU116" s="4"/>
      <c r="TSV116" s="4"/>
      <c r="TSW116" s="4"/>
      <c r="TSX116" s="4"/>
      <c r="TSY116" s="4"/>
      <c r="TSZ116" s="4"/>
      <c r="TTA116" s="4"/>
      <c r="TTB116" s="4"/>
      <c r="TTC116" s="4"/>
      <c r="TTD116" s="4"/>
      <c r="TTE116" s="4"/>
      <c r="TTF116" s="4"/>
      <c r="TTG116" s="4"/>
      <c r="TTH116" s="4"/>
      <c r="TTI116" s="4"/>
      <c r="TTJ116" s="4"/>
      <c r="TTK116" s="4"/>
      <c r="TTL116" s="4"/>
      <c r="TTM116" s="4"/>
      <c r="TTN116" s="4"/>
      <c r="TTO116" s="4"/>
      <c r="TTP116" s="4"/>
      <c r="TTQ116" s="4"/>
      <c r="TTR116" s="4"/>
      <c r="TTS116" s="4"/>
      <c r="TTT116" s="4"/>
      <c r="TTU116" s="4"/>
      <c r="TTV116" s="4"/>
      <c r="TTW116" s="4"/>
      <c r="TTX116" s="4"/>
      <c r="TTY116" s="4"/>
      <c r="TTZ116" s="4"/>
      <c r="TUA116" s="4"/>
      <c r="TUB116" s="4"/>
      <c r="TUC116" s="4"/>
      <c r="TUD116" s="4"/>
      <c r="TUE116" s="4"/>
      <c r="TUF116" s="4"/>
      <c r="TUG116" s="4"/>
      <c r="TUH116" s="4"/>
      <c r="TUI116" s="4"/>
      <c r="TUJ116" s="4"/>
      <c r="TUK116" s="4"/>
      <c r="TUL116" s="4"/>
      <c r="TUM116" s="4"/>
      <c r="TUN116" s="4"/>
      <c r="TUO116" s="4"/>
      <c r="TUP116" s="4"/>
      <c r="TUQ116" s="4"/>
      <c r="TUR116" s="4"/>
      <c r="TUS116" s="4"/>
      <c r="TUT116" s="4"/>
      <c r="TUU116" s="4"/>
      <c r="TUV116" s="4"/>
      <c r="TUW116" s="4"/>
      <c r="TUX116" s="4"/>
      <c r="TUY116" s="4"/>
      <c r="TUZ116" s="4"/>
      <c r="TVA116" s="4"/>
      <c r="TVB116" s="4"/>
      <c r="TVC116" s="4"/>
      <c r="TVD116" s="4"/>
      <c r="TVE116" s="4"/>
      <c r="TVF116" s="4"/>
      <c r="TVG116" s="4"/>
      <c r="TVH116" s="4"/>
      <c r="TVI116" s="4"/>
      <c r="TVJ116" s="4"/>
      <c r="TVK116" s="4"/>
      <c r="TVL116" s="4"/>
      <c r="TVM116" s="4"/>
      <c r="TVN116" s="4"/>
      <c r="TVO116" s="4"/>
      <c r="TVP116" s="4"/>
      <c r="TVQ116" s="4"/>
      <c r="TVR116" s="4"/>
      <c r="TVS116" s="4"/>
      <c r="TVT116" s="4"/>
      <c r="TVU116" s="4"/>
      <c r="TVV116" s="4"/>
      <c r="TVW116" s="4"/>
      <c r="TVX116" s="4"/>
      <c r="TVY116" s="4"/>
      <c r="TVZ116" s="4"/>
      <c r="TWA116" s="4"/>
      <c r="TWB116" s="4"/>
      <c r="TWC116" s="4"/>
      <c r="TWD116" s="4"/>
      <c r="TWE116" s="4"/>
      <c r="TWF116" s="4"/>
      <c r="TWG116" s="4"/>
      <c r="TWH116" s="4"/>
      <c r="TWI116" s="4"/>
      <c r="TWJ116" s="4"/>
      <c r="TWK116" s="4"/>
      <c r="TWL116" s="4"/>
      <c r="TWM116" s="4"/>
      <c r="TWN116" s="4"/>
      <c r="TWO116" s="4"/>
      <c r="TWP116" s="4"/>
      <c r="TWQ116" s="4"/>
      <c r="TWR116" s="4"/>
      <c r="TWS116" s="4"/>
      <c r="TWT116" s="4"/>
      <c r="TWU116" s="4"/>
      <c r="TWV116" s="4"/>
      <c r="TWW116" s="4"/>
      <c r="TWX116" s="4"/>
      <c r="TWY116" s="4"/>
      <c r="TWZ116" s="4"/>
      <c r="TXA116" s="4"/>
      <c r="TXB116" s="4"/>
      <c r="TXC116" s="4"/>
      <c r="TXD116" s="4"/>
      <c r="TXE116" s="4"/>
      <c r="TXF116" s="4"/>
      <c r="TXG116" s="4"/>
      <c r="TXH116" s="4"/>
      <c r="TXI116" s="4"/>
      <c r="TXJ116" s="4"/>
      <c r="TXK116" s="4"/>
      <c r="TXL116" s="4"/>
      <c r="TXM116" s="4"/>
      <c r="TXN116" s="4"/>
      <c r="TXO116" s="4"/>
      <c r="TXP116" s="4"/>
      <c r="TXQ116" s="4"/>
      <c r="TXR116" s="4"/>
      <c r="TXS116" s="4"/>
      <c r="TXT116" s="4"/>
      <c r="TXU116" s="4"/>
      <c r="TXV116" s="4"/>
      <c r="TXW116" s="4"/>
      <c r="TXX116" s="4"/>
      <c r="TXY116" s="4"/>
      <c r="TXZ116" s="4"/>
      <c r="TYA116" s="4"/>
      <c r="TYB116" s="4"/>
      <c r="TYC116" s="4"/>
      <c r="TYD116" s="4"/>
      <c r="TYE116" s="4"/>
      <c r="TYF116" s="4"/>
      <c r="TYG116" s="4"/>
      <c r="TYH116" s="4"/>
      <c r="TYI116" s="4"/>
      <c r="TYJ116" s="4"/>
      <c r="TYK116" s="4"/>
      <c r="TYL116" s="4"/>
      <c r="TYM116" s="4"/>
      <c r="TYN116" s="4"/>
      <c r="TYO116" s="4"/>
      <c r="TYP116" s="4"/>
      <c r="TYQ116" s="4"/>
      <c r="TYR116" s="4"/>
      <c r="TYS116" s="4"/>
      <c r="TYT116" s="4"/>
      <c r="TYU116" s="4"/>
      <c r="TYV116" s="4"/>
      <c r="TYW116" s="4"/>
      <c r="TYX116" s="4"/>
      <c r="TYY116" s="4"/>
      <c r="TYZ116" s="4"/>
      <c r="TZA116" s="4"/>
      <c r="TZB116" s="4"/>
      <c r="TZC116" s="4"/>
      <c r="TZD116" s="4"/>
      <c r="TZE116" s="4"/>
      <c r="TZF116" s="4"/>
      <c r="TZG116" s="4"/>
      <c r="TZH116" s="4"/>
      <c r="TZI116" s="4"/>
      <c r="TZJ116" s="4"/>
      <c r="TZK116" s="4"/>
      <c r="TZL116" s="4"/>
      <c r="TZM116" s="4"/>
      <c r="TZN116" s="4"/>
      <c r="TZO116" s="4"/>
      <c r="TZP116" s="4"/>
      <c r="TZQ116" s="4"/>
      <c r="TZR116" s="4"/>
      <c r="TZS116" s="4"/>
      <c r="TZT116" s="4"/>
      <c r="TZU116" s="4"/>
      <c r="TZV116" s="4"/>
      <c r="TZW116" s="4"/>
      <c r="TZX116" s="4"/>
      <c r="TZY116" s="4"/>
      <c r="TZZ116" s="4"/>
      <c r="UAA116" s="4"/>
      <c r="UAB116" s="4"/>
      <c r="UAC116" s="4"/>
      <c r="UAD116" s="4"/>
      <c r="UAE116" s="4"/>
      <c r="UAF116" s="4"/>
      <c r="UAG116" s="4"/>
      <c r="UAH116" s="4"/>
      <c r="UAI116" s="4"/>
      <c r="UAJ116" s="4"/>
      <c r="UAK116" s="4"/>
      <c r="UAL116" s="4"/>
      <c r="UAM116" s="4"/>
      <c r="UAN116" s="4"/>
      <c r="UAO116" s="4"/>
      <c r="UAP116" s="4"/>
      <c r="UAQ116" s="4"/>
      <c r="UAR116" s="4"/>
      <c r="UAS116" s="4"/>
      <c r="UAT116" s="4"/>
      <c r="UAU116" s="4"/>
      <c r="UAV116" s="4"/>
      <c r="UAW116" s="4"/>
      <c r="UAX116" s="4"/>
      <c r="UAY116" s="4"/>
      <c r="UAZ116" s="4"/>
      <c r="UBA116" s="4"/>
      <c r="UBB116" s="4"/>
      <c r="UBC116" s="4"/>
      <c r="UBD116" s="4"/>
      <c r="UBE116" s="4"/>
      <c r="UBF116" s="4"/>
      <c r="UBG116" s="4"/>
      <c r="UBH116" s="4"/>
      <c r="UBI116" s="4"/>
      <c r="UBJ116" s="4"/>
      <c r="UBK116" s="4"/>
      <c r="UBL116" s="4"/>
      <c r="UBM116" s="4"/>
      <c r="UBN116" s="4"/>
      <c r="UBO116" s="4"/>
      <c r="UBP116" s="4"/>
      <c r="UBQ116" s="4"/>
      <c r="UBR116" s="4"/>
      <c r="UBS116" s="4"/>
      <c r="UBT116" s="4"/>
      <c r="UBU116" s="4"/>
      <c r="UBV116" s="4"/>
      <c r="UBW116" s="4"/>
      <c r="UBX116" s="4"/>
      <c r="UBY116" s="4"/>
      <c r="UBZ116" s="4"/>
      <c r="UCA116" s="4"/>
      <c r="UCB116" s="4"/>
      <c r="UCC116" s="4"/>
      <c r="UCD116" s="4"/>
      <c r="UCE116" s="4"/>
      <c r="UCF116" s="4"/>
      <c r="UCG116" s="4"/>
      <c r="UCH116" s="4"/>
      <c r="UCI116" s="4"/>
      <c r="UCJ116" s="4"/>
      <c r="UCK116" s="4"/>
      <c r="UCL116" s="4"/>
      <c r="UCM116" s="4"/>
      <c r="UCN116" s="4"/>
      <c r="UCO116" s="4"/>
      <c r="UCP116" s="4"/>
      <c r="UCQ116" s="4"/>
      <c r="UCR116" s="4"/>
      <c r="UCS116" s="4"/>
      <c r="UCT116" s="4"/>
      <c r="UCU116" s="4"/>
      <c r="UCV116" s="4"/>
      <c r="UCW116" s="4"/>
      <c r="UCX116" s="4"/>
      <c r="UCY116" s="4"/>
      <c r="UCZ116" s="4"/>
      <c r="UDA116" s="4"/>
      <c r="UDB116" s="4"/>
      <c r="UDC116" s="4"/>
      <c r="UDD116" s="4"/>
      <c r="UDE116" s="4"/>
      <c r="UDF116" s="4"/>
      <c r="UDG116" s="4"/>
      <c r="UDH116" s="4"/>
      <c r="UDI116" s="4"/>
      <c r="UDJ116" s="4"/>
      <c r="UDK116" s="4"/>
      <c r="UDL116" s="4"/>
      <c r="UDM116" s="4"/>
      <c r="UDN116" s="4"/>
      <c r="UDO116" s="4"/>
      <c r="UDP116" s="4"/>
      <c r="UDQ116" s="4"/>
      <c r="UDR116" s="4"/>
      <c r="UDS116" s="4"/>
      <c r="UDT116" s="4"/>
      <c r="UDU116" s="4"/>
      <c r="UDV116" s="4"/>
      <c r="UDW116" s="4"/>
      <c r="UDX116" s="4"/>
      <c r="UDY116" s="4"/>
      <c r="UDZ116" s="4"/>
      <c r="UEA116" s="4"/>
      <c r="UEB116" s="4"/>
      <c r="UEC116" s="4"/>
      <c r="UED116" s="4"/>
      <c r="UEE116" s="4"/>
      <c r="UEF116" s="4"/>
      <c r="UEG116" s="4"/>
      <c r="UEH116" s="4"/>
      <c r="UEI116" s="4"/>
      <c r="UEJ116" s="4"/>
      <c r="UEK116" s="4"/>
      <c r="UEL116" s="4"/>
      <c r="UEM116" s="4"/>
      <c r="UEN116" s="4"/>
      <c r="UEO116" s="4"/>
      <c r="UEP116" s="4"/>
      <c r="UEQ116" s="4"/>
      <c r="UER116" s="4"/>
      <c r="UES116" s="4"/>
      <c r="UET116" s="4"/>
      <c r="UEU116" s="4"/>
      <c r="UEV116" s="4"/>
      <c r="UEW116" s="4"/>
      <c r="UEX116" s="4"/>
      <c r="UEY116" s="4"/>
      <c r="UEZ116" s="4"/>
      <c r="UFA116" s="4"/>
      <c r="UFB116" s="4"/>
      <c r="UFC116" s="4"/>
      <c r="UFD116" s="4"/>
      <c r="UFE116" s="4"/>
      <c r="UFF116" s="4"/>
      <c r="UFG116" s="4"/>
      <c r="UFH116" s="4"/>
      <c r="UFI116" s="4"/>
      <c r="UFJ116" s="4"/>
      <c r="UFK116" s="4"/>
      <c r="UFL116" s="4"/>
      <c r="UFM116" s="4"/>
      <c r="UFN116" s="4"/>
      <c r="UFO116" s="4"/>
      <c r="UFP116" s="4"/>
      <c r="UFQ116" s="4"/>
      <c r="UFR116" s="4"/>
      <c r="UFS116" s="4"/>
      <c r="UFT116" s="4"/>
      <c r="UFU116" s="4"/>
      <c r="UFV116" s="4"/>
      <c r="UFW116" s="4"/>
      <c r="UFX116" s="4"/>
      <c r="UFY116" s="4"/>
      <c r="UFZ116" s="4"/>
      <c r="UGA116" s="4"/>
      <c r="UGB116" s="4"/>
      <c r="UGC116" s="4"/>
      <c r="UGD116" s="4"/>
      <c r="UGE116" s="4"/>
      <c r="UGF116" s="4"/>
      <c r="UGG116" s="4"/>
      <c r="UGH116" s="4"/>
      <c r="UGI116" s="4"/>
      <c r="UGJ116" s="4"/>
      <c r="UGK116" s="4"/>
      <c r="UGL116" s="4"/>
      <c r="UGM116" s="4"/>
      <c r="UGN116" s="4"/>
      <c r="UGO116" s="4"/>
      <c r="UGP116" s="4"/>
      <c r="UGQ116" s="4"/>
      <c r="UGR116" s="4"/>
      <c r="UGS116" s="4"/>
      <c r="UGT116" s="4"/>
      <c r="UGU116" s="4"/>
      <c r="UGV116" s="4"/>
      <c r="UGW116" s="4"/>
      <c r="UGX116" s="4"/>
      <c r="UGY116" s="4"/>
      <c r="UGZ116" s="4"/>
      <c r="UHA116" s="4"/>
      <c r="UHB116" s="4"/>
      <c r="UHC116" s="4"/>
      <c r="UHD116" s="4"/>
      <c r="UHE116" s="4"/>
      <c r="UHF116" s="4"/>
      <c r="UHG116" s="4"/>
      <c r="UHH116" s="4"/>
      <c r="UHI116" s="4"/>
      <c r="UHJ116" s="4"/>
      <c r="UHK116" s="4"/>
      <c r="UHL116" s="4"/>
      <c r="UHM116" s="4"/>
      <c r="UHN116" s="4"/>
      <c r="UHO116" s="4"/>
      <c r="UHP116" s="4"/>
      <c r="UHQ116" s="4"/>
      <c r="UHR116" s="4"/>
      <c r="UHS116" s="4"/>
      <c r="UHT116" s="4"/>
      <c r="UHU116" s="4"/>
      <c r="UHV116" s="4"/>
      <c r="UHW116" s="4"/>
      <c r="UHX116" s="4"/>
      <c r="UHY116" s="4"/>
      <c r="UHZ116" s="4"/>
      <c r="UIA116" s="4"/>
      <c r="UIB116" s="4"/>
      <c r="UIC116" s="4"/>
      <c r="UID116" s="4"/>
      <c r="UIE116" s="4"/>
      <c r="UIF116" s="4"/>
      <c r="UIG116" s="4"/>
      <c r="UIH116" s="4"/>
      <c r="UII116" s="4"/>
      <c r="UIJ116" s="4"/>
      <c r="UIK116" s="4"/>
      <c r="UIL116" s="4"/>
      <c r="UIM116" s="4"/>
      <c r="UIN116" s="4"/>
      <c r="UIO116" s="4"/>
      <c r="UIP116" s="4"/>
      <c r="UIQ116" s="4"/>
      <c r="UIR116" s="4"/>
      <c r="UIS116" s="4"/>
      <c r="UIT116" s="4"/>
      <c r="UIU116" s="4"/>
      <c r="UIV116" s="4"/>
      <c r="UIW116" s="4"/>
      <c r="UIX116" s="4"/>
      <c r="UIY116" s="4"/>
      <c r="UIZ116" s="4"/>
      <c r="UJA116" s="4"/>
      <c r="UJB116" s="4"/>
      <c r="UJC116" s="4"/>
      <c r="UJD116" s="4"/>
      <c r="UJE116" s="4"/>
      <c r="UJF116" s="4"/>
      <c r="UJG116" s="4"/>
      <c r="UJH116" s="4"/>
      <c r="UJI116" s="4"/>
      <c r="UJJ116" s="4"/>
      <c r="UJK116" s="4"/>
      <c r="UJL116" s="4"/>
      <c r="UJM116" s="4"/>
      <c r="UJN116" s="4"/>
      <c r="UJO116" s="4"/>
      <c r="UJP116" s="4"/>
      <c r="UJQ116" s="4"/>
      <c r="UJR116" s="4"/>
      <c r="UJS116" s="4"/>
      <c r="UJT116" s="4"/>
      <c r="UJU116" s="4"/>
      <c r="UJV116" s="4"/>
      <c r="UJW116" s="4"/>
      <c r="UJX116" s="4"/>
      <c r="UJY116" s="4"/>
      <c r="UJZ116" s="4"/>
      <c r="UKA116" s="4"/>
      <c r="UKB116" s="4"/>
      <c r="UKC116" s="4"/>
      <c r="UKD116" s="4"/>
      <c r="UKE116" s="4"/>
      <c r="UKF116" s="4"/>
      <c r="UKG116" s="4"/>
      <c r="UKH116" s="4"/>
      <c r="UKI116" s="4"/>
      <c r="UKJ116" s="4"/>
      <c r="UKK116" s="4"/>
      <c r="UKL116" s="4"/>
      <c r="UKM116" s="4"/>
      <c r="UKN116" s="4"/>
      <c r="UKO116" s="4"/>
      <c r="UKP116" s="4"/>
      <c r="UKQ116" s="4"/>
      <c r="UKR116" s="4"/>
      <c r="UKS116" s="4"/>
      <c r="UKT116" s="4"/>
      <c r="UKU116" s="4"/>
      <c r="UKV116" s="4"/>
      <c r="UKW116" s="4"/>
      <c r="UKX116" s="4"/>
      <c r="UKY116" s="4"/>
      <c r="UKZ116" s="4"/>
      <c r="ULA116" s="4"/>
      <c r="ULB116" s="4"/>
      <c r="ULC116" s="4"/>
      <c r="ULD116" s="4"/>
      <c r="ULE116" s="4"/>
      <c r="ULF116" s="4"/>
      <c r="ULG116" s="4"/>
      <c r="ULH116" s="4"/>
      <c r="ULI116" s="4"/>
      <c r="ULJ116" s="4"/>
      <c r="ULK116" s="4"/>
      <c r="ULL116" s="4"/>
      <c r="ULM116" s="4"/>
      <c r="ULN116" s="4"/>
      <c r="ULO116" s="4"/>
      <c r="ULP116" s="4"/>
      <c r="ULQ116" s="4"/>
      <c r="ULR116" s="4"/>
      <c r="ULS116" s="4"/>
      <c r="ULT116" s="4"/>
      <c r="ULU116" s="4"/>
      <c r="ULV116" s="4"/>
      <c r="ULW116" s="4"/>
      <c r="ULX116" s="4"/>
      <c r="ULY116" s="4"/>
      <c r="ULZ116" s="4"/>
      <c r="UMA116" s="4"/>
      <c r="UMB116" s="4"/>
      <c r="UMC116" s="4"/>
      <c r="UMD116" s="4"/>
      <c r="UME116" s="4"/>
      <c r="UMF116" s="4"/>
      <c r="UMG116" s="4"/>
      <c r="UMH116" s="4"/>
      <c r="UMI116" s="4"/>
      <c r="UMJ116" s="4"/>
      <c r="UMK116" s="4"/>
      <c r="UML116" s="4"/>
      <c r="UMM116" s="4"/>
      <c r="UMN116" s="4"/>
      <c r="UMO116" s="4"/>
      <c r="UMP116" s="4"/>
      <c r="UMQ116" s="4"/>
      <c r="UMR116" s="4"/>
      <c r="UMS116" s="4"/>
      <c r="UMT116" s="4"/>
      <c r="UMU116" s="4"/>
      <c r="UMV116" s="4"/>
      <c r="UMW116" s="4"/>
      <c r="UMX116" s="4"/>
      <c r="UMY116" s="4"/>
      <c r="UMZ116" s="4"/>
      <c r="UNA116" s="4"/>
      <c r="UNB116" s="4"/>
      <c r="UNC116" s="4"/>
      <c r="UND116" s="4"/>
      <c r="UNE116" s="4"/>
      <c r="UNF116" s="4"/>
      <c r="UNG116" s="4"/>
      <c r="UNH116" s="4"/>
      <c r="UNI116" s="4"/>
      <c r="UNJ116" s="4"/>
      <c r="UNK116" s="4"/>
      <c r="UNL116" s="4"/>
      <c r="UNM116" s="4"/>
      <c r="UNN116" s="4"/>
      <c r="UNO116" s="4"/>
      <c r="UNP116" s="4"/>
      <c r="UNQ116" s="4"/>
      <c r="UNR116" s="4"/>
      <c r="UNS116" s="4"/>
      <c r="UNT116" s="4"/>
      <c r="UNU116" s="4"/>
      <c r="UNV116" s="4"/>
      <c r="UNW116" s="4"/>
      <c r="UNX116" s="4"/>
      <c r="UNY116" s="4"/>
      <c r="UNZ116" s="4"/>
      <c r="UOA116" s="4"/>
      <c r="UOB116" s="4"/>
      <c r="UOC116" s="4"/>
      <c r="UOD116" s="4"/>
      <c r="UOE116" s="4"/>
      <c r="UOF116" s="4"/>
      <c r="UOG116" s="4"/>
      <c r="UOH116" s="4"/>
      <c r="UOI116" s="4"/>
      <c r="UOJ116" s="4"/>
      <c r="UOK116" s="4"/>
      <c r="UOL116" s="4"/>
      <c r="UOM116" s="4"/>
      <c r="UON116" s="4"/>
      <c r="UOO116" s="4"/>
      <c r="UOP116" s="4"/>
      <c r="UOQ116" s="4"/>
      <c r="UOR116" s="4"/>
      <c r="UOS116" s="4"/>
      <c r="UOT116" s="4"/>
      <c r="UOU116" s="4"/>
      <c r="UOV116" s="4"/>
      <c r="UOW116" s="4"/>
      <c r="UOX116" s="4"/>
      <c r="UOY116" s="4"/>
      <c r="UOZ116" s="4"/>
      <c r="UPA116" s="4"/>
      <c r="UPB116" s="4"/>
      <c r="UPC116" s="4"/>
      <c r="UPD116" s="4"/>
      <c r="UPE116" s="4"/>
      <c r="UPF116" s="4"/>
      <c r="UPG116" s="4"/>
      <c r="UPH116" s="4"/>
      <c r="UPI116" s="4"/>
      <c r="UPJ116" s="4"/>
      <c r="UPK116" s="4"/>
      <c r="UPL116" s="4"/>
      <c r="UPM116" s="4"/>
      <c r="UPN116" s="4"/>
      <c r="UPO116" s="4"/>
      <c r="UPP116" s="4"/>
      <c r="UPQ116" s="4"/>
      <c r="UPR116" s="4"/>
      <c r="UPS116" s="4"/>
      <c r="UPT116" s="4"/>
      <c r="UPU116" s="4"/>
      <c r="UPV116" s="4"/>
      <c r="UPW116" s="4"/>
      <c r="UPX116" s="4"/>
      <c r="UPY116" s="4"/>
      <c r="UPZ116" s="4"/>
      <c r="UQA116" s="4"/>
      <c r="UQB116" s="4"/>
      <c r="UQC116" s="4"/>
      <c r="UQD116" s="4"/>
      <c r="UQE116" s="4"/>
      <c r="UQF116" s="4"/>
      <c r="UQG116" s="4"/>
      <c r="UQH116" s="4"/>
      <c r="UQI116" s="4"/>
      <c r="UQJ116" s="4"/>
      <c r="UQK116" s="4"/>
      <c r="UQL116" s="4"/>
      <c r="UQM116" s="4"/>
      <c r="UQN116" s="4"/>
      <c r="UQO116" s="4"/>
      <c r="UQP116" s="4"/>
      <c r="UQQ116" s="4"/>
      <c r="UQR116" s="4"/>
      <c r="UQS116" s="4"/>
      <c r="UQT116" s="4"/>
      <c r="UQU116" s="4"/>
      <c r="UQV116" s="4"/>
      <c r="UQW116" s="4"/>
      <c r="UQX116" s="4"/>
      <c r="UQY116" s="4"/>
      <c r="UQZ116" s="4"/>
      <c r="URA116" s="4"/>
      <c r="URB116" s="4"/>
      <c r="URC116" s="4"/>
      <c r="URD116" s="4"/>
      <c r="URE116" s="4"/>
      <c r="URF116" s="4"/>
      <c r="URG116" s="4"/>
      <c r="URH116" s="4"/>
      <c r="URI116" s="4"/>
      <c r="URJ116" s="4"/>
      <c r="URK116" s="4"/>
      <c r="URL116" s="4"/>
      <c r="URM116" s="4"/>
      <c r="URN116" s="4"/>
      <c r="URO116" s="4"/>
      <c r="URP116" s="4"/>
      <c r="URQ116" s="4"/>
      <c r="URR116" s="4"/>
      <c r="URS116" s="4"/>
      <c r="URT116" s="4"/>
      <c r="URU116" s="4"/>
      <c r="URV116" s="4"/>
      <c r="URW116" s="4"/>
      <c r="URX116" s="4"/>
      <c r="URY116" s="4"/>
      <c r="URZ116" s="4"/>
      <c r="USA116" s="4"/>
      <c r="USB116" s="4"/>
      <c r="USC116" s="4"/>
      <c r="USD116" s="4"/>
      <c r="USE116" s="4"/>
      <c r="USF116" s="4"/>
      <c r="USG116" s="4"/>
      <c r="USH116" s="4"/>
      <c r="USI116" s="4"/>
      <c r="USJ116" s="4"/>
      <c r="USK116" s="4"/>
      <c r="USL116" s="4"/>
      <c r="USM116" s="4"/>
      <c r="USN116" s="4"/>
      <c r="USO116" s="4"/>
      <c r="USP116" s="4"/>
      <c r="USQ116" s="4"/>
      <c r="USR116" s="4"/>
      <c r="USS116" s="4"/>
      <c r="UST116" s="4"/>
      <c r="USU116" s="4"/>
      <c r="USV116" s="4"/>
      <c r="USW116" s="4"/>
      <c r="USX116" s="4"/>
      <c r="USY116" s="4"/>
      <c r="USZ116" s="4"/>
      <c r="UTA116" s="4"/>
      <c r="UTB116" s="4"/>
      <c r="UTC116" s="4"/>
      <c r="UTD116" s="4"/>
      <c r="UTE116" s="4"/>
      <c r="UTF116" s="4"/>
      <c r="UTG116" s="4"/>
      <c r="UTH116" s="4"/>
      <c r="UTI116" s="4"/>
      <c r="UTJ116" s="4"/>
      <c r="UTK116" s="4"/>
      <c r="UTL116" s="4"/>
      <c r="UTM116" s="4"/>
      <c r="UTN116" s="4"/>
      <c r="UTO116" s="4"/>
      <c r="UTP116" s="4"/>
      <c r="UTQ116" s="4"/>
      <c r="UTR116" s="4"/>
      <c r="UTS116" s="4"/>
      <c r="UTT116" s="4"/>
      <c r="UTU116" s="4"/>
      <c r="UTV116" s="4"/>
      <c r="UTW116" s="4"/>
      <c r="UTX116" s="4"/>
      <c r="UTY116" s="4"/>
      <c r="UTZ116" s="4"/>
      <c r="UUA116" s="4"/>
      <c r="UUB116" s="4"/>
      <c r="UUC116" s="4"/>
      <c r="UUD116" s="4"/>
      <c r="UUE116" s="4"/>
      <c r="UUF116" s="4"/>
      <c r="UUG116" s="4"/>
      <c r="UUH116" s="4"/>
      <c r="UUI116" s="4"/>
      <c r="UUJ116" s="4"/>
      <c r="UUK116" s="4"/>
      <c r="UUL116" s="4"/>
      <c r="UUM116" s="4"/>
      <c r="UUN116" s="4"/>
      <c r="UUO116" s="4"/>
      <c r="UUP116" s="4"/>
      <c r="UUQ116" s="4"/>
      <c r="UUR116" s="4"/>
      <c r="UUS116" s="4"/>
      <c r="UUT116" s="4"/>
      <c r="UUU116" s="4"/>
      <c r="UUV116" s="4"/>
      <c r="UUW116" s="4"/>
      <c r="UUX116" s="4"/>
      <c r="UUY116" s="4"/>
      <c r="UUZ116" s="4"/>
      <c r="UVA116" s="4"/>
      <c r="UVB116" s="4"/>
      <c r="UVC116" s="4"/>
      <c r="UVD116" s="4"/>
      <c r="UVE116" s="4"/>
      <c r="UVF116" s="4"/>
      <c r="UVG116" s="4"/>
      <c r="UVH116" s="4"/>
      <c r="UVI116" s="4"/>
      <c r="UVJ116" s="4"/>
      <c r="UVK116" s="4"/>
      <c r="UVL116" s="4"/>
      <c r="UVM116" s="4"/>
      <c r="UVN116" s="4"/>
      <c r="UVO116" s="4"/>
      <c r="UVP116" s="4"/>
      <c r="UVQ116" s="4"/>
      <c r="UVR116" s="4"/>
      <c r="UVS116" s="4"/>
      <c r="UVT116" s="4"/>
      <c r="UVU116" s="4"/>
      <c r="UVV116" s="4"/>
      <c r="UVW116" s="4"/>
      <c r="UVX116" s="4"/>
      <c r="UVY116" s="4"/>
      <c r="UVZ116" s="4"/>
      <c r="UWA116" s="4"/>
      <c r="UWB116" s="4"/>
      <c r="UWC116" s="4"/>
      <c r="UWD116" s="4"/>
      <c r="UWE116" s="4"/>
      <c r="UWF116" s="4"/>
      <c r="UWG116" s="4"/>
      <c r="UWH116" s="4"/>
      <c r="UWI116" s="4"/>
      <c r="UWJ116" s="4"/>
      <c r="UWK116" s="4"/>
      <c r="UWL116" s="4"/>
      <c r="UWM116" s="4"/>
      <c r="UWN116" s="4"/>
      <c r="UWO116" s="4"/>
      <c r="UWP116" s="4"/>
      <c r="UWQ116" s="4"/>
      <c r="UWR116" s="4"/>
      <c r="UWS116" s="4"/>
      <c r="UWT116" s="4"/>
      <c r="UWU116" s="4"/>
      <c r="UWV116" s="4"/>
      <c r="UWW116" s="4"/>
      <c r="UWX116" s="4"/>
      <c r="UWY116" s="4"/>
      <c r="UWZ116" s="4"/>
      <c r="UXA116" s="4"/>
      <c r="UXB116" s="4"/>
      <c r="UXC116" s="4"/>
      <c r="UXD116" s="4"/>
      <c r="UXE116" s="4"/>
      <c r="UXF116" s="4"/>
      <c r="UXG116" s="4"/>
      <c r="UXH116" s="4"/>
      <c r="UXI116" s="4"/>
      <c r="UXJ116" s="4"/>
      <c r="UXK116" s="4"/>
      <c r="UXL116" s="4"/>
      <c r="UXM116" s="4"/>
      <c r="UXN116" s="4"/>
      <c r="UXO116" s="4"/>
      <c r="UXP116" s="4"/>
      <c r="UXQ116" s="4"/>
      <c r="UXR116" s="4"/>
      <c r="UXS116" s="4"/>
      <c r="UXT116" s="4"/>
      <c r="UXU116" s="4"/>
      <c r="UXV116" s="4"/>
      <c r="UXW116" s="4"/>
      <c r="UXX116" s="4"/>
      <c r="UXY116" s="4"/>
      <c r="UXZ116" s="4"/>
      <c r="UYA116" s="4"/>
      <c r="UYB116" s="4"/>
      <c r="UYC116" s="4"/>
      <c r="UYD116" s="4"/>
      <c r="UYE116" s="4"/>
      <c r="UYF116" s="4"/>
      <c r="UYG116" s="4"/>
      <c r="UYH116" s="4"/>
      <c r="UYI116" s="4"/>
      <c r="UYJ116" s="4"/>
      <c r="UYK116" s="4"/>
      <c r="UYL116" s="4"/>
      <c r="UYM116" s="4"/>
      <c r="UYN116" s="4"/>
      <c r="UYO116" s="4"/>
      <c r="UYP116" s="4"/>
      <c r="UYQ116" s="4"/>
      <c r="UYR116" s="4"/>
      <c r="UYS116" s="4"/>
      <c r="UYT116" s="4"/>
      <c r="UYU116" s="4"/>
      <c r="UYV116" s="4"/>
      <c r="UYW116" s="4"/>
      <c r="UYX116" s="4"/>
      <c r="UYY116" s="4"/>
      <c r="UYZ116" s="4"/>
      <c r="UZA116" s="4"/>
      <c r="UZB116" s="4"/>
      <c r="UZC116" s="4"/>
      <c r="UZD116" s="4"/>
      <c r="UZE116" s="4"/>
      <c r="UZF116" s="4"/>
      <c r="UZG116" s="4"/>
      <c r="UZH116" s="4"/>
      <c r="UZI116" s="4"/>
      <c r="UZJ116" s="4"/>
      <c r="UZK116" s="4"/>
      <c r="UZL116" s="4"/>
      <c r="UZM116" s="4"/>
      <c r="UZN116" s="4"/>
      <c r="UZO116" s="4"/>
      <c r="UZP116" s="4"/>
      <c r="UZQ116" s="4"/>
      <c r="UZR116" s="4"/>
      <c r="UZS116" s="4"/>
      <c r="UZT116" s="4"/>
      <c r="UZU116" s="4"/>
      <c r="UZV116" s="4"/>
      <c r="UZW116" s="4"/>
      <c r="UZX116" s="4"/>
      <c r="UZY116" s="4"/>
      <c r="UZZ116" s="4"/>
      <c r="VAA116" s="4"/>
      <c r="VAB116" s="4"/>
      <c r="VAC116" s="4"/>
      <c r="VAD116" s="4"/>
      <c r="VAE116" s="4"/>
      <c r="VAF116" s="4"/>
      <c r="VAG116" s="4"/>
      <c r="VAH116" s="4"/>
      <c r="VAI116" s="4"/>
      <c r="VAJ116" s="4"/>
      <c r="VAK116" s="4"/>
      <c r="VAL116" s="4"/>
      <c r="VAM116" s="4"/>
      <c r="VAN116" s="4"/>
      <c r="VAO116" s="4"/>
      <c r="VAP116" s="4"/>
      <c r="VAQ116" s="4"/>
      <c r="VAR116" s="4"/>
      <c r="VAS116" s="4"/>
      <c r="VAT116" s="4"/>
      <c r="VAU116" s="4"/>
      <c r="VAV116" s="4"/>
      <c r="VAW116" s="4"/>
      <c r="VAX116" s="4"/>
      <c r="VAY116" s="4"/>
      <c r="VAZ116" s="4"/>
      <c r="VBA116" s="4"/>
      <c r="VBB116" s="4"/>
      <c r="VBC116" s="4"/>
      <c r="VBD116" s="4"/>
      <c r="VBE116" s="4"/>
      <c r="VBF116" s="4"/>
      <c r="VBG116" s="4"/>
      <c r="VBH116" s="4"/>
      <c r="VBI116" s="4"/>
      <c r="VBJ116" s="4"/>
      <c r="VBK116" s="4"/>
      <c r="VBL116" s="4"/>
      <c r="VBM116" s="4"/>
      <c r="VBN116" s="4"/>
      <c r="VBO116" s="4"/>
      <c r="VBP116" s="4"/>
      <c r="VBQ116" s="4"/>
      <c r="VBR116" s="4"/>
      <c r="VBS116" s="4"/>
      <c r="VBT116" s="4"/>
      <c r="VBU116" s="4"/>
      <c r="VBV116" s="4"/>
      <c r="VBW116" s="4"/>
      <c r="VBX116" s="4"/>
      <c r="VBY116" s="4"/>
      <c r="VBZ116" s="4"/>
      <c r="VCA116" s="4"/>
      <c r="VCB116" s="4"/>
      <c r="VCC116" s="4"/>
      <c r="VCD116" s="4"/>
      <c r="VCE116" s="4"/>
      <c r="VCF116" s="4"/>
      <c r="VCG116" s="4"/>
      <c r="VCH116" s="4"/>
      <c r="VCI116" s="4"/>
      <c r="VCJ116" s="4"/>
      <c r="VCK116" s="4"/>
      <c r="VCL116" s="4"/>
      <c r="VCM116" s="4"/>
      <c r="VCN116" s="4"/>
      <c r="VCO116" s="4"/>
      <c r="VCP116" s="4"/>
      <c r="VCQ116" s="4"/>
      <c r="VCR116" s="4"/>
      <c r="VCS116" s="4"/>
      <c r="VCT116" s="4"/>
      <c r="VCU116" s="4"/>
      <c r="VCV116" s="4"/>
      <c r="VCW116" s="4"/>
      <c r="VCX116" s="4"/>
      <c r="VCY116" s="4"/>
      <c r="VCZ116" s="4"/>
      <c r="VDA116" s="4"/>
      <c r="VDB116" s="4"/>
      <c r="VDC116" s="4"/>
      <c r="VDD116" s="4"/>
      <c r="VDE116" s="4"/>
      <c r="VDF116" s="4"/>
      <c r="VDG116" s="4"/>
      <c r="VDH116" s="4"/>
      <c r="VDI116" s="4"/>
      <c r="VDJ116" s="4"/>
      <c r="VDK116" s="4"/>
      <c r="VDL116" s="4"/>
      <c r="VDM116" s="4"/>
      <c r="VDN116" s="4"/>
      <c r="VDO116" s="4"/>
      <c r="VDP116" s="4"/>
      <c r="VDQ116" s="4"/>
      <c r="VDR116" s="4"/>
      <c r="VDS116" s="4"/>
      <c r="VDT116" s="4"/>
      <c r="VDU116" s="4"/>
      <c r="VDV116" s="4"/>
      <c r="VDW116" s="4"/>
      <c r="VDX116" s="4"/>
      <c r="VDY116" s="4"/>
      <c r="VDZ116" s="4"/>
      <c r="VEA116" s="4"/>
      <c r="VEB116" s="4"/>
      <c r="VEC116" s="4"/>
      <c r="VED116" s="4"/>
      <c r="VEE116" s="4"/>
      <c r="VEF116" s="4"/>
      <c r="VEG116" s="4"/>
      <c r="VEH116" s="4"/>
      <c r="VEI116" s="4"/>
      <c r="VEJ116" s="4"/>
      <c r="VEK116" s="4"/>
      <c r="VEL116" s="4"/>
      <c r="VEM116" s="4"/>
      <c r="VEN116" s="4"/>
      <c r="VEO116" s="4"/>
      <c r="VEP116" s="4"/>
      <c r="VEQ116" s="4"/>
      <c r="VER116" s="4"/>
      <c r="VES116" s="4"/>
      <c r="VET116" s="4"/>
      <c r="VEU116" s="4"/>
      <c r="VEV116" s="4"/>
      <c r="VEW116" s="4"/>
      <c r="VEX116" s="4"/>
      <c r="VEY116" s="4"/>
      <c r="VEZ116" s="4"/>
      <c r="VFA116" s="4"/>
      <c r="VFB116" s="4"/>
      <c r="VFC116" s="4"/>
      <c r="VFD116" s="4"/>
      <c r="VFE116" s="4"/>
      <c r="VFF116" s="4"/>
      <c r="VFG116" s="4"/>
      <c r="VFH116" s="4"/>
      <c r="VFI116" s="4"/>
      <c r="VFJ116" s="4"/>
      <c r="VFK116" s="4"/>
      <c r="VFL116" s="4"/>
      <c r="VFM116" s="4"/>
      <c r="VFN116" s="4"/>
      <c r="VFO116" s="4"/>
      <c r="VFP116" s="4"/>
      <c r="VFQ116" s="4"/>
      <c r="VFR116" s="4"/>
      <c r="VFS116" s="4"/>
      <c r="VFT116" s="4"/>
      <c r="VFU116" s="4"/>
      <c r="VFV116" s="4"/>
      <c r="VFW116" s="4"/>
      <c r="VFX116" s="4"/>
      <c r="VFY116" s="4"/>
      <c r="VFZ116" s="4"/>
      <c r="VGA116" s="4"/>
      <c r="VGB116" s="4"/>
      <c r="VGC116" s="4"/>
      <c r="VGD116" s="4"/>
      <c r="VGE116" s="4"/>
      <c r="VGF116" s="4"/>
      <c r="VGG116" s="4"/>
      <c r="VGH116" s="4"/>
      <c r="VGI116" s="4"/>
      <c r="VGJ116" s="4"/>
      <c r="VGK116" s="4"/>
      <c r="VGL116" s="4"/>
      <c r="VGM116" s="4"/>
      <c r="VGN116" s="4"/>
      <c r="VGO116" s="4"/>
      <c r="VGP116" s="4"/>
      <c r="VGQ116" s="4"/>
      <c r="VGR116" s="4"/>
      <c r="VGS116" s="4"/>
      <c r="VGT116" s="4"/>
      <c r="VGU116" s="4"/>
      <c r="VGV116" s="4"/>
      <c r="VGW116" s="4"/>
      <c r="VGX116" s="4"/>
      <c r="VGY116" s="4"/>
      <c r="VGZ116" s="4"/>
      <c r="VHA116" s="4"/>
      <c r="VHB116" s="4"/>
      <c r="VHC116" s="4"/>
      <c r="VHD116" s="4"/>
      <c r="VHE116" s="4"/>
      <c r="VHF116" s="4"/>
      <c r="VHG116" s="4"/>
      <c r="VHH116" s="4"/>
      <c r="VHI116" s="4"/>
      <c r="VHJ116" s="4"/>
      <c r="VHK116" s="4"/>
      <c r="VHL116" s="4"/>
      <c r="VHM116" s="4"/>
      <c r="VHN116" s="4"/>
      <c r="VHO116" s="4"/>
      <c r="VHP116" s="4"/>
      <c r="VHQ116" s="4"/>
      <c r="VHR116" s="4"/>
      <c r="VHS116" s="4"/>
      <c r="VHT116" s="4"/>
      <c r="VHU116" s="4"/>
      <c r="VHV116" s="4"/>
      <c r="VHW116" s="4"/>
      <c r="VHX116" s="4"/>
      <c r="VHY116" s="4"/>
      <c r="VHZ116" s="4"/>
      <c r="VIA116" s="4"/>
      <c r="VIB116" s="4"/>
      <c r="VIC116" s="4"/>
      <c r="VID116" s="4"/>
      <c r="VIE116" s="4"/>
      <c r="VIF116" s="4"/>
      <c r="VIG116" s="4"/>
      <c r="VIH116" s="4"/>
      <c r="VII116" s="4"/>
      <c r="VIJ116" s="4"/>
      <c r="VIK116" s="4"/>
      <c r="VIL116" s="4"/>
      <c r="VIM116" s="4"/>
      <c r="VIN116" s="4"/>
      <c r="VIO116" s="4"/>
      <c r="VIP116" s="4"/>
      <c r="VIQ116" s="4"/>
      <c r="VIR116" s="4"/>
      <c r="VIS116" s="4"/>
      <c r="VIT116" s="4"/>
      <c r="VIU116" s="4"/>
      <c r="VIV116" s="4"/>
      <c r="VIW116" s="4"/>
      <c r="VIX116" s="4"/>
      <c r="VIY116" s="4"/>
      <c r="VIZ116" s="4"/>
      <c r="VJA116" s="4"/>
      <c r="VJB116" s="4"/>
      <c r="VJC116" s="4"/>
      <c r="VJD116" s="4"/>
      <c r="VJE116" s="4"/>
      <c r="VJF116" s="4"/>
      <c r="VJG116" s="4"/>
      <c r="VJH116" s="4"/>
      <c r="VJI116" s="4"/>
      <c r="VJJ116" s="4"/>
      <c r="VJK116" s="4"/>
      <c r="VJL116" s="4"/>
      <c r="VJM116" s="4"/>
      <c r="VJN116" s="4"/>
      <c r="VJO116" s="4"/>
      <c r="VJP116" s="4"/>
      <c r="VJQ116" s="4"/>
      <c r="VJR116" s="4"/>
      <c r="VJS116" s="4"/>
      <c r="VJT116" s="4"/>
      <c r="VJU116" s="4"/>
      <c r="VJV116" s="4"/>
      <c r="VJW116" s="4"/>
      <c r="VJX116" s="4"/>
      <c r="VJY116" s="4"/>
      <c r="VJZ116" s="4"/>
      <c r="VKA116" s="4"/>
      <c r="VKB116" s="4"/>
      <c r="VKC116" s="4"/>
      <c r="VKD116" s="4"/>
      <c r="VKE116" s="4"/>
      <c r="VKF116" s="4"/>
      <c r="VKG116" s="4"/>
      <c r="VKH116" s="4"/>
      <c r="VKI116" s="4"/>
      <c r="VKJ116" s="4"/>
      <c r="VKK116" s="4"/>
      <c r="VKL116" s="4"/>
      <c r="VKM116" s="4"/>
      <c r="VKN116" s="4"/>
      <c r="VKO116" s="4"/>
      <c r="VKP116" s="4"/>
      <c r="VKQ116" s="4"/>
      <c r="VKR116" s="4"/>
      <c r="VKS116" s="4"/>
      <c r="VKT116" s="4"/>
      <c r="VKU116" s="4"/>
      <c r="VKV116" s="4"/>
      <c r="VKW116" s="4"/>
      <c r="VKX116" s="4"/>
      <c r="VKY116" s="4"/>
      <c r="VKZ116" s="4"/>
      <c r="VLA116" s="4"/>
      <c r="VLB116" s="4"/>
      <c r="VLC116" s="4"/>
      <c r="VLD116" s="4"/>
      <c r="VLE116" s="4"/>
      <c r="VLF116" s="4"/>
      <c r="VLG116" s="4"/>
      <c r="VLH116" s="4"/>
      <c r="VLI116" s="4"/>
      <c r="VLJ116" s="4"/>
      <c r="VLK116" s="4"/>
      <c r="VLL116" s="4"/>
      <c r="VLM116" s="4"/>
      <c r="VLN116" s="4"/>
      <c r="VLO116" s="4"/>
      <c r="VLP116" s="4"/>
      <c r="VLQ116" s="4"/>
      <c r="VLR116" s="4"/>
      <c r="VLS116" s="4"/>
      <c r="VLT116" s="4"/>
      <c r="VLU116" s="4"/>
      <c r="VLV116" s="4"/>
      <c r="VLW116" s="4"/>
      <c r="VLX116" s="4"/>
      <c r="VLY116" s="4"/>
      <c r="VLZ116" s="4"/>
      <c r="VMA116" s="4"/>
      <c r="VMB116" s="4"/>
      <c r="VMC116" s="4"/>
      <c r="VMD116" s="4"/>
      <c r="VME116" s="4"/>
      <c r="VMF116" s="4"/>
      <c r="VMG116" s="4"/>
      <c r="VMH116" s="4"/>
      <c r="VMI116" s="4"/>
      <c r="VMJ116" s="4"/>
      <c r="VMK116" s="4"/>
      <c r="VML116" s="4"/>
      <c r="VMM116" s="4"/>
      <c r="VMN116" s="4"/>
      <c r="VMO116" s="4"/>
      <c r="VMP116" s="4"/>
      <c r="VMQ116" s="4"/>
      <c r="VMR116" s="4"/>
      <c r="VMS116" s="4"/>
      <c r="VMT116" s="4"/>
      <c r="VMU116" s="4"/>
      <c r="VMV116" s="4"/>
      <c r="VMW116" s="4"/>
      <c r="VMX116" s="4"/>
      <c r="VMY116" s="4"/>
      <c r="VMZ116" s="4"/>
      <c r="VNA116" s="4"/>
      <c r="VNB116" s="4"/>
      <c r="VNC116" s="4"/>
      <c r="VND116" s="4"/>
      <c r="VNE116" s="4"/>
      <c r="VNF116" s="4"/>
      <c r="VNG116" s="4"/>
      <c r="VNH116" s="4"/>
      <c r="VNI116" s="4"/>
      <c r="VNJ116" s="4"/>
      <c r="VNK116" s="4"/>
      <c r="VNL116" s="4"/>
      <c r="VNM116" s="4"/>
      <c r="VNN116" s="4"/>
      <c r="VNO116" s="4"/>
      <c r="VNP116" s="4"/>
      <c r="VNQ116" s="4"/>
      <c r="VNR116" s="4"/>
      <c r="VNS116" s="4"/>
      <c r="VNT116" s="4"/>
      <c r="VNU116" s="4"/>
      <c r="VNV116" s="4"/>
      <c r="VNW116" s="4"/>
      <c r="VNX116" s="4"/>
      <c r="VNY116" s="4"/>
      <c r="VNZ116" s="4"/>
      <c r="VOA116" s="4"/>
      <c r="VOB116" s="4"/>
      <c r="VOC116" s="4"/>
      <c r="VOD116" s="4"/>
      <c r="VOE116" s="4"/>
      <c r="VOF116" s="4"/>
      <c r="VOG116" s="4"/>
      <c r="VOH116" s="4"/>
      <c r="VOI116" s="4"/>
      <c r="VOJ116" s="4"/>
      <c r="VOK116" s="4"/>
      <c r="VOL116" s="4"/>
      <c r="VOM116" s="4"/>
      <c r="VON116" s="4"/>
      <c r="VOO116" s="4"/>
      <c r="VOP116" s="4"/>
      <c r="VOQ116" s="4"/>
      <c r="VOR116" s="4"/>
      <c r="VOS116" s="4"/>
      <c r="VOT116" s="4"/>
      <c r="VOU116" s="4"/>
      <c r="VOV116" s="4"/>
      <c r="VOW116" s="4"/>
      <c r="VOX116" s="4"/>
      <c r="VOY116" s="4"/>
      <c r="VOZ116" s="4"/>
      <c r="VPA116" s="4"/>
      <c r="VPB116" s="4"/>
      <c r="VPC116" s="4"/>
      <c r="VPD116" s="4"/>
      <c r="VPE116" s="4"/>
      <c r="VPF116" s="4"/>
      <c r="VPG116" s="4"/>
      <c r="VPH116" s="4"/>
      <c r="VPI116" s="4"/>
      <c r="VPJ116" s="4"/>
      <c r="VPK116" s="4"/>
      <c r="VPL116" s="4"/>
      <c r="VPM116" s="4"/>
      <c r="VPN116" s="4"/>
      <c r="VPO116" s="4"/>
      <c r="VPP116" s="4"/>
      <c r="VPQ116" s="4"/>
      <c r="VPR116" s="4"/>
      <c r="VPS116" s="4"/>
      <c r="VPT116" s="4"/>
      <c r="VPU116" s="4"/>
      <c r="VPV116" s="4"/>
      <c r="VPW116" s="4"/>
      <c r="VPX116" s="4"/>
      <c r="VPY116" s="4"/>
      <c r="VPZ116" s="4"/>
      <c r="VQA116" s="4"/>
      <c r="VQB116" s="4"/>
      <c r="VQC116" s="4"/>
      <c r="VQD116" s="4"/>
      <c r="VQE116" s="4"/>
      <c r="VQF116" s="4"/>
      <c r="VQG116" s="4"/>
      <c r="VQH116" s="4"/>
      <c r="VQI116" s="4"/>
      <c r="VQJ116" s="4"/>
      <c r="VQK116" s="4"/>
      <c r="VQL116" s="4"/>
      <c r="VQM116" s="4"/>
      <c r="VQN116" s="4"/>
      <c r="VQO116" s="4"/>
      <c r="VQP116" s="4"/>
      <c r="VQQ116" s="4"/>
      <c r="VQR116" s="4"/>
      <c r="VQS116" s="4"/>
      <c r="VQT116" s="4"/>
      <c r="VQU116" s="4"/>
      <c r="VQV116" s="4"/>
      <c r="VQW116" s="4"/>
      <c r="VQX116" s="4"/>
      <c r="VQY116" s="4"/>
      <c r="VQZ116" s="4"/>
      <c r="VRA116" s="4"/>
      <c r="VRB116" s="4"/>
      <c r="VRC116" s="4"/>
      <c r="VRD116" s="4"/>
      <c r="VRE116" s="4"/>
      <c r="VRF116" s="4"/>
      <c r="VRG116" s="4"/>
      <c r="VRH116" s="4"/>
      <c r="VRI116" s="4"/>
      <c r="VRJ116" s="4"/>
      <c r="VRK116" s="4"/>
      <c r="VRL116" s="4"/>
      <c r="VRM116" s="4"/>
      <c r="VRN116" s="4"/>
      <c r="VRO116" s="4"/>
      <c r="VRP116" s="4"/>
      <c r="VRQ116" s="4"/>
      <c r="VRR116" s="4"/>
      <c r="VRS116" s="4"/>
      <c r="VRT116" s="4"/>
      <c r="VRU116" s="4"/>
      <c r="VRV116" s="4"/>
      <c r="VRW116" s="4"/>
      <c r="VRX116" s="4"/>
      <c r="VRY116" s="4"/>
      <c r="VRZ116" s="4"/>
      <c r="VSA116" s="4"/>
      <c r="VSB116" s="4"/>
      <c r="VSC116" s="4"/>
      <c r="VSD116" s="4"/>
      <c r="VSE116" s="4"/>
      <c r="VSF116" s="4"/>
      <c r="VSG116" s="4"/>
      <c r="VSH116" s="4"/>
      <c r="VSI116" s="4"/>
      <c r="VSJ116" s="4"/>
      <c r="VSK116" s="4"/>
      <c r="VSL116" s="4"/>
      <c r="VSM116" s="4"/>
      <c r="VSN116" s="4"/>
      <c r="VSO116" s="4"/>
      <c r="VSP116" s="4"/>
      <c r="VSQ116" s="4"/>
      <c r="VSR116" s="4"/>
      <c r="VSS116" s="4"/>
      <c r="VST116" s="4"/>
      <c r="VSU116" s="4"/>
      <c r="VSV116" s="4"/>
      <c r="VSW116" s="4"/>
      <c r="VSX116" s="4"/>
      <c r="VSY116" s="4"/>
      <c r="VSZ116" s="4"/>
      <c r="VTA116" s="4"/>
      <c r="VTB116" s="4"/>
      <c r="VTC116" s="4"/>
      <c r="VTD116" s="4"/>
      <c r="VTE116" s="4"/>
      <c r="VTF116" s="4"/>
      <c r="VTG116" s="4"/>
      <c r="VTH116" s="4"/>
      <c r="VTI116" s="4"/>
      <c r="VTJ116" s="4"/>
      <c r="VTK116" s="4"/>
      <c r="VTL116" s="4"/>
      <c r="VTM116" s="4"/>
      <c r="VTN116" s="4"/>
      <c r="VTO116" s="4"/>
      <c r="VTP116" s="4"/>
      <c r="VTQ116" s="4"/>
      <c r="VTR116" s="4"/>
      <c r="VTS116" s="4"/>
      <c r="VTT116" s="4"/>
      <c r="VTU116" s="4"/>
      <c r="VTV116" s="4"/>
      <c r="VTW116" s="4"/>
      <c r="VTX116" s="4"/>
      <c r="VTY116" s="4"/>
      <c r="VTZ116" s="4"/>
      <c r="VUA116" s="4"/>
      <c r="VUB116" s="4"/>
      <c r="VUC116" s="4"/>
      <c r="VUD116" s="4"/>
      <c r="VUE116" s="4"/>
      <c r="VUF116" s="4"/>
      <c r="VUG116" s="4"/>
      <c r="VUH116" s="4"/>
      <c r="VUI116" s="4"/>
      <c r="VUJ116" s="4"/>
      <c r="VUK116" s="4"/>
      <c r="VUL116" s="4"/>
      <c r="VUM116" s="4"/>
      <c r="VUN116" s="4"/>
      <c r="VUO116" s="4"/>
      <c r="VUP116" s="4"/>
      <c r="VUQ116" s="4"/>
      <c r="VUR116" s="4"/>
      <c r="VUS116" s="4"/>
      <c r="VUT116" s="4"/>
      <c r="VUU116" s="4"/>
      <c r="VUV116" s="4"/>
      <c r="VUW116" s="4"/>
      <c r="VUX116" s="4"/>
      <c r="VUY116" s="4"/>
      <c r="VUZ116" s="4"/>
      <c r="VVA116" s="4"/>
      <c r="VVB116" s="4"/>
      <c r="VVC116" s="4"/>
      <c r="VVD116" s="4"/>
      <c r="VVE116" s="4"/>
      <c r="VVF116" s="4"/>
      <c r="VVG116" s="4"/>
      <c r="VVH116" s="4"/>
      <c r="VVI116" s="4"/>
      <c r="VVJ116" s="4"/>
      <c r="VVK116" s="4"/>
      <c r="VVL116" s="4"/>
      <c r="VVM116" s="4"/>
      <c r="VVN116" s="4"/>
      <c r="VVO116" s="4"/>
      <c r="VVP116" s="4"/>
      <c r="VVQ116" s="4"/>
      <c r="VVR116" s="4"/>
      <c r="VVS116" s="4"/>
      <c r="VVT116" s="4"/>
      <c r="VVU116" s="4"/>
      <c r="VVV116" s="4"/>
      <c r="VVW116" s="4"/>
      <c r="VVX116" s="4"/>
      <c r="VVY116" s="4"/>
      <c r="VVZ116" s="4"/>
      <c r="VWA116" s="4"/>
      <c r="VWB116" s="4"/>
      <c r="VWC116" s="4"/>
      <c r="VWD116" s="4"/>
      <c r="VWE116" s="4"/>
      <c r="VWF116" s="4"/>
      <c r="VWG116" s="4"/>
      <c r="VWH116" s="4"/>
      <c r="VWI116" s="4"/>
      <c r="VWJ116" s="4"/>
      <c r="VWK116" s="4"/>
      <c r="VWL116" s="4"/>
      <c r="VWM116" s="4"/>
      <c r="VWN116" s="4"/>
      <c r="VWO116" s="4"/>
      <c r="VWP116" s="4"/>
      <c r="VWQ116" s="4"/>
      <c r="VWR116" s="4"/>
      <c r="VWS116" s="4"/>
      <c r="VWT116" s="4"/>
      <c r="VWU116" s="4"/>
      <c r="VWV116" s="4"/>
      <c r="VWW116" s="4"/>
      <c r="VWX116" s="4"/>
      <c r="VWY116" s="4"/>
      <c r="VWZ116" s="4"/>
      <c r="VXA116" s="4"/>
      <c r="VXB116" s="4"/>
      <c r="VXC116" s="4"/>
      <c r="VXD116" s="4"/>
      <c r="VXE116" s="4"/>
      <c r="VXF116" s="4"/>
      <c r="VXG116" s="4"/>
      <c r="VXH116" s="4"/>
      <c r="VXI116" s="4"/>
      <c r="VXJ116" s="4"/>
      <c r="VXK116" s="4"/>
      <c r="VXL116" s="4"/>
      <c r="VXM116" s="4"/>
      <c r="VXN116" s="4"/>
      <c r="VXO116" s="4"/>
      <c r="VXP116" s="4"/>
      <c r="VXQ116" s="4"/>
      <c r="VXR116" s="4"/>
      <c r="VXS116" s="4"/>
      <c r="VXT116" s="4"/>
      <c r="VXU116" s="4"/>
      <c r="VXV116" s="4"/>
      <c r="VXW116" s="4"/>
      <c r="VXX116" s="4"/>
      <c r="VXY116" s="4"/>
      <c r="VXZ116" s="4"/>
      <c r="VYA116" s="4"/>
      <c r="VYB116" s="4"/>
      <c r="VYC116" s="4"/>
      <c r="VYD116" s="4"/>
      <c r="VYE116" s="4"/>
      <c r="VYF116" s="4"/>
      <c r="VYG116" s="4"/>
      <c r="VYH116" s="4"/>
      <c r="VYI116" s="4"/>
      <c r="VYJ116" s="4"/>
      <c r="VYK116" s="4"/>
      <c r="VYL116" s="4"/>
      <c r="VYM116" s="4"/>
      <c r="VYN116" s="4"/>
      <c r="VYO116" s="4"/>
      <c r="VYP116" s="4"/>
      <c r="VYQ116" s="4"/>
      <c r="VYR116" s="4"/>
      <c r="VYS116" s="4"/>
      <c r="VYT116" s="4"/>
      <c r="VYU116" s="4"/>
      <c r="VYV116" s="4"/>
      <c r="VYW116" s="4"/>
      <c r="VYX116" s="4"/>
      <c r="VYY116" s="4"/>
      <c r="VYZ116" s="4"/>
      <c r="VZA116" s="4"/>
      <c r="VZB116" s="4"/>
      <c r="VZC116" s="4"/>
      <c r="VZD116" s="4"/>
      <c r="VZE116" s="4"/>
      <c r="VZF116" s="4"/>
      <c r="VZG116" s="4"/>
      <c r="VZH116" s="4"/>
      <c r="VZI116" s="4"/>
      <c r="VZJ116" s="4"/>
      <c r="VZK116" s="4"/>
      <c r="VZL116" s="4"/>
      <c r="VZM116" s="4"/>
      <c r="VZN116" s="4"/>
      <c r="VZO116" s="4"/>
      <c r="VZP116" s="4"/>
      <c r="VZQ116" s="4"/>
      <c r="VZR116" s="4"/>
      <c r="VZS116" s="4"/>
      <c r="VZT116" s="4"/>
      <c r="VZU116" s="4"/>
      <c r="VZV116" s="4"/>
      <c r="VZW116" s="4"/>
      <c r="VZX116" s="4"/>
      <c r="VZY116" s="4"/>
      <c r="VZZ116" s="4"/>
      <c r="WAA116" s="4"/>
      <c r="WAB116" s="4"/>
      <c r="WAC116" s="4"/>
      <c r="WAD116" s="4"/>
      <c r="WAE116" s="4"/>
      <c r="WAF116" s="4"/>
      <c r="WAG116" s="4"/>
      <c r="WAH116" s="4"/>
      <c r="WAI116" s="4"/>
      <c r="WAJ116" s="4"/>
      <c r="WAK116" s="4"/>
      <c r="WAL116" s="4"/>
      <c r="WAM116" s="4"/>
      <c r="WAN116" s="4"/>
      <c r="WAO116" s="4"/>
      <c r="WAP116" s="4"/>
      <c r="WAQ116" s="4"/>
      <c r="WAR116" s="4"/>
      <c r="WAS116" s="4"/>
      <c r="WAT116" s="4"/>
      <c r="WAU116" s="4"/>
      <c r="WAV116" s="4"/>
      <c r="WAW116" s="4"/>
      <c r="WAX116" s="4"/>
      <c r="WAY116" s="4"/>
      <c r="WAZ116" s="4"/>
      <c r="WBA116" s="4"/>
      <c r="WBB116" s="4"/>
      <c r="WBC116" s="4"/>
      <c r="WBD116" s="4"/>
      <c r="WBE116" s="4"/>
      <c r="WBF116" s="4"/>
      <c r="WBG116" s="4"/>
      <c r="WBH116" s="4"/>
      <c r="WBI116" s="4"/>
      <c r="WBJ116" s="4"/>
      <c r="WBK116" s="4"/>
      <c r="WBL116" s="4"/>
      <c r="WBM116" s="4"/>
      <c r="WBN116" s="4"/>
      <c r="WBO116" s="4"/>
      <c r="WBP116" s="4"/>
      <c r="WBQ116" s="4"/>
      <c r="WBR116" s="4"/>
      <c r="WBS116" s="4"/>
      <c r="WBT116" s="4"/>
      <c r="WBU116" s="4"/>
      <c r="WBV116" s="4"/>
      <c r="WBW116" s="4"/>
      <c r="WBX116" s="4"/>
      <c r="WBY116" s="4"/>
      <c r="WBZ116" s="4"/>
      <c r="WCA116" s="4"/>
      <c r="WCB116" s="4"/>
      <c r="WCC116" s="4"/>
      <c r="WCD116" s="4"/>
      <c r="WCE116" s="4"/>
      <c r="WCF116" s="4"/>
      <c r="WCG116" s="4"/>
      <c r="WCH116" s="4"/>
      <c r="WCI116" s="4"/>
      <c r="WCJ116" s="4"/>
      <c r="WCK116" s="4"/>
      <c r="WCL116" s="4"/>
      <c r="WCM116" s="4"/>
      <c r="WCN116" s="4"/>
      <c r="WCO116" s="4"/>
      <c r="WCP116" s="4"/>
      <c r="WCQ116" s="4"/>
      <c r="WCR116" s="4"/>
      <c r="WCS116" s="4"/>
      <c r="WCT116" s="4"/>
      <c r="WCU116" s="4"/>
      <c r="WCV116" s="4"/>
      <c r="WCW116" s="4"/>
      <c r="WCX116" s="4"/>
      <c r="WCY116" s="4"/>
      <c r="WCZ116" s="4"/>
      <c r="WDA116" s="4"/>
      <c r="WDB116" s="4"/>
      <c r="WDC116" s="4"/>
      <c r="WDD116" s="4"/>
      <c r="WDE116" s="4"/>
      <c r="WDF116" s="4"/>
      <c r="WDG116" s="4"/>
      <c r="WDH116" s="4"/>
      <c r="WDI116" s="4"/>
      <c r="WDJ116" s="4"/>
      <c r="WDK116" s="4"/>
      <c r="WDL116" s="4"/>
      <c r="WDM116" s="4"/>
      <c r="WDN116" s="4"/>
      <c r="WDO116" s="4"/>
      <c r="WDP116" s="4"/>
      <c r="WDQ116" s="4"/>
      <c r="WDR116" s="4"/>
      <c r="WDS116" s="4"/>
      <c r="WDT116" s="4"/>
      <c r="WDU116" s="4"/>
      <c r="WDV116" s="4"/>
      <c r="WDW116" s="4"/>
      <c r="WDX116" s="4"/>
      <c r="WDY116" s="4"/>
      <c r="WDZ116" s="4"/>
      <c r="WEA116" s="4"/>
      <c r="WEB116" s="4"/>
      <c r="WEC116" s="4"/>
      <c r="WED116" s="4"/>
      <c r="WEE116" s="4"/>
      <c r="WEF116" s="4"/>
      <c r="WEG116" s="4"/>
      <c r="WEH116" s="4"/>
      <c r="WEI116" s="4"/>
      <c r="WEJ116" s="4"/>
      <c r="WEK116" s="4"/>
      <c r="WEL116" s="4"/>
      <c r="WEM116" s="4"/>
      <c r="WEN116" s="4"/>
      <c r="WEO116" s="4"/>
      <c r="WEP116" s="4"/>
      <c r="WEQ116" s="4"/>
      <c r="WER116" s="4"/>
      <c r="WES116" s="4"/>
      <c r="WET116" s="4"/>
      <c r="WEU116" s="4"/>
      <c r="WEV116" s="4"/>
      <c r="WEW116" s="4"/>
      <c r="WEX116" s="4"/>
      <c r="WEY116" s="4"/>
      <c r="WEZ116" s="4"/>
      <c r="WFA116" s="4"/>
      <c r="WFB116" s="4"/>
      <c r="WFC116" s="4"/>
      <c r="WFD116" s="4"/>
      <c r="WFE116" s="4"/>
      <c r="WFF116" s="4"/>
      <c r="WFG116" s="4"/>
      <c r="WFH116" s="4"/>
      <c r="WFI116" s="4"/>
      <c r="WFJ116" s="4"/>
      <c r="WFK116" s="4"/>
      <c r="WFL116" s="4"/>
      <c r="WFM116" s="4"/>
      <c r="WFN116" s="4"/>
      <c r="WFO116" s="4"/>
      <c r="WFP116" s="4"/>
      <c r="WFQ116" s="4"/>
      <c r="WFR116" s="4"/>
      <c r="WFS116" s="4"/>
      <c r="WFT116" s="4"/>
      <c r="WFU116" s="4"/>
      <c r="WFV116" s="4"/>
      <c r="WFW116" s="4"/>
      <c r="WFX116" s="4"/>
      <c r="WFY116" s="4"/>
      <c r="WFZ116" s="4"/>
      <c r="WGA116" s="4"/>
      <c r="WGB116" s="4"/>
      <c r="WGC116" s="4"/>
      <c r="WGD116" s="4"/>
      <c r="WGE116" s="4"/>
      <c r="WGF116" s="4"/>
      <c r="WGG116" s="4"/>
      <c r="WGH116" s="4"/>
      <c r="WGI116" s="4"/>
      <c r="WGJ116" s="4"/>
      <c r="WGK116" s="4"/>
      <c r="WGL116" s="4"/>
      <c r="WGM116" s="4"/>
      <c r="WGN116" s="4"/>
      <c r="WGO116" s="4"/>
      <c r="WGP116" s="4"/>
      <c r="WGQ116" s="4"/>
      <c r="WGR116" s="4"/>
      <c r="WGS116" s="4"/>
      <c r="WGT116" s="4"/>
      <c r="WGU116" s="4"/>
      <c r="WGV116" s="4"/>
      <c r="WGW116" s="4"/>
      <c r="WGX116" s="4"/>
      <c r="WGY116" s="4"/>
      <c r="WGZ116" s="4"/>
      <c r="WHA116" s="4"/>
      <c r="WHB116" s="4"/>
      <c r="WHC116" s="4"/>
      <c r="WHD116" s="4"/>
      <c r="WHE116" s="4"/>
      <c r="WHF116" s="4"/>
      <c r="WHG116" s="4"/>
      <c r="WHH116" s="4"/>
      <c r="WHI116" s="4"/>
      <c r="WHJ116" s="4"/>
      <c r="WHK116" s="4"/>
      <c r="WHL116" s="4"/>
      <c r="WHM116" s="4"/>
      <c r="WHN116" s="4"/>
      <c r="WHO116" s="4"/>
      <c r="WHP116" s="4"/>
      <c r="WHQ116" s="4"/>
      <c r="WHR116" s="4"/>
      <c r="WHS116" s="4"/>
      <c r="WHT116" s="4"/>
      <c r="WHU116" s="4"/>
      <c r="WHV116" s="4"/>
      <c r="WHW116" s="4"/>
      <c r="WHX116" s="4"/>
      <c r="WHY116" s="4"/>
      <c r="WHZ116" s="4"/>
      <c r="WIA116" s="4"/>
      <c r="WIB116" s="4"/>
      <c r="WIC116" s="4"/>
      <c r="WID116" s="4"/>
      <c r="WIE116" s="4"/>
      <c r="WIF116" s="4"/>
      <c r="WIG116" s="4"/>
      <c r="WIH116" s="4"/>
      <c r="WII116" s="4"/>
      <c r="WIJ116" s="4"/>
      <c r="WIK116" s="4"/>
      <c r="WIL116" s="4"/>
      <c r="WIM116" s="4"/>
      <c r="WIN116" s="4"/>
      <c r="WIO116" s="4"/>
      <c r="WIP116" s="4"/>
      <c r="WIQ116" s="4"/>
      <c r="WIR116" s="4"/>
      <c r="WIS116" s="4"/>
      <c r="WIT116" s="4"/>
      <c r="WIU116" s="4"/>
      <c r="WIV116" s="4"/>
      <c r="WIW116" s="4"/>
      <c r="WIX116" s="4"/>
      <c r="WIY116" s="4"/>
      <c r="WIZ116" s="4"/>
      <c r="WJA116" s="4"/>
      <c r="WJB116" s="4"/>
      <c r="WJC116" s="4"/>
      <c r="WJD116" s="4"/>
      <c r="WJE116" s="4"/>
      <c r="WJF116" s="4"/>
      <c r="WJG116" s="4"/>
      <c r="WJH116" s="4"/>
      <c r="WJI116" s="4"/>
      <c r="WJJ116" s="4"/>
      <c r="WJK116" s="4"/>
      <c r="WJL116" s="4"/>
      <c r="WJM116" s="4"/>
      <c r="WJN116" s="4"/>
      <c r="WJO116" s="4"/>
      <c r="WJP116" s="4"/>
      <c r="WJQ116" s="4"/>
      <c r="WJR116" s="4"/>
      <c r="WJS116" s="4"/>
      <c r="WJT116" s="4"/>
      <c r="WJU116" s="4"/>
      <c r="WJV116" s="4"/>
      <c r="WJW116" s="4"/>
      <c r="WJX116" s="4"/>
      <c r="WJY116" s="4"/>
      <c r="WJZ116" s="4"/>
      <c r="WKA116" s="4"/>
      <c r="WKB116" s="4"/>
      <c r="WKC116" s="4"/>
      <c r="WKD116" s="4"/>
      <c r="WKE116" s="4"/>
      <c r="WKF116" s="4"/>
      <c r="WKG116" s="4"/>
      <c r="WKH116" s="4"/>
      <c r="WKI116" s="4"/>
      <c r="WKJ116" s="4"/>
      <c r="WKK116" s="4"/>
      <c r="WKL116" s="4"/>
      <c r="WKM116" s="4"/>
      <c r="WKN116" s="4"/>
      <c r="WKO116" s="4"/>
      <c r="WKP116" s="4"/>
      <c r="WKQ116" s="4"/>
      <c r="WKR116" s="4"/>
      <c r="WKS116" s="4"/>
      <c r="WKT116" s="4"/>
      <c r="WKU116" s="4"/>
      <c r="WKV116" s="4"/>
      <c r="WKW116" s="4"/>
      <c r="WKX116" s="4"/>
      <c r="WKY116" s="4"/>
      <c r="WKZ116" s="4"/>
      <c r="WLA116" s="4"/>
      <c r="WLB116" s="4"/>
      <c r="WLC116" s="4"/>
      <c r="WLD116" s="4"/>
      <c r="WLE116" s="4"/>
      <c r="WLF116" s="4"/>
      <c r="WLG116" s="4"/>
      <c r="WLH116" s="4"/>
      <c r="WLI116" s="4"/>
      <c r="WLJ116" s="4"/>
      <c r="WLK116" s="4"/>
      <c r="WLL116" s="4"/>
      <c r="WLM116" s="4"/>
      <c r="WLN116" s="4"/>
      <c r="WLO116" s="4"/>
      <c r="WLP116" s="4"/>
      <c r="WLQ116" s="4"/>
      <c r="WLR116" s="4"/>
      <c r="WLS116" s="4"/>
      <c r="WLT116" s="4"/>
      <c r="WLU116" s="4"/>
      <c r="WLV116" s="4"/>
      <c r="WLW116" s="4"/>
      <c r="WLX116" s="4"/>
      <c r="WLY116" s="4"/>
      <c r="WLZ116" s="4"/>
      <c r="WMA116" s="4"/>
      <c r="WMB116" s="4"/>
      <c r="WMC116" s="4"/>
      <c r="WMD116" s="4"/>
      <c r="WME116" s="4"/>
      <c r="WMF116" s="4"/>
      <c r="WMG116" s="4"/>
      <c r="WMH116" s="4"/>
      <c r="WMI116" s="4"/>
      <c r="WMJ116" s="4"/>
      <c r="WMK116" s="4"/>
      <c r="WML116" s="4"/>
      <c r="WMM116" s="4"/>
      <c r="WMN116" s="4"/>
      <c r="WMO116" s="4"/>
      <c r="WMP116" s="4"/>
      <c r="WMQ116" s="4"/>
      <c r="WMR116" s="4"/>
      <c r="WMS116" s="4"/>
      <c r="WMT116" s="4"/>
      <c r="WMU116" s="4"/>
      <c r="WMV116" s="4"/>
      <c r="WMW116" s="4"/>
      <c r="WMX116" s="4"/>
      <c r="WMY116" s="4"/>
      <c r="WMZ116" s="4"/>
      <c r="WNA116" s="4"/>
      <c r="WNB116" s="4"/>
      <c r="WNC116" s="4"/>
      <c r="WND116" s="4"/>
      <c r="WNE116" s="4"/>
      <c r="WNF116" s="4"/>
      <c r="WNG116" s="4"/>
      <c r="WNH116" s="4"/>
      <c r="WNI116" s="4"/>
      <c r="WNJ116" s="4"/>
      <c r="WNK116" s="4"/>
      <c r="WNL116" s="4"/>
      <c r="WNM116" s="4"/>
      <c r="WNN116" s="4"/>
      <c r="WNO116" s="4"/>
      <c r="WNP116" s="4"/>
      <c r="WNQ116" s="4"/>
      <c r="WNR116" s="4"/>
      <c r="WNS116" s="4"/>
      <c r="WNT116" s="4"/>
      <c r="WNU116" s="4"/>
      <c r="WNV116" s="4"/>
      <c r="WNW116" s="4"/>
      <c r="WNX116" s="4"/>
      <c r="WNY116" s="4"/>
      <c r="WNZ116" s="4"/>
      <c r="WOA116" s="4"/>
      <c r="WOB116" s="4"/>
      <c r="WOC116" s="4"/>
      <c r="WOD116" s="4"/>
      <c r="WOE116" s="4"/>
      <c r="WOF116" s="4"/>
      <c r="WOG116" s="4"/>
      <c r="WOH116" s="4"/>
      <c r="WOI116" s="4"/>
      <c r="WOJ116" s="4"/>
      <c r="WOK116" s="4"/>
      <c r="WOL116" s="4"/>
      <c r="WOM116" s="4"/>
      <c r="WON116" s="4"/>
      <c r="WOO116" s="4"/>
      <c r="WOP116" s="4"/>
      <c r="WOQ116" s="4"/>
      <c r="WOR116" s="4"/>
      <c r="WOS116" s="4"/>
      <c r="WOT116" s="4"/>
      <c r="WOU116" s="4"/>
      <c r="WOV116" s="4"/>
      <c r="WOW116" s="4"/>
      <c r="WOX116" s="4"/>
      <c r="WOY116" s="4"/>
      <c r="WOZ116" s="4"/>
      <c r="WPA116" s="4"/>
      <c r="WPB116" s="4"/>
      <c r="WPC116" s="4"/>
      <c r="WPD116" s="4"/>
      <c r="WPE116" s="4"/>
      <c r="WPF116" s="4"/>
      <c r="WPG116" s="4"/>
      <c r="WPH116" s="4"/>
      <c r="WPI116" s="4"/>
      <c r="WPJ116" s="4"/>
      <c r="WPK116" s="4"/>
      <c r="WPL116" s="4"/>
      <c r="WPM116" s="4"/>
      <c r="WPN116" s="4"/>
      <c r="WPO116" s="4"/>
      <c r="WPP116" s="4"/>
      <c r="WPQ116" s="4"/>
      <c r="WPR116" s="4"/>
      <c r="WPS116" s="4"/>
      <c r="WPT116" s="4"/>
      <c r="WPU116" s="4"/>
      <c r="WPV116" s="4"/>
      <c r="WPW116" s="4"/>
      <c r="WPX116" s="4"/>
      <c r="WPY116" s="4"/>
      <c r="WPZ116" s="4"/>
      <c r="WQA116" s="4"/>
      <c r="WQB116" s="4"/>
      <c r="WQC116" s="4"/>
      <c r="WQD116" s="4"/>
      <c r="WQE116" s="4"/>
      <c r="WQF116" s="4"/>
      <c r="WQG116" s="4"/>
      <c r="WQH116" s="4"/>
      <c r="WQI116" s="4"/>
      <c r="WQJ116" s="4"/>
      <c r="WQK116" s="4"/>
      <c r="WQL116" s="4"/>
      <c r="WQM116" s="4"/>
      <c r="WQN116" s="4"/>
      <c r="WQO116" s="4"/>
      <c r="WQP116" s="4"/>
      <c r="WQQ116" s="4"/>
      <c r="WQR116" s="4"/>
      <c r="WQS116" s="4"/>
      <c r="WQT116" s="4"/>
      <c r="WQU116" s="4"/>
      <c r="WQV116" s="4"/>
      <c r="WQW116" s="4"/>
      <c r="WQX116" s="4"/>
      <c r="WQY116" s="4"/>
      <c r="WQZ116" s="4"/>
      <c r="WRA116" s="4"/>
      <c r="WRB116" s="4"/>
      <c r="WRC116" s="4"/>
      <c r="WRD116" s="4"/>
      <c r="WRE116" s="4"/>
      <c r="WRF116" s="4"/>
      <c r="WRG116" s="4"/>
      <c r="WRH116" s="4"/>
      <c r="WRI116" s="4"/>
      <c r="WRJ116" s="4"/>
      <c r="WRK116" s="4"/>
      <c r="WRL116" s="4"/>
      <c r="WRM116" s="4"/>
      <c r="WRN116" s="4"/>
      <c r="WRO116" s="4"/>
      <c r="WRP116" s="4"/>
      <c r="WRQ116" s="4"/>
      <c r="WRR116" s="4"/>
      <c r="WRS116" s="4"/>
      <c r="WRT116" s="4"/>
      <c r="WRU116" s="4"/>
      <c r="WRV116" s="4"/>
      <c r="WRW116" s="4"/>
      <c r="WRX116" s="4"/>
      <c r="WRY116" s="4"/>
      <c r="WRZ116" s="4"/>
      <c r="WSA116" s="4"/>
      <c r="WSB116" s="4"/>
      <c r="WSC116" s="4"/>
      <c r="WSD116" s="4"/>
      <c r="WSE116" s="4"/>
      <c r="WSF116" s="4"/>
      <c r="WSG116" s="4"/>
      <c r="WSH116" s="4"/>
      <c r="WSI116" s="4"/>
      <c r="WSJ116" s="4"/>
      <c r="WSK116" s="4"/>
      <c r="WSL116" s="4"/>
      <c r="WSM116" s="4"/>
      <c r="WSN116" s="4"/>
      <c r="WSO116" s="4"/>
      <c r="WSP116" s="4"/>
      <c r="WSQ116" s="4"/>
      <c r="WSR116" s="4"/>
      <c r="WSS116" s="4"/>
      <c r="WST116" s="4"/>
      <c r="WSU116" s="4"/>
      <c r="WSV116" s="4"/>
      <c r="WSW116" s="4"/>
      <c r="WSX116" s="4"/>
      <c r="WSY116" s="4"/>
      <c r="WSZ116" s="4"/>
      <c r="WTA116" s="4"/>
      <c r="WTB116" s="4"/>
      <c r="WTC116" s="4"/>
      <c r="WTD116" s="4"/>
      <c r="WTE116" s="4"/>
      <c r="WTF116" s="4"/>
      <c r="WTG116" s="4"/>
      <c r="WTH116" s="4"/>
      <c r="WTI116" s="4"/>
      <c r="WTJ116" s="4"/>
      <c r="WTK116" s="4"/>
      <c r="WTL116" s="4"/>
      <c r="WTM116" s="4"/>
      <c r="WTN116" s="4"/>
      <c r="WTO116" s="4"/>
      <c r="WTP116" s="4"/>
      <c r="WTQ116" s="4"/>
      <c r="WTR116" s="4"/>
      <c r="WTS116" s="4"/>
      <c r="WTT116" s="4"/>
      <c r="WTU116" s="4"/>
      <c r="WTV116" s="4"/>
      <c r="WTW116" s="4"/>
      <c r="WTX116" s="4"/>
      <c r="WTY116" s="4"/>
      <c r="WTZ116" s="4"/>
      <c r="WUA116" s="4"/>
      <c r="WUB116" s="4"/>
      <c r="WUC116" s="4"/>
      <c r="WUD116" s="4"/>
      <c r="WUE116" s="4"/>
      <c r="WUF116" s="4"/>
      <c r="WUG116" s="4"/>
      <c r="WUH116" s="4"/>
      <c r="WUI116" s="4"/>
      <c r="WUJ116" s="4"/>
      <c r="WUK116" s="4"/>
      <c r="WUL116" s="4"/>
      <c r="WUM116" s="4"/>
      <c r="WUN116" s="4"/>
      <c r="WUO116" s="4"/>
      <c r="WUP116" s="4"/>
      <c r="WUQ116" s="4"/>
      <c r="WUR116" s="4"/>
      <c r="WUS116" s="4"/>
      <c r="WUT116" s="4"/>
      <c r="WUU116" s="4"/>
      <c r="WUV116" s="4"/>
      <c r="WUW116" s="4"/>
      <c r="WUX116" s="4"/>
      <c r="WUY116" s="4"/>
      <c r="WUZ116" s="4"/>
      <c r="WVA116" s="4"/>
      <c r="WVB116" s="4"/>
      <c r="WVC116" s="4"/>
      <c r="WVD116" s="4"/>
      <c r="WVE116" s="4"/>
      <c r="WVF116" s="4"/>
      <c r="WVG116" s="4"/>
      <c r="WVH116" s="4"/>
      <c r="WVI116" s="4"/>
      <c r="WVJ116" s="4"/>
      <c r="WVK116" s="4"/>
      <c r="WVL116" s="4"/>
      <c r="WVM116" s="4"/>
      <c r="WVN116" s="4"/>
      <c r="WVO116" s="4"/>
      <c r="WVP116" s="4"/>
      <c r="WVQ116" s="4"/>
      <c r="WVR116" s="4"/>
      <c r="WVS116" s="4"/>
      <c r="WVT116" s="4"/>
      <c r="WVU116" s="4"/>
      <c r="WVV116" s="4"/>
      <c r="WVW116" s="4"/>
      <c r="WVX116" s="4"/>
      <c r="WVY116" s="4"/>
      <c r="WVZ116" s="4"/>
      <c r="WWA116" s="4"/>
      <c r="WWB116" s="4"/>
      <c r="WWC116" s="4"/>
      <c r="WWD116" s="4"/>
      <c r="WWE116" s="4"/>
      <c r="WWF116" s="4"/>
      <c r="WWG116" s="4"/>
      <c r="WWH116" s="4"/>
      <c r="WWI116" s="4"/>
      <c r="WWJ116" s="4"/>
      <c r="WWK116" s="4"/>
      <c r="WWL116" s="4"/>
      <c r="WWM116" s="4"/>
      <c r="WWN116" s="4"/>
      <c r="WWO116" s="4"/>
      <c r="WWP116" s="4"/>
      <c r="WWQ116" s="4"/>
      <c r="WWR116" s="4"/>
      <c r="WWS116" s="4"/>
      <c r="WWT116" s="4"/>
      <c r="WWU116" s="4"/>
      <c r="WWV116" s="4"/>
      <c r="WWW116" s="4"/>
      <c r="WWX116" s="4"/>
      <c r="WWY116" s="4"/>
      <c r="WWZ116" s="4"/>
      <c r="WXA116" s="4"/>
      <c r="WXB116" s="4"/>
      <c r="WXC116" s="4"/>
      <c r="WXD116" s="4"/>
      <c r="WXE116" s="4"/>
      <c r="WXF116" s="4"/>
      <c r="WXG116" s="4"/>
      <c r="WXH116" s="4"/>
      <c r="WXI116" s="4"/>
      <c r="WXJ116" s="4"/>
      <c r="WXK116" s="4"/>
      <c r="WXL116" s="4"/>
      <c r="WXM116" s="4"/>
      <c r="WXN116" s="4"/>
      <c r="WXO116" s="4"/>
      <c r="WXP116" s="4"/>
      <c r="WXQ116" s="4"/>
      <c r="WXR116" s="4"/>
      <c r="WXS116" s="4"/>
      <c r="WXT116" s="4"/>
      <c r="WXU116" s="4"/>
      <c r="WXV116" s="4"/>
      <c r="WXW116" s="4"/>
      <c r="WXX116" s="4"/>
      <c r="WXY116" s="4"/>
      <c r="WXZ116" s="4"/>
      <c r="WYA116" s="4"/>
      <c r="WYB116" s="4"/>
      <c r="WYC116" s="4"/>
      <c r="WYD116" s="4"/>
      <c r="WYE116" s="4"/>
      <c r="WYF116" s="4"/>
      <c r="WYG116" s="4"/>
      <c r="WYH116" s="4"/>
      <c r="WYI116" s="4"/>
      <c r="WYJ116" s="4"/>
      <c r="WYK116" s="4"/>
      <c r="WYL116" s="4"/>
      <c r="WYM116" s="4"/>
      <c r="WYN116" s="4"/>
      <c r="WYO116" s="4"/>
      <c r="WYP116" s="4"/>
      <c r="WYQ116" s="4"/>
      <c r="WYR116" s="4"/>
      <c r="WYS116" s="4"/>
      <c r="WYT116" s="4"/>
      <c r="WYU116" s="4"/>
      <c r="WYV116" s="4"/>
      <c r="WYW116" s="4"/>
      <c r="WYX116" s="4"/>
      <c r="WYY116" s="4"/>
      <c r="WYZ116" s="4"/>
      <c r="WZA116" s="4"/>
      <c r="WZB116" s="4"/>
      <c r="WZC116" s="4"/>
      <c r="WZD116" s="4"/>
      <c r="WZE116" s="4"/>
      <c r="WZF116" s="4"/>
      <c r="WZG116" s="4"/>
      <c r="WZH116" s="4"/>
      <c r="WZI116" s="4"/>
      <c r="WZJ116" s="4"/>
      <c r="WZK116" s="4"/>
      <c r="WZL116" s="4"/>
      <c r="WZM116" s="4"/>
      <c r="WZN116" s="4"/>
      <c r="WZO116" s="4"/>
      <c r="WZP116" s="4"/>
      <c r="WZQ116" s="4"/>
      <c r="WZR116" s="4"/>
      <c r="WZS116" s="4"/>
      <c r="WZT116" s="4"/>
      <c r="WZU116" s="4"/>
      <c r="WZV116" s="4"/>
      <c r="WZW116" s="4"/>
      <c r="WZX116" s="4"/>
      <c r="WZY116" s="4"/>
      <c r="WZZ116" s="4"/>
      <c r="XAA116" s="4"/>
      <c r="XAB116" s="4"/>
      <c r="XAC116" s="4"/>
      <c r="XAD116" s="4"/>
      <c r="XAE116" s="4"/>
      <c r="XAF116" s="4"/>
      <c r="XAG116" s="4"/>
      <c r="XAH116" s="4"/>
      <c r="XAI116" s="4"/>
      <c r="XAJ116" s="4"/>
      <c r="XAK116" s="4"/>
      <c r="XAL116" s="4"/>
      <c r="XAM116" s="4"/>
      <c r="XAN116" s="4"/>
      <c r="XAO116" s="4"/>
      <c r="XAP116" s="4"/>
      <c r="XAQ116" s="4"/>
      <c r="XAR116" s="4"/>
      <c r="XAS116" s="4"/>
      <c r="XAT116" s="4"/>
      <c r="XAU116" s="4"/>
      <c r="XAV116" s="4"/>
      <c r="XAW116" s="4"/>
      <c r="XAX116" s="4"/>
      <c r="XAY116" s="4"/>
      <c r="XAZ116" s="4"/>
      <c r="XBA116" s="4"/>
      <c r="XBB116" s="4"/>
      <c r="XBC116" s="4"/>
      <c r="XBD116" s="4"/>
      <c r="XBE116" s="4"/>
      <c r="XBF116" s="4"/>
      <c r="XBG116" s="4"/>
      <c r="XBH116" s="4"/>
      <c r="XBI116" s="4"/>
      <c r="XBJ116" s="4"/>
      <c r="XBK116" s="4"/>
      <c r="XBL116" s="4"/>
      <c r="XBM116" s="4"/>
      <c r="XBN116" s="4"/>
      <c r="XBO116" s="4"/>
      <c r="XBP116" s="4"/>
      <c r="XBQ116" s="4"/>
      <c r="XBR116" s="4"/>
      <c r="XBS116" s="4"/>
      <c r="XBT116" s="4"/>
      <c r="XBU116" s="4"/>
      <c r="XBV116" s="4"/>
      <c r="XBW116" s="4"/>
      <c r="XBX116" s="4"/>
      <c r="XBY116" s="4"/>
      <c r="XBZ116" s="4"/>
      <c r="XCA116" s="4"/>
      <c r="XCB116" s="4"/>
      <c r="XCC116" s="4"/>
      <c r="XCD116" s="4"/>
      <c r="XCE116" s="4"/>
      <c r="XCF116" s="4"/>
      <c r="XCG116" s="4"/>
      <c r="XCH116" s="4"/>
      <c r="XCI116" s="4"/>
      <c r="XCJ116" s="4"/>
      <c r="XCK116" s="4"/>
      <c r="XCL116" s="4"/>
      <c r="XCM116" s="4"/>
      <c r="XCN116" s="4"/>
      <c r="XCO116" s="4"/>
      <c r="XCP116" s="4"/>
      <c r="XCQ116" s="4"/>
      <c r="XCR116" s="4"/>
      <c r="XCS116" s="4"/>
      <c r="XCT116" s="4"/>
      <c r="XCU116" s="4"/>
      <c r="XCV116" s="4"/>
      <c r="XCW116" s="4"/>
      <c r="XCX116" s="4"/>
      <c r="XCY116" s="4"/>
      <c r="XCZ116" s="4"/>
      <c r="XDA116" s="4"/>
      <c r="XDB116" s="4"/>
      <c r="XDC116" s="4"/>
      <c r="XDD116" s="4"/>
      <c r="XDE116" s="4"/>
      <c r="XDF116" s="4"/>
      <c r="XDG116" s="4"/>
      <c r="XDH116" s="4"/>
      <c r="XDI116" s="4"/>
      <c r="XDJ116" s="4"/>
      <c r="XDK116" s="4"/>
      <c r="XDL116" s="4"/>
      <c r="XDM116" s="4"/>
      <c r="XDN116" s="4"/>
      <c r="XDO116" s="4"/>
      <c r="XDP116" s="4"/>
      <c r="XDQ116" s="4"/>
      <c r="XDR116" s="4"/>
      <c r="XDS116" s="4"/>
      <c r="XDT116" s="4"/>
      <c r="XDU116" s="4"/>
    </row>
    <row r="117" spans="1:16349" x14ac:dyDescent="0.25">
      <c r="A117" s="7" t="s">
        <v>620</v>
      </c>
      <c r="B117" s="15">
        <v>23240</v>
      </c>
      <c r="C117" s="13" t="s">
        <v>238</v>
      </c>
      <c r="D117" s="13"/>
      <c r="E117" s="16" t="s">
        <v>239</v>
      </c>
    </row>
    <row r="118" spans="1:16349" x14ac:dyDescent="0.25">
      <c r="A118" s="7" t="s">
        <v>676</v>
      </c>
      <c r="B118" s="12">
        <v>23316</v>
      </c>
      <c r="C118" s="13" t="s">
        <v>350</v>
      </c>
      <c r="D118" s="13"/>
      <c r="E118" s="14" t="s">
        <v>351</v>
      </c>
    </row>
    <row r="119" spans="1:16349" x14ac:dyDescent="0.25">
      <c r="A119" s="7" t="s">
        <v>541</v>
      </c>
      <c r="B119" s="12">
        <v>23141</v>
      </c>
      <c r="C119" s="13" t="s">
        <v>80</v>
      </c>
      <c r="D119" s="13"/>
      <c r="E119" s="14" t="s">
        <v>81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  <c r="ASE119" s="4"/>
      <c r="ASF119" s="4"/>
      <c r="ASG119" s="4"/>
      <c r="ASH119" s="4"/>
      <c r="ASI119" s="4"/>
      <c r="ASJ119" s="4"/>
      <c r="ASK119" s="4"/>
      <c r="ASL119" s="4"/>
      <c r="ASM119" s="4"/>
      <c r="ASN119" s="4"/>
      <c r="ASO119" s="4"/>
      <c r="ASP119" s="4"/>
      <c r="ASQ119" s="4"/>
      <c r="ASR119" s="4"/>
      <c r="ASS119" s="4"/>
      <c r="AST119" s="4"/>
      <c r="ASU119" s="4"/>
      <c r="ASV119" s="4"/>
      <c r="ASW119" s="4"/>
      <c r="ASX119" s="4"/>
      <c r="ASY119" s="4"/>
      <c r="ASZ119" s="4"/>
      <c r="ATA119" s="4"/>
      <c r="ATB119" s="4"/>
      <c r="ATC119" s="4"/>
      <c r="ATD119" s="4"/>
      <c r="ATE119" s="4"/>
      <c r="ATF119" s="4"/>
      <c r="ATG119" s="4"/>
      <c r="ATH119" s="4"/>
      <c r="ATI119" s="4"/>
      <c r="ATJ119" s="4"/>
      <c r="ATK119" s="4"/>
      <c r="ATL119" s="4"/>
      <c r="ATM119" s="4"/>
      <c r="ATN119" s="4"/>
      <c r="ATO119" s="4"/>
      <c r="ATP119" s="4"/>
      <c r="ATQ119" s="4"/>
      <c r="ATR119" s="4"/>
      <c r="ATS119" s="4"/>
      <c r="ATT119" s="4"/>
      <c r="ATU119" s="4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F119" s="4"/>
      <c r="AUG119" s="4"/>
      <c r="AUH119" s="4"/>
      <c r="AUI119" s="4"/>
      <c r="AUJ119" s="4"/>
      <c r="AUK119" s="4"/>
      <c r="AUL119" s="4"/>
      <c r="AUM119" s="4"/>
      <c r="AUN119" s="4"/>
      <c r="AUO119" s="4"/>
      <c r="AUP119" s="4"/>
      <c r="AUQ119" s="4"/>
      <c r="AUR119" s="4"/>
      <c r="AUS119" s="4"/>
      <c r="AUT119" s="4"/>
      <c r="AUU119" s="4"/>
      <c r="AUV119" s="4"/>
      <c r="AUW119" s="4"/>
      <c r="AUX119" s="4"/>
      <c r="AUY119" s="4"/>
      <c r="AUZ119" s="4"/>
      <c r="AVA119" s="4"/>
      <c r="AVB119" s="4"/>
      <c r="AVC119" s="4"/>
      <c r="AVD119" s="4"/>
      <c r="AVE119" s="4"/>
      <c r="AVF119" s="4"/>
      <c r="AVG119" s="4"/>
      <c r="AVH119" s="4"/>
      <c r="AVI119" s="4"/>
      <c r="AVJ119" s="4"/>
      <c r="AVK119" s="4"/>
      <c r="AVL119" s="4"/>
      <c r="AVM119" s="4"/>
      <c r="AVN119" s="4"/>
      <c r="AVO119" s="4"/>
      <c r="AVP119" s="4"/>
      <c r="AVQ119" s="4"/>
      <c r="AVR119" s="4"/>
      <c r="AVS119" s="4"/>
      <c r="AVT119" s="4"/>
      <c r="AVU119" s="4"/>
      <c r="AVV119" s="4"/>
      <c r="AVW119" s="4"/>
      <c r="AVX119" s="4"/>
      <c r="AVY119" s="4"/>
      <c r="AVZ119" s="4"/>
      <c r="AWA119" s="4"/>
      <c r="AWB119" s="4"/>
      <c r="AWC119" s="4"/>
      <c r="AWD119" s="4"/>
      <c r="AWE119" s="4"/>
      <c r="AWF119" s="4"/>
      <c r="AWG119" s="4"/>
      <c r="AWH119" s="4"/>
      <c r="AWI119" s="4"/>
      <c r="AWJ119" s="4"/>
      <c r="AWK119" s="4"/>
      <c r="AWL119" s="4"/>
      <c r="AWM119" s="4"/>
      <c r="AWN119" s="4"/>
      <c r="AWO119" s="4"/>
      <c r="AWP119" s="4"/>
      <c r="AWQ119" s="4"/>
      <c r="AWR119" s="4"/>
      <c r="AWS119" s="4"/>
      <c r="AWT119" s="4"/>
      <c r="AWU119" s="4"/>
      <c r="AWV119" s="4"/>
      <c r="AWW119" s="4"/>
      <c r="AWX119" s="4"/>
      <c r="AWY119" s="4"/>
      <c r="AWZ119" s="4"/>
      <c r="AXA119" s="4"/>
      <c r="AXB119" s="4"/>
      <c r="AXC119" s="4"/>
      <c r="AXD119" s="4"/>
      <c r="AXE119" s="4"/>
      <c r="AXF119" s="4"/>
      <c r="AXG119" s="4"/>
      <c r="AXH119" s="4"/>
      <c r="AXI119" s="4"/>
      <c r="AXJ119" s="4"/>
      <c r="AXK119" s="4"/>
      <c r="AXL119" s="4"/>
      <c r="AXM119" s="4"/>
      <c r="AXN119" s="4"/>
      <c r="AXO119" s="4"/>
      <c r="AXP119" s="4"/>
      <c r="AXQ119" s="4"/>
      <c r="AXR119" s="4"/>
      <c r="AXS119" s="4"/>
      <c r="AXT119" s="4"/>
      <c r="AXU119" s="4"/>
      <c r="AXV119" s="4"/>
      <c r="AXW119" s="4"/>
      <c r="AXX119" s="4"/>
      <c r="AXY119" s="4"/>
      <c r="AXZ119" s="4"/>
      <c r="AYA119" s="4"/>
      <c r="AYB119" s="4"/>
      <c r="AYC119" s="4"/>
      <c r="AYD119" s="4"/>
      <c r="AYE119" s="4"/>
      <c r="AYF119" s="4"/>
      <c r="AYG119" s="4"/>
      <c r="AYH119" s="4"/>
      <c r="AYI119" s="4"/>
      <c r="AYJ119" s="4"/>
      <c r="AYK119" s="4"/>
      <c r="AYL119" s="4"/>
      <c r="AYM119" s="4"/>
      <c r="AYN119" s="4"/>
      <c r="AYO119" s="4"/>
      <c r="AYP119" s="4"/>
      <c r="AYQ119" s="4"/>
      <c r="AYR119" s="4"/>
      <c r="AYS119" s="4"/>
      <c r="AYT119" s="4"/>
      <c r="AYU119" s="4"/>
      <c r="AYV119" s="4"/>
      <c r="AYW119" s="4"/>
      <c r="AYX119" s="4"/>
      <c r="AYY119" s="4"/>
      <c r="AYZ119" s="4"/>
      <c r="AZA119" s="4"/>
      <c r="AZB119" s="4"/>
      <c r="AZC119" s="4"/>
      <c r="AZD119" s="4"/>
      <c r="AZE119" s="4"/>
      <c r="AZF119" s="4"/>
      <c r="AZG119" s="4"/>
      <c r="AZH119" s="4"/>
      <c r="AZI119" s="4"/>
      <c r="AZJ119" s="4"/>
      <c r="AZK119" s="4"/>
      <c r="AZL119" s="4"/>
      <c r="AZM119" s="4"/>
      <c r="AZN119" s="4"/>
      <c r="AZO119" s="4"/>
      <c r="AZP119" s="4"/>
      <c r="AZQ119" s="4"/>
      <c r="AZR119" s="4"/>
      <c r="AZS119" s="4"/>
      <c r="AZT119" s="4"/>
      <c r="AZU119" s="4"/>
      <c r="AZV119" s="4"/>
      <c r="AZW119" s="4"/>
      <c r="AZX119" s="4"/>
      <c r="AZY119" s="4"/>
      <c r="AZZ119" s="4"/>
      <c r="BAA119" s="4"/>
      <c r="BAB119" s="4"/>
      <c r="BAC119" s="4"/>
      <c r="BAD119" s="4"/>
      <c r="BAE119" s="4"/>
      <c r="BAF119" s="4"/>
      <c r="BAG119" s="4"/>
      <c r="BAH119" s="4"/>
      <c r="BAI119" s="4"/>
      <c r="BAJ119" s="4"/>
      <c r="BAK119" s="4"/>
      <c r="BAL119" s="4"/>
      <c r="BAM119" s="4"/>
      <c r="BAN119" s="4"/>
      <c r="BAO119" s="4"/>
      <c r="BAP119" s="4"/>
      <c r="BAQ119" s="4"/>
      <c r="BAR119" s="4"/>
      <c r="BAS119" s="4"/>
      <c r="BAT119" s="4"/>
      <c r="BAU119" s="4"/>
      <c r="BAV119" s="4"/>
      <c r="BAW119" s="4"/>
      <c r="BAX119" s="4"/>
      <c r="BAY119" s="4"/>
      <c r="BAZ119" s="4"/>
      <c r="BBA119" s="4"/>
      <c r="BBB119" s="4"/>
      <c r="BBC119" s="4"/>
      <c r="BBD119" s="4"/>
      <c r="BBE119" s="4"/>
      <c r="BBF119" s="4"/>
      <c r="BBG119" s="4"/>
      <c r="BBH119" s="4"/>
      <c r="BBI119" s="4"/>
      <c r="BBJ119" s="4"/>
      <c r="BBK119" s="4"/>
      <c r="BBL119" s="4"/>
      <c r="BBM119" s="4"/>
      <c r="BBN119" s="4"/>
      <c r="BBO119" s="4"/>
      <c r="BBP119" s="4"/>
      <c r="BBQ119" s="4"/>
      <c r="BBR119" s="4"/>
      <c r="BBS119" s="4"/>
      <c r="BBT119" s="4"/>
      <c r="BBU119" s="4"/>
      <c r="BBV119" s="4"/>
      <c r="BBW119" s="4"/>
      <c r="BBX119" s="4"/>
      <c r="BBY119" s="4"/>
      <c r="BBZ119" s="4"/>
      <c r="BCA119" s="4"/>
      <c r="BCB119" s="4"/>
      <c r="BCC119" s="4"/>
      <c r="BCD119" s="4"/>
      <c r="BCE119" s="4"/>
      <c r="BCF119" s="4"/>
      <c r="BCG119" s="4"/>
      <c r="BCH119" s="4"/>
      <c r="BCI119" s="4"/>
      <c r="BCJ119" s="4"/>
      <c r="BCK119" s="4"/>
      <c r="BCL119" s="4"/>
      <c r="BCM119" s="4"/>
      <c r="BCN119" s="4"/>
      <c r="BCO119" s="4"/>
      <c r="BCP119" s="4"/>
      <c r="BCQ119" s="4"/>
      <c r="BCR119" s="4"/>
      <c r="BCS119" s="4"/>
      <c r="BCT119" s="4"/>
      <c r="BCU119" s="4"/>
      <c r="BCV119" s="4"/>
      <c r="BCW119" s="4"/>
      <c r="BCX119" s="4"/>
      <c r="BCY119" s="4"/>
      <c r="BCZ119" s="4"/>
      <c r="BDA119" s="4"/>
      <c r="BDB119" s="4"/>
      <c r="BDC119" s="4"/>
      <c r="BDD119" s="4"/>
      <c r="BDE119" s="4"/>
      <c r="BDF119" s="4"/>
      <c r="BDG119" s="4"/>
      <c r="BDH119" s="4"/>
      <c r="BDI119" s="4"/>
      <c r="BDJ119" s="4"/>
      <c r="BDK119" s="4"/>
      <c r="BDL119" s="4"/>
      <c r="BDM119" s="4"/>
      <c r="BDN119" s="4"/>
      <c r="BDO119" s="4"/>
      <c r="BDP119" s="4"/>
      <c r="BDQ119" s="4"/>
      <c r="BDR119" s="4"/>
      <c r="BDS119" s="4"/>
      <c r="BDT119" s="4"/>
      <c r="BDU119" s="4"/>
      <c r="BDV119" s="4"/>
      <c r="BDW119" s="4"/>
      <c r="BDX119" s="4"/>
      <c r="BDY119" s="4"/>
      <c r="BDZ119" s="4"/>
      <c r="BEA119" s="4"/>
      <c r="BEB119" s="4"/>
      <c r="BEC119" s="4"/>
      <c r="BED119" s="4"/>
      <c r="BEE119" s="4"/>
      <c r="BEF119" s="4"/>
      <c r="BEG119" s="4"/>
      <c r="BEH119" s="4"/>
      <c r="BEI119" s="4"/>
      <c r="BEJ119" s="4"/>
      <c r="BEK119" s="4"/>
      <c r="BEL119" s="4"/>
      <c r="BEM119" s="4"/>
      <c r="BEN119" s="4"/>
      <c r="BEO119" s="4"/>
      <c r="BEP119" s="4"/>
      <c r="BEQ119" s="4"/>
      <c r="BER119" s="4"/>
      <c r="BES119" s="4"/>
      <c r="BET119" s="4"/>
      <c r="BEU119" s="4"/>
      <c r="BEV119" s="4"/>
      <c r="BEW119" s="4"/>
      <c r="BEX119" s="4"/>
      <c r="BEY119" s="4"/>
      <c r="BEZ119" s="4"/>
      <c r="BFA119" s="4"/>
      <c r="BFB119" s="4"/>
      <c r="BFC119" s="4"/>
      <c r="BFD119" s="4"/>
      <c r="BFE119" s="4"/>
      <c r="BFF119" s="4"/>
      <c r="BFG119" s="4"/>
      <c r="BFH119" s="4"/>
      <c r="BFI119" s="4"/>
      <c r="BFJ119" s="4"/>
      <c r="BFK119" s="4"/>
      <c r="BFL119" s="4"/>
      <c r="BFM119" s="4"/>
      <c r="BFN119" s="4"/>
      <c r="BFO119" s="4"/>
      <c r="BFP119" s="4"/>
      <c r="BFQ119" s="4"/>
      <c r="BFR119" s="4"/>
      <c r="BFS119" s="4"/>
      <c r="BFT119" s="4"/>
      <c r="BFU119" s="4"/>
      <c r="BFV119" s="4"/>
      <c r="BFW119" s="4"/>
      <c r="BFX119" s="4"/>
      <c r="BFY119" s="4"/>
      <c r="BFZ119" s="4"/>
      <c r="BGA119" s="4"/>
      <c r="BGB119" s="4"/>
      <c r="BGC119" s="4"/>
      <c r="BGD119" s="4"/>
      <c r="BGE119" s="4"/>
      <c r="BGF119" s="4"/>
      <c r="BGG119" s="4"/>
      <c r="BGH119" s="4"/>
      <c r="BGI119" s="4"/>
      <c r="BGJ119" s="4"/>
      <c r="BGK119" s="4"/>
      <c r="BGL119" s="4"/>
      <c r="BGM119" s="4"/>
      <c r="BGN119" s="4"/>
      <c r="BGO119" s="4"/>
      <c r="BGP119" s="4"/>
      <c r="BGQ119" s="4"/>
      <c r="BGR119" s="4"/>
      <c r="BGS119" s="4"/>
      <c r="BGT119" s="4"/>
      <c r="BGU119" s="4"/>
      <c r="BGV119" s="4"/>
      <c r="BGW119" s="4"/>
      <c r="BGX119" s="4"/>
      <c r="BGY119" s="4"/>
      <c r="BGZ119" s="4"/>
      <c r="BHA119" s="4"/>
      <c r="BHB119" s="4"/>
      <c r="BHC119" s="4"/>
      <c r="BHD119" s="4"/>
      <c r="BHE119" s="4"/>
      <c r="BHF119" s="4"/>
      <c r="BHG119" s="4"/>
      <c r="BHH119" s="4"/>
      <c r="BHI119" s="4"/>
      <c r="BHJ119" s="4"/>
      <c r="BHK119" s="4"/>
      <c r="BHL119" s="4"/>
      <c r="BHM119" s="4"/>
      <c r="BHN119" s="4"/>
      <c r="BHO119" s="4"/>
      <c r="BHP119" s="4"/>
      <c r="BHQ119" s="4"/>
      <c r="BHR119" s="4"/>
      <c r="BHS119" s="4"/>
      <c r="BHT119" s="4"/>
      <c r="BHU119" s="4"/>
      <c r="BHV119" s="4"/>
      <c r="BHW119" s="4"/>
      <c r="BHX119" s="4"/>
      <c r="BHY119" s="4"/>
      <c r="BHZ119" s="4"/>
      <c r="BIA119" s="4"/>
      <c r="BIB119" s="4"/>
      <c r="BIC119" s="4"/>
      <c r="BID119" s="4"/>
      <c r="BIE119" s="4"/>
      <c r="BIF119" s="4"/>
      <c r="BIG119" s="4"/>
      <c r="BIH119" s="4"/>
      <c r="BII119" s="4"/>
      <c r="BIJ119" s="4"/>
      <c r="BIK119" s="4"/>
      <c r="BIL119" s="4"/>
      <c r="BIM119" s="4"/>
      <c r="BIN119" s="4"/>
      <c r="BIO119" s="4"/>
      <c r="BIP119" s="4"/>
      <c r="BIQ119" s="4"/>
      <c r="BIR119" s="4"/>
      <c r="BIS119" s="4"/>
      <c r="BIT119" s="4"/>
      <c r="BIU119" s="4"/>
      <c r="BIV119" s="4"/>
      <c r="BIW119" s="4"/>
      <c r="BIX119" s="4"/>
      <c r="BIY119" s="4"/>
      <c r="BIZ119" s="4"/>
      <c r="BJA119" s="4"/>
      <c r="BJB119" s="4"/>
      <c r="BJC119" s="4"/>
      <c r="BJD119" s="4"/>
      <c r="BJE119" s="4"/>
      <c r="BJF119" s="4"/>
      <c r="BJG119" s="4"/>
      <c r="BJH119" s="4"/>
      <c r="BJI119" s="4"/>
      <c r="BJJ119" s="4"/>
      <c r="BJK119" s="4"/>
      <c r="BJL119" s="4"/>
      <c r="BJM119" s="4"/>
      <c r="BJN119" s="4"/>
      <c r="BJO119" s="4"/>
      <c r="BJP119" s="4"/>
      <c r="BJQ119" s="4"/>
      <c r="BJR119" s="4"/>
      <c r="BJS119" s="4"/>
      <c r="BJT119" s="4"/>
      <c r="BJU119" s="4"/>
      <c r="BJV119" s="4"/>
      <c r="BJW119" s="4"/>
      <c r="BJX119" s="4"/>
      <c r="BJY119" s="4"/>
      <c r="BJZ119" s="4"/>
      <c r="BKA119" s="4"/>
      <c r="BKB119" s="4"/>
      <c r="BKC119" s="4"/>
      <c r="BKD119" s="4"/>
      <c r="BKE119" s="4"/>
      <c r="BKF119" s="4"/>
      <c r="BKG119" s="4"/>
      <c r="BKH119" s="4"/>
      <c r="BKI119" s="4"/>
      <c r="BKJ119" s="4"/>
      <c r="BKK119" s="4"/>
      <c r="BKL119" s="4"/>
      <c r="BKM119" s="4"/>
      <c r="BKN119" s="4"/>
      <c r="BKO119" s="4"/>
      <c r="BKP119" s="4"/>
      <c r="BKQ119" s="4"/>
      <c r="BKR119" s="4"/>
      <c r="BKS119" s="4"/>
      <c r="BKT119" s="4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  <c r="BLE119" s="4"/>
      <c r="BLF119" s="4"/>
      <c r="BLG119" s="4"/>
      <c r="BLH119" s="4"/>
      <c r="BLI119" s="4"/>
      <c r="BLJ119" s="4"/>
      <c r="BLK119" s="4"/>
      <c r="BLL119" s="4"/>
      <c r="BLM119" s="4"/>
      <c r="BLN119" s="4"/>
      <c r="BLO119" s="4"/>
      <c r="BLP119" s="4"/>
      <c r="BLQ119" s="4"/>
      <c r="BLR119" s="4"/>
      <c r="BLS119" s="4"/>
      <c r="BLT119" s="4"/>
      <c r="BLU119" s="4"/>
      <c r="BLV119" s="4"/>
      <c r="BLW119" s="4"/>
      <c r="BLX119" s="4"/>
      <c r="BLY119" s="4"/>
      <c r="BLZ119" s="4"/>
      <c r="BMA119" s="4"/>
      <c r="BMB119" s="4"/>
      <c r="BMC119" s="4"/>
      <c r="BMD119" s="4"/>
      <c r="BME119" s="4"/>
      <c r="BMF119" s="4"/>
      <c r="BMG119" s="4"/>
      <c r="BMH119" s="4"/>
      <c r="BMI119" s="4"/>
      <c r="BMJ119" s="4"/>
      <c r="BMK119" s="4"/>
      <c r="BML119" s="4"/>
      <c r="BMM119" s="4"/>
      <c r="BMN119" s="4"/>
      <c r="BMO119" s="4"/>
      <c r="BMP119" s="4"/>
      <c r="BMQ119" s="4"/>
      <c r="BMR119" s="4"/>
      <c r="BMS119" s="4"/>
      <c r="BMT119" s="4"/>
      <c r="BMU119" s="4"/>
      <c r="BMV119" s="4"/>
      <c r="BMW119" s="4"/>
      <c r="BMX119" s="4"/>
      <c r="BMY119" s="4"/>
      <c r="BMZ119" s="4"/>
      <c r="BNA119" s="4"/>
      <c r="BNB119" s="4"/>
      <c r="BNC119" s="4"/>
      <c r="BND119" s="4"/>
      <c r="BNE119" s="4"/>
      <c r="BNF119" s="4"/>
      <c r="BNG119" s="4"/>
      <c r="BNH119" s="4"/>
      <c r="BNI119" s="4"/>
      <c r="BNJ119" s="4"/>
      <c r="BNK119" s="4"/>
      <c r="BNL119" s="4"/>
      <c r="BNM119" s="4"/>
      <c r="BNN119" s="4"/>
      <c r="BNO119" s="4"/>
      <c r="BNP119" s="4"/>
      <c r="BNQ119" s="4"/>
      <c r="BNR119" s="4"/>
      <c r="BNS119" s="4"/>
      <c r="BNT119" s="4"/>
      <c r="BNU119" s="4"/>
      <c r="BNV119" s="4"/>
      <c r="BNW119" s="4"/>
      <c r="BNX119" s="4"/>
      <c r="BNY119" s="4"/>
      <c r="BNZ119" s="4"/>
      <c r="BOA119" s="4"/>
      <c r="BOB119" s="4"/>
      <c r="BOC119" s="4"/>
      <c r="BOD119" s="4"/>
      <c r="BOE119" s="4"/>
      <c r="BOF119" s="4"/>
      <c r="BOG119" s="4"/>
      <c r="BOH119" s="4"/>
      <c r="BOI119" s="4"/>
      <c r="BOJ119" s="4"/>
      <c r="BOK119" s="4"/>
      <c r="BOL119" s="4"/>
      <c r="BOM119" s="4"/>
      <c r="BON119" s="4"/>
      <c r="BOO119" s="4"/>
      <c r="BOP119" s="4"/>
      <c r="BOQ119" s="4"/>
      <c r="BOR119" s="4"/>
      <c r="BOS119" s="4"/>
      <c r="BOT119" s="4"/>
      <c r="BOU119" s="4"/>
      <c r="BOV119" s="4"/>
      <c r="BOW119" s="4"/>
      <c r="BOX119" s="4"/>
      <c r="BOY119" s="4"/>
      <c r="BOZ119" s="4"/>
      <c r="BPA119" s="4"/>
      <c r="BPB119" s="4"/>
      <c r="BPC119" s="4"/>
      <c r="BPD119" s="4"/>
      <c r="BPE119" s="4"/>
      <c r="BPF119" s="4"/>
      <c r="BPG119" s="4"/>
      <c r="BPH119" s="4"/>
      <c r="BPI119" s="4"/>
      <c r="BPJ119" s="4"/>
      <c r="BPK119" s="4"/>
      <c r="BPL119" s="4"/>
      <c r="BPM119" s="4"/>
      <c r="BPN119" s="4"/>
      <c r="BPO119" s="4"/>
      <c r="BPP119" s="4"/>
      <c r="BPQ119" s="4"/>
      <c r="BPR119" s="4"/>
      <c r="BPS119" s="4"/>
      <c r="BPT119" s="4"/>
      <c r="BPU119" s="4"/>
      <c r="BPV119" s="4"/>
      <c r="BPW119" s="4"/>
      <c r="BPX119" s="4"/>
      <c r="BPY119" s="4"/>
      <c r="BPZ119" s="4"/>
      <c r="BQA119" s="4"/>
      <c r="BQB119" s="4"/>
      <c r="BQC119" s="4"/>
      <c r="BQD119" s="4"/>
      <c r="BQE119" s="4"/>
      <c r="BQF119" s="4"/>
      <c r="BQG119" s="4"/>
      <c r="BQH119" s="4"/>
      <c r="BQI119" s="4"/>
      <c r="BQJ119" s="4"/>
      <c r="BQK119" s="4"/>
      <c r="BQL119" s="4"/>
      <c r="BQM119" s="4"/>
      <c r="BQN119" s="4"/>
      <c r="BQO119" s="4"/>
      <c r="BQP119" s="4"/>
      <c r="BQQ119" s="4"/>
      <c r="BQR119" s="4"/>
      <c r="BQS119" s="4"/>
      <c r="BQT119" s="4"/>
      <c r="BQU119" s="4"/>
      <c r="BQV119" s="4"/>
      <c r="BQW119" s="4"/>
      <c r="BQX119" s="4"/>
      <c r="BQY119" s="4"/>
      <c r="BQZ119" s="4"/>
      <c r="BRA119" s="4"/>
      <c r="BRB119" s="4"/>
      <c r="BRC119" s="4"/>
      <c r="BRD119" s="4"/>
      <c r="BRE119" s="4"/>
      <c r="BRF119" s="4"/>
      <c r="BRG119" s="4"/>
      <c r="BRH119" s="4"/>
      <c r="BRI119" s="4"/>
      <c r="BRJ119" s="4"/>
      <c r="BRK119" s="4"/>
      <c r="BRL119" s="4"/>
      <c r="BRM119" s="4"/>
      <c r="BRN119" s="4"/>
      <c r="BRO119" s="4"/>
      <c r="BRP119" s="4"/>
      <c r="BRQ119" s="4"/>
      <c r="BRR119" s="4"/>
      <c r="BRS119" s="4"/>
      <c r="BRT119" s="4"/>
      <c r="BRU119" s="4"/>
      <c r="BRV119" s="4"/>
      <c r="BRW119" s="4"/>
      <c r="BRX119" s="4"/>
      <c r="BRY119" s="4"/>
      <c r="BRZ119" s="4"/>
      <c r="BSA119" s="4"/>
      <c r="BSB119" s="4"/>
      <c r="BSC119" s="4"/>
      <c r="BSD119" s="4"/>
      <c r="BSE119" s="4"/>
      <c r="BSF119" s="4"/>
      <c r="BSG119" s="4"/>
      <c r="BSH119" s="4"/>
      <c r="BSI119" s="4"/>
      <c r="BSJ119" s="4"/>
      <c r="BSK119" s="4"/>
      <c r="BSL119" s="4"/>
      <c r="BSM119" s="4"/>
      <c r="BSN119" s="4"/>
      <c r="BSO119" s="4"/>
      <c r="BSP119" s="4"/>
      <c r="BSQ119" s="4"/>
      <c r="BSR119" s="4"/>
      <c r="BSS119" s="4"/>
      <c r="BST119" s="4"/>
      <c r="BSU119" s="4"/>
      <c r="BSV119" s="4"/>
      <c r="BSW119" s="4"/>
      <c r="BSX119" s="4"/>
      <c r="BSY119" s="4"/>
      <c r="BSZ119" s="4"/>
      <c r="BTA119" s="4"/>
      <c r="BTB119" s="4"/>
      <c r="BTC119" s="4"/>
      <c r="BTD119" s="4"/>
      <c r="BTE119" s="4"/>
      <c r="BTF119" s="4"/>
      <c r="BTG119" s="4"/>
      <c r="BTH119" s="4"/>
      <c r="BTI119" s="4"/>
      <c r="BTJ119" s="4"/>
      <c r="BTK119" s="4"/>
      <c r="BTL119" s="4"/>
      <c r="BTM119" s="4"/>
      <c r="BTN119" s="4"/>
      <c r="BTO119" s="4"/>
      <c r="BTP119" s="4"/>
      <c r="BTQ119" s="4"/>
      <c r="BTR119" s="4"/>
      <c r="BTS119" s="4"/>
      <c r="BTT119" s="4"/>
      <c r="BTU119" s="4"/>
      <c r="BTV119" s="4"/>
      <c r="BTW119" s="4"/>
      <c r="BTX119" s="4"/>
      <c r="BTY119" s="4"/>
      <c r="BTZ119" s="4"/>
      <c r="BUA119" s="4"/>
      <c r="BUB119" s="4"/>
      <c r="BUC119" s="4"/>
      <c r="BUD119" s="4"/>
      <c r="BUE119" s="4"/>
      <c r="BUF119" s="4"/>
      <c r="BUG119" s="4"/>
      <c r="BUH119" s="4"/>
      <c r="BUI119" s="4"/>
      <c r="BUJ119" s="4"/>
      <c r="BUK119" s="4"/>
      <c r="BUL119" s="4"/>
      <c r="BUM119" s="4"/>
      <c r="BUN119" s="4"/>
      <c r="BUO119" s="4"/>
      <c r="BUP119" s="4"/>
      <c r="BUQ119" s="4"/>
      <c r="BUR119" s="4"/>
      <c r="BUS119" s="4"/>
      <c r="BUT119" s="4"/>
      <c r="BUU119" s="4"/>
      <c r="BUV119" s="4"/>
      <c r="BUW119" s="4"/>
      <c r="BUX119" s="4"/>
      <c r="BUY119" s="4"/>
      <c r="BUZ119" s="4"/>
      <c r="BVA119" s="4"/>
      <c r="BVB119" s="4"/>
      <c r="BVC119" s="4"/>
      <c r="BVD119" s="4"/>
      <c r="BVE119" s="4"/>
      <c r="BVF119" s="4"/>
      <c r="BVG119" s="4"/>
      <c r="BVH119" s="4"/>
      <c r="BVI119" s="4"/>
      <c r="BVJ119" s="4"/>
      <c r="BVK119" s="4"/>
      <c r="BVL119" s="4"/>
      <c r="BVM119" s="4"/>
      <c r="BVN119" s="4"/>
      <c r="BVO119" s="4"/>
      <c r="BVP119" s="4"/>
      <c r="BVQ119" s="4"/>
      <c r="BVR119" s="4"/>
      <c r="BVS119" s="4"/>
      <c r="BVT119" s="4"/>
      <c r="BVU119" s="4"/>
      <c r="BVV119" s="4"/>
      <c r="BVW119" s="4"/>
      <c r="BVX119" s="4"/>
      <c r="BVY119" s="4"/>
      <c r="BVZ119" s="4"/>
      <c r="BWA119" s="4"/>
      <c r="BWB119" s="4"/>
      <c r="BWC119" s="4"/>
      <c r="BWD119" s="4"/>
      <c r="BWE119" s="4"/>
      <c r="BWF119" s="4"/>
      <c r="BWG119" s="4"/>
      <c r="BWH119" s="4"/>
      <c r="BWI119" s="4"/>
      <c r="BWJ119" s="4"/>
      <c r="BWK119" s="4"/>
      <c r="BWL119" s="4"/>
      <c r="BWM119" s="4"/>
      <c r="BWN119" s="4"/>
      <c r="BWO119" s="4"/>
      <c r="BWP119" s="4"/>
      <c r="BWQ119" s="4"/>
      <c r="BWR119" s="4"/>
      <c r="BWS119" s="4"/>
      <c r="BWT119" s="4"/>
      <c r="BWU119" s="4"/>
      <c r="BWV119" s="4"/>
      <c r="BWW119" s="4"/>
      <c r="BWX119" s="4"/>
      <c r="BWY119" s="4"/>
      <c r="BWZ119" s="4"/>
      <c r="BXA119" s="4"/>
      <c r="BXB119" s="4"/>
      <c r="BXC119" s="4"/>
      <c r="BXD119" s="4"/>
      <c r="BXE119" s="4"/>
      <c r="BXF119" s="4"/>
      <c r="BXG119" s="4"/>
      <c r="BXH119" s="4"/>
      <c r="BXI119" s="4"/>
      <c r="BXJ119" s="4"/>
      <c r="BXK119" s="4"/>
      <c r="BXL119" s="4"/>
      <c r="BXM119" s="4"/>
      <c r="BXN119" s="4"/>
      <c r="BXO119" s="4"/>
      <c r="BXP119" s="4"/>
      <c r="BXQ119" s="4"/>
      <c r="BXR119" s="4"/>
      <c r="BXS119" s="4"/>
      <c r="BXT119" s="4"/>
      <c r="BXU119" s="4"/>
      <c r="BXV119" s="4"/>
      <c r="BXW119" s="4"/>
      <c r="BXX119" s="4"/>
      <c r="BXY119" s="4"/>
      <c r="BXZ119" s="4"/>
      <c r="BYA119" s="4"/>
      <c r="BYB119" s="4"/>
      <c r="BYC119" s="4"/>
      <c r="BYD119" s="4"/>
      <c r="BYE119" s="4"/>
      <c r="BYF119" s="4"/>
      <c r="BYG119" s="4"/>
      <c r="BYH119" s="4"/>
      <c r="BYI119" s="4"/>
      <c r="BYJ119" s="4"/>
      <c r="BYK119" s="4"/>
      <c r="BYL119" s="4"/>
      <c r="BYM119" s="4"/>
      <c r="BYN119" s="4"/>
      <c r="BYO119" s="4"/>
      <c r="BYP119" s="4"/>
      <c r="BYQ119" s="4"/>
      <c r="BYR119" s="4"/>
      <c r="BYS119" s="4"/>
      <c r="BYT119" s="4"/>
      <c r="BYU119" s="4"/>
      <c r="BYV119" s="4"/>
      <c r="BYW119" s="4"/>
      <c r="BYX119" s="4"/>
      <c r="BYY119" s="4"/>
      <c r="BYZ119" s="4"/>
      <c r="BZA119" s="4"/>
      <c r="BZB119" s="4"/>
      <c r="BZC119" s="4"/>
      <c r="BZD119" s="4"/>
      <c r="BZE119" s="4"/>
      <c r="BZF119" s="4"/>
      <c r="BZG119" s="4"/>
      <c r="BZH119" s="4"/>
      <c r="BZI119" s="4"/>
      <c r="BZJ119" s="4"/>
      <c r="BZK119" s="4"/>
      <c r="BZL119" s="4"/>
      <c r="BZM119" s="4"/>
      <c r="BZN119" s="4"/>
      <c r="BZO119" s="4"/>
      <c r="BZP119" s="4"/>
      <c r="BZQ119" s="4"/>
      <c r="BZR119" s="4"/>
      <c r="BZS119" s="4"/>
      <c r="BZT119" s="4"/>
      <c r="BZU119" s="4"/>
      <c r="BZV119" s="4"/>
      <c r="BZW119" s="4"/>
      <c r="BZX119" s="4"/>
      <c r="BZY119" s="4"/>
      <c r="BZZ119" s="4"/>
      <c r="CAA119" s="4"/>
      <c r="CAB119" s="4"/>
      <c r="CAC119" s="4"/>
      <c r="CAD119" s="4"/>
      <c r="CAE119" s="4"/>
      <c r="CAF119" s="4"/>
      <c r="CAG119" s="4"/>
      <c r="CAH119" s="4"/>
      <c r="CAI119" s="4"/>
      <c r="CAJ119" s="4"/>
      <c r="CAK119" s="4"/>
      <c r="CAL119" s="4"/>
      <c r="CAM119" s="4"/>
      <c r="CAN119" s="4"/>
      <c r="CAO119" s="4"/>
      <c r="CAP119" s="4"/>
      <c r="CAQ119" s="4"/>
      <c r="CAR119" s="4"/>
      <c r="CAS119" s="4"/>
      <c r="CAT119" s="4"/>
      <c r="CAU119" s="4"/>
      <c r="CAV119" s="4"/>
      <c r="CAW119" s="4"/>
      <c r="CAX119" s="4"/>
      <c r="CAY119" s="4"/>
      <c r="CAZ119" s="4"/>
      <c r="CBA119" s="4"/>
      <c r="CBB119" s="4"/>
      <c r="CBC119" s="4"/>
      <c r="CBD119" s="4"/>
      <c r="CBE119" s="4"/>
      <c r="CBF119" s="4"/>
      <c r="CBG119" s="4"/>
      <c r="CBH119" s="4"/>
      <c r="CBI119" s="4"/>
      <c r="CBJ119" s="4"/>
      <c r="CBK119" s="4"/>
      <c r="CBL119" s="4"/>
      <c r="CBM119" s="4"/>
      <c r="CBN119" s="4"/>
      <c r="CBO119" s="4"/>
      <c r="CBP119" s="4"/>
      <c r="CBQ119" s="4"/>
      <c r="CBR119" s="4"/>
      <c r="CBS119" s="4"/>
      <c r="CBT119" s="4"/>
      <c r="CBU119" s="4"/>
      <c r="CBV119" s="4"/>
      <c r="CBW119" s="4"/>
      <c r="CBX119" s="4"/>
      <c r="CBY119" s="4"/>
      <c r="CBZ119" s="4"/>
      <c r="CCA119" s="4"/>
      <c r="CCB119" s="4"/>
      <c r="CCC119" s="4"/>
      <c r="CCD119" s="4"/>
      <c r="CCE119" s="4"/>
      <c r="CCF119" s="4"/>
      <c r="CCG119" s="4"/>
      <c r="CCH119" s="4"/>
      <c r="CCI119" s="4"/>
      <c r="CCJ119" s="4"/>
      <c r="CCK119" s="4"/>
      <c r="CCL119" s="4"/>
      <c r="CCM119" s="4"/>
      <c r="CCN119" s="4"/>
      <c r="CCO119" s="4"/>
      <c r="CCP119" s="4"/>
      <c r="CCQ119" s="4"/>
      <c r="CCR119" s="4"/>
      <c r="CCS119" s="4"/>
      <c r="CCT119" s="4"/>
      <c r="CCU119" s="4"/>
      <c r="CCV119" s="4"/>
      <c r="CCW119" s="4"/>
      <c r="CCX119" s="4"/>
      <c r="CCY119" s="4"/>
      <c r="CCZ119" s="4"/>
      <c r="CDA119" s="4"/>
      <c r="CDB119" s="4"/>
      <c r="CDC119" s="4"/>
      <c r="CDD119" s="4"/>
      <c r="CDE119" s="4"/>
      <c r="CDF119" s="4"/>
      <c r="CDG119" s="4"/>
      <c r="CDH119" s="4"/>
      <c r="CDI119" s="4"/>
      <c r="CDJ119" s="4"/>
      <c r="CDK119" s="4"/>
      <c r="CDL119" s="4"/>
      <c r="CDM119" s="4"/>
      <c r="CDN119" s="4"/>
      <c r="CDO119" s="4"/>
      <c r="CDP119" s="4"/>
      <c r="CDQ119" s="4"/>
      <c r="CDR119" s="4"/>
      <c r="CDS119" s="4"/>
      <c r="CDT119" s="4"/>
      <c r="CDU119" s="4"/>
      <c r="CDV119" s="4"/>
      <c r="CDW119" s="4"/>
      <c r="CDX119" s="4"/>
      <c r="CDY119" s="4"/>
      <c r="CDZ119" s="4"/>
      <c r="CEA119" s="4"/>
      <c r="CEB119" s="4"/>
      <c r="CEC119" s="4"/>
      <c r="CED119" s="4"/>
      <c r="CEE119" s="4"/>
      <c r="CEF119" s="4"/>
      <c r="CEG119" s="4"/>
      <c r="CEH119" s="4"/>
      <c r="CEI119" s="4"/>
      <c r="CEJ119" s="4"/>
      <c r="CEK119" s="4"/>
      <c r="CEL119" s="4"/>
      <c r="CEM119" s="4"/>
      <c r="CEN119" s="4"/>
      <c r="CEO119" s="4"/>
      <c r="CEP119" s="4"/>
      <c r="CEQ119" s="4"/>
      <c r="CER119" s="4"/>
      <c r="CES119" s="4"/>
      <c r="CET119" s="4"/>
      <c r="CEU119" s="4"/>
      <c r="CEV119" s="4"/>
      <c r="CEW119" s="4"/>
      <c r="CEX119" s="4"/>
      <c r="CEY119" s="4"/>
      <c r="CEZ119" s="4"/>
      <c r="CFA119" s="4"/>
      <c r="CFB119" s="4"/>
      <c r="CFC119" s="4"/>
      <c r="CFD119" s="4"/>
      <c r="CFE119" s="4"/>
      <c r="CFF119" s="4"/>
      <c r="CFG119" s="4"/>
      <c r="CFH119" s="4"/>
      <c r="CFI119" s="4"/>
      <c r="CFJ119" s="4"/>
      <c r="CFK119" s="4"/>
      <c r="CFL119" s="4"/>
      <c r="CFM119" s="4"/>
      <c r="CFN119" s="4"/>
      <c r="CFO119" s="4"/>
      <c r="CFP119" s="4"/>
      <c r="CFQ119" s="4"/>
      <c r="CFR119" s="4"/>
      <c r="CFS119" s="4"/>
      <c r="CFT119" s="4"/>
      <c r="CFU119" s="4"/>
      <c r="CFV119" s="4"/>
      <c r="CFW119" s="4"/>
      <c r="CFX119" s="4"/>
      <c r="CFY119" s="4"/>
      <c r="CFZ119" s="4"/>
      <c r="CGA119" s="4"/>
      <c r="CGB119" s="4"/>
      <c r="CGC119" s="4"/>
      <c r="CGD119" s="4"/>
      <c r="CGE119" s="4"/>
      <c r="CGF119" s="4"/>
      <c r="CGG119" s="4"/>
      <c r="CGH119" s="4"/>
      <c r="CGI119" s="4"/>
      <c r="CGJ119" s="4"/>
      <c r="CGK119" s="4"/>
      <c r="CGL119" s="4"/>
      <c r="CGM119" s="4"/>
      <c r="CGN119" s="4"/>
      <c r="CGO119" s="4"/>
      <c r="CGP119" s="4"/>
      <c r="CGQ119" s="4"/>
      <c r="CGR119" s="4"/>
      <c r="CGS119" s="4"/>
      <c r="CGT119" s="4"/>
      <c r="CGU119" s="4"/>
      <c r="CGV119" s="4"/>
      <c r="CGW119" s="4"/>
      <c r="CGX119" s="4"/>
      <c r="CGY119" s="4"/>
      <c r="CGZ119" s="4"/>
      <c r="CHA119" s="4"/>
      <c r="CHB119" s="4"/>
      <c r="CHC119" s="4"/>
      <c r="CHD119" s="4"/>
      <c r="CHE119" s="4"/>
      <c r="CHF119" s="4"/>
      <c r="CHG119" s="4"/>
      <c r="CHH119" s="4"/>
      <c r="CHI119" s="4"/>
      <c r="CHJ119" s="4"/>
      <c r="CHK119" s="4"/>
      <c r="CHL119" s="4"/>
      <c r="CHM119" s="4"/>
      <c r="CHN119" s="4"/>
      <c r="CHO119" s="4"/>
      <c r="CHP119" s="4"/>
      <c r="CHQ119" s="4"/>
      <c r="CHR119" s="4"/>
      <c r="CHS119" s="4"/>
      <c r="CHT119" s="4"/>
      <c r="CHU119" s="4"/>
      <c r="CHV119" s="4"/>
      <c r="CHW119" s="4"/>
      <c r="CHX119" s="4"/>
      <c r="CHY119" s="4"/>
      <c r="CHZ119" s="4"/>
      <c r="CIA119" s="4"/>
      <c r="CIB119" s="4"/>
      <c r="CIC119" s="4"/>
      <c r="CID119" s="4"/>
      <c r="CIE119" s="4"/>
      <c r="CIF119" s="4"/>
      <c r="CIG119" s="4"/>
      <c r="CIH119" s="4"/>
      <c r="CII119" s="4"/>
      <c r="CIJ119" s="4"/>
      <c r="CIK119" s="4"/>
      <c r="CIL119" s="4"/>
      <c r="CIM119" s="4"/>
      <c r="CIN119" s="4"/>
      <c r="CIO119" s="4"/>
      <c r="CIP119" s="4"/>
      <c r="CIQ119" s="4"/>
      <c r="CIR119" s="4"/>
      <c r="CIS119" s="4"/>
      <c r="CIT119" s="4"/>
      <c r="CIU119" s="4"/>
      <c r="CIV119" s="4"/>
      <c r="CIW119" s="4"/>
      <c r="CIX119" s="4"/>
      <c r="CIY119" s="4"/>
      <c r="CIZ119" s="4"/>
      <c r="CJA119" s="4"/>
      <c r="CJB119" s="4"/>
      <c r="CJC119" s="4"/>
      <c r="CJD119" s="4"/>
      <c r="CJE119" s="4"/>
      <c r="CJF119" s="4"/>
      <c r="CJG119" s="4"/>
      <c r="CJH119" s="4"/>
      <c r="CJI119" s="4"/>
      <c r="CJJ119" s="4"/>
      <c r="CJK119" s="4"/>
      <c r="CJL119" s="4"/>
      <c r="CJM119" s="4"/>
      <c r="CJN119" s="4"/>
      <c r="CJO119" s="4"/>
      <c r="CJP119" s="4"/>
      <c r="CJQ119" s="4"/>
      <c r="CJR119" s="4"/>
      <c r="CJS119" s="4"/>
      <c r="CJT119" s="4"/>
      <c r="CJU119" s="4"/>
      <c r="CJV119" s="4"/>
      <c r="CJW119" s="4"/>
      <c r="CJX119" s="4"/>
      <c r="CJY119" s="4"/>
      <c r="CJZ119" s="4"/>
      <c r="CKA119" s="4"/>
      <c r="CKB119" s="4"/>
      <c r="CKC119" s="4"/>
      <c r="CKD119" s="4"/>
      <c r="CKE119" s="4"/>
      <c r="CKF119" s="4"/>
      <c r="CKG119" s="4"/>
      <c r="CKH119" s="4"/>
      <c r="CKI119" s="4"/>
      <c r="CKJ119" s="4"/>
      <c r="CKK119" s="4"/>
      <c r="CKL119" s="4"/>
      <c r="CKM119" s="4"/>
      <c r="CKN119" s="4"/>
      <c r="CKO119" s="4"/>
      <c r="CKP119" s="4"/>
      <c r="CKQ119" s="4"/>
      <c r="CKR119" s="4"/>
      <c r="CKS119" s="4"/>
      <c r="CKT119" s="4"/>
      <c r="CKU119" s="4"/>
      <c r="CKV119" s="4"/>
      <c r="CKW119" s="4"/>
      <c r="CKX119" s="4"/>
      <c r="CKY119" s="4"/>
      <c r="CKZ119" s="4"/>
      <c r="CLA119" s="4"/>
      <c r="CLB119" s="4"/>
      <c r="CLC119" s="4"/>
      <c r="CLD119" s="4"/>
      <c r="CLE119" s="4"/>
      <c r="CLF119" s="4"/>
      <c r="CLG119" s="4"/>
      <c r="CLH119" s="4"/>
      <c r="CLI119" s="4"/>
      <c r="CLJ119" s="4"/>
      <c r="CLK119" s="4"/>
      <c r="CLL119" s="4"/>
      <c r="CLM119" s="4"/>
      <c r="CLN119" s="4"/>
      <c r="CLO119" s="4"/>
      <c r="CLP119" s="4"/>
      <c r="CLQ119" s="4"/>
      <c r="CLR119" s="4"/>
      <c r="CLS119" s="4"/>
      <c r="CLT119" s="4"/>
      <c r="CLU119" s="4"/>
      <c r="CLV119" s="4"/>
      <c r="CLW119" s="4"/>
      <c r="CLX119" s="4"/>
      <c r="CLY119" s="4"/>
      <c r="CLZ119" s="4"/>
      <c r="CMA119" s="4"/>
      <c r="CMB119" s="4"/>
      <c r="CMC119" s="4"/>
      <c r="CMD119" s="4"/>
      <c r="CME119" s="4"/>
      <c r="CMF119" s="4"/>
      <c r="CMG119" s="4"/>
      <c r="CMH119" s="4"/>
      <c r="CMI119" s="4"/>
      <c r="CMJ119" s="4"/>
      <c r="CMK119" s="4"/>
      <c r="CML119" s="4"/>
      <c r="CMM119" s="4"/>
      <c r="CMN119" s="4"/>
      <c r="CMO119" s="4"/>
      <c r="CMP119" s="4"/>
      <c r="CMQ119" s="4"/>
      <c r="CMR119" s="4"/>
      <c r="CMS119" s="4"/>
      <c r="CMT119" s="4"/>
      <c r="CMU119" s="4"/>
      <c r="CMV119" s="4"/>
      <c r="CMW119" s="4"/>
      <c r="CMX119" s="4"/>
      <c r="CMY119" s="4"/>
      <c r="CMZ119" s="4"/>
      <c r="CNA119" s="4"/>
      <c r="CNB119" s="4"/>
      <c r="CNC119" s="4"/>
      <c r="CND119" s="4"/>
      <c r="CNE119" s="4"/>
      <c r="CNF119" s="4"/>
      <c r="CNG119" s="4"/>
      <c r="CNH119" s="4"/>
      <c r="CNI119" s="4"/>
      <c r="CNJ119" s="4"/>
      <c r="CNK119" s="4"/>
      <c r="CNL119" s="4"/>
      <c r="CNM119" s="4"/>
      <c r="CNN119" s="4"/>
      <c r="CNO119" s="4"/>
      <c r="CNP119" s="4"/>
      <c r="CNQ119" s="4"/>
      <c r="CNR119" s="4"/>
      <c r="CNS119" s="4"/>
      <c r="CNT119" s="4"/>
      <c r="CNU119" s="4"/>
      <c r="CNV119" s="4"/>
      <c r="CNW119" s="4"/>
      <c r="CNX119" s="4"/>
      <c r="CNY119" s="4"/>
      <c r="CNZ119" s="4"/>
      <c r="COA119" s="4"/>
      <c r="COB119" s="4"/>
      <c r="COC119" s="4"/>
      <c r="COD119" s="4"/>
      <c r="COE119" s="4"/>
      <c r="COF119" s="4"/>
      <c r="COG119" s="4"/>
      <c r="COH119" s="4"/>
      <c r="COI119" s="4"/>
      <c r="COJ119" s="4"/>
      <c r="COK119" s="4"/>
      <c r="COL119" s="4"/>
      <c r="COM119" s="4"/>
      <c r="CON119" s="4"/>
      <c r="COO119" s="4"/>
      <c r="COP119" s="4"/>
      <c r="COQ119" s="4"/>
      <c r="COR119" s="4"/>
      <c r="COS119" s="4"/>
      <c r="COT119" s="4"/>
      <c r="COU119" s="4"/>
      <c r="COV119" s="4"/>
      <c r="COW119" s="4"/>
      <c r="COX119" s="4"/>
      <c r="COY119" s="4"/>
      <c r="COZ119" s="4"/>
      <c r="CPA119" s="4"/>
      <c r="CPB119" s="4"/>
      <c r="CPC119" s="4"/>
      <c r="CPD119" s="4"/>
      <c r="CPE119" s="4"/>
      <c r="CPF119" s="4"/>
      <c r="CPG119" s="4"/>
      <c r="CPH119" s="4"/>
      <c r="CPI119" s="4"/>
      <c r="CPJ119" s="4"/>
      <c r="CPK119" s="4"/>
      <c r="CPL119" s="4"/>
      <c r="CPM119" s="4"/>
      <c r="CPN119" s="4"/>
      <c r="CPO119" s="4"/>
      <c r="CPP119" s="4"/>
      <c r="CPQ119" s="4"/>
      <c r="CPR119" s="4"/>
      <c r="CPS119" s="4"/>
      <c r="CPT119" s="4"/>
      <c r="CPU119" s="4"/>
      <c r="CPV119" s="4"/>
      <c r="CPW119" s="4"/>
      <c r="CPX119" s="4"/>
      <c r="CPY119" s="4"/>
      <c r="CPZ119" s="4"/>
      <c r="CQA119" s="4"/>
      <c r="CQB119" s="4"/>
      <c r="CQC119" s="4"/>
      <c r="CQD119" s="4"/>
      <c r="CQE119" s="4"/>
      <c r="CQF119" s="4"/>
      <c r="CQG119" s="4"/>
      <c r="CQH119" s="4"/>
      <c r="CQI119" s="4"/>
      <c r="CQJ119" s="4"/>
      <c r="CQK119" s="4"/>
      <c r="CQL119" s="4"/>
      <c r="CQM119" s="4"/>
      <c r="CQN119" s="4"/>
      <c r="CQO119" s="4"/>
      <c r="CQP119" s="4"/>
      <c r="CQQ119" s="4"/>
      <c r="CQR119" s="4"/>
      <c r="CQS119" s="4"/>
      <c r="CQT119" s="4"/>
      <c r="CQU119" s="4"/>
      <c r="CQV119" s="4"/>
      <c r="CQW119" s="4"/>
      <c r="CQX119" s="4"/>
      <c r="CQY119" s="4"/>
      <c r="CQZ119" s="4"/>
      <c r="CRA119" s="4"/>
      <c r="CRB119" s="4"/>
      <c r="CRC119" s="4"/>
      <c r="CRD119" s="4"/>
      <c r="CRE119" s="4"/>
      <c r="CRF119" s="4"/>
      <c r="CRG119" s="4"/>
      <c r="CRH119" s="4"/>
      <c r="CRI119" s="4"/>
      <c r="CRJ119" s="4"/>
      <c r="CRK119" s="4"/>
      <c r="CRL119" s="4"/>
      <c r="CRM119" s="4"/>
      <c r="CRN119" s="4"/>
      <c r="CRO119" s="4"/>
      <c r="CRP119" s="4"/>
      <c r="CRQ119" s="4"/>
      <c r="CRR119" s="4"/>
      <c r="CRS119" s="4"/>
      <c r="CRT119" s="4"/>
      <c r="CRU119" s="4"/>
      <c r="CRV119" s="4"/>
      <c r="CRW119" s="4"/>
      <c r="CRX119" s="4"/>
      <c r="CRY119" s="4"/>
      <c r="CRZ119" s="4"/>
      <c r="CSA119" s="4"/>
      <c r="CSB119" s="4"/>
      <c r="CSC119" s="4"/>
      <c r="CSD119" s="4"/>
      <c r="CSE119" s="4"/>
      <c r="CSF119" s="4"/>
      <c r="CSG119" s="4"/>
      <c r="CSH119" s="4"/>
      <c r="CSI119" s="4"/>
      <c r="CSJ119" s="4"/>
      <c r="CSK119" s="4"/>
      <c r="CSL119" s="4"/>
      <c r="CSM119" s="4"/>
      <c r="CSN119" s="4"/>
      <c r="CSO119" s="4"/>
      <c r="CSP119" s="4"/>
      <c r="CSQ119" s="4"/>
      <c r="CSR119" s="4"/>
      <c r="CSS119" s="4"/>
      <c r="CST119" s="4"/>
      <c r="CSU119" s="4"/>
      <c r="CSV119" s="4"/>
      <c r="CSW119" s="4"/>
      <c r="CSX119" s="4"/>
      <c r="CSY119" s="4"/>
      <c r="CSZ119" s="4"/>
      <c r="CTA119" s="4"/>
      <c r="CTB119" s="4"/>
      <c r="CTC119" s="4"/>
      <c r="CTD119" s="4"/>
      <c r="CTE119" s="4"/>
      <c r="CTF119" s="4"/>
      <c r="CTG119" s="4"/>
      <c r="CTH119" s="4"/>
      <c r="CTI119" s="4"/>
      <c r="CTJ119" s="4"/>
      <c r="CTK119" s="4"/>
      <c r="CTL119" s="4"/>
      <c r="CTM119" s="4"/>
      <c r="CTN119" s="4"/>
      <c r="CTO119" s="4"/>
      <c r="CTP119" s="4"/>
      <c r="CTQ119" s="4"/>
      <c r="CTR119" s="4"/>
      <c r="CTS119" s="4"/>
      <c r="CTT119" s="4"/>
      <c r="CTU119" s="4"/>
      <c r="CTV119" s="4"/>
      <c r="CTW119" s="4"/>
      <c r="CTX119" s="4"/>
      <c r="CTY119" s="4"/>
      <c r="CTZ119" s="4"/>
      <c r="CUA119" s="4"/>
      <c r="CUB119" s="4"/>
      <c r="CUC119" s="4"/>
      <c r="CUD119" s="4"/>
      <c r="CUE119" s="4"/>
      <c r="CUF119" s="4"/>
      <c r="CUG119" s="4"/>
      <c r="CUH119" s="4"/>
      <c r="CUI119" s="4"/>
      <c r="CUJ119" s="4"/>
      <c r="CUK119" s="4"/>
      <c r="CUL119" s="4"/>
      <c r="CUM119" s="4"/>
      <c r="CUN119" s="4"/>
      <c r="CUO119" s="4"/>
      <c r="CUP119" s="4"/>
      <c r="CUQ119" s="4"/>
      <c r="CUR119" s="4"/>
      <c r="CUS119" s="4"/>
      <c r="CUT119" s="4"/>
      <c r="CUU119" s="4"/>
      <c r="CUV119" s="4"/>
      <c r="CUW119" s="4"/>
      <c r="CUX119" s="4"/>
      <c r="CUY119" s="4"/>
      <c r="CUZ119" s="4"/>
      <c r="CVA119" s="4"/>
      <c r="CVB119" s="4"/>
      <c r="CVC119" s="4"/>
      <c r="CVD119" s="4"/>
      <c r="CVE119" s="4"/>
      <c r="CVF119" s="4"/>
      <c r="CVG119" s="4"/>
      <c r="CVH119" s="4"/>
      <c r="CVI119" s="4"/>
      <c r="CVJ119" s="4"/>
      <c r="CVK119" s="4"/>
      <c r="CVL119" s="4"/>
      <c r="CVM119" s="4"/>
      <c r="CVN119" s="4"/>
      <c r="CVO119" s="4"/>
      <c r="CVP119" s="4"/>
      <c r="CVQ119" s="4"/>
      <c r="CVR119" s="4"/>
      <c r="CVS119" s="4"/>
      <c r="CVT119" s="4"/>
      <c r="CVU119" s="4"/>
      <c r="CVV119" s="4"/>
      <c r="CVW119" s="4"/>
      <c r="CVX119" s="4"/>
      <c r="CVY119" s="4"/>
      <c r="CVZ119" s="4"/>
      <c r="CWA119" s="4"/>
      <c r="CWB119" s="4"/>
      <c r="CWC119" s="4"/>
      <c r="CWD119" s="4"/>
      <c r="CWE119" s="4"/>
      <c r="CWF119" s="4"/>
      <c r="CWG119" s="4"/>
      <c r="CWH119" s="4"/>
      <c r="CWI119" s="4"/>
      <c r="CWJ119" s="4"/>
      <c r="CWK119" s="4"/>
      <c r="CWL119" s="4"/>
      <c r="CWM119" s="4"/>
      <c r="CWN119" s="4"/>
      <c r="CWO119" s="4"/>
      <c r="CWP119" s="4"/>
      <c r="CWQ119" s="4"/>
      <c r="CWR119" s="4"/>
      <c r="CWS119" s="4"/>
      <c r="CWT119" s="4"/>
      <c r="CWU119" s="4"/>
      <c r="CWV119" s="4"/>
      <c r="CWW119" s="4"/>
      <c r="CWX119" s="4"/>
      <c r="CWY119" s="4"/>
      <c r="CWZ119" s="4"/>
      <c r="CXA119" s="4"/>
      <c r="CXB119" s="4"/>
      <c r="CXC119" s="4"/>
      <c r="CXD119" s="4"/>
      <c r="CXE119" s="4"/>
      <c r="CXF119" s="4"/>
      <c r="CXG119" s="4"/>
      <c r="CXH119" s="4"/>
      <c r="CXI119" s="4"/>
      <c r="CXJ119" s="4"/>
      <c r="CXK119" s="4"/>
      <c r="CXL119" s="4"/>
      <c r="CXM119" s="4"/>
      <c r="CXN119" s="4"/>
      <c r="CXO119" s="4"/>
      <c r="CXP119" s="4"/>
      <c r="CXQ119" s="4"/>
      <c r="CXR119" s="4"/>
      <c r="CXS119" s="4"/>
      <c r="CXT119" s="4"/>
      <c r="CXU119" s="4"/>
      <c r="CXV119" s="4"/>
      <c r="CXW119" s="4"/>
      <c r="CXX119" s="4"/>
      <c r="CXY119" s="4"/>
      <c r="CXZ119" s="4"/>
      <c r="CYA119" s="4"/>
      <c r="CYB119" s="4"/>
      <c r="CYC119" s="4"/>
      <c r="CYD119" s="4"/>
      <c r="CYE119" s="4"/>
      <c r="CYF119" s="4"/>
      <c r="CYG119" s="4"/>
      <c r="CYH119" s="4"/>
      <c r="CYI119" s="4"/>
      <c r="CYJ119" s="4"/>
      <c r="CYK119" s="4"/>
      <c r="CYL119" s="4"/>
      <c r="CYM119" s="4"/>
      <c r="CYN119" s="4"/>
      <c r="CYO119" s="4"/>
      <c r="CYP119" s="4"/>
      <c r="CYQ119" s="4"/>
      <c r="CYR119" s="4"/>
      <c r="CYS119" s="4"/>
      <c r="CYT119" s="4"/>
      <c r="CYU119" s="4"/>
      <c r="CYV119" s="4"/>
      <c r="CYW119" s="4"/>
      <c r="CYX119" s="4"/>
      <c r="CYY119" s="4"/>
      <c r="CYZ119" s="4"/>
      <c r="CZA119" s="4"/>
      <c r="CZB119" s="4"/>
      <c r="CZC119" s="4"/>
      <c r="CZD119" s="4"/>
      <c r="CZE119" s="4"/>
      <c r="CZF119" s="4"/>
      <c r="CZG119" s="4"/>
      <c r="CZH119" s="4"/>
      <c r="CZI119" s="4"/>
      <c r="CZJ119" s="4"/>
      <c r="CZK119" s="4"/>
      <c r="CZL119" s="4"/>
      <c r="CZM119" s="4"/>
      <c r="CZN119" s="4"/>
      <c r="CZO119" s="4"/>
      <c r="CZP119" s="4"/>
      <c r="CZQ119" s="4"/>
      <c r="CZR119" s="4"/>
      <c r="CZS119" s="4"/>
      <c r="CZT119" s="4"/>
      <c r="CZU119" s="4"/>
      <c r="CZV119" s="4"/>
      <c r="CZW119" s="4"/>
      <c r="CZX119" s="4"/>
      <c r="CZY119" s="4"/>
      <c r="CZZ119" s="4"/>
      <c r="DAA119" s="4"/>
      <c r="DAB119" s="4"/>
      <c r="DAC119" s="4"/>
      <c r="DAD119" s="4"/>
      <c r="DAE119" s="4"/>
      <c r="DAF119" s="4"/>
      <c r="DAG119" s="4"/>
      <c r="DAH119" s="4"/>
      <c r="DAI119" s="4"/>
      <c r="DAJ119" s="4"/>
      <c r="DAK119" s="4"/>
      <c r="DAL119" s="4"/>
      <c r="DAM119" s="4"/>
      <c r="DAN119" s="4"/>
      <c r="DAO119" s="4"/>
      <c r="DAP119" s="4"/>
      <c r="DAQ119" s="4"/>
      <c r="DAR119" s="4"/>
      <c r="DAS119" s="4"/>
      <c r="DAT119" s="4"/>
      <c r="DAU119" s="4"/>
      <c r="DAV119" s="4"/>
      <c r="DAW119" s="4"/>
      <c r="DAX119" s="4"/>
      <c r="DAY119" s="4"/>
      <c r="DAZ119" s="4"/>
      <c r="DBA119" s="4"/>
      <c r="DBB119" s="4"/>
      <c r="DBC119" s="4"/>
      <c r="DBD119" s="4"/>
      <c r="DBE119" s="4"/>
      <c r="DBF119" s="4"/>
      <c r="DBG119" s="4"/>
      <c r="DBH119" s="4"/>
      <c r="DBI119" s="4"/>
      <c r="DBJ119" s="4"/>
      <c r="DBK119" s="4"/>
      <c r="DBL119" s="4"/>
      <c r="DBM119" s="4"/>
      <c r="DBN119" s="4"/>
      <c r="DBO119" s="4"/>
      <c r="DBP119" s="4"/>
      <c r="DBQ119" s="4"/>
      <c r="DBR119" s="4"/>
      <c r="DBS119" s="4"/>
      <c r="DBT119" s="4"/>
      <c r="DBU119" s="4"/>
      <c r="DBV119" s="4"/>
      <c r="DBW119" s="4"/>
      <c r="DBX119" s="4"/>
      <c r="DBY119" s="4"/>
      <c r="DBZ119" s="4"/>
      <c r="DCA119" s="4"/>
      <c r="DCB119" s="4"/>
      <c r="DCC119" s="4"/>
      <c r="DCD119" s="4"/>
      <c r="DCE119" s="4"/>
      <c r="DCF119" s="4"/>
      <c r="DCG119" s="4"/>
      <c r="DCH119" s="4"/>
      <c r="DCI119" s="4"/>
      <c r="DCJ119" s="4"/>
      <c r="DCK119" s="4"/>
      <c r="DCL119" s="4"/>
      <c r="DCM119" s="4"/>
      <c r="DCN119" s="4"/>
      <c r="DCO119" s="4"/>
      <c r="DCP119" s="4"/>
      <c r="DCQ119" s="4"/>
      <c r="DCR119" s="4"/>
      <c r="DCS119" s="4"/>
      <c r="DCT119" s="4"/>
      <c r="DCU119" s="4"/>
      <c r="DCV119" s="4"/>
      <c r="DCW119" s="4"/>
      <c r="DCX119" s="4"/>
      <c r="DCY119" s="4"/>
      <c r="DCZ119" s="4"/>
      <c r="DDA119" s="4"/>
      <c r="DDB119" s="4"/>
      <c r="DDC119" s="4"/>
      <c r="DDD119" s="4"/>
      <c r="DDE119" s="4"/>
      <c r="DDF119" s="4"/>
      <c r="DDG119" s="4"/>
      <c r="DDH119" s="4"/>
      <c r="DDI119" s="4"/>
      <c r="DDJ119" s="4"/>
      <c r="DDK119" s="4"/>
      <c r="DDL119" s="4"/>
      <c r="DDM119" s="4"/>
      <c r="DDN119" s="4"/>
      <c r="DDO119" s="4"/>
      <c r="DDP119" s="4"/>
      <c r="DDQ119" s="4"/>
      <c r="DDR119" s="4"/>
      <c r="DDS119" s="4"/>
      <c r="DDT119" s="4"/>
      <c r="DDU119" s="4"/>
      <c r="DDV119" s="4"/>
      <c r="DDW119" s="4"/>
      <c r="DDX119" s="4"/>
      <c r="DDY119" s="4"/>
      <c r="DDZ119" s="4"/>
      <c r="DEA119" s="4"/>
      <c r="DEB119" s="4"/>
      <c r="DEC119" s="4"/>
      <c r="DED119" s="4"/>
      <c r="DEE119" s="4"/>
      <c r="DEF119" s="4"/>
      <c r="DEG119" s="4"/>
      <c r="DEH119" s="4"/>
      <c r="DEI119" s="4"/>
      <c r="DEJ119" s="4"/>
      <c r="DEK119" s="4"/>
      <c r="DEL119" s="4"/>
      <c r="DEM119" s="4"/>
      <c r="DEN119" s="4"/>
      <c r="DEO119" s="4"/>
      <c r="DEP119" s="4"/>
      <c r="DEQ119" s="4"/>
      <c r="DER119" s="4"/>
      <c r="DES119" s="4"/>
      <c r="DET119" s="4"/>
      <c r="DEU119" s="4"/>
      <c r="DEV119" s="4"/>
      <c r="DEW119" s="4"/>
      <c r="DEX119" s="4"/>
      <c r="DEY119" s="4"/>
      <c r="DEZ119" s="4"/>
      <c r="DFA119" s="4"/>
      <c r="DFB119" s="4"/>
      <c r="DFC119" s="4"/>
      <c r="DFD119" s="4"/>
      <c r="DFE119" s="4"/>
      <c r="DFF119" s="4"/>
      <c r="DFG119" s="4"/>
      <c r="DFH119" s="4"/>
      <c r="DFI119" s="4"/>
      <c r="DFJ119" s="4"/>
      <c r="DFK119" s="4"/>
      <c r="DFL119" s="4"/>
      <c r="DFM119" s="4"/>
      <c r="DFN119" s="4"/>
      <c r="DFO119" s="4"/>
      <c r="DFP119" s="4"/>
      <c r="DFQ119" s="4"/>
      <c r="DFR119" s="4"/>
      <c r="DFS119" s="4"/>
      <c r="DFT119" s="4"/>
      <c r="DFU119" s="4"/>
      <c r="DFV119" s="4"/>
      <c r="DFW119" s="4"/>
      <c r="DFX119" s="4"/>
      <c r="DFY119" s="4"/>
      <c r="DFZ119" s="4"/>
      <c r="DGA119" s="4"/>
      <c r="DGB119" s="4"/>
      <c r="DGC119" s="4"/>
      <c r="DGD119" s="4"/>
      <c r="DGE119" s="4"/>
      <c r="DGF119" s="4"/>
      <c r="DGG119" s="4"/>
      <c r="DGH119" s="4"/>
      <c r="DGI119" s="4"/>
      <c r="DGJ119" s="4"/>
      <c r="DGK119" s="4"/>
      <c r="DGL119" s="4"/>
      <c r="DGM119" s="4"/>
      <c r="DGN119" s="4"/>
      <c r="DGO119" s="4"/>
      <c r="DGP119" s="4"/>
      <c r="DGQ119" s="4"/>
      <c r="DGR119" s="4"/>
      <c r="DGS119" s="4"/>
      <c r="DGT119" s="4"/>
      <c r="DGU119" s="4"/>
      <c r="DGV119" s="4"/>
      <c r="DGW119" s="4"/>
      <c r="DGX119" s="4"/>
      <c r="DGY119" s="4"/>
      <c r="DGZ119" s="4"/>
      <c r="DHA119" s="4"/>
      <c r="DHB119" s="4"/>
      <c r="DHC119" s="4"/>
      <c r="DHD119" s="4"/>
      <c r="DHE119" s="4"/>
      <c r="DHF119" s="4"/>
      <c r="DHG119" s="4"/>
      <c r="DHH119" s="4"/>
      <c r="DHI119" s="4"/>
      <c r="DHJ119" s="4"/>
      <c r="DHK119" s="4"/>
      <c r="DHL119" s="4"/>
      <c r="DHM119" s="4"/>
      <c r="DHN119" s="4"/>
      <c r="DHO119" s="4"/>
      <c r="DHP119" s="4"/>
      <c r="DHQ119" s="4"/>
      <c r="DHR119" s="4"/>
      <c r="DHS119" s="4"/>
      <c r="DHT119" s="4"/>
      <c r="DHU119" s="4"/>
      <c r="DHV119" s="4"/>
      <c r="DHW119" s="4"/>
      <c r="DHX119" s="4"/>
      <c r="DHY119" s="4"/>
      <c r="DHZ119" s="4"/>
      <c r="DIA119" s="4"/>
      <c r="DIB119" s="4"/>
      <c r="DIC119" s="4"/>
      <c r="DID119" s="4"/>
      <c r="DIE119" s="4"/>
      <c r="DIF119" s="4"/>
      <c r="DIG119" s="4"/>
      <c r="DIH119" s="4"/>
      <c r="DII119" s="4"/>
      <c r="DIJ119" s="4"/>
      <c r="DIK119" s="4"/>
      <c r="DIL119" s="4"/>
      <c r="DIM119" s="4"/>
      <c r="DIN119" s="4"/>
      <c r="DIO119" s="4"/>
      <c r="DIP119" s="4"/>
      <c r="DIQ119" s="4"/>
      <c r="DIR119" s="4"/>
      <c r="DIS119" s="4"/>
      <c r="DIT119" s="4"/>
      <c r="DIU119" s="4"/>
      <c r="DIV119" s="4"/>
      <c r="DIW119" s="4"/>
      <c r="DIX119" s="4"/>
      <c r="DIY119" s="4"/>
      <c r="DIZ119" s="4"/>
      <c r="DJA119" s="4"/>
      <c r="DJB119" s="4"/>
      <c r="DJC119" s="4"/>
      <c r="DJD119" s="4"/>
      <c r="DJE119" s="4"/>
      <c r="DJF119" s="4"/>
      <c r="DJG119" s="4"/>
      <c r="DJH119" s="4"/>
      <c r="DJI119" s="4"/>
      <c r="DJJ119" s="4"/>
      <c r="DJK119" s="4"/>
      <c r="DJL119" s="4"/>
      <c r="DJM119" s="4"/>
      <c r="DJN119" s="4"/>
      <c r="DJO119" s="4"/>
      <c r="DJP119" s="4"/>
      <c r="DJQ119" s="4"/>
      <c r="DJR119" s="4"/>
      <c r="DJS119" s="4"/>
      <c r="DJT119" s="4"/>
      <c r="DJU119" s="4"/>
      <c r="DJV119" s="4"/>
      <c r="DJW119" s="4"/>
      <c r="DJX119" s="4"/>
      <c r="DJY119" s="4"/>
      <c r="DJZ119" s="4"/>
      <c r="DKA119" s="4"/>
      <c r="DKB119" s="4"/>
      <c r="DKC119" s="4"/>
      <c r="DKD119" s="4"/>
      <c r="DKE119" s="4"/>
      <c r="DKF119" s="4"/>
      <c r="DKG119" s="4"/>
      <c r="DKH119" s="4"/>
      <c r="DKI119" s="4"/>
      <c r="DKJ119" s="4"/>
      <c r="DKK119" s="4"/>
      <c r="DKL119" s="4"/>
      <c r="DKM119" s="4"/>
      <c r="DKN119" s="4"/>
      <c r="DKO119" s="4"/>
      <c r="DKP119" s="4"/>
      <c r="DKQ119" s="4"/>
      <c r="DKR119" s="4"/>
      <c r="DKS119" s="4"/>
      <c r="DKT119" s="4"/>
      <c r="DKU119" s="4"/>
      <c r="DKV119" s="4"/>
      <c r="DKW119" s="4"/>
      <c r="DKX119" s="4"/>
      <c r="DKY119" s="4"/>
      <c r="DKZ119" s="4"/>
      <c r="DLA119" s="4"/>
      <c r="DLB119" s="4"/>
      <c r="DLC119" s="4"/>
      <c r="DLD119" s="4"/>
      <c r="DLE119" s="4"/>
      <c r="DLF119" s="4"/>
      <c r="DLG119" s="4"/>
      <c r="DLH119" s="4"/>
      <c r="DLI119" s="4"/>
      <c r="DLJ119" s="4"/>
      <c r="DLK119" s="4"/>
      <c r="DLL119" s="4"/>
      <c r="DLM119" s="4"/>
      <c r="DLN119" s="4"/>
      <c r="DLO119" s="4"/>
      <c r="DLP119" s="4"/>
      <c r="DLQ119" s="4"/>
      <c r="DLR119" s="4"/>
      <c r="DLS119" s="4"/>
      <c r="DLT119" s="4"/>
      <c r="DLU119" s="4"/>
      <c r="DLV119" s="4"/>
      <c r="DLW119" s="4"/>
      <c r="DLX119" s="4"/>
      <c r="DLY119" s="4"/>
      <c r="DLZ119" s="4"/>
      <c r="DMA119" s="4"/>
      <c r="DMB119" s="4"/>
      <c r="DMC119" s="4"/>
      <c r="DMD119" s="4"/>
      <c r="DME119" s="4"/>
      <c r="DMF119" s="4"/>
      <c r="DMG119" s="4"/>
      <c r="DMH119" s="4"/>
      <c r="DMI119" s="4"/>
      <c r="DMJ119" s="4"/>
      <c r="DMK119" s="4"/>
      <c r="DML119" s="4"/>
      <c r="DMM119" s="4"/>
      <c r="DMN119" s="4"/>
      <c r="DMO119" s="4"/>
      <c r="DMP119" s="4"/>
      <c r="DMQ119" s="4"/>
      <c r="DMR119" s="4"/>
      <c r="DMS119" s="4"/>
      <c r="DMT119" s="4"/>
      <c r="DMU119" s="4"/>
      <c r="DMV119" s="4"/>
      <c r="DMW119" s="4"/>
      <c r="DMX119" s="4"/>
      <c r="DMY119" s="4"/>
      <c r="DMZ119" s="4"/>
      <c r="DNA119" s="4"/>
      <c r="DNB119" s="4"/>
      <c r="DNC119" s="4"/>
      <c r="DND119" s="4"/>
      <c r="DNE119" s="4"/>
      <c r="DNF119" s="4"/>
      <c r="DNG119" s="4"/>
      <c r="DNH119" s="4"/>
      <c r="DNI119" s="4"/>
      <c r="DNJ119" s="4"/>
      <c r="DNK119" s="4"/>
      <c r="DNL119" s="4"/>
      <c r="DNM119" s="4"/>
      <c r="DNN119" s="4"/>
      <c r="DNO119" s="4"/>
      <c r="DNP119" s="4"/>
      <c r="DNQ119" s="4"/>
      <c r="DNR119" s="4"/>
      <c r="DNS119" s="4"/>
      <c r="DNT119" s="4"/>
      <c r="DNU119" s="4"/>
      <c r="DNV119" s="4"/>
      <c r="DNW119" s="4"/>
      <c r="DNX119" s="4"/>
      <c r="DNY119" s="4"/>
      <c r="DNZ119" s="4"/>
      <c r="DOA119" s="4"/>
      <c r="DOB119" s="4"/>
      <c r="DOC119" s="4"/>
      <c r="DOD119" s="4"/>
      <c r="DOE119" s="4"/>
      <c r="DOF119" s="4"/>
      <c r="DOG119" s="4"/>
      <c r="DOH119" s="4"/>
      <c r="DOI119" s="4"/>
      <c r="DOJ119" s="4"/>
      <c r="DOK119" s="4"/>
      <c r="DOL119" s="4"/>
      <c r="DOM119" s="4"/>
      <c r="DON119" s="4"/>
      <c r="DOO119" s="4"/>
      <c r="DOP119" s="4"/>
      <c r="DOQ119" s="4"/>
      <c r="DOR119" s="4"/>
      <c r="DOS119" s="4"/>
      <c r="DOT119" s="4"/>
      <c r="DOU119" s="4"/>
      <c r="DOV119" s="4"/>
      <c r="DOW119" s="4"/>
      <c r="DOX119" s="4"/>
      <c r="DOY119" s="4"/>
      <c r="DOZ119" s="4"/>
      <c r="DPA119" s="4"/>
      <c r="DPB119" s="4"/>
      <c r="DPC119" s="4"/>
      <c r="DPD119" s="4"/>
      <c r="DPE119" s="4"/>
      <c r="DPF119" s="4"/>
      <c r="DPG119" s="4"/>
      <c r="DPH119" s="4"/>
      <c r="DPI119" s="4"/>
      <c r="DPJ119" s="4"/>
      <c r="DPK119" s="4"/>
      <c r="DPL119" s="4"/>
      <c r="DPM119" s="4"/>
      <c r="DPN119" s="4"/>
      <c r="DPO119" s="4"/>
      <c r="DPP119" s="4"/>
      <c r="DPQ119" s="4"/>
      <c r="DPR119" s="4"/>
      <c r="DPS119" s="4"/>
      <c r="DPT119" s="4"/>
      <c r="DPU119" s="4"/>
      <c r="DPV119" s="4"/>
      <c r="DPW119" s="4"/>
      <c r="DPX119" s="4"/>
      <c r="DPY119" s="4"/>
      <c r="DPZ119" s="4"/>
      <c r="DQA119" s="4"/>
      <c r="DQB119" s="4"/>
      <c r="DQC119" s="4"/>
      <c r="DQD119" s="4"/>
      <c r="DQE119" s="4"/>
      <c r="DQF119" s="4"/>
      <c r="DQG119" s="4"/>
      <c r="DQH119" s="4"/>
      <c r="DQI119" s="4"/>
      <c r="DQJ119" s="4"/>
      <c r="DQK119" s="4"/>
      <c r="DQL119" s="4"/>
      <c r="DQM119" s="4"/>
      <c r="DQN119" s="4"/>
      <c r="DQO119" s="4"/>
      <c r="DQP119" s="4"/>
      <c r="DQQ119" s="4"/>
      <c r="DQR119" s="4"/>
      <c r="DQS119" s="4"/>
      <c r="DQT119" s="4"/>
      <c r="DQU119" s="4"/>
      <c r="DQV119" s="4"/>
      <c r="DQW119" s="4"/>
      <c r="DQX119" s="4"/>
      <c r="DQY119" s="4"/>
      <c r="DQZ119" s="4"/>
      <c r="DRA119" s="4"/>
      <c r="DRB119" s="4"/>
      <c r="DRC119" s="4"/>
      <c r="DRD119" s="4"/>
      <c r="DRE119" s="4"/>
      <c r="DRF119" s="4"/>
      <c r="DRG119" s="4"/>
      <c r="DRH119" s="4"/>
      <c r="DRI119" s="4"/>
      <c r="DRJ119" s="4"/>
      <c r="DRK119" s="4"/>
      <c r="DRL119" s="4"/>
      <c r="DRM119" s="4"/>
      <c r="DRN119" s="4"/>
      <c r="DRO119" s="4"/>
      <c r="DRP119" s="4"/>
      <c r="DRQ119" s="4"/>
      <c r="DRR119" s="4"/>
      <c r="DRS119" s="4"/>
      <c r="DRT119" s="4"/>
      <c r="DRU119" s="4"/>
      <c r="DRV119" s="4"/>
      <c r="DRW119" s="4"/>
      <c r="DRX119" s="4"/>
      <c r="DRY119" s="4"/>
      <c r="DRZ119" s="4"/>
      <c r="DSA119" s="4"/>
      <c r="DSB119" s="4"/>
      <c r="DSC119" s="4"/>
      <c r="DSD119" s="4"/>
      <c r="DSE119" s="4"/>
      <c r="DSF119" s="4"/>
      <c r="DSG119" s="4"/>
      <c r="DSH119" s="4"/>
      <c r="DSI119" s="4"/>
      <c r="DSJ119" s="4"/>
      <c r="DSK119" s="4"/>
      <c r="DSL119" s="4"/>
      <c r="DSM119" s="4"/>
      <c r="DSN119" s="4"/>
      <c r="DSO119" s="4"/>
      <c r="DSP119" s="4"/>
      <c r="DSQ119" s="4"/>
      <c r="DSR119" s="4"/>
      <c r="DSS119" s="4"/>
      <c r="DST119" s="4"/>
      <c r="DSU119" s="4"/>
      <c r="DSV119" s="4"/>
      <c r="DSW119" s="4"/>
      <c r="DSX119" s="4"/>
      <c r="DSY119" s="4"/>
      <c r="DSZ119" s="4"/>
      <c r="DTA119" s="4"/>
      <c r="DTB119" s="4"/>
      <c r="DTC119" s="4"/>
      <c r="DTD119" s="4"/>
      <c r="DTE119" s="4"/>
      <c r="DTF119" s="4"/>
      <c r="DTG119" s="4"/>
      <c r="DTH119" s="4"/>
      <c r="DTI119" s="4"/>
      <c r="DTJ119" s="4"/>
      <c r="DTK119" s="4"/>
      <c r="DTL119" s="4"/>
      <c r="DTM119" s="4"/>
      <c r="DTN119" s="4"/>
      <c r="DTO119" s="4"/>
      <c r="DTP119" s="4"/>
      <c r="DTQ119" s="4"/>
      <c r="DTR119" s="4"/>
      <c r="DTS119" s="4"/>
      <c r="DTT119" s="4"/>
      <c r="DTU119" s="4"/>
      <c r="DTV119" s="4"/>
      <c r="DTW119" s="4"/>
      <c r="DTX119" s="4"/>
      <c r="DTY119" s="4"/>
      <c r="DTZ119" s="4"/>
      <c r="DUA119" s="4"/>
      <c r="DUB119" s="4"/>
      <c r="DUC119" s="4"/>
      <c r="DUD119" s="4"/>
      <c r="DUE119" s="4"/>
      <c r="DUF119" s="4"/>
      <c r="DUG119" s="4"/>
      <c r="DUH119" s="4"/>
      <c r="DUI119" s="4"/>
      <c r="DUJ119" s="4"/>
      <c r="DUK119" s="4"/>
      <c r="DUL119" s="4"/>
      <c r="DUM119" s="4"/>
      <c r="DUN119" s="4"/>
      <c r="DUO119" s="4"/>
      <c r="DUP119" s="4"/>
      <c r="DUQ119" s="4"/>
      <c r="DUR119" s="4"/>
      <c r="DUS119" s="4"/>
      <c r="DUT119" s="4"/>
      <c r="DUU119" s="4"/>
      <c r="DUV119" s="4"/>
      <c r="DUW119" s="4"/>
      <c r="DUX119" s="4"/>
      <c r="DUY119" s="4"/>
      <c r="DUZ119" s="4"/>
      <c r="DVA119" s="4"/>
      <c r="DVB119" s="4"/>
      <c r="DVC119" s="4"/>
      <c r="DVD119" s="4"/>
      <c r="DVE119" s="4"/>
      <c r="DVF119" s="4"/>
      <c r="DVG119" s="4"/>
      <c r="DVH119" s="4"/>
      <c r="DVI119" s="4"/>
      <c r="DVJ119" s="4"/>
      <c r="DVK119" s="4"/>
      <c r="DVL119" s="4"/>
      <c r="DVM119" s="4"/>
      <c r="DVN119" s="4"/>
      <c r="DVO119" s="4"/>
      <c r="DVP119" s="4"/>
      <c r="DVQ119" s="4"/>
      <c r="DVR119" s="4"/>
      <c r="DVS119" s="4"/>
      <c r="DVT119" s="4"/>
      <c r="DVU119" s="4"/>
      <c r="DVV119" s="4"/>
      <c r="DVW119" s="4"/>
      <c r="DVX119" s="4"/>
      <c r="DVY119" s="4"/>
      <c r="DVZ119" s="4"/>
      <c r="DWA119" s="4"/>
      <c r="DWB119" s="4"/>
      <c r="DWC119" s="4"/>
      <c r="DWD119" s="4"/>
      <c r="DWE119" s="4"/>
      <c r="DWF119" s="4"/>
      <c r="DWG119" s="4"/>
      <c r="DWH119" s="4"/>
      <c r="DWI119" s="4"/>
      <c r="DWJ119" s="4"/>
      <c r="DWK119" s="4"/>
      <c r="DWL119" s="4"/>
      <c r="DWM119" s="4"/>
      <c r="DWN119" s="4"/>
      <c r="DWO119" s="4"/>
      <c r="DWP119" s="4"/>
      <c r="DWQ119" s="4"/>
      <c r="DWR119" s="4"/>
      <c r="DWS119" s="4"/>
      <c r="DWT119" s="4"/>
      <c r="DWU119" s="4"/>
      <c r="DWV119" s="4"/>
      <c r="DWW119" s="4"/>
      <c r="DWX119" s="4"/>
      <c r="DWY119" s="4"/>
      <c r="DWZ119" s="4"/>
      <c r="DXA119" s="4"/>
      <c r="DXB119" s="4"/>
      <c r="DXC119" s="4"/>
      <c r="DXD119" s="4"/>
      <c r="DXE119" s="4"/>
      <c r="DXF119" s="4"/>
      <c r="DXG119" s="4"/>
      <c r="DXH119" s="4"/>
      <c r="DXI119" s="4"/>
      <c r="DXJ119" s="4"/>
      <c r="DXK119" s="4"/>
      <c r="DXL119" s="4"/>
      <c r="DXM119" s="4"/>
      <c r="DXN119" s="4"/>
      <c r="DXO119" s="4"/>
      <c r="DXP119" s="4"/>
      <c r="DXQ119" s="4"/>
      <c r="DXR119" s="4"/>
      <c r="DXS119" s="4"/>
      <c r="DXT119" s="4"/>
      <c r="DXU119" s="4"/>
      <c r="DXV119" s="4"/>
      <c r="DXW119" s="4"/>
      <c r="DXX119" s="4"/>
      <c r="DXY119" s="4"/>
      <c r="DXZ119" s="4"/>
      <c r="DYA119" s="4"/>
      <c r="DYB119" s="4"/>
      <c r="DYC119" s="4"/>
      <c r="DYD119" s="4"/>
      <c r="DYE119" s="4"/>
      <c r="DYF119" s="4"/>
      <c r="DYG119" s="4"/>
      <c r="DYH119" s="4"/>
      <c r="DYI119" s="4"/>
      <c r="DYJ119" s="4"/>
      <c r="DYK119" s="4"/>
      <c r="DYL119" s="4"/>
      <c r="DYM119" s="4"/>
      <c r="DYN119" s="4"/>
      <c r="DYO119" s="4"/>
      <c r="DYP119" s="4"/>
      <c r="DYQ119" s="4"/>
      <c r="DYR119" s="4"/>
      <c r="DYS119" s="4"/>
      <c r="DYT119" s="4"/>
      <c r="DYU119" s="4"/>
      <c r="DYV119" s="4"/>
      <c r="DYW119" s="4"/>
      <c r="DYX119" s="4"/>
      <c r="DYY119" s="4"/>
      <c r="DYZ119" s="4"/>
      <c r="DZA119" s="4"/>
      <c r="DZB119" s="4"/>
      <c r="DZC119" s="4"/>
      <c r="DZD119" s="4"/>
      <c r="DZE119" s="4"/>
      <c r="DZF119" s="4"/>
      <c r="DZG119" s="4"/>
      <c r="DZH119" s="4"/>
      <c r="DZI119" s="4"/>
      <c r="DZJ119" s="4"/>
      <c r="DZK119" s="4"/>
      <c r="DZL119" s="4"/>
      <c r="DZM119" s="4"/>
      <c r="DZN119" s="4"/>
      <c r="DZO119" s="4"/>
      <c r="DZP119" s="4"/>
      <c r="DZQ119" s="4"/>
      <c r="DZR119" s="4"/>
      <c r="DZS119" s="4"/>
      <c r="DZT119" s="4"/>
      <c r="DZU119" s="4"/>
      <c r="DZV119" s="4"/>
      <c r="DZW119" s="4"/>
      <c r="DZX119" s="4"/>
      <c r="DZY119" s="4"/>
      <c r="DZZ119" s="4"/>
      <c r="EAA119" s="4"/>
      <c r="EAB119" s="4"/>
      <c r="EAC119" s="4"/>
      <c r="EAD119" s="4"/>
      <c r="EAE119" s="4"/>
      <c r="EAF119" s="4"/>
      <c r="EAG119" s="4"/>
      <c r="EAH119" s="4"/>
      <c r="EAI119" s="4"/>
      <c r="EAJ119" s="4"/>
      <c r="EAK119" s="4"/>
      <c r="EAL119" s="4"/>
      <c r="EAM119" s="4"/>
      <c r="EAN119" s="4"/>
      <c r="EAO119" s="4"/>
      <c r="EAP119" s="4"/>
      <c r="EAQ119" s="4"/>
      <c r="EAR119" s="4"/>
      <c r="EAS119" s="4"/>
      <c r="EAT119" s="4"/>
      <c r="EAU119" s="4"/>
      <c r="EAV119" s="4"/>
      <c r="EAW119" s="4"/>
      <c r="EAX119" s="4"/>
      <c r="EAY119" s="4"/>
      <c r="EAZ119" s="4"/>
      <c r="EBA119" s="4"/>
      <c r="EBB119" s="4"/>
      <c r="EBC119" s="4"/>
      <c r="EBD119" s="4"/>
      <c r="EBE119" s="4"/>
      <c r="EBF119" s="4"/>
      <c r="EBG119" s="4"/>
      <c r="EBH119" s="4"/>
      <c r="EBI119" s="4"/>
      <c r="EBJ119" s="4"/>
      <c r="EBK119" s="4"/>
      <c r="EBL119" s="4"/>
      <c r="EBM119" s="4"/>
      <c r="EBN119" s="4"/>
      <c r="EBO119" s="4"/>
      <c r="EBP119" s="4"/>
      <c r="EBQ119" s="4"/>
      <c r="EBR119" s="4"/>
      <c r="EBS119" s="4"/>
      <c r="EBT119" s="4"/>
      <c r="EBU119" s="4"/>
      <c r="EBV119" s="4"/>
      <c r="EBW119" s="4"/>
      <c r="EBX119" s="4"/>
      <c r="EBY119" s="4"/>
      <c r="EBZ119" s="4"/>
      <c r="ECA119" s="4"/>
      <c r="ECB119" s="4"/>
      <c r="ECC119" s="4"/>
      <c r="ECD119" s="4"/>
      <c r="ECE119" s="4"/>
      <c r="ECF119" s="4"/>
      <c r="ECG119" s="4"/>
      <c r="ECH119" s="4"/>
      <c r="ECI119" s="4"/>
      <c r="ECJ119" s="4"/>
      <c r="ECK119" s="4"/>
      <c r="ECL119" s="4"/>
      <c r="ECM119" s="4"/>
      <c r="ECN119" s="4"/>
      <c r="ECO119" s="4"/>
      <c r="ECP119" s="4"/>
      <c r="ECQ119" s="4"/>
      <c r="ECR119" s="4"/>
      <c r="ECS119" s="4"/>
      <c r="ECT119" s="4"/>
      <c r="ECU119" s="4"/>
      <c r="ECV119" s="4"/>
      <c r="ECW119" s="4"/>
      <c r="ECX119" s="4"/>
      <c r="ECY119" s="4"/>
      <c r="ECZ119" s="4"/>
      <c r="EDA119" s="4"/>
      <c r="EDB119" s="4"/>
      <c r="EDC119" s="4"/>
      <c r="EDD119" s="4"/>
      <c r="EDE119" s="4"/>
      <c r="EDF119" s="4"/>
      <c r="EDG119" s="4"/>
      <c r="EDH119" s="4"/>
      <c r="EDI119" s="4"/>
      <c r="EDJ119" s="4"/>
      <c r="EDK119" s="4"/>
      <c r="EDL119" s="4"/>
      <c r="EDM119" s="4"/>
      <c r="EDN119" s="4"/>
      <c r="EDO119" s="4"/>
      <c r="EDP119" s="4"/>
      <c r="EDQ119" s="4"/>
      <c r="EDR119" s="4"/>
      <c r="EDS119" s="4"/>
      <c r="EDT119" s="4"/>
      <c r="EDU119" s="4"/>
      <c r="EDV119" s="4"/>
      <c r="EDW119" s="4"/>
      <c r="EDX119" s="4"/>
      <c r="EDY119" s="4"/>
      <c r="EDZ119" s="4"/>
      <c r="EEA119" s="4"/>
      <c r="EEB119" s="4"/>
      <c r="EEC119" s="4"/>
      <c r="EED119" s="4"/>
      <c r="EEE119" s="4"/>
      <c r="EEF119" s="4"/>
      <c r="EEG119" s="4"/>
      <c r="EEH119" s="4"/>
      <c r="EEI119" s="4"/>
      <c r="EEJ119" s="4"/>
      <c r="EEK119" s="4"/>
      <c r="EEL119" s="4"/>
      <c r="EEM119" s="4"/>
      <c r="EEN119" s="4"/>
      <c r="EEO119" s="4"/>
      <c r="EEP119" s="4"/>
      <c r="EEQ119" s="4"/>
      <c r="EER119" s="4"/>
      <c r="EES119" s="4"/>
      <c r="EET119" s="4"/>
      <c r="EEU119" s="4"/>
      <c r="EEV119" s="4"/>
      <c r="EEW119" s="4"/>
      <c r="EEX119" s="4"/>
      <c r="EEY119" s="4"/>
      <c r="EEZ119" s="4"/>
      <c r="EFA119" s="4"/>
      <c r="EFB119" s="4"/>
      <c r="EFC119" s="4"/>
      <c r="EFD119" s="4"/>
      <c r="EFE119" s="4"/>
      <c r="EFF119" s="4"/>
      <c r="EFG119" s="4"/>
      <c r="EFH119" s="4"/>
      <c r="EFI119" s="4"/>
      <c r="EFJ119" s="4"/>
      <c r="EFK119" s="4"/>
      <c r="EFL119" s="4"/>
      <c r="EFM119" s="4"/>
      <c r="EFN119" s="4"/>
      <c r="EFO119" s="4"/>
      <c r="EFP119" s="4"/>
      <c r="EFQ119" s="4"/>
      <c r="EFR119" s="4"/>
      <c r="EFS119" s="4"/>
      <c r="EFT119" s="4"/>
      <c r="EFU119" s="4"/>
      <c r="EFV119" s="4"/>
      <c r="EFW119" s="4"/>
      <c r="EFX119" s="4"/>
      <c r="EFY119" s="4"/>
      <c r="EFZ119" s="4"/>
      <c r="EGA119" s="4"/>
      <c r="EGB119" s="4"/>
      <c r="EGC119" s="4"/>
      <c r="EGD119" s="4"/>
      <c r="EGE119" s="4"/>
      <c r="EGF119" s="4"/>
      <c r="EGG119" s="4"/>
      <c r="EGH119" s="4"/>
      <c r="EGI119" s="4"/>
      <c r="EGJ119" s="4"/>
      <c r="EGK119" s="4"/>
      <c r="EGL119" s="4"/>
      <c r="EGM119" s="4"/>
      <c r="EGN119" s="4"/>
      <c r="EGO119" s="4"/>
      <c r="EGP119" s="4"/>
      <c r="EGQ119" s="4"/>
      <c r="EGR119" s="4"/>
      <c r="EGS119" s="4"/>
      <c r="EGT119" s="4"/>
      <c r="EGU119" s="4"/>
      <c r="EGV119" s="4"/>
      <c r="EGW119" s="4"/>
      <c r="EGX119" s="4"/>
      <c r="EGY119" s="4"/>
      <c r="EGZ119" s="4"/>
      <c r="EHA119" s="4"/>
      <c r="EHB119" s="4"/>
      <c r="EHC119" s="4"/>
      <c r="EHD119" s="4"/>
      <c r="EHE119" s="4"/>
      <c r="EHF119" s="4"/>
      <c r="EHG119" s="4"/>
      <c r="EHH119" s="4"/>
      <c r="EHI119" s="4"/>
      <c r="EHJ119" s="4"/>
      <c r="EHK119" s="4"/>
      <c r="EHL119" s="4"/>
      <c r="EHM119" s="4"/>
      <c r="EHN119" s="4"/>
      <c r="EHO119" s="4"/>
      <c r="EHP119" s="4"/>
      <c r="EHQ119" s="4"/>
      <c r="EHR119" s="4"/>
      <c r="EHS119" s="4"/>
      <c r="EHT119" s="4"/>
      <c r="EHU119" s="4"/>
      <c r="EHV119" s="4"/>
      <c r="EHW119" s="4"/>
      <c r="EHX119" s="4"/>
      <c r="EHY119" s="4"/>
      <c r="EHZ119" s="4"/>
      <c r="EIA119" s="4"/>
      <c r="EIB119" s="4"/>
      <c r="EIC119" s="4"/>
      <c r="EID119" s="4"/>
      <c r="EIE119" s="4"/>
      <c r="EIF119" s="4"/>
      <c r="EIG119" s="4"/>
      <c r="EIH119" s="4"/>
      <c r="EII119" s="4"/>
      <c r="EIJ119" s="4"/>
      <c r="EIK119" s="4"/>
      <c r="EIL119" s="4"/>
      <c r="EIM119" s="4"/>
      <c r="EIN119" s="4"/>
      <c r="EIO119" s="4"/>
      <c r="EIP119" s="4"/>
      <c r="EIQ119" s="4"/>
      <c r="EIR119" s="4"/>
      <c r="EIS119" s="4"/>
      <c r="EIT119" s="4"/>
      <c r="EIU119" s="4"/>
      <c r="EIV119" s="4"/>
      <c r="EIW119" s="4"/>
      <c r="EIX119" s="4"/>
      <c r="EIY119" s="4"/>
      <c r="EIZ119" s="4"/>
      <c r="EJA119" s="4"/>
      <c r="EJB119" s="4"/>
      <c r="EJC119" s="4"/>
      <c r="EJD119" s="4"/>
      <c r="EJE119" s="4"/>
      <c r="EJF119" s="4"/>
      <c r="EJG119" s="4"/>
      <c r="EJH119" s="4"/>
      <c r="EJI119" s="4"/>
      <c r="EJJ119" s="4"/>
      <c r="EJK119" s="4"/>
      <c r="EJL119" s="4"/>
      <c r="EJM119" s="4"/>
      <c r="EJN119" s="4"/>
      <c r="EJO119" s="4"/>
      <c r="EJP119" s="4"/>
      <c r="EJQ119" s="4"/>
      <c r="EJR119" s="4"/>
      <c r="EJS119" s="4"/>
      <c r="EJT119" s="4"/>
      <c r="EJU119" s="4"/>
      <c r="EJV119" s="4"/>
      <c r="EJW119" s="4"/>
      <c r="EJX119" s="4"/>
      <c r="EJY119" s="4"/>
      <c r="EJZ119" s="4"/>
      <c r="EKA119" s="4"/>
      <c r="EKB119" s="4"/>
      <c r="EKC119" s="4"/>
      <c r="EKD119" s="4"/>
      <c r="EKE119" s="4"/>
      <c r="EKF119" s="4"/>
      <c r="EKG119" s="4"/>
      <c r="EKH119" s="4"/>
      <c r="EKI119" s="4"/>
      <c r="EKJ119" s="4"/>
      <c r="EKK119" s="4"/>
      <c r="EKL119" s="4"/>
      <c r="EKM119" s="4"/>
      <c r="EKN119" s="4"/>
      <c r="EKO119" s="4"/>
      <c r="EKP119" s="4"/>
      <c r="EKQ119" s="4"/>
      <c r="EKR119" s="4"/>
      <c r="EKS119" s="4"/>
      <c r="EKT119" s="4"/>
      <c r="EKU119" s="4"/>
      <c r="EKV119" s="4"/>
      <c r="EKW119" s="4"/>
      <c r="EKX119" s="4"/>
      <c r="EKY119" s="4"/>
      <c r="EKZ119" s="4"/>
      <c r="ELA119" s="4"/>
      <c r="ELB119" s="4"/>
      <c r="ELC119" s="4"/>
      <c r="ELD119" s="4"/>
      <c r="ELE119" s="4"/>
      <c r="ELF119" s="4"/>
      <c r="ELG119" s="4"/>
      <c r="ELH119" s="4"/>
      <c r="ELI119" s="4"/>
      <c r="ELJ119" s="4"/>
      <c r="ELK119" s="4"/>
      <c r="ELL119" s="4"/>
      <c r="ELM119" s="4"/>
      <c r="ELN119" s="4"/>
      <c r="ELO119" s="4"/>
      <c r="ELP119" s="4"/>
      <c r="ELQ119" s="4"/>
      <c r="ELR119" s="4"/>
      <c r="ELS119" s="4"/>
      <c r="ELT119" s="4"/>
      <c r="ELU119" s="4"/>
      <c r="ELV119" s="4"/>
      <c r="ELW119" s="4"/>
      <c r="ELX119" s="4"/>
      <c r="ELY119" s="4"/>
      <c r="ELZ119" s="4"/>
      <c r="EMA119" s="4"/>
      <c r="EMB119" s="4"/>
      <c r="EMC119" s="4"/>
      <c r="EMD119" s="4"/>
      <c r="EME119" s="4"/>
      <c r="EMF119" s="4"/>
      <c r="EMG119" s="4"/>
      <c r="EMH119" s="4"/>
      <c r="EMI119" s="4"/>
      <c r="EMJ119" s="4"/>
      <c r="EMK119" s="4"/>
      <c r="EML119" s="4"/>
      <c r="EMM119" s="4"/>
      <c r="EMN119" s="4"/>
      <c r="EMO119" s="4"/>
      <c r="EMP119" s="4"/>
      <c r="EMQ119" s="4"/>
      <c r="EMR119" s="4"/>
      <c r="EMS119" s="4"/>
      <c r="EMT119" s="4"/>
      <c r="EMU119" s="4"/>
      <c r="EMV119" s="4"/>
      <c r="EMW119" s="4"/>
      <c r="EMX119" s="4"/>
      <c r="EMY119" s="4"/>
      <c r="EMZ119" s="4"/>
      <c r="ENA119" s="4"/>
      <c r="ENB119" s="4"/>
      <c r="ENC119" s="4"/>
      <c r="END119" s="4"/>
      <c r="ENE119" s="4"/>
      <c r="ENF119" s="4"/>
      <c r="ENG119" s="4"/>
      <c r="ENH119" s="4"/>
      <c r="ENI119" s="4"/>
      <c r="ENJ119" s="4"/>
      <c r="ENK119" s="4"/>
      <c r="ENL119" s="4"/>
      <c r="ENM119" s="4"/>
      <c r="ENN119" s="4"/>
      <c r="ENO119" s="4"/>
      <c r="ENP119" s="4"/>
      <c r="ENQ119" s="4"/>
      <c r="ENR119" s="4"/>
      <c r="ENS119" s="4"/>
      <c r="ENT119" s="4"/>
      <c r="ENU119" s="4"/>
      <c r="ENV119" s="4"/>
      <c r="ENW119" s="4"/>
      <c r="ENX119" s="4"/>
      <c r="ENY119" s="4"/>
      <c r="ENZ119" s="4"/>
      <c r="EOA119" s="4"/>
      <c r="EOB119" s="4"/>
      <c r="EOC119" s="4"/>
      <c r="EOD119" s="4"/>
      <c r="EOE119" s="4"/>
      <c r="EOF119" s="4"/>
      <c r="EOG119" s="4"/>
      <c r="EOH119" s="4"/>
      <c r="EOI119" s="4"/>
      <c r="EOJ119" s="4"/>
      <c r="EOK119" s="4"/>
      <c r="EOL119" s="4"/>
      <c r="EOM119" s="4"/>
      <c r="EON119" s="4"/>
      <c r="EOO119" s="4"/>
      <c r="EOP119" s="4"/>
      <c r="EOQ119" s="4"/>
      <c r="EOR119" s="4"/>
      <c r="EOS119" s="4"/>
      <c r="EOT119" s="4"/>
      <c r="EOU119" s="4"/>
      <c r="EOV119" s="4"/>
      <c r="EOW119" s="4"/>
      <c r="EOX119" s="4"/>
      <c r="EOY119" s="4"/>
      <c r="EOZ119" s="4"/>
      <c r="EPA119" s="4"/>
      <c r="EPB119" s="4"/>
      <c r="EPC119" s="4"/>
      <c r="EPD119" s="4"/>
      <c r="EPE119" s="4"/>
      <c r="EPF119" s="4"/>
      <c r="EPG119" s="4"/>
      <c r="EPH119" s="4"/>
      <c r="EPI119" s="4"/>
      <c r="EPJ119" s="4"/>
      <c r="EPK119" s="4"/>
      <c r="EPL119" s="4"/>
      <c r="EPM119" s="4"/>
      <c r="EPN119" s="4"/>
      <c r="EPO119" s="4"/>
      <c r="EPP119" s="4"/>
      <c r="EPQ119" s="4"/>
      <c r="EPR119" s="4"/>
      <c r="EPS119" s="4"/>
      <c r="EPT119" s="4"/>
      <c r="EPU119" s="4"/>
      <c r="EPV119" s="4"/>
      <c r="EPW119" s="4"/>
      <c r="EPX119" s="4"/>
      <c r="EPY119" s="4"/>
      <c r="EPZ119" s="4"/>
      <c r="EQA119" s="4"/>
      <c r="EQB119" s="4"/>
      <c r="EQC119" s="4"/>
      <c r="EQD119" s="4"/>
      <c r="EQE119" s="4"/>
      <c r="EQF119" s="4"/>
      <c r="EQG119" s="4"/>
      <c r="EQH119" s="4"/>
      <c r="EQI119" s="4"/>
      <c r="EQJ119" s="4"/>
      <c r="EQK119" s="4"/>
      <c r="EQL119" s="4"/>
      <c r="EQM119" s="4"/>
      <c r="EQN119" s="4"/>
      <c r="EQO119" s="4"/>
      <c r="EQP119" s="4"/>
      <c r="EQQ119" s="4"/>
      <c r="EQR119" s="4"/>
      <c r="EQS119" s="4"/>
      <c r="EQT119" s="4"/>
      <c r="EQU119" s="4"/>
      <c r="EQV119" s="4"/>
      <c r="EQW119" s="4"/>
      <c r="EQX119" s="4"/>
      <c r="EQY119" s="4"/>
      <c r="EQZ119" s="4"/>
      <c r="ERA119" s="4"/>
      <c r="ERB119" s="4"/>
      <c r="ERC119" s="4"/>
      <c r="ERD119" s="4"/>
      <c r="ERE119" s="4"/>
      <c r="ERF119" s="4"/>
      <c r="ERG119" s="4"/>
      <c r="ERH119" s="4"/>
      <c r="ERI119" s="4"/>
      <c r="ERJ119" s="4"/>
      <c r="ERK119" s="4"/>
      <c r="ERL119" s="4"/>
      <c r="ERM119" s="4"/>
      <c r="ERN119" s="4"/>
      <c r="ERO119" s="4"/>
      <c r="ERP119" s="4"/>
      <c r="ERQ119" s="4"/>
      <c r="ERR119" s="4"/>
      <c r="ERS119" s="4"/>
      <c r="ERT119" s="4"/>
      <c r="ERU119" s="4"/>
      <c r="ERV119" s="4"/>
      <c r="ERW119" s="4"/>
      <c r="ERX119" s="4"/>
      <c r="ERY119" s="4"/>
      <c r="ERZ119" s="4"/>
      <c r="ESA119" s="4"/>
      <c r="ESB119" s="4"/>
      <c r="ESC119" s="4"/>
      <c r="ESD119" s="4"/>
      <c r="ESE119" s="4"/>
      <c r="ESF119" s="4"/>
      <c r="ESG119" s="4"/>
      <c r="ESH119" s="4"/>
      <c r="ESI119" s="4"/>
      <c r="ESJ119" s="4"/>
      <c r="ESK119" s="4"/>
      <c r="ESL119" s="4"/>
      <c r="ESM119" s="4"/>
      <c r="ESN119" s="4"/>
      <c r="ESO119" s="4"/>
      <c r="ESP119" s="4"/>
      <c r="ESQ119" s="4"/>
      <c r="ESR119" s="4"/>
      <c r="ESS119" s="4"/>
      <c r="EST119" s="4"/>
      <c r="ESU119" s="4"/>
      <c r="ESV119" s="4"/>
      <c r="ESW119" s="4"/>
      <c r="ESX119" s="4"/>
      <c r="ESY119" s="4"/>
      <c r="ESZ119" s="4"/>
      <c r="ETA119" s="4"/>
      <c r="ETB119" s="4"/>
      <c r="ETC119" s="4"/>
      <c r="ETD119" s="4"/>
      <c r="ETE119" s="4"/>
      <c r="ETF119" s="4"/>
      <c r="ETG119" s="4"/>
      <c r="ETH119" s="4"/>
      <c r="ETI119" s="4"/>
      <c r="ETJ119" s="4"/>
      <c r="ETK119" s="4"/>
      <c r="ETL119" s="4"/>
      <c r="ETM119" s="4"/>
      <c r="ETN119" s="4"/>
      <c r="ETO119" s="4"/>
      <c r="ETP119" s="4"/>
      <c r="ETQ119" s="4"/>
      <c r="ETR119" s="4"/>
      <c r="ETS119" s="4"/>
      <c r="ETT119" s="4"/>
      <c r="ETU119" s="4"/>
      <c r="ETV119" s="4"/>
      <c r="ETW119" s="4"/>
      <c r="ETX119" s="4"/>
      <c r="ETY119" s="4"/>
      <c r="ETZ119" s="4"/>
      <c r="EUA119" s="4"/>
      <c r="EUB119" s="4"/>
      <c r="EUC119" s="4"/>
      <c r="EUD119" s="4"/>
      <c r="EUE119" s="4"/>
      <c r="EUF119" s="4"/>
      <c r="EUG119" s="4"/>
      <c r="EUH119" s="4"/>
      <c r="EUI119" s="4"/>
      <c r="EUJ119" s="4"/>
      <c r="EUK119" s="4"/>
      <c r="EUL119" s="4"/>
      <c r="EUM119" s="4"/>
      <c r="EUN119" s="4"/>
      <c r="EUO119" s="4"/>
      <c r="EUP119" s="4"/>
      <c r="EUQ119" s="4"/>
      <c r="EUR119" s="4"/>
      <c r="EUS119" s="4"/>
      <c r="EUT119" s="4"/>
      <c r="EUU119" s="4"/>
      <c r="EUV119" s="4"/>
      <c r="EUW119" s="4"/>
      <c r="EUX119" s="4"/>
      <c r="EUY119" s="4"/>
      <c r="EUZ119" s="4"/>
      <c r="EVA119" s="4"/>
      <c r="EVB119" s="4"/>
      <c r="EVC119" s="4"/>
      <c r="EVD119" s="4"/>
      <c r="EVE119" s="4"/>
      <c r="EVF119" s="4"/>
      <c r="EVG119" s="4"/>
      <c r="EVH119" s="4"/>
      <c r="EVI119" s="4"/>
      <c r="EVJ119" s="4"/>
      <c r="EVK119" s="4"/>
      <c r="EVL119" s="4"/>
      <c r="EVM119" s="4"/>
      <c r="EVN119" s="4"/>
      <c r="EVO119" s="4"/>
      <c r="EVP119" s="4"/>
      <c r="EVQ119" s="4"/>
      <c r="EVR119" s="4"/>
      <c r="EVS119" s="4"/>
      <c r="EVT119" s="4"/>
      <c r="EVU119" s="4"/>
      <c r="EVV119" s="4"/>
      <c r="EVW119" s="4"/>
      <c r="EVX119" s="4"/>
      <c r="EVY119" s="4"/>
      <c r="EVZ119" s="4"/>
      <c r="EWA119" s="4"/>
      <c r="EWB119" s="4"/>
      <c r="EWC119" s="4"/>
      <c r="EWD119" s="4"/>
      <c r="EWE119" s="4"/>
      <c r="EWF119" s="4"/>
      <c r="EWG119" s="4"/>
      <c r="EWH119" s="4"/>
      <c r="EWI119" s="4"/>
      <c r="EWJ119" s="4"/>
      <c r="EWK119" s="4"/>
      <c r="EWL119" s="4"/>
      <c r="EWM119" s="4"/>
      <c r="EWN119" s="4"/>
      <c r="EWO119" s="4"/>
      <c r="EWP119" s="4"/>
      <c r="EWQ119" s="4"/>
      <c r="EWR119" s="4"/>
      <c r="EWS119" s="4"/>
      <c r="EWT119" s="4"/>
      <c r="EWU119" s="4"/>
      <c r="EWV119" s="4"/>
      <c r="EWW119" s="4"/>
      <c r="EWX119" s="4"/>
      <c r="EWY119" s="4"/>
      <c r="EWZ119" s="4"/>
      <c r="EXA119" s="4"/>
      <c r="EXB119" s="4"/>
      <c r="EXC119" s="4"/>
      <c r="EXD119" s="4"/>
      <c r="EXE119" s="4"/>
      <c r="EXF119" s="4"/>
      <c r="EXG119" s="4"/>
      <c r="EXH119" s="4"/>
      <c r="EXI119" s="4"/>
      <c r="EXJ119" s="4"/>
      <c r="EXK119" s="4"/>
      <c r="EXL119" s="4"/>
      <c r="EXM119" s="4"/>
      <c r="EXN119" s="4"/>
      <c r="EXO119" s="4"/>
      <c r="EXP119" s="4"/>
      <c r="EXQ119" s="4"/>
      <c r="EXR119" s="4"/>
      <c r="EXS119" s="4"/>
      <c r="EXT119" s="4"/>
      <c r="EXU119" s="4"/>
      <c r="EXV119" s="4"/>
      <c r="EXW119" s="4"/>
      <c r="EXX119" s="4"/>
      <c r="EXY119" s="4"/>
      <c r="EXZ119" s="4"/>
      <c r="EYA119" s="4"/>
      <c r="EYB119" s="4"/>
      <c r="EYC119" s="4"/>
      <c r="EYD119" s="4"/>
      <c r="EYE119" s="4"/>
      <c r="EYF119" s="4"/>
      <c r="EYG119" s="4"/>
      <c r="EYH119" s="4"/>
      <c r="EYI119" s="4"/>
      <c r="EYJ119" s="4"/>
      <c r="EYK119" s="4"/>
      <c r="EYL119" s="4"/>
      <c r="EYM119" s="4"/>
      <c r="EYN119" s="4"/>
      <c r="EYO119" s="4"/>
      <c r="EYP119" s="4"/>
      <c r="EYQ119" s="4"/>
      <c r="EYR119" s="4"/>
      <c r="EYS119" s="4"/>
      <c r="EYT119" s="4"/>
      <c r="EYU119" s="4"/>
      <c r="EYV119" s="4"/>
      <c r="EYW119" s="4"/>
      <c r="EYX119" s="4"/>
      <c r="EYY119" s="4"/>
      <c r="EYZ119" s="4"/>
      <c r="EZA119" s="4"/>
      <c r="EZB119" s="4"/>
      <c r="EZC119" s="4"/>
      <c r="EZD119" s="4"/>
      <c r="EZE119" s="4"/>
      <c r="EZF119" s="4"/>
      <c r="EZG119" s="4"/>
      <c r="EZH119" s="4"/>
      <c r="EZI119" s="4"/>
      <c r="EZJ119" s="4"/>
      <c r="EZK119" s="4"/>
      <c r="EZL119" s="4"/>
      <c r="EZM119" s="4"/>
      <c r="EZN119" s="4"/>
      <c r="EZO119" s="4"/>
      <c r="EZP119" s="4"/>
      <c r="EZQ119" s="4"/>
      <c r="EZR119" s="4"/>
      <c r="EZS119" s="4"/>
      <c r="EZT119" s="4"/>
      <c r="EZU119" s="4"/>
      <c r="EZV119" s="4"/>
      <c r="EZW119" s="4"/>
      <c r="EZX119" s="4"/>
      <c r="EZY119" s="4"/>
      <c r="EZZ119" s="4"/>
      <c r="FAA119" s="4"/>
      <c r="FAB119" s="4"/>
      <c r="FAC119" s="4"/>
      <c r="FAD119" s="4"/>
      <c r="FAE119" s="4"/>
      <c r="FAF119" s="4"/>
      <c r="FAG119" s="4"/>
      <c r="FAH119" s="4"/>
      <c r="FAI119" s="4"/>
      <c r="FAJ119" s="4"/>
      <c r="FAK119" s="4"/>
      <c r="FAL119" s="4"/>
      <c r="FAM119" s="4"/>
      <c r="FAN119" s="4"/>
      <c r="FAO119" s="4"/>
      <c r="FAP119" s="4"/>
      <c r="FAQ119" s="4"/>
      <c r="FAR119" s="4"/>
      <c r="FAS119" s="4"/>
      <c r="FAT119" s="4"/>
      <c r="FAU119" s="4"/>
      <c r="FAV119" s="4"/>
      <c r="FAW119" s="4"/>
      <c r="FAX119" s="4"/>
      <c r="FAY119" s="4"/>
      <c r="FAZ119" s="4"/>
      <c r="FBA119" s="4"/>
      <c r="FBB119" s="4"/>
      <c r="FBC119" s="4"/>
      <c r="FBD119" s="4"/>
      <c r="FBE119" s="4"/>
      <c r="FBF119" s="4"/>
      <c r="FBG119" s="4"/>
      <c r="FBH119" s="4"/>
      <c r="FBI119" s="4"/>
      <c r="FBJ119" s="4"/>
      <c r="FBK119" s="4"/>
      <c r="FBL119" s="4"/>
      <c r="FBM119" s="4"/>
      <c r="FBN119" s="4"/>
      <c r="FBO119" s="4"/>
      <c r="FBP119" s="4"/>
      <c r="FBQ119" s="4"/>
      <c r="FBR119" s="4"/>
      <c r="FBS119" s="4"/>
      <c r="FBT119" s="4"/>
      <c r="FBU119" s="4"/>
      <c r="FBV119" s="4"/>
      <c r="FBW119" s="4"/>
      <c r="FBX119" s="4"/>
      <c r="FBY119" s="4"/>
      <c r="FBZ119" s="4"/>
      <c r="FCA119" s="4"/>
      <c r="FCB119" s="4"/>
      <c r="FCC119" s="4"/>
      <c r="FCD119" s="4"/>
      <c r="FCE119" s="4"/>
      <c r="FCF119" s="4"/>
      <c r="FCG119" s="4"/>
      <c r="FCH119" s="4"/>
      <c r="FCI119" s="4"/>
      <c r="FCJ119" s="4"/>
      <c r="FCK119" s="4"/>
      <c r="FCL119" s="4"/>
      <c r="FCM119" s="4"/>
      <c r="FCN119" s="4"/>
      <c r="FCO119" s="4"/>
      <c r="FCP119" s="4"/>
      <c r="FCQ119" s="4"/>
      <c r="FCR119" s="4"/>
      <c r="FCS119" s="4"/>
      <c r="FCT119" s="4"/>
      <c r="FCU119" s="4"/>
      <c r="FCV119" s="4"/>
      <c r="FCW119" s="4"/>
      <c r="FCX119" s="4"/>
      <c r="FCY119" s="4"/>
      <c r="FCZ119" s="4"/>
      <c r="FDA119" s="4"/>
      <c r="FDB119" s="4"/>
      <c r="FDC119" s="4"/>
      <c r="FDD119" s="4"/>
      <c r="FDE119" s="4"/>
      <c r="FDF119" s="4"/>
      <c r="FDG119" s="4"/>
      <c r="FDH119" s="4"/>
      <c r="FDI119" s="4"/>
      <c r="FDJ119" s="4"/>
      <c r="FDK119" s="4"/>
      <c r="FDL119" s="4"/>
      <c r="FDM119" s="4"/>
      <c r="FDN119" s="4"/>
      <c r="FDO119" s="4"/>
      <c r="FDP119" s="4"/>
      <c r="FDQ119" s="4"/>
      <c r="FDR119" s="4"/>
      <c r="FDS119" s="4"/>
      <c r="FDT119" s="4"/>
      <c r="FDU119" s="4"/>
      <c r="FDV119" s="4"/>
      <c r="FDW119" s="4"/>
      <c r="FDX119" s="4"/>
      <c r="FDY119" s="4"/>
      <c r="FDZ119" s="4"/>
      <c r="FEA119" s="4"/>
      <c r="FEB119" s="4"/>
      <c r="FEC119" s="4"/>
      <c r="FED119" s="4"/>
      <c r="FEE119" s="4"/>
      <c r="FEF119" s="4"/>
      <c r="FEG119" s="4"/>
      <c r="FEH119" s="4"/>
      <c r="FEI119" s="4"/>
      <c r="FEJ119" s="4"/>
      <c r="FEK119" s="4"/>
      <c r="FEL119" s="4"/>
      <c r="FEM119" s="4"/>
      <c r="FEN119" s="4"/>
      <c r="FEO119" s="4"/>
      <c r="FEP119" s="4"/>
      <c r="FEQ119" s="4"/>
      <c r="FER119" s="4"/>
      <c r="FES119" s="4"/>
      <c r="FET119" s="4"/>
      <c r="FEU119" s="4"/>
      <c r="FEV119" s="4"/>
      <c r="FEW119" s="4"/>
      <c r="FEX119" s="4"/>
      <c r="FEY119" s="4"/>
      <c r="FEZ119" s="4"/>
      <c r="FFA119" s="4"/>
      <c r="FFB119" s="4"/>
      <c r="FFC119" s="4"/>
      <c r="FFD119" s="4"/>
      <c r="FFE119" s="4"/>
      <c r="FFF119" s="4"/>
      <c r="FFG119" s="4"/>
      <c r="FFH119" s="4"/>
      <c r="FFI119" s="4"/>
      <c r="FFJ119" s="4"/>
      <c r="FFK119" s="4"/>
      <c r="FFL119" s="4"/>
      <c r="FFM119" s="4"/>
      <c r="FFN119" s="4"/>
      <c r="FFO119" s="4"/>
      <c r="FFP119" s="4"/>
      <c r="FFQ119" s="4"/>
      <c r="FFR119" s="4"/>
      <c r="FFS119" s="4"/>
      <c r="FFT119" s="4"/>
      <c r="FFU119" s="4"/>
      <c r="FFV119" s="4"/>
      <c r="FFW119" s="4"/>
      <c r="FFX119" s="4"/>
      <c r="FFY119" s="4"/>
      <c r="FFZ119" s="4"/>
      <c r="FGA119" s="4"/>
      <c r="FGB119" s="4"/>
      <c r="FGC119" s="4"/>
      <c r="FGD119" s="4"/>
      <c r="FGE119" s="4"/>
      <c r="FGF119" s="4"/>
      <c r="FGG119" s="4"/>
      <c r="FGH119" s="4"/>
      <c r="FGI119" s="4"/>
      <c r="FGJ119" s="4"/>
      <c r="FGK119" s="4"/>
      <c r="FGL119" s="4"/>
      <c r="FGM119" s="4"/>
      <c r="FGN119" s="4"/>
      <c r="FGO119" s="4"/>
      <c r="FGP119" s="4"/>
      <c r="FGQ119" s="4"/>
      <c r="FGR119" s="4"/>
      <c r="FGS119" s="4"/>
      <c r="FGT119" s="4"/>
      <c r="FGU119" s="4"/>
      <c r="FGV119" s="4"/>
      <c r="FGW119" s="4"/>
      <c r="FGX119" s="4"/>
      <c r="FGY119" s="4"/>
      <c r="FGZ119" s="4"/>
      <c r="FHA119" s="4"/>
      <c r="FHB119" s="4"/>
      <c r="FHC119" s="4"/>
      <c r="FHD119" s="4"/>
      <c r="FHE119" s="4"/>
      <c r="FHF119" s="4"/>
      <c r="FHG119" s="4"/>
      <c r="FHH119" s="4"/>
      <c r="FHI119" s="4"/>
      <c r="FHJ119" s="4"/>
      <c r="FHK119" s="4"/>
      <c r="FHL119" s="4"/>
      <c r="FHM119" s="4"/>
      <c r="FHN119" s="4"/>
      <c r="FHO119" s="4"/>
      <c r="FHP119" s="4"/>
      <c r="FHQ119" s="4"/>
      <c r="FHR119" s="4"/>
      <c r="FHS119" s="4"/>
      <c r="FHT119" s="4"/>
      <c r="FHU119" s="4"/>
      <c r="FHV119" s="4"/>
      <c r="FHW119" s="4"/>
      <c r="FHX119" s="4"/>
      <c r="FHY119" s="4"/>
      <c r="FHZ119" s="4"/>
      <c r="FIA119" s="4"/>
      <c r="FIB119" s="4"/>
      <c r="FIC119" s="4"/>
      <c r="FID119" s="4"/>
      <c r="FIE119" s="4"/>
      <c r="FIF119" s="4"/>
      <c r="FIG119" s="4"/>
      <c r="FIH119" s="4"/>
      <c r="FII119" s="4"/>
      <c r="FIJ119" s="4"/>
      <c r="FIK119" s="4"/>
      <c r="FIL119" s="4"/>
      <c r="FIM119" s="4"/>
      <c r="FIN119" s="4"/>
      <c r="FIO119" s="4"/>
      <c r="FIP119" s="4"/>
      <c r="FIQ119" s="4"/>
      <c r="FIR119" s="4"/>
      <c r="FIS119" s="4"/>
      <c r="FIT119" s="4"/>
      <c r="FIU119" s="4"/>
      <c r="FIV119" s="4"/>
      <c r="FIW119" s="4"/>
      <c r="FIX119" s="4"/>
      <c r="FIY119" s="4"/>
      <c r="FIZ119" s="4"/>
      <c r="FJA119" s="4"/>
      <c r="FJB119" s="4"/>
      <c r="FJC119" s="4"/>
      <c r="FJD119" s="4"/>
      <c r="FJE119" s="4"/>
      <c r="FJF119" s="4"/>
      <c r="FJG119" s="4"/>
      <c r="FJH119" s="4"/>
      <c r="FJI119" s="4"/>
      <c r="FJJ119" s="4"/>
      <c r="FJK119" s="4"/>
      <c r="FJL119" s="4"/>
      <c r="FJM119" s="4"/>
      <c r="FJN119" s="4"/>
      <c r="FJO119" s="4"/>
      <c r="FJP119" s="4"/>
      <c r="FJQ119" s="4"/>
      <c r="FJR119" s="4"/>
      <c r="FJS119" s="4"/>
      <c r="FJT119" s="4"/>
      <c r="FJU119" s="4"/>
      <c r="FJV119" s="4"/>
      <c r="FJW119" s="4"/>
      <c r="FJX119" s="4"/>
      <c r="FJY119" s="4"/>
      <c r="FJZ119" s="4"/>
      <c r="FKA119" s="4"/>
      <c r="FKB119" s="4"/>
      <c r="FKC119" s="4"/>
      <c r="FKD119" s="4"/>
      <c r="FKE119" s="4"/>
      <c r="FKF119" s="4"/>
      <c r="FKG119" s="4"/>
      <c r="FKH119" s="4"/>
      <c r="FKI119" s="4"/>
      <c r="FKJ119" s="4"/>
      <c r="FKK119" s="4"/>
      <c r="FKL119" s="4"/>
      <c r="FKM119" s="4"/>
      <c r="FKN119" s="4"/>
      <c r="FKO119" s="4"/>
      <c r="FKP119" s="4"/>
      <c r="FKQ119" s="4"/>
      <c r="FKR119" s="4"/>
      <c r="FKS119" s="4"/>
      <c r="FKT119" s="4"/>
      <c r="FKU119" s="4"/>
      <c r="FKV119" s="4"/>
      <c r="FKW119" s="4"/>
      <c r="FKX119" s="4"/>
      <c r="FKY119" s="4"/>
      <c r="FKZ119" s="4"/>
      <c r="FLA119" s="4"/>
      <c r="FLB119" s="4"/>
      <c r="FLC119" s="4"/>
      <c r="FLD119" s="4"/>
      <c r="FLE119" s="4"/>
      <c r="FLF119" s="4"/>
      <c r="FLG119" s="4"/>
      <c r="FLH119" s="4"/>
      <c r="FLI119" s="4"/>
      <c r="FLJ119" s="4"/>
      <c r="FLK119" s="4"/>
      <c r="FLL119" s="4"/>
      <c r="FLM119" s="4"/>
      <c r="FLN119" s="4"/>
      <c r="FLO119" s="4"/>
      <c r="FLP119" s="4"/>
      <c r="FLQ119" s="4"/>
      <c r="FLR119" s="4"/>
      <c r="FLS119" s="4"/>
      <c r="FLT119" s="4"/>
      <c r="FLU119" s="4"/>
      <c r="FLV119" s="4"/>
      <c r="FLW119" s="4"/>
      <c r="FLX119" s="4"/>
      <c r="FLY119" s="4"/>
      <c r="FLZ119" s="4"/>
      <c r="FMA119" s="4"/>
      <c r="FMB119" s="4"/>
      <c r="FMC119" s="4"/>
      <c r="FMD119" s="4"/>
      <c r="FME119" s="4"/>
      <c r="FMF119" s="4"/>
      <c r="FMG119" s="4"/>
      <c r="FMH119" s="4"/>
      <c r="FMI119" s="4"/>
      <c r="FMJ119" s="4"/>
      <c r="FMK119" s="4"/>
      <c r="FML119" s="4"/>
      <c r="FMM119" s="4"/>
      <c r="FMN119" s="4"/>
      <c r="FMO119" s="4"/>
      <c r="FMP119" s="4"/>
      <c r="FMQ119" s="4"/>
      <c r="FMR119" s="4"/>
      <c r="FMS119" s="4"/>
      <c r="FMT119" s="4"/>
      <c r="FMU119" s="4"/>
      <c r="FMV119" s="4"/>
      <c r="FMW119" s="4"/>
      <c r="FMX119" s="4"/>
      <c r="FMY119" s="4"/>
      <c r="FMZ119" s="4"/>
      <c r="FNA119" s="4"/>
      <c r="FNB119" s="4"/>
      <c r="FNC119" s="4"/>
      <c r="FND119" s="4"/>
      <c r="FNE119" s="4"/>
      <c r="FNF119" s="4"/>
      <c r="FNG119" s="4"/>
      <c r="FNH119" s="4"/>
      <c r="FNI119" s="4"/>
      <c r="FNJ119" s="4"/>
      <c r="FNK119" s="4"/>
      <c r="FNL119" s="4"/>
      <c r="FNM119" s="4"/>
      <c r="FNN119" s="4"/>
      <c r="FNO119" s="4"/>
      <c r="FNP119" s="4"/>
      <c r="FNQ119" s="4"/>
      <c r="FNR119" s="4"/>
      <c r="FNS119" s="4"/>
      <c r="FNT119" s="4"/>
      <c r="FNU119" s="4"/>
      <c r="FNV119" s="4"/>
      <c r="FNW119" s="4"/>
      <c r="FNX119" s="4"/>
      <c r="FNY119" s="4"/>
      <c r="FNZ119" s="4"/>
      <c r="FOA119" s="4"/>
      <c r="FOB119" s="4"/>
      <c r="FOC119" s="4"/>
      <c r="FOD119" s="4"/>
      <c r="FOE119" s="4"/>
      <c r="FOF119" s="4"/>
      <c r="FOG119" s="4"/>
      <c r="FOH119" s="4"/>
      <c r="FOI119" s="4"/>
      <c r="FOJ119" s="4"/>
      <c r="FOK119" s="4"/>
      <c r="FOL119" s="4"/>
      <c r="FOM119" s="4"/>
      <c r="FON119" s="4"/>
      <c r="FOO119" s="4"/>
      <c r="FOP119" s="4"/>
      <c r="FOQ119" s="4"/>
      <c r="FOR119" s="4"/>
      <c r="FOS119" s="4"/>
      <c r="FOT119" s="4"/>
      <c r="FOU119" s="4"/>
      <c r="FOV119" s="4"/>
      <c r="FOW119" s="4"/>
      <c r="FOX119" s="4"/>
      <c r="FOY119" s="4"/>
      <c r="FOZ119" s="4"/>
      <c r="FPA119" s="4"/>
      <c r="FPB119" s="4"/>
      <c r="FPC119" s="4"/>
      <c r="FPD119" s="4"/>
      <c r="FPE119" s="4"/>
      <c r="FPF119" s="4"/>
      <c r="FPG119" s="4"/>
      <c r="FPH119" s="4"/>
      <c r="FPI119" s="4"/>
      <c r="FPJ119" s="4"/>
      <c r="FPK119" s="4"/>
      <c r="FPL119" s="4"/>
      <c r="FPM119" s="4"/>
      <c r="FPN119" s="4"/>
      <c r="FPO119" s="4"/>
      <c r="FPP119" s="4"/>
      <c r="FPQ119" s="4"/>
      <c r="FPR119" s="4"/>
      <c r="FPS119" s="4"/>
      <c r="FPT119" s="4"/>
      <c r="FPU119" s="4"/>
      <c r="FPV119" s="4"/>
      <c r="FPW119" s="4"/>
      <c r="FPX119" s="4"/>
      <c r="FPY119" s="4"/>
      <c r="FPZ119" s="4"/>
      <c r="FQA119" s="4"/>
      <c r="FQB119" s="4"/>
      <c r="FQC119" s="4"/>
      <c r="FQD119" s="4"/>
      <c r="FQE119" s="4"/>
      <c r="FQF119" s="4"/>
      <c r="FQG119" s="4"/>
      <c r="FQH119" s="4"/>
      <c r="FQI119" s="4"/>
      <c r="FQJ119" s="4"/>
      <c r="FQK119" s="4"/>
      <c r="FQL119" s="4"/>
      <c r="FQM119" s="4"/>
      <c r="FQN119" s="4"/>
      <c r="FQO119" s="4"/>
      <c r="FQP119" s="4"/>
      <c r="FQQ119" s="4"/>
      <c r="FQR119" s="4"/>
      <c r="FQS119" s="4"/>
      <c r="FQT119" s="4"/>
      <c r="FQU119" s="4"/>
      <c r="FQV119" s="4"/>
      <c r="FQW119" s="4"/>
      <c r="FQX119" s="4"/>
      <c r="FQY119" s="4"/>
      <c r="FQZ119" s="4"/>
      <c r="FRA119" s="4"/>
      <c r="FRB119" s="4"/>
      <c r="FRC119" s="4"/>
      <c r="FRD119" s="4"/>
      <c r="FRE119" s="4"/>
      <c r="FRF119" s="4"/>
      <c r="FRG119" s="4"/>
      <c r="FRH119" s="4"/>
      <c r="FRI119" s="4"/>
      <c r="FRJ119" s="4"/>
      <c r="FRK119" s="4"/>
      <c r="FRL119" s="4"/>
      <c r="FRM119" s="4"/>
      <c r="FRN119" s="4"/>
      <c r="FRO119" s="4"/>
      <c r="FRP119" s="4"/>
      <c r="FRQ119" s="4"/>
      <c r="FRR119" s="4"/>
      <c r="FRS119" s="4"/>
      <c r="FRT119" s="4"/>
      <c r="FRU119" s="4"/>
      <c r="FRV119" s="4"/>
      <c r="FRW119" s="4"/>
      <c r="FRX119" s="4"/>
      <c r="FRY119" s="4"/>
      <c r="FRZ119" s="4"/>
      <c r="FSA119" s="4"/>
      <c r="FSB119" s="4"/>
      <c r="FSC119" s="4"/>
      <c r="FSD119" s="4"/>
      <c r="FSE119" s="4"/>
      <c r="FSF119" s="4"/>
      <c r="FSG119" s="4"/>
      <c r="FSH119" s="4"/>
      <c r="FSI119" s="4"/>
      <c r="FSJ119" s="4"/>
      <c r="FSK119" s="4"/>
      <c r="FSL119" s="4"/>
      <c r="FSM119" s="4"/>
      <c r="FSN119" s="4"/>
      <c r="FSO119" s="4"/>
      <c r="FSP119" s="4"/>
      <c r="FSQ119" s="4"/>
      <c r="FSR119" s="4"/>
      <c r="FSS119" s="4"/>
      <c r="FST119" s="4"/>
      <c r="FSU119" s="4"/>
      <c r="FSV119" s="4"/>
      <c r="FSW119" s="4"/>
      <c r="FSX119" s="4"/>
      <c r="FSY119" s="4"/>
      <c r="FSZ119" s="4"/>
      <c r="FTA119" s="4"/>
      <c r="FTB119" s="4"/>
      <c r="FTC119" s="4"/>
      <c r="FTD119" s="4"/>
      <c r="FTE119" s="4"/>
      <c r="FTF119" s="4"/>
      <c r="FTG119" s="4"/>
      <c r="FTH119" s="4"/>
      <c r="FTI119" s="4"/>
      <c r="FTJ119" s="4"/>
      <c r="FTK119" s="4"/>
      <c r="FTL119" s="4"/>
      <c r="FTM119" s="4"/>
      <c r="FTN119" s="4"/>
      <c r="FTO119" s="4"/>
      <c r="FTP119" s="4"/>
      <c r="FTQ119" s="4"/>
      <c r="FTR119" s="4"/>
      <c r="FTS119" s="4"/>
      <c r="FTT119" s="4"/>
      <c r="FTU119" s="4"/>
      <c r="FTV119" s="4"/>
      <c r="FTW119" s="4"/>
      <c r="FTX119" s="4"/>
      <c r="FTY119" s="4"/>
      <c r="FTZ119" s="4"/>
      <c r="FUA119" s="4"/>
      <c r="FUB119" s="4"/>
      <c r="FUC119" s="4"/>
      <c r="FUD119" s="4"/>
      <c r="FUE119" s="4"/>
      <c r="FUF119" s="4"/>
      <c r="FUG119" s="4"/>
      <c r="FUH119" s="4"/>
      <c r="FUI119" s="4"/>
      <c r="FUJ119" s="4"/>
      <c r="FUK119" s="4"/>
      <c r="FUL119" s="4"/>
      <c r="FUM119" s="4"/>
      <c r="FUN119" s="4"/>
      <c r="FUO119" s="4"/>
      <c r="FUP119" s="4"/>
      <c r="FUQ119" s="4"/>
      <c r="FUR119" s="4"/>
      <c r="FUS119" s="4"/>
      <c r="FUT119" s="4"/>
      <c r="FUU119" s="4"/>
      <c r="FUV119" s="4"/>
      <c r="FUW119" s="4"/>
      <c r="FUX119" s="4"/>
      <c r="FUY119" s="4"/>
      <c r="FUZ119" s="4"/>
      <c r="FVA119" s="4"/>
      <c r="FVB119" s="4"/>
      <c r="FVC119" s="4"/>
      <c r="FVD119" s="4"/>
      <c r="FVE119" s="4"/>
      <c r="FVF119" s="4"/>
      <c r="FVG119" s="4"/>
      <c r="FVH119" s="4"/>
      <c r="FVI119" s="4"/>
      <c r="FVJ119" s="4"/>
      <c r="FVK119" s="4"/>
      <c r="FVL119" s="4"/>
      <c r="FVM119" s="4"/>
      <c r="FVN119" s="4"/>
      <c r="FVO119" s="4"/>
      <c r="FVP119" s="4"/>
      <c r="FVQ119" s="4"/>
      <c r="FVR119" s="4"/>
      <c r="FVS119" s="4"/>
      <c r="FVT119" s="4"/>
      <c r="FVU119" s="4"/>
      <c r="FVV119" s="4"/>
      <c r="FVW119" s="4"/>
      <c r="FVX119" s="4"/>
      <c r="FVY119" s="4"/>
      <c r="FVZ119" s="4"/>
      <c r="FWA119" s="4"/>
      <c r="FWB119" s="4"/>
      <c r="FWC119" s="4"/>
      <c r="FWD119" s="4"/>
      <c r="FWE119" s="4"/>
      <c r="FWF119" s="4"/>
      <c r="FWG119" s="4"/>
      <c r="FWH119" s="4"/>
      <c r="FWI119" s="4"/>
      <c r="FWJ119" s="4"/>
      <c r="FWK119" s="4"/>
      <c r="FWL119" s="4"/>
      <c r="FWM119" s="4"/>
      <c r="FWN119" s="4"/>
      <c r="FWO119" s="4"/>
      <c r="FWP119" s="4"/>
      <c r="FWQ119" s="4"/>
      <c r="FWR119" s="4"/>
      <c r="FWS119" s="4"/>
      <c r="FWT119" s="4"/>
      <c r="FWU119" s="4"/>
      <c r="FWV119" s="4"/>
      <c r="FWW119" s="4"/>
      <c r="FWX119" s="4"/>
      <c r="FWY119" s="4"/>
      <c r="FWZ119" s="4"/>
      <c r="FXA119" s="4"/>
      <c r="FXB119" s="4"/>
      <c r="FXC119" s="4"/>
      <c r="FXD119" s="4"/>
      <c r="FXE119" s="4"/>
      <c r="FXF119" s="4"/>
      <c r="FXG119" s="4"/>
      <c r="FXH119" s="4"/>
      <c r="FXI119" s="4"/>
      <c r="FXJ119" s="4"/>
      <c r="FXK119" s="4"/>
      <c r="FXL119" s="4"/>
      <c r="FXM119" s="4"/>
      <c r="FXN119" s="4"/>
      <c r="FXO119" s="4"/>
      <c r="FXP119" s="4"/>
      <c r="FXQ119" s="4"/>
      <c r="FXR119" s="4"/>
      <c r="FXS119" s="4"/>
      <c r="FXT119" s="4"/>
      <c r="FXU119" s="4"/>
      <c r="FXV119" s="4"/>
      <c r="FXW119" s="4"/>
      <c r="FXX119" s="4"/>
      <c r="FXY119" s="4"/>
      <c r="FXZ119" s="4"/>
      <c r="FYA119" s="4"/>
      <c r="FYB119" s="4"/>
      <c r="FYC119" s="4"/>
      <c r="FYD119" s="4"/>
      <c r="FYE119" s="4"/>
      <c r="FYF119" s="4"/>
      <c r="FYG119" s="4"/>
      <c r="FYH119" s="4"/>
      <c r="FYI119" s="4"/>
      <c r="FYJ119" s="4"/>
      <c r="FYK119" s="4"/>
      <c r="FYL119" s="4"/>
      <c r="FYM119" s="4"/>
      <c r="FYN119" s="4"/>
      <c r="FYO119" s="4"/>
      <c r="FYP119" s="4"/>
      <c r="FYQ119" s="4"/>
      <c r="FYR119" s="4"/>
      <c r="FYS119" s="4"/>
      <c r="FYT119" s="4"/>
      <c r="FYU119" s="4"/>
      <c r="FYV119" s="4"/>
      <c r="FYW119" s="4"/>
      <c r="FYX119" s="4"/>
      <c r="FYY119" s="4"/>
      <c r="FYZ119" s="4"/>
      <c r="FZA119" s="4"/>
      <c r="FZB119" s="4"/>
      <c r="FZC119" s="4"/>
      <c r="FZD119" s="4"/>
      <c r="FZE119" s="4"/>
      <c r="FZF119" s="4"/>
      <c r="FZG119" s="4"/>
      <c r="FZH119" s="4"/>
      <c r="FZI119" s="4"/>
      <c r="FZJ119" s="4"/>
      <c r="FZK119" s="4"/>
      <c r="FZL119" s="4"/>
      <c r="FZM119" s="4"/>
      <c r="FZN119" s="4"/>
      <c r="FZO119" s="4"/>
      <c r="FZP119" s="4"/>
      <c r="FZQ119" s="4"/>
      <c r="FZR119" s="4"/>
      <c r="FZS119" s="4"/>
      <c r="FZT119" s="4"/>
      <c r="FZU119" s="4"/>
      <c r="FZV119" s="4"/>
      <c r="FZW119" s="4"/>
      <c r="FZX119" s="4"/>
      <c r="FZY119" s="4"/>
      <c r="FZZ119" s="4"/>
      <c r="GAA119" s="4"/>
      <c r="GAB119" s="4"/>
      <c r="GAC119" s="4"/>
      <c r="GAD119" s="4"/>
      <c r="GAE119" s="4"/>
      <c r="GAF119" s="4"/>
      <c r="GAG119" s="4"/>
      <c r="GAH119" s="4"/>
      <c r="GAI119" s="4"/>
      <c r="GAJ119" s="4"/>
      <c r="GAK119" s="4"/>
      <c r="GAL119" s="4"/>
      <c r="GAM119" s="4"/>
      <c r="GAN119" s="4"/>
      <c r="GAO119" s="4"/>
      <c r="GAP119" s="4"/>
      <c r="GAQ119" s="4"/>
      <c r="GAR119" s="4"/>
      <c r="GAS119" s="4"/>
      <c r="GAT119" s="4"/>
      <c r="GAU119" s="4"/>
      <c r="GAV119" s="4"/>
      <c r="GAW119" s="4"/>
      <c r="GAX119" s="4"/>
      <c r="GAY119" s="4"/>
      <c r="GAZ119" s="4"/>
      <c r="GBA119" s="4"/>
      <c r="GBB119" s="4"/>
      <c r="GBC119" s="4"/>
      <c r="GBD119" s="4"/>
      <c r="GBE119" s="4"/>
      <c r="GBF119" s="4"/>
      <c r="GBG119" s="4"/>
      <c r="GBH119" s="4"/>
      <c r="GBI119" s="4"/>
      <c r="GBJ119" s="4"/>
      <c r="GBK119" s="4"/>
      <c r="GBL119" s="4"/>
      <c r="GBM119" s="4"/>
      <c r="GBN119" s="4"/>
      <c r="GBO119" s="4"/>
      <c r="GBP119" s="4"/>
      <c r="GBQ119" s="4"/>
      <c r="GBR119" s="4"/>
      <c r="GBS119" s="4"/>
      <c r="GBT119" s="4"/>
      <c r="GBU119" s="4"/>
      <c r="GBV119" s="4"/>
      <c r="GBW119" s="4"/>
      <c r="GBX119" s="4"/>
      <c r="GBY119" s="4"/>
      <c r="GBZ119" s="4"/>
      <c r="GCA119" s="4"/>
      <c r="GCB119" s="4"/>
      <c r="GCC119" s="4"/>
      <c r="GCD119" s="4"/>
      <c r="GCE119" s="4"/>
      <c r="GCF119" s="4"/>
      <c r="GCG119" s="4"/>
      <c r="GCH119" s="4"/>
      <c r="GCI119" s="4"/>
      <c r="GCJ119" s="4"/>
      <c r="GCK119" s="4"/>
      <c r="GCL119" s="4"/>
      <c r="GCM119" s="4"/>
      <c r="GCN119" s="4"/>
      <c r="GCO119" s="4"/>
      <c r="GCP119" s="4"/>
      <c r="GCQ119" s="4"/>
      <c r="GCR119" s="4"/>
      <c r="GCS119" s="4"/>
      <c r="GCT119" s="4"/>
      <c r="GCU119" s="4"/>
      <c r="GCV119" s="4"/>
      <c r="GCW119" s="4"/>
      <c r="GCX119" s="4"/>
      <c r="GCY119" s="4"/>
      <c r="GCZ119" s="4"/>
      <c r="GDA119" s="4"/>
      <c r="GDB119" s="4"/>
      <c r="GDC119" s="4"/>
      <c r="GDD119" s="4"/>
      <c r="GDE119" s="4"/>
      <c r="GDF119" s="4"/>
      <c r="GDG119" s="4"/>
      <c r="GDH119" s="4"/>
      <c r="GDI119" s="4"/>
      <c r="GDJ119" s="4"/>
      <c r="GDK119" s="4"/>
      <c r="GDL119" s="4"/>
      <c r="GDM119" s="4"/>
      <c r="GDN119" s="4"/>
      <c r="GDO119" s="4"/>
      <c r="GDP119" s="4"/>
      <c r="GDQ119" s="4"/>
      <c r="GDR119" s="4"/>
      <c r="GDS119" s="4"/>
      <c r="GDT119" s="4"/>
      <c r="GDU119" s="4"/>
      <c r="GDV119" s="4"/>
      <c r="GDW119" s="4"/>
      <c r="GDX119" s="4"/>
      <c r="GDY119" s="4"/>
      <c r="GDZ119" s="4"/>
      <c r="GEA119" s="4"/>
      <c r="GEB119" s="4"/>
      <c r="GEC119" s="4"/>
      <c r="GED119" s="4"/>
      <c r="GEE119" s="4"/>
      <c r="GEF119" s="4"/>
      <c r="GEG119" s="4"/>
      <c r="GEH119" s="4"/>
      <c r="GEI119" s="4"/>
      <c r="GEJ119" s="4"/>
      <c r="GEK119" s="4"/>
      <c r="GEL119" s="4"/>
      <c r="GEM119" s="4"/>
      <c r="GEN119" s="4"/>
      <c r="GEO119" s="4"/>
      <c r="GEP119" s="4"/>
      <c r="GEQ119" s="4"/>
      <c r="GER119" s="4"/>
      <c r="GES119" s="4"/>
      <c r="GET119" s="4"/>
      <c r="GEU119" s="4"/>
      <c r="GEV119" s="4"/>
      <c r="GEW119" s="4"/>
      <c r="GEX119" s="4"/>
      <c r="GEY119" s="4"/>
      <c r="GEZ119" s="4"/>
      <c r="GFA119" s="4"/>
      <c r="GFB119" s="4"/>
      <c r="GFC119" s="4"/>
      <c r="GFD119" s="4"/>
      <c r="GFE119" s="4"/>
      <c r="GFF119" s="4"/>
      <c r="GFG119" s="4"/>
      <c r="GFH119" s="4"/>
      <c r="GFI119" s="4"/>
      <c r="GFJ119" s="4"/>
      <c r="GFK119" s="4"/>
      <c r="GFL119" s="4"/>
      <c r="GFM119" s="4"/>
      <c r="GFN119" s="4"/>
      <c r="GFO119" s="4"/>
      <c r="GFP119" s="4"/>
      <c r="GFQ119" s="4"/>
      <c r="GFR119" s="4"/>
      <c r="GFS119" s="4"/>
      <c r="GFT119" s="4"/>
      <c r="GFU119" s="4"/>
      <c r="GFV119" s="4"/>
      <c r="GFW119" s="4"/>
      <c r="GFX119" s="4"/>
      <c r="GFY119" s="4"/>
      <c r="GFZ119" s="4"/>
      <c r="GGA119" s="4"/>
      <c r="GGB119" s="4"/>
      <c r="GGC119" s="4"/>
      <c r="GGD119" s="4"/>
      <c r="GGE119" s="4"/>
      <c r="GGF119" s="4"/>
      <c r="GGG119" s="4"/>
      <c r="GGH119" s="4"/>
      <c r="GGI119" s="4"/>
      <c r="GGJ119" s="4"/>
      <c r="GGK119" s="4"/>
      <c r="GGL119" s="4"/>
      <c r="GGM119" s="4"/>
      <c r="GGN119" s="4"/>
      <c r="GGO119" s="4"/>
      <c r="GGP119" s="4"/>
      <c r="GGQ119" s="4"/>
      <c r="GGR119" s="4"/>
      <c r="GGS119" s="4"/>
      <c r="GGT119" s="4"/>
      <c r="GGU119" s="4"/>
      <c r="GGV119" s="4"/>
      <c r="GGW119" s="4"/>
      <c r="GGX119" s="4"/>
      <c r="GGY119" s="4"/>
      <c r="GGZ119" s="4"/>
      <c r="GHA119" s="4"/>
      <c r="GHB119" s="4"/>
      <c r="GHC119" s="4"/>
      <c r="GHD119" s="4"/>
      <c r="GHE119" s="4"/>
      <c r="GHF119" s="4"/>
      <c r="GHG119" s="4"/>
      <c r="GHH119" s="4"/>
      <c r="GHI119" s="4"/>
      <c r="GHJ119" s="4"/>
      <c r="GHK119" s="4"/>
      <c r="GHL119" s="4"/>
      <c r="GHM119" s="4"/>
      <c r="GHN119" s="4"/>
      <c r="GHO119" s="4"/>
      <c r="GHP119" s="4"/>
      <c r="GHQ119" s="4"/>
      <c r="GHR119" s="4"/>
      <c r="GHS119" s="4"/>
      <c r="GHT119" s="4"/>
      <c r="GHU119" s="4"/>
      <c r="GHV119" s="4"/>
      <c r="GHW119" s="4"/>
      <c r="GHX119" s="4"/>
      <c r="GHY119" s="4"/>
      <c r="GHZ119" s="4"/>
      <c r="GIA119" s="4"/>
      <c r="GIB119" s="4"/>
      <c r="GIC119" s="4"/>
      <c r="GID119" s="4"/>
      <c r="GIE119" s="4"/>
      <c r="GIF119" s="4"/>
      <c r="GIG119" s="4"/>
      <c r="GIH119" s="4"/>
      <c r="GII119" s="4"/>
      <c r="GIJ119" s="4"/>
      <c r="GIK119" s="4"/>
      <c r="GIL119" s="4"/>
      <c r="GIM119" s="4"/>
      <c r="GIN119" s="4"/>
      <c r="GIO119" s="4"/>
      <c r="GIP119" s="4"/>
      <c r="GIQ119" s="4"/>
      <c r="GIR119" s="4"/>
      <c r="GIS119" s="4"/>
      <c r="GIT119" s="4"/>
      <c r="GIU119" s="4"/>
      <c r="GIV119" s="4"/>
      <c r="GIW119" s="4"/>
      <c r="GIX119" s="4"/>
      <c r="GIY119" s="4"/>
      <c r="GIZ119" s="4"/>
      <c r="GJA119" s="4"/>
      <c r="GJB119" s="4"/>
      <c r="GJC119" s="4"/>
      <c r="GJD119" s="4"/>
      <c r="GJE119" s="4"/>
      <c r="GJF119" s="4"/>
      <c r="GJG119" s="4"/>
      <c r="GJH119" s="4"/>
      <c r="GJI119" s="4"/>
      <c r="GJJ119" s="4"/>
      <c r="GJK119" s="4"/>
      <c r="GJL119" s="4"/>
      <c r="GJM119" s="4"/>
      <c r="GJN119" s="4"/>
      <c r="GJO119" s="4"/>
      <c r="GJP119" s="4"/>
      <c r="GJQ119" s="4"/>
      <c r="GJR119" s="4"/>
      <c r="GJS119" s="4"/>
      <c r="GJT119" s="4"/>
      <c r="GJU119" s="4"/>
      <c r="GJV119" s="4"/>
      <c r="GJW119" s="4"/>
      <c r="GJX119" s="4"/>
      <c r="GJY119" s="4"/>
      <c r="GJZ119" s="4"/>
      <c r="GKA119" s="4"/>
      <c r="GKB119" s="4"/>
      <c r="GKC119" s="4"/>
      <c r="GKD119" s="4"/>
      <c r="GKE119" s="4"/>
      <c r="GKF119" s="4"/>
      <c r="GKG119" s="4"/>
      <c r="GKH119" s="4"/>
      <c r="GKI119" s="4"/>
      <c r="GKJ119" s="4"/>
      <c r="GKK119" s="4"/>
      <c r="GKL119" s="4"/>
      <c r="GKM119" s="4"/>
      <c r="GKN119" s="4"/>
      <c r="GKO119" s="4"/>
      <c r="GKP119" s="4"/>
      <c r="GKQ119" s="4"/>
      <c r="GKR119" s="4"/>
      <c r="GKS119" s="4"/>
      <c r="GKT119" s="4"/>
      <c r="GKU119" s="4"/>
      <c r="GKV119" s="4"/>
      <c r="GKW119" s="4"/>
      <c r="GKX119" s="4"/>
      <c r="GKY119" s="4"/>
      <c r="GKZ119" s="4"/>
      <c r="GLA119" s="4"/>
      <c r="GLB119" s="4"/>
      <c r="GLC119" s="4"/>
      <c r="GLD119" s="4"/>
      <c r="GLE119" s="4"/>
      <c r="GLF119" s="4"/>
      <c r="GLG119" s="4"/>
      <c r="GLH119" s="4"/>
      <c r="GLI119" s="4"/>
      <c r="GLJ119" s="4"/>
      <c r="GLK119" s="4"/>
      <c r="GLL119" s="4"/>
      <c r="GLM119" s="4"/>
      <c r="GLN119" s="4"/>
      <c r="GLO119" s="4"/>
      <c r="GLP119" s="4"/>
      <c r="GLQ119" s="4"/>
      <c r="GLR119" s="4"/>
      <c r="GLS119" s="4"/>
      <c r="GLT119" s="4"/>
      <c r="GLU119" s="4"/>
      <c r="GLV119" s="4"/>
      <c r="GLW119" s="4"/>
      <c r="GLX119" s="4"/>
      <c r="GLY119" s="4"/>
      <c r="GLZ119" s="4"/>
      <c r="GMA119" s="4"/>
      <c r="GMB119" s="4"/>
      <c r="GMC119" s="4"/>
      <c r="GMD119" s="4"/>
      <c r="GME119" s="4"/>
      <c r="GMF119" s="4"/>
      <c r="GMG119" s="4"/>
      <c r="GMH119" s="4"/>
      <c r="GMI119" s="4"/>
      <c r="GMJ119" s="4"/>
      <c r="GMK119" s="4"/>
      <c r="GML119" s="4"/>
      <c r="GMM119" s="4"/>
      <c r="GMN119" s="4"/>
      <c r="GMO119" s="4"/>
      <c r="GMP119" s="4"/>
      <c r="GMQ119" s="4"/>
      <c r="GMR119" s="4"/>
      <c r="GMS119" s="4"/>
      <c r="GMT119" s="4"/>
      <c r="GMU119" s="4"/>
      <c r="GMV119" s="4"/>
      <c r="GMW119" s="4"/>
      <c r="GMX119" s="4"/>
      <c r="GMY119" s="4"/>
      <c r="GMZ119" s="4"/>
      <c r="GNA119" s="4"/>
      <c r="GNB119" s="4"/>
      <c r="GNC119" s="4"/>
      <c r="GND119" s="4"/>
      <c r="GNE119" s="4"/>
      <c r="GNF119" s="4"/>
      <c r="GNG119" s="4"/>
      <c r="GNH119" s="4"/>
      <c r="GNI119" s="4"/>
      <c r="GNJ119" s="4"/>
      <c r="GNK119" s="4"/>
      <c r="GNL119" s="4"/>
      <c r="GNM119" s="4"/>
      <c r="GNN119" s="4"/>
      <c r="GNO119" s="4"/>
      <c r="GNP119" s="4"/>
      <c r="GNQ119" s="4"/>
      <c r="GNR119" s="4"/>
      <c r="GNS119" s="4"/>
      <c r="GNT119" s="4"/>
      <c r="GNU119" s="4"/>
      <c r="GNV119" s="4"/>
      <c r="GNW119" s="4"/>
      <c r="GNX119" s="4"/>
      <c r="GNY119" s="4"/>
      <c r="GNZ119" s="4"/>
      <c r="GOA119" s="4"/>
      <c r="GOB119" s="4"/>
      <c r="GOC119" s="4"/>
      <c r="GOD119" s="4"/>
      <c r="GOE119" s="4"/>
      <c r="GOF119" s="4"/>
      <c r="GOG119" s="4"/>
      <c r="GOH119" s="4"/>
      <c r="GOI119" s="4"/>
      <c r="GOJ119" s="4"/>
      <c r="GOK119" s="4"/>
      <c r="GOL119" s="4"/>
      <c r="GOM119" s="4"/>
      <c r="GON119" s="4"/>
      <c r="GOO119" s="4"/>
      <c r="GOP119" s="4"/>
      <c r="GOQ119" s="4"/>
      <c r="GOR119" s="4"/>
      <c r="GOS119" s="4"/>
      <c r="GOT119" s="4"/>
      <c r="GOU119" s="4"/>
      <c r="GOV119" s="4"/>
      <c r="GOW119" s="4"/>
      <c r="GOX119" s="4"/>
      <c r="GOY119" s="4"/>
      <c r="GOZ119" s="4"/>
      <c r="GPA119" s="4"/>
      <c r="GPB119" s="4"/>
      <c r="GPC119" s="4"/>
      <c r="GPD119" s="4"/>
      <c r="GPE119" s="4"/>
      <c r="GPF119" s="4"/>
      <c r="GPG119" s="4"/>
      <c r="GPH119" s="4"/>
      <c r="GPI119" s="4"/>
      <c r="GPJ119" s="4"/>
      <c r="GPK119" s="4"/>
      <c r="GPL119" s="4"/>
      <c r="GPM119" s="4"/>
      <c r="GPN119" s="4"/>
      <c r="GPO119" s="4"/>
      <c r="GPP119" s="4"/>
      <c r="GPQ119" s="4"/>
      <c r="GPR119" s="4"/>
      <c r="GPS119" s="4"/>
      <c r="GPT119" s="4"/>
      <c r="GPU119" s="4"/>
      <c r="GPV119" s="4"/>
      <c r="GPW119" s="4"/>
      <c r="GPX119" s="4"/>
      <c r="GPY119" s="4"/>
      <c r="GPZ119" s="4"/>
      <c r="GQA119" s="4"/>
      <c r="GQB119" s="4"/>
      <c r="GQC119" s="4"/>
      <c r="GQD119" s="4"/>
      <c r="GQE119" s="4"/>
      <c r="GQF119" s="4"/>
      <c r="GQG119" s="4"/>
      <c r="GQH119" s="4"/>
      <c r="GQI119" s="4"/>
      <c r="GQJ119" s="4"/>
      <c r="GQK119" s="4"/>
      <c r="GQL119" s="4"/>
      <c r="GQM119" s="4"/>
      <c r="GQN119" s="4"/>
      <c r="GQO119" s="4"/>
      <c r="GQP119" s="4"/>
      <c r="GQQ119" s="4"/>
      <c r="GQR119" s="4"/>
      <c r="GQS119" s="4"/>
      <c r="GQT119" s="4"/>
      <c r="GQU119" s="4"/>
      <c r="GQV119" s="4"/>
      <c r="GQW119" s="4"/>
      <c r="GQX119" s="4"/>
      <c r="GQY119" s="4"/>
      <c r="GQZ119" s="4"/>
      <c r="GRA119" s="4"/>
      <c r="GRB119" s="4"/>
      <c r="GRC119" s="4"/>
      <c r="GRD119" s="4"/>
      <c r="GRE119" s="4"/>
      <c r="GRF119" s="4"/>
      <c r="GRG119" s="4"/>
      <c r="GRH119" s="4"/>
      <c r="GRI119" s="4"/>
      <c r="GRJ119" s="4"/>
      <c r="GRK119" s="4"/>
      <c r="GRL119" s="4"/>
      <c r="GRM119" s="4"/>
      <c r="GRN119" s="4"/>
      <c r="GRO119" s="4"/>
      <c r="GRP119" s="4"/>
      <c r="GRQ119" s="4"/>
      <c r="GRR119" s="4"/>
      <c r="GRS119" s="4"/>
      <c r="GRT119" s="4"/>
      <c r="GRU119" s="4"/>
      <c r="GRV119" s="4"/>
      <c r="GRW119" s="4"/>
      <c r="GRX119" s="4"/>
      <c r="GRY119" s="4"/>
      <c r="GRZ119" s="4"/>
      <c r="GSA119" s="4"/>
      <c r="GSB119" s="4"/>
      <c r="GSC119" s="4"/>
      <c r="GSD119" s="4"/>
      <c r="GSE119" s="4"/>
      <c r="GSF119" s="4"/>
      <c r="GSG119" s="4"/>
      <c r="GSH119" s="4"/>
      <c r="GSI119" s="4"/>
      <c r="GSJ119" s="4"/>
      <c r="GSK119" s="4"/>
      <c r="GSL119" s="4"/>
      <c r="GSM119" s="4"/>
      <c r="GSN119" s="4"/>
      <c r="GSO119" s="4"/>
      <c r="GSP119" s="4"/>
      <c r="GSQ119" s="4"/>
      <c r="GSR119" s="4"/>
      <c r="GSS119" s="4"/>
      <c r="GST119" s="4"/>
      <c r="GSU119" s="4"/>
      <c r="GSV119" s="4"/>
      <c r="GSW119" s="4"/>
      <c r="GSX119" s="4"/>
      <c r="GSY119" s="4"/>
      <c r="GSZ119" s="4"/>
      <c r="GTA119" s="4"/>
      <c r="GTB119" s="4"/>
      <c r="GTC119" s="4"/>
      <c r="GTD119" s="4"/>
      <c r="GTE119" s="4"/>
      <c r="GTF119" s="4"/>
      <c r="GTG119" s="4"/>
      <c r="GTH119" s="4"/>
      <c r="GTI119" s="4"/>
      <c r="GTJ119" s="4"/>
      <c r="GTK119" s="4"/>
      <c r="GTL119" s="4"/>
      <c r="GTM119" s="4"/>
      <c r="GTN119" s="4"/>
      <c r="GTO119" s="4"/>
      <c r="GTP119" s="4"/>
      <c r="GTQ119" s="4"/>
      <c r="GTR119" s="4"/>
      <c r="GTS119" s="4"/>
      <c r="GTT119" s="4"/>
      <c r="GTU119" s="4"/>
      <c r="GTV119" s="4"/>
      <c r="GTW119" s="4"/>
      <c r="GTX119" s="4"/>
      <c r="GTY119" s="4"/>
      <c r="GTZ119" s="4"/>
      <c r="GUA119" s="4"/>
      <c r="GUB119" s="4"/>
      <c r="GUC119" s="4"/>
      <c r="GUD119" s="4"/>
      <c r="GUE119" s="4"/>
      <c r="GUF119" s="4"/>
      <c r="GUG119" s="4"/>
      <c r="GUH119" s="4"/>
      <c r="GUI119" s="4"/>
      <c r="GUJ119" s="4"/>
      <c r="GUK119" s="4"/>
      <c r="GUL119" s="4"/>
      <c r="GUM119" s="4"/>
      <c r="GUN119" s="4"/>
      <c r="GUO119" s="4"/>
      <c r="GUP119" s="4"/>
      <c r="GUQ119" s="4"/>
      <c r="GUR119" s="4"/>
      <c r="GUS119" s="4"/>
      <c r="GUT119" s="4"/>
      <c r="GUU119" s="4"/>
      <c r="GUV119" s="4"/>
      <c r="GUW119" s="4"/>
      <c r="GUX119" s="4"/>
      <c r="GUY119" s="4"/>
      <c r="GUZ119" s="4"/>
      <c r="GVA119" s="4"/>
      <c r="GVB119" s="4"/>
      <c r="GVC119" s="4"/>
      <c r="GVD119" s="4"/>
      <c r="GVE119" s="4"/>
      <c r="GVF119" s="4"/>
      <c r="GVG119" s="4"/>
      <c r="GVH119" s="4"/>
      <c r="GVI119" s="4"/>
      <c r="GVJ119" s="4"/>
      <c r="GVK119" s="4"/>
      <c r="GVL119" s="4"/>
      <c r="GVM119" s="4"/>
      <c r="GVN119" s="4"/>
      <c r="GVO119" s="4"/>
      <c r="GVP119" s="4"/>
      <c r="GVQ119" s="4"/>
      <c r="GVR119" s="4"/>
      <c r="GVS119" s="4"/>
      <c r="GVT119" s="4"/>
      <c r="GVU119" s="4"/>
      <c r="GVV119" s="4"/>
      <c r="GVW119" s="4"/>
      <c r="GVX119" s="4"/>
      <c r="GVY119" s="4"/>
      <c r="GVZ119" s="4"/>
      <c r="GWA119" s="4"/>
      <c r="GWB119" s="4"/>
      <c r="GWC119" s="4"/>
      <c r="GWD119" s="4"/>
      <c r="GWE119" s="4"/>
      <c r="GWF119" s="4"/>
      <c r="GWG119" s="4"/>
      <c r="GWH119" s="4"/>
      <c r="GWI119" s="4"/>
      <c r="GWJ119" s="4"/>
      <c r="GWK119" s="4"/>
      <c r="GWL119" s="4"/>
      <c r="GWM119" s="4"/>
      <c r="GWN119" s="4"/>
      <c r="GWO119" s="4"/>
      <c r="GWP119" s="4"/>
      <c r="GWQ119" s="4"/>
      <c r="GWR119" s="4"/>
      <c r="GWS119" s="4"/>
      <c r="GWT119" s="4"/>
      <c r="GWU119" s="4"/>
      <c r="GWV119" s="4"/>
      <c r="GWW119" s="4"/>
      <c r="GWX119" s="4"/>
      <c r="GWY119" s="4"/>
      <c r="GWZ119" s="4"/>
      <c r="GXA119" s="4"/>
      <c r="GXB119" s="4"/>
      <c r="GXC119" s="4"/>
      <c r="GXD119" s="4"/>
      <c r="GXE119" s="4"/>
      <c r="GXF119" s="4"/>
      <c r="GXG119" s="4"/>
      <c r="GXH119" s="4"/>
      <c r="GXI119" s="4"/>
      <c r="GXJ119" s="4"/>
      <c r="GXK119" s="4"/>
      <c r="GXL119" s="4"/>
      <c r="GXM119" s="4"/>
      <c r="GXN119" s="4"/>
      <c r="GXO119" s="4"/>
      <c r="GXP119" s="4"/>
      <c r="GXQ119" s="4"/>
      <c r="GXR119" s="4"/>
      <c r="GXS119" s="4"/>
      <c r="GXT119" s="4"/>
      <c r="GXU119" s="4"/>
      <c r="GXV119" s="4"/>
      <c r="GXW119" s="4"/>
      <c r="GXX119" s="4"/>
      <c r="GXY119" s="4"/>
      <c r="GXZ119" s="4"/>
      <c r="GYA119" s="4"/>
      <c r="GYB119" s="4"/>
      <c r="GYC119" s="4"/>
      <c r="GYD119" s="4"/>
      <c r="GYE119" s="4"/>
      <c r="GYF119" s="4"/>
      <c r="GYG119" s="4"/>
      <c r="GYH119" s="4"/>
      <c r="GYI119" s="4"/>
      <c r="GYJ119" s="4"/>
      <c r="GYK119" s="4"/>
      <c r="GYL119" s="4"/>
      <c r="GYM119" s="4"/>
      <c r="GYN119" s="4"/>
      <c r="GYO119" s="4"/>
      <c r="GYP119" s="4"/>
      <c r="GYQ119" s="4"/>
      <c r="GYR119" s="4"/>
      <c r="GYS119" s="4"/>
      <c r="GYT119" s="4"/>
      <c r="GYU119" s="4"/>
      <c r="GYV119" s="4"/>
      <c r="GYW119" s="4"/>
      <c r="GYX119" s="4"/>
      <c r="GYY119" s="4"/>
      <c r="GYZ119" s="4"/>
      <c r="GZA119" s="4"/>
      <c r="GZB119" s="4"/>
      <c r="GZC119" s="4"/>
      <c r="GZD119" s="4"/>
      <c r="GZE119" s="4"/>
      <c r="GZF119" s="4"/>
      <c r="GZG119" s="4"/>
      <c r="GZH119" s="4"/>
      <c r="GZI119" s="4"/>
      <c r="GZJ119" s="4"/>
      <c r="GZK119" s="4"/>
      <c r="GZL119" s="4"/>
      <c r="GZM119" s="4"/>
      <c r="GZN119" s="4"/>
      <c r="GZO119" s="4"/>
      <c r="GZP119" s="4"/>
      <c r="GZQ119" s="4"/>
      <c r="GZR119" s="4"/>
      <c r="GZS119" s="4"/>
      <c r="GZT119" s="4"/>
      <c r="GZU119" s="4"/>
      <c r="GZV119" s="4"/>
      <c r="GZW119" s="4"/>
      <c r="GZX119" s="4"/>
      <c r="GZY119" s="4"/>
      <c r="GZZ119" s="4"/>
      <c r="HAA119" s="4"/>
      <c r="HAB119" s="4"/>
      <c r="HAC119" s="4"/>
      <c r="HAD119" s="4"/>
      <c r="HAE119" s="4"/>
      <c r="HAF119" s="4"/>
      <c r="HAG119" s="4"/>
      <c r="HAH119" s="4"/>
      <c r="HAI119" s="4"/>
      <c r="HAJ119" s="4"/>
      <c r="HAK119" s="4"/>
      <c r="HAL119" s="4"/>
      <c r="HAM119" s="4"/>
      <c r="HAN119" s="4"/>
      <c r="HAO119" s="4"/>
      <c r="HAP119" s="4"/>
      <c r="HAQ119" s="4"/>
      <c r="HAR119" s="4"/>
      <c r="HAS119" s="4"/>
      <c r="HAT119" s="4"/>
      <c r="HAU119" s="4"/>
      <c r="HAV119" s="4"/>
      <c r="HAW119" s="4"/>
      <c r="HAX119" s="4"/>
      <c r="HAY119" s="4"/>
      <c r="HAZ119" s="4"/>
      <c r="HBA119" s="4"/>
      <c r="HBB119" s="4"/>
      <c r="HBC119" s="4"/>
      <c r="HBD119" s="4"/>
      <c r="HBE119" s="4"/>
      <c r="HBF119" s="4"/>
      <c r="HBG119" s="4"/>
      <c r="HBH119" s="4"/>
      <c r="HBI119" s="4"/>
      <c r="HBJ119" s="4"/>
      <c r="HBK119" s="4"/>
      <c r="HBL119" s="4"/>
      <c r="HBM119" s="4"/>
      <c r="HBN119" s="4"/>
      <c r="HBO119" s="4"/>
      <c r="HBP119" s="4"/>
      <c r="HBQ119" s="4"/>
      <c r="HBR119" s="4"/>
      <c r="HBS119" s="4"/>
      <c r="HBT119" s="4"/>
      <c r="HBU119" s="4"/>
      <c r="HBV119" s="4"/>
      <c r="HBW119" s="4"/>
      <c r="HBX119" s="4"/>
      <c r="HBY119" s="4"/>
      <c r="HBZ119" s="4"/>
      <c r="HCA119" s="4"/>
      <c r="HCB119" s="4"/>
      <c r="HCC119" s="4"/>
      <c r="HCD119" s="4"/>
      <c r="HCE119" s="4"/>
      <c r="HCF119" s="4"/>
      <c r="HCG119" s="4"/>
      <c r="HCH119" s="4"/>
      <c r="HCI119" s="4"/>
      <c r="HCJ119" s="4"/>
      <c r="HCK119" s="4"/>
      <c r="HCL119" s="4"/>
      <c r="HCM119" s="4"/>
      <c r="HCN119" s="4"/>
      <c r="HCO119" s="4"/>
      <c r="HCP119" s="4"/>
      <c r="HCQ119" s="4"/>
      <c r="HCR119" s="4"/>
      <c r="HCS119" s="4"/>
      <c r="HCT119" s="4"/>
      <c r="HCU119" s="4"/>
      <c r="HCV119" s="4"/>
      <c r="HCW119" s="4"/>
      <c r="HCX119" s="4"/>
      <c r="HCY119" s="4"/>
      <c r="HCZ119" s="4"/>
      <c r="HDA119" s="4"/>
      <c r="HDB119" s="4"/>
      <c r="HDC119" s="4"/>
      <c r="HDD119" s="4"/>
      <c r="HDE119" s="4"/>
      <c r="HDF119" s="4"/>
      <c r="HDG119" s="4"/>
      <c r="HDH119" s="4"/>
      <c r="HDI119" s="4"/>
      <c r="HDJ119" s="4"/>
      <c r="HDK119" s="4"/>
      <c r="HDL119" s="4"/>
      <c r="HDM119" s="4"/>
      <c r="HDN119" s="4"/>
      <c r="HDO119" s="4"/>
      <c r="HDP119" s="4"/>
      <c r="HDQ119" s="4"/>
      <c r="HDR119" s="4"/>
      <c r="HDS119" s="4"/>
      <c r="HDT119" s="4"/>
      <c r="HDU119" s="4"/>
      <c r="HDV119" s="4"/>
      <c r="HDW119" s="4"/>
      <c r="HDX119" s="4"/>
      <c r="HDY119" s="4"/>
      <c r="HDZ119" s="4"/>
      <c r="HEA119" s="4"/>
      <c r="HEB119" s="4"/>
      <c r="HEC119" s="4"/>
      <c r="HED119" s="4"/>
      <c r="HEE119" s="4"/>
      <c r="HEF119" s="4"/>
      <c r="HEG119" s="4"/>
      <c r="HEH119" s="4"/>
      <c r="HEI119" s="4"/>
      <c r="HEJ119" s="4"/>
      <c r="HEK119" s="4"/>
      <c r="HEL119" s="4"/>
      <c r="HEM119" s="4"/>
      <c r="HEN119" s="4"/>
      <c r="HEO119" s="4"/>
      <c r="HEP119" s="4"/>
      <c r="HEQ119" s="4"/>
      <c r="HER119" s="4"/>
      <c r="HES119" s="4"/>
      <c r="HET119" s="4"/>
      <c r="HEU119" s="4"/>
      <c r="HEV119" s="4"/>
      <c r="HEW119" s="4"/>
      <c r="HEX119" s="4"/>
      <c r="HEY119" s="4"/>
      <c r="HEZ119" s="4"/>
      <c r="HFA119" s="4"/>
      <c r="HFB119" s="4"/>
      <c r="HFC119" s="4"/>
      <c r="HFD119" s="4"/>
      <c r="HFE119" s="4"/>
      <c r="HFF119" s="4"/>
      <c r="HFG119" s="4"/>
      <c r="HFH119" s="4"/>
      <c r="HFI119" s="4"/>
      <c r="HFJ119" s="4"/>
      <c r="HFK119" s="4"/>
      <c r="HFL119" s="4"/>
      <c r="HFM119" s="4"/>
      <c r="HFN119" s="4"/>
      <c r="HFO119" s="4"/>
      <c r="HFP119" s="4"/>
      <c r="HFQ119" s="4"/>
      <c r="HFR119" s="4"/>
      <c r="HFS119" s="4"/>
      <c r="HFT119" s="4"/>
      <c r="HFU119" s="4"/>
      <c r="HFV119" s="4"/>
      <c r="HFW119" s="4"/>
      <c r="HFX119" s="4"/>
      <c r="HFY119" s="4"/>
      <c r="HFZ119" s="4"/>
      <c r="HGA119" s="4"/>
      <c r="HGB119" s="4"/>
      <c r="HGC119" s="4"/>
      <c r="HGD119" s="4"/>
      <c r="HGE119" s="4"/>
      <c r="HGF119" s="4"/>
      <c r="HGG119" s="4"/>
      <c r="HGH119" s="4"/>
      <c r="HGI119" s="4"/>
      <c r="HGJ119" s="4"/>
      <c r="HGK119" s="4"/>
      <c r="HGL119" s="4"/>
      <c r="HGM119" s="4"/>
      <c r="HGN119" s="4"/>
      <c r="HGO119" s="4"/>
      <c r="HGP119" s="4"/>
      <c r="HGQ119" s="4"/>
      <c r="HGR119" s="4"/>
      <c r="HGS119" s="4"/>
      <c r="HGT119" s="4"/>
      <c r="HGU119" s="4"/>
      <c r="HGV119" s="4"/>
      <c r="HGW119" s="4"/>
      <c r="HGX119" s="4"/>
      <c r="HGY119" s="4"/>
      <c r="HGZ119" s="4"/>
      <c r="HHA119" s="4"/>
      <c r="HHB119" s="4"/>
      <c r="HHC119" s="4"/>
      <c r="HHD119" s="4"/>
      <c r="HHE119" s="4"/>
      <c r="HHF119" s="4"/>
      <c r="HHG119" s="4"/>
      <c r="HHH119" s="4"/>
      <c r="HHI119" s="4"/>
      <c r="HHJ119" s="4"/>
      <c r="HHK119" s="4"/>
      <c r="HHL119" s="4"/>
      <c r="HHM119" s="4"/>
      <c r="HHN119" s="4"/>
      <c r="HHO119" s="4"/>
      <c r="HHP119" s="4"/>
      <c r="HHQ119" s="4"/>
      <c r="HHR119" s="4"/>
      <c r="HHS119" s="4"/>
      <c r="HHT119" s="4"/>
      <c r="HHU119" s="4"/>
      <c r="HHV119" s="4"/>
      <c r="HHW119" s="4"/>
      <c r="HHX119" s="4"/>
      <c r="HHY119" s="4"/>
      <c r="HHZ119" s="4"/>
      <c r="HIA119" s="4"/>
      <c r="HIB119" s="4"/>
      <c r="HIC119" s="4"/>
      <c r="HID119" s="4"/>
      <c r="HIE119" s="4"/>
      <c r="HIF119" s="4"/>
      <c r="HIG119" s="4"/>
      <c r="HIH119" s="4"/>
      <c r="HII119" s="4"/>
      <c r="HIJ119" s="4"/>
      <c r="HIK119" s="4"/>
      <c r="HIL119" s="4"/>
      <c r="HIM119" s="4"/>
      <c r="HIN119" s="4"/>
      <c r="HIO119" s="4"/>
      <c r="HIP119" s="4"/>
      <c r="HIQ119" s="4"/>
      <c r="HIR119" s="4"/>
      <c r="HIS119" s="4"/>
      <c r="HIT119" s="4"/>
      <c r="HIU119" s="4"/>
      <c r="HIV119" s="4"/>
      <c r="HIW119" s="4"/>
      <c r="HIX119" s="4"/>
      <c r="HIY119" s="4"/>
      <c r="HIZ119" s="4"/>
      <c r="HJA119" s="4"/>
      <c r="HJB119" s="4"/>
      <c r="HJC119" s="4"/>
      <c r="HJD119" s="4"/>
      <c r="HJE119" s="4"/>
      <c r="HJF119" s="4"/>
      <c r="HJG119" s="4"/>
      <c r="HJH119" s="4"/>
      <c r="HJI119" s="4"/>
      <c r="HJJ119" s="4"/>
      <c r="HJK119" s="4"/>
      <c r="HJL119" s="4"/>
      <c r="HJM119" s="4"/>
      <c r="HJN119" s="4"/>
      <c r="HJO119" s="4"/>
      <c r="HJP119" s="4"/>
      <c r="HJQ119" s="4"/>
      <c r="HJR119" s="4"/>
      <c r="HJS119" s="4"/>
      <c r="HJT119" s="4"/>
      <c r="HJU119" s="4"/>
      <c r="HJV119" s="4"/>
      <c r="HJW119" s="4"/>
      <c r="HJX119" s="4"/>
      <c r="HJY119" s="4"/>
      <c r="HJZ119" s="4"/>
      <c r="HKA119" s="4"/>
      <c r="HKB119" s="4"/>
      <c r="HKC119" s="4"/>
      <c r="HKD119" s="4"/>
      <c r="HKE119" s="4"/>
      <c r="HKF119" s="4"/>
      <c r="HKG119" s="4"/>
      <c r="HKH119" s="4"/>
      <c r="HKI119" s="4"/>
      <c r="HKJ119" s="4"/>
      <c r="HKK119" s="4"/>
      <c r="HKL119" s="4"/>
      <c r="HKM119" s="4"/>
      <c r="HKN119" s="4"/>
      <c r="HKO119" s="4"/>
      <c r="HKP119" s="4"/>
      <c r="HKQ119" s="4"/>
      <c r="HKR119" s="4"/>
      <c r="HKS119" s="4"/>
      <c r="HKT119" s="4"/>
      <c r="HKU119" s="4"/>
      <c r="HKV119" s="4"/>
      <c r="HKW119" s="4"/>
      <c r="HKX119" s="4"/>
      <c r="HKY119" s="4"/>
      <c r="HKZ119" s="4"/>
      <c r="HLA119" s="4"/>
      <c r="HLB119" s="4"/>
      <c r="HLC119" s="4"/>
      <c r="HLD119" s="4"/>
      <c r="HLE119" s="4"/>
      <c r="HLF119" s="4"/>
      <c r="HLG119" s="4"/>
      <c r="HLH119" s="4"/>
      <c r="HLI119" s="4"/>
      <c r="HLJ119" s="4"/>
      <c r="HLK119" s="4"/>
      <c r="HLL119" s="4"/>
      <c r="HLM119" s="4"/>
      <c r="HLN119" s="4"/>
      <c r="HLO119" s="4"/>
      <c r="HLP119" s="4"/>
      <c r="HLQ119" s="4"/>
      <c r="HLR119" s="4"/>
      <c r="HLS119" s="4"/>
      <c r="HLT119" s="4"/>
      <c r="HLU119" s="4"/>
      <c r="HLV119" s="4"/>
      <c r="HLW119" s="4"/>
      <c r="HLX119" s="4"/>
      <c r="HLY119" s="4"/>
      <c r="HLZ119" s="4"/>
      <c r="HMA119" s="4"/>
      <c r="HMB119" s="4"/>
      <c r="HMC119" s="4"/>
      <c r="HMD119" s="4"/>
      <c r="HME119" s="4"/>
      <c r="HMF119" s="4"/>
      <c r="HMG119" s="4"/>
      <c r="HMH119" s="4"/>
      <c r="HMI119" s="4"/>
      <c r="HMJ119" s="4"/>
      <c r="HMK119" s="4"/>
      <c r="HML119" s="4"/>
      <c r="HMM119" s="4"/>
      <c r="HMN119" s="4"/>
      <c r="HMO119" s="4"/>
      <c r="HMP119" s="4"/>
      <c r="HMQ119" s="4"/>
      <c r="HMR119" s="4"/>
      <c r="HMS119" s="4"/>
      <c r="HMT119" s="4"/>
      <c r="HMU119" s="4"/>
      <c r="HMV119" s="4"/>
      <c r="HMW119" s="4"/>
      <c r="HMX119" s="4"/>
      <c r="HMY119" s="4"/>
      <c r="HMZ119" s="4"/>
      <c r="HNA119" s="4"/>
      <c r="HNB119" s="4"/>
      <c r="HNC119" s="4"/>
      <c r="HND119" s="4"/>
      <c r="HNE119" s="4"/>
      <c r="HNF119" s="4"/>
      <c r="HNG119" s="4"/>
      <c r="HNH119" s="4"/>
      <c r="HNI119" s="4"/>
      <c r="HNJ119" s="4"/>
      <c r="HNK119" s="4"/>
      <c r="HNL119" s="4"/>
      <c r="HNM119" s="4"/>
      <c r="HNN119" s="4"/>
      <c r="HNO119" s="4"/>
      <c r="HNP119" s="4"/>
      <c r="HNQ119" s="4"/>
      <c r="HNR119" s="4"/>
      <c r="HNS119" s="4"/>
      <c r="HNT119" s="4"/>
      <c r="HNU119" s="4"/>
      <c r="HNV119" s="4"/>
      <c r="HNW119" s="4"/>
      <c r="HNX119" s="4"/>
      <c r="HNY119" s="4"/>
      <c r="HNZ119" s="4"/>
      <c r="HOA119" s="4"/>
      <c r="HOB119" s="4"/>
      <c r="HOC119" s="4"/>
      <c r="HOD119" s="4"/>
      <c r="HOE119" s="4"/>
      <c r="HOF119" s="4"/>
      <c r="HOG119" s="4"/>
      <c r="HOH119" s="4"/>
      <c r="HOI119" s="4"/>
      <c r="HOJ119" s="4"/>
      <c r="HOK119" s="4"/>
      <c r="HOL119" s="4"/>
      <c r="HOM119" s="4"/>
      <c r="HON119" s="4"/>
      <c r="HOO119" s="4"/>
      <c r="HOP119" s="4"/>
      <c r="HOQ119" s="4"/>
      <c r="HOR119" s="4"/>
      <c r="HOS119" s="4"/>
      <c r="HOT119" s="4"/>
      <c r="HOU119" s="4"/>
      <c r="HOV119" s="4"/>
      <c r="HOW119" s="4"/>
      <c r="HOX119" s="4"/>
      <c r="HOY119" s="4"/>
      <c r="HOZ119" s="4"/>
      <c r="HPA119" s="4"/>
      <c r="HPB119" s="4"/>
      <c r="HPC119" s="4"/>
      <c r="HPD119" s="4"/>
      <c r="HPE119" s="4"/>
      <c r="HPF119" s="4"/>
      <c r="HPG119" s="4"/>
      <c r="HPH119" s="4"/>
      <c r="HPI119" s="4"/>
      <c r="HPJ119" s="4"/>
      <c r="HPK119" s="4"/>
      <c r="HPL119" s="4"/>
      <c r="HPM119" s="4"/>
      <c r="HPN119" s="4"/>
      <c r="HPO119" s="4"/>
      <c r="HPP119" s="4"/>
      <c r="HPQ119" s="4"/>
      <c r="HPR119" s="4"/>
      <c r="HPS119" s="4"/>
      <c r="HPT119" s="4"/>
      <c r="HPU119" s="4"/>
      <c r="HPV119" s="4"/>
      <c r="HPW119" s="4"/>
      <c r="HPX119" s="4"/>
      <c r="HPY119" s="4"/>
      <c r="HPZ119" s="4"/>
      <c r="HQA119" s="4"/>
      <c r="HQB119" s="4"/>
      <c r="HQC119" s="4"/>
      <c r="HQD119" s="4"/>
      <c r="HQE119" s="4"/>
      <c r="HQF119" s="4"/>
      <c r="HQG119" s="4"/>
      <c r="HQH119" s="4"/>
      <c r="HQI119" s="4"/>
      <c r="HQJ119" s="4"/>
      <c r="HQK119" s="4"/>
      <c r="HQL119" s="4"/>
      <c r="HQM119" s="4"/>
      <c r="HQN119" s="4"/>
      <c r="HQO119" s="4"/>
      <c r="HQP119" s="4"/>
      <c r="HQQ119" s="4"/>
      <c r="HQR119" s="4"/>
      <c r="HQS119" s="4"/>
      <c r="HQT119" s="4"/>
      <c r="HQU119" s="4"/>
      <c r="HQV119" s="4"/>
      <c r="HQW119" s="4"/>
      <c r="HQX119" s="4"/>
      <c r="HQY119" s="4"/>
      <c r="HQZ119" s="4"/>
      <c r="HRA119" s="4"/>
      <c r="HRB119" s="4"/>
      <c r="HRC119" s="4"/>
      <c r="HRD119" s="4"/>
      <c r="HRE119" s="4"/>
      <c r="HRF119" s="4"/>
      <c r="HRG119" s="4"/>
      <c r="HRH119" s="4"/>
      <c r="HRI119" s="4"/>
      <c r="HRJ119" s="4"/>
      <c r="HRK119" s="4"/>
      <c r="HRL119" s="4"/>
      <c r="HRM119" s="4"/>
      <c r="HRN119" s="4"/>
      <c r="HRO119" s="4"/>
      <c r="HRP119" s="4"/>
      <c r="HRQ119" s="4"/>
      <c r="HRR119" s="4"/>
      <c r="HRS119" s="4"/>
      <c r="HRT119" s="4"/>
      <c r="HRU119" s="4"/>
      <c r="HRV119" s="4"/>
      <c r="HRW119" s="4"/>
      <c r="HRX119" s="4"/>
      <c r="HRY119" s="4"/>
      <c r="HRZ119" s="4"/>
      <c r="HSA119" s="4"/>
      <c r="HSB119" s="4"/>
      <c r="HSC119" s="4"/>
      <c r="HSD119" s="4"/>
      <c r="HSE119" s="4"/>
      <c r="HSF119" s="4"/>
      <c r="HSG119" s="4"/>
      <c r="HSH119" s="4"/>
      <c r="HSI119" s="4"/>
      <c r="HSJ119" s="4"/>
      <c r="HSK119" s="4"/>
      <c r="HSL119" s="4"/>
      <c r="HSM119" s="4"/>
      <c r="HSN119" s="4"/>
      <c r="HSO119" s="4"/>
      <c r="HSP119" s="4"/>
      <c r="HSQ119" s="4"/>
      <c r="HSR119" s="4"/>
      <c r="HSS119" s="4"/>
      <c r="HST119" s="4"/>
      <c r="HSU119" s="4"/>
      <c r="HSV119" s="4"/>
      <c r="HSW119" s="4"/>
      <c r="HSX119" s="4"/>
      <c r="HSY119" s="4"/>
      <c r="HSZ119" s="4"/>
      <c r="HTA119" s="4"/>
      <c r="HTB119" s="4"/>
      <c r="HTC119" s="4"/>
      <c r="HTD119" s="4"/>
      <c r="HTE119" s="4"/>
      <c r="HTF119" s="4"/>
      <c r="HTG119" s="4"/>
      <c r="HTH119" s="4"/>
      <c r="HTI119" s="4"/>
      <c r="HTJ119" s="4"/>
      <c r="HTK119" s="4"/>
      <c r="HTL119" s="4"/>
      <c r="HTM119" s="4"/>
      <c r="HTN119" s="4"/>
      <c r="HTO119" s="4"/>
      <c r="HTP119" s="4"/>
      <c r="HTQ119" s="4"/>
      <c r="HTR119" s="4"/>
      <c r="HTS119" s="4"/>
      <c r="HTT119" s="4"/>
      <c r="HTU119" s="4"/>
      <c r="HTV119" s="4"/>
      <c r="HTW119" s="4"/>
      <c r="HTX119" s="4"/>
      <c r="HTY119" s="4"/>
      <c r="HTZ119" s="4"/>
      <c r="HUA119" s="4"/>
      <c r="HUB119" s="4"/>
      <c r="HUC119" s="4"/>
      <c r="HUD119" s="4"/>
      <c r="HUE119" s="4"/>
      <c r="HUF119" s="4"/>
      <c r="HUG119" s="4"/>
      <c r="HUH119" s="4"/>
      <c r="HUI119" s="4"/>
      <c r="HUJ119" s="4"/>
      <c r="HUK119" s="4"/>
      <c r="HUL119" s="4"/>
      <c r="HUM119" s="4"/>
      <c r="HUN119" s="4"/>
      <c r="HUO119" s="4"/>
      <c r="HUP119" s="4"/>
      <c r="HUQ119" s="4"/>
      <c r="HUR119" s="4"/>
      <c r="HUS119" s="4"/>
      <c r="HUT119" s="4"/>
      <c r="HUU119" s="4"/>
      <c r="HUV119" s="4"/>
      <c r="HUW119" s="4"/>
      <c r="HUX119" s="4"/>
      <c r="HUY119" s="4"/>
      <c r="HUZ119" s="4"/>
      <c r="HVA119" s="4"/>
      <c r="HVB119" s="4"/>
      <c r="HVC119" s="4"/>
      <c r="HVD119" s="4"/>
      <c r="HVE119" s="4"/>
      <c r="HVF119" s="4"/>
      <c r="HVG119" s="4"/>
      <c r="HVH119" s="4"/>
      <c r="HVI119" s="4"/>
      <c r="HVJ119" s="4"/>
      <c r="HVK119" s="4"/>
      <c r="HVL119" s="4"/>
      <c r="HVM119" s="4"/>
      <c r="HVN119" s="4"/>
      <c r="HVO119" s="4"/>
      <c r="HVP119" s="4"/>
      <c r="HVQ119" s="4"/>
      <c r="HVR119" s="4"/>
      <c r="HVS119" s="4"/>
      <c r="HVT119" s="4"/>
      <c r="HVU119" s="4"/>
      <c r="HVV119" s="4"/>
      <c r="HVW119" s="4"/>
      <c r="HVX119" s="4"/>
      <c r="HVY119" s="4"/>
      <c r="HVZ119" s="4"/>
      <c r="HWA119" s="4"/>
      <c r="HWB119" s="4"/>
      <c r="HWC119" s="4"/>
      <c r="HWD119" s="4"/>
      <c r="HWE119" s="4"/>
      <c r="HWF119" s="4"/>
      <c r="HWG119" s="4"/>
      <c r="HWH119" s="4"/>
      <c r="HWI119" s="4"/>
      <c r="HWJ119" s="4"/>
      <c r="HWK119" s="4"/>
      <c r="HWL119" s="4"/>
      <c r="HWM119" s="4"/>
      <c r="HWN119" s="4"/>
      <c r="HWO119" s="4"/>
      <c r="HWP119" s="4"/>
      <c r="HWQ119" s="4"/>
      <c r="HWR119" s="4"/>
      <c r="HWS119" s="4"/>
      <c r="HWT119" s="4"/>
      <c r="HWU119" s="4"/>
      <c r="HWV119" s="4"/>
      <c r="HWW119" s="4"/>
      <c r="HWX119" s="4"/>
      <c r="HWY119" s="4"/>
      <c r="HWZ119" s="4"/>
      <c r="HXA119" s="4"/>
      <c r="HXB119" s="4"/>
      <c r="HXC119" s="4"/>
      <c r="HXD119" s="4"/>
      <c r="HXE119" s="4"/>
      <c r="HXF119" s="4"/>
      <c r="HXG119" s="4"/>
      <c r="HXH119" s="4"/>
      <c r="HXI119" s="4"/>
      <c r="HXJ119" s="4"/>
      <c r="HXK119" s="4"/>
      <c r="HXL119" s="4"/>
      <c r="HXM119" s="4"/>
      <c r="HXN119" s="4"/>
      <c r="HXO119" s="4"/>
      <c r="HXP119" s="4"/>
      <c r="HXQ119" s="4"/>
      <c r="HXR119" s="4"/>
      <c r="HXS119" s="4"/>
      <c r="HXT119" s="4"/>
      <c r="HXU119" s="4"/>
      <c r="HXV119" s="4"/>
      <c r="HXW119" s="4"/>
      <c r="HXX119" s="4"/>
      <c r="HXY119" s="4"/>
      <c r="HXZ119" s="4"/>
      <c r="HYA119" s="4"/>
      <c r="HYB119" s="4"/>
      <c r="HYC119" s="4"/>
      <c r="HYD119" s="4"/>
      <c r="HYE119" s="4"/>
      <c r="HYF119" s="4"/>
      <c r="HYG119" s="4"/>
      <c r="HYH119" s="4"/>
      <c r="HYI119" s="4"/>
      <c r="HYJ119" s="4"/>
      <c r="HYK119" s="4"/>
      <c r="HYL119" s="4"/>
      <c r="HYM119" s="4"/>
      <c r="HYN119" s="4"/>
      <c r="HYO119" s="4"/>
      <c r="HYP119" s="4"/>
      <c r="HYQ119" s="4"/>
      <c r="HYR119" s="4"/>
      <c r="HYS119" s="4"/>
      <c r="HYT119" s="4"/>
      <c r="HYU119" s="4"/>
      <c r="HYV119" s="4"/>
      <c r="HYW119" s="4"/>
      <c r="HYX119" s="4"/>
      <c r="HYY119" s="4"/>
      <c r="HYZ119" s="4"/>
      <c r="HZA119" s="4"/>
      <c r="HZB119" s="4"/>
      <c r="HZC119" s="4"/>
      <c r="HZD119" s="4"/>
      <c r="HZE119" s="4"/>
      <c r="HZF119" s="4"/>
      <c r="HZG119" s="4"/>
      <c r="HZH119" s="4"/>
      <c r="HZI119" s="4"/>
      <c r="HZJ119" s="4"/>
      <c r="HZK119" s="4"/>
      <c r="HZL119" s="4"/>
      <c r="HZM119" s="4"/>
      <c r="HZN119" s="4"/>
      <c r="HZO119" s="4"/>
      <c r="HZP119" s="4"/>
      <c r="HZQ119" s="4"/>
      <c r="HZR119" s="4"/>
      <c r="HZS119" s="4"/>
      <c r="HZT119" s="4"/>
      <c r="HZU119" s="4"/>
      <c r="HZV119" s="4"/>
      <c r="HZW119" s="4"/>
      <c r="HZX119" s="4"/>
      <c r="HZY119" s="4"/>
      <c r="HZZ119" s="4"/>
      <c r="IAA119" s="4"/>
      <c r="IAB119" s="4"/>
      <c r="IAC119" s="4"/>
      <c r="IAD119" s="4"/>
      <c r="IAE119" s="4"/>
      <c r="IAF119" s="4"/>
      <c r="IAG119" s="4"/>
      <c r="IAH119" s="4"/>
      <c r="IAI119" s="4"/>
      <c r="IAJ119" s="4"/>
      <c r="IAK119" s="4"/>
      <c r="IAL119" s="4"/>
      <c r="IAM119" s="4"/>
      <c r="IAN119" s="4"/>
      <c r="IAO119" s="4"/>
      <c r="IAP119" s="4"/>
      <c r="IAQ119" s="4"/>
      <c r="IAR119" s="4"/>
      <c r="IAS119" s="4"/>
      <c r="IAT119" s="4"/>
      <c r="IAU119" s="4"/>
      <c r="IAV119" s="4"/>
      <c r="IAW119" s="4"/>
      <c r="IAX119" s="4"/>
      <c r="IAY119" s="4"/>
      <c r="IAZ119" s="4"/>
      <c r="IBA119" s="4"/>
      <c r="IBB119" s="4"/>
      <c r="IBC119" s="4"/>
      <c r="IBD119" s="4"/>
      <c r="IBE119" s="4"/>
      <c r="IBF119" s="4"/>
      <c r="IBG119" s="4"/>
      <c r="IBH119" s="4"/>
      <c r="IBI119" s="4"/>
      <c r="IBJ119" s="4"/>
      <c r="IBK119" s="4"/>
      <c r="IBL119" s="4"/>
      <c r="IBM119" s="4"/>
      <c r="IBN119" s="4"/>
      <c r="IBO119" s="4"/>
      <c r="IBP119" s="4"/>
      <c r="IBQ119" s="4"/>
      <c r="IBR119" s="4"/>
      <c r="IBS119" s="4"/>
      <c r="IBT119" s="4"/>
      <c r="IBU119" s="4"/>
      <c r="IBV119" s="4"/>
      <c r="IBW119" s="4"/>
      <c r="IBX119" s="4"/>
      <c r="IBY119" s="4"/>
      <c r="IBZ119" s="4"/>
      <c r="ICA119" s="4"/>
      <c r="ICB119" s="4"/>
      <c r="ICC119" s="4"/>
      <c r="ICD119" s="4"/>
      <c r="ICE119" s="4"/>
      <c r="ICF119" s="4"/>
      <c r="ICG119" s="4"/>
      <c r="ICH119" s="4"/>
      <c r="ICI119" s="4"/>
      <c r="ICJ119" s="4"/>
      <c r="ICK119" s="4"/>
      <c r="ICL119" s="4"/>
      <c r="ICM119" s="4"/>
      <c r="ICN119" s="4"/>
      <c r="ICO119" s="4"/>
      <c r="ICP119" s="4"/>
      <c r="ICQ119" s="4"/>
      <c r="ICR119" s="4"/>
      <c r="ICS119" s="4"/>
      <c r="ICT119" s="4"/>
      <c r="ICU119" s="4"/>
      <c r="ICV119" s="4"/>
      <c r="ICW119" s="4"/>
      <c r="ICX119" s="4"/>
      <c r="ICY119" s="4"/>
      <c r="ICZ119" s="4"/>
      <c r="IDA119" s="4"/>
      <c r="IDB119" s="4"/>
      <c r="IDC119" s="4"/>
      <c r="IDD119" s="4"/>
      <c r="IDE119" s="4"/>
      <c r="IDF119" s="4"/>
      <c r="IDG119" s="4"/>
      <c r="IDH119" s="4"/>
      <c r="IDI119" s="4"/>
      <c r="IDJ119" s="4"/>
      <c r="IDK119" s="4"/>
      <c r="IDL119" s="4"/>
      <c r="IDM119" s="4"/>
      <c r="IDN119" s="4"/>
      <c r="IDO119" s="4"/>
      <c r="IDP119" s="4"/>
      <c r="IDQ119" s="4"/>
      <c r="IDR119" s="4"/>
      <c r="IDS119" s="4"/>
      <c r="IDT119" s="4"/>
      <c r="IDU119" s="4"/>
      <c r="IDV119" s="4"/>
      <c r="IDW119" s="4"/>
      <c r="IDX119" s="4"/>
      <c r="IDY119" s="4"/>
      <c r="IDZ119" s="4"/>
      <c r="IEA119" s="4"/>
      <c r="IEB119" s="4"/>
      <c r="IEC119" s="4"/>
      <c r="IED119" s="4"/>
      <c r="IEE119" s="4"/>
      <c r="IEF119" s="4"/>
      <c r="IEG119" s="4"/>
      <c r="IEH119" s="4"/>
      <c r="IEI119" s="4"/>
      <c r="IEJ119" s="4"/>
      <c r="IEK119" s="4"/>
      <c r="IEL119" s="4"/>
      <c r="IEM119" s="4"/>
      <c r="IEN119" s="4"/>
      <c r="IEO119" s="4"/>
      <c r="IEP119" s="4"/>
      <c r="IEQ119" s="4"/>
      <c r="IER119" s="4"/>
      <c r="IES119" s="4"/>
      <c r="IET119" s="4"/>
      <c r="IEU119" s="4"/>
      <c r="IEV119" s="4"/>
      <c r="IEW119" s="4"/>
      <c r="IEX119" s="4"/>
      <c r="IEY119" s="4"/>
      <c r="IEZ119" s="4"/>
      <c r="IFA119" s="4"/>
      <c r="IFB119" s="4"/>
      <c r="IFC119" s="4"/>
      <c r="IFD119" s="4"/>
      <c r="IFE119" s="4"/>
      <c r="IFF119" s="4"/>
      <c r="IFG119" s="4"/>
      <c r="IFH119" s="4"/>
      <c r="IFI119" s="4"/>
      <c r="IFJ119" s="4"/>
      <c r="IFK119" s="4"/>
      <c r="IFL119" s="4"/>
      <c r="IFM119" s="4"/>
      <c r="IFN119" s="4"/>
      <c r="IFO119" s="4"/>
      <c r="IFP119" s="4"/>
      <c r="IFQ119" s="4"/>
      <c r="IFR119" s="4"/>
      <c r="IFS119" s="4"/>
      <c r="IFT119" s="4"/>
      <c r="IFU119" s="4"/>
      <c r="IFV119" s="4"/>
      <c r="IFW119" s="4"/>
      <c r="IFX119" s="4"/>
      <c r="IFY119" s="4"/>
      <c r="IFZ119" s="4"/>
      <c r="IGA119" s="4"/>
      <c r="IGB119" s="4"/>
      <c r="IGC119" s="4"/>
      <c r="IGD119" s="4"/>
      <c r="IGE119" s="4"/>
      <c r="IGF119" s="4"/>
      <c r="IGG119" s="4"/>
      <c r="IGH119" s="4"/>
      <c r="IGI119" s="4"/>
      <c r="IGJ119" s="4"/>
      <c r="IGK119" s="4"/>
      <c r="IGL119" s="4"/>
      <c r="IGM119" s="4"/>
      <c r="IGN119" s="4"/>
      <c r="IGO119" s="4"/>
      <c r="IGP119" s="4"/>
      <c r="IGQ119" s="4"/>
      <c r="IGR119" s="4"/>
      <c r="IGS119" s="4"/>
      <c r="IGT119" s="4"/>
      <c r="IGU119" s="4"/>
      <c r="IGV119" s="4"/>
      <c r="IGW119" s="4"/>
      <c r="IGX119" s="4"/>
      <c r="IGY119" s="4"/>
      <c r="IGZ119" s="4"/>
      <c r="IHA119" s="4"/>
      <c r="IHB119" s="4"/>
      <c r="IHC119" s="4"/>
      <c r="IHD119" s="4"/>
      <c r="IHE119" s="4"/>
      <c r="IHF119" s="4"/>
      <c r="IHG119" s="4"/>
      <c r="IHH119" s="4"/>
      <c r="IHI119" s="4"/>
      <c r="IHJ119" s="4"/>
      <c r="IHK119" s="4"/>
      <c r="IHL119" s="4"/>
      <c r="IHM119" s="4"/>
      <c r="IHN119" s="4"/>
      <c r="IHO119" s="4"/>
      <c r="IHP119" s="4"/>
      <c r="IHQ119" s="4"/>
      <c r="IHR119" s="4"/>
      <c r="IHS119" s="4"/>
      <c r="IHT119" s="4"/>
      <c r="IHU119" s="4"/>
      <c r="IHV119" s="4"/>
      <c r="IHW119" s="4"/>
      <c r="IHX119" s="4"/>
      <c r="IHY119" s="4"/>
      <c r="IHZ119" s="4"/>
      <c r="IIA119" s="4"/>
      <c r="IIB119" s="4"/>
      <c r="IIC119" s="4"/>
      <c r="IID119" s="4"/>
      <c r="IIE119" s="4"/>
      <c r="IIF119" s="4"/>
      <c r="IIG119" s="4"/>
      <c r="IIH119" s="4"/>
      <c r="III119" s="4"/>
      <c r="IIJ119" s="4"/>
      <c r="IIK119" s="4"/>
      <c r="IIL119" s="4"/>
      <c r="IIM119" s="4"/>
      <c r="IIN119" s="4"/>
      <c r="IIO119" s="4"/>
      <c r="IIP119" s="4"/>
      <c r="IIQ119" s="4"/>
      <c r="IIR119" s="4"/>
      <c r="IIS119" s="4"/>
      <c r="IIT119" s="4"/>
      <c r="IIU119" s="4"/>
      <c r="IIV119" s="4"/>
      <c r="IIW119" s="4"/>
      <c r="IIX119" s="4"/>
      <c r="IIY119" s="4"/>
      <c r="IIZ119" s="4"/>
      <c r="IJA119" s="4"/>
      <c r="IJB119" s="4"/>
      <c r="IJC119" s="4"/>
      <c r="IJD119" s="4"/>
      <c r="IJE119" s="4"/>
      <c r="IJF119" s="4"/>
      <c r="IJG119" s="4"/>
      <c r="IJH119" s="4"/>
      <c r="IJI119" s="4"/>
      <c r="IJJ119" s="4"/>
      <c r="IJK119" s="4"/>
      <c r="IJL119" s="4"/>
      <c r="IJM119" s="4"/>
      <c r="IJN119" s="4"/>
      <c r="IJO119" s="4"/>
      <c r="IJP119" s="4"/>
      <c r="IJQ119" s="4"/>
      <c r="IJR119" s="4"/>
      <c r="IJS119" s="4"/>
      <c r="IJT119" s="4"/>
      <c r="IJU119" s="4"/>
      <c r="IJV119" s="4"/>
      <c r="IJW119" s="4"/>
      <c r="IJX119" s="4"/>
      <c r="IJY119" s="4"/>
      <c r="IJZ119" s="4"/>
      <c r="IKA119" s="4"/>
      <c r="IKB119" s="4"/>
      <c r="IKC119" s="4"/>
      <c r="IKD119" s="4"/>
      <c r="IKE119" s="4"/>
      <c r="IKF119" s="4"/>
      <c r="IKG119" s="4"/>
      <c r="IKH119" s="4"/>
      <c r="IKI119" s="4"/>
      <c r="IKJ119" s="4"/>
      <c r="IKK119" s="4"/>
      <c r="IKL119" s="4"/>
      <c r="IKM119" s="4"/>
      <c r="IKN119" s="4"/>
      <c r="IKO119" s="4"/>
      <c r="IKP119" s="4"/>
      <c r="IKQ119" s="4"/>
      <c r="IKR119" s="4"/>
      <c r="IKS119" s="4"/>
      <c r="IKT119" s="4"/>
      <c r="IKU119" s="4"/>
      <c r="IKV119" s="4"/>
      <c r="IKW119" s="4"/>
      <c r="IKX119" s="4"/>
      <c r="IKY119" s="4"/>
      <c r="IKZ119" s="4"/>
      <c r="ILA119" s="4"/>
      <c r="ILB119" s="4"/>
      <c r="ILC119" s="4"/>
      <c r="ILD119" s="4"/>
      <c r="ILE119" s="4"/>
      <c r="ILF119" s="4"/>
      <c r="ILG119" s="4"/>
      <c r="ILH119" s="4"/>
      <c r="ILI119" s="4"/>
      <c r="ILJ119" s="4"/>
      <c r="ILK119" s="4"/>
      <c r="ILL119" s="4"/>
      <c r="ILM119" s="4"/>
      <c r="ILN119" s="4"/>
      <c r="ILO119" s="4"/>
      <c r="ILP119" s="4"/>
      <c r="ILQ119" s="4"/>
      <c r="ILR119" s="4"/>
      <c r="ILS119" s="4"/>
      <c r="ILT119" s="4"/>
      <c r="ILU119" s="4"/>
      <c r="ILV119" s="4"/>
      <c r="ILW119" s="4"/>
      <c r="ILX119" s="4"/>
      <c r="ILY119" s="4"/>
      <c r="ILZ119" s="4"/>
      <c r="IMA119" s="4"/>
      <c r="IMB119" s="4"/>
      <c r="IMC119" s="4"/>
      <c r="IMD119" s="4"/>
      <c r="IME119" s="4"/>
      <c r="IMF119" s="4"/>
      <c r="IMG119" s="4"/>
      <c r="IMH119" s="4"/>
      <c r="IMI119" s="4"/>
      <c r="IMJ119" s="4"/>
      <c r="IMK119" s="4"/>
      <c r="IML119" s="4"/>
      <c r="IMM119" s="4"/>
      <c r="IMN119" s="4"/>
      <c r="IMO119" s="4"/>
      <c r="IMP119" s="4"/>
      <c r="IMQ119" s="4"/>
      <c r="IMR119" s="4"/>
      <c r="IMS119" s="4"/>
      <c r="IMT119" s="4"/>
      <c r="IMU119" s="4"/>
      <c r="IMV119" s="4"/>
      <c r="IMW119" s="4"/>
      <c r="IMX119" s="4"/>
      <c r="IMY119" s="4"/>
      <c r="IMZ119" s="4"/>
      <c r="INA119" s="4"/>
      <c r="INB119" s="4"/>
      <c r="INC119" s="4"/>
      <c r="IND119" s="4"/>
      <c r="INE119" s="4"/>
      <c r="INF119" s="4"/>
      <c r="ING119" s="4"/>
      <c r="INH119" s="4"/>
      <c r="INI119" s="4"/>
      <c r="INJ119" s="4"/>
      <c r="INK119" s="4"/>
      <c r="INL119" s="4"/>
      <c r="INM119" s="4"/>
      <c r="INN119" s="4"/>
      <c r="INO119" s="4"/>
      <c r="INP119" s="4"/>
      <c r="INQ119" s="4"/>
      <c r="INR119" s="4"/>
      <c r="INS119" s="4"/>
      <c r="INT119" s="4"/>
      <c r="INU119" s="4"/>
      <c r="INV119" s="4"/>
      <c r="INW119" s="4"/>
      <c r="INX119" s="4"/>
      <c r="INY119" s="4"/>
      <c r="INZ119" s="4"/>
      <c r="IOA119" s="4"/>
      <c r="IOB119" s="4"/>
      <c r="IOC119" s="4"/>
      <c r="IOD119" s="4"/>
      <c r="IOE119" s="4"/>
      <c r="IOF119" s="4"/>
      <c r="IOG119" s="4"/>
      <c r="IOH119" s="4"/>
      <c r="IOI119" s="4"/>
      <c r="IOJ119" s="4"/>
      <c r="IOK119" s="4"/>
      <c r="IOL119" s="4"/>
      <c r="IOM119" s="4"/>
      <c r="ION119" s="4"/>
      <c r="IOO119" s="4"/>
      <c r="IOP119" s="4"/>
      <c r="IOQ119" s="4"/>
      <c r="IOR119" s="4"/>
      <c r="IOS119" s="4"/>
      <c r="IOT119" s="4"/>
      <c r="IOU119" s="4"/>
      <c r="IOV119" s="4"/>
      <c r="IOW119" s="4"/>
      <c r="IOX119" s="4"/>
      <c r="IOY119" s="4"/>
      <c r="IOZ119" s="4"/>
      <c r="IPA119" s="4"/>
      <c r="IPB119" s="4"/>
      <c r="IPC119" s="4"/>
      <c r="IPD119" s="4"/>
      <c r="IPE119" s="4"/>
      <c r="IPF119" s="4"/>
      <c r="IPG119" s="4"/>
      <c r="IPH119" s="4"/>
      <c r="IPI119" s="4"/>
      <c r="IPJ119" s="4"/>
      <c r="IPK119" s="4"/>
      <c r="IPL119" s="4"/>
      <c r="IPM119" s="4"/>
      <c r="IPN119" s="4"/>
      <c r="IPO119" s="4"/>
      <c r="IPP119" s="4"/>
      <c r="IPQ119" s="4"/>
      <c r="IPR119" s="4"/>
      <c r="IPS119" s="4"/>
      <c r="IPT119" s="4"/>
      <c r="IPU119" s="4"/>
      <c r="IPV119" s="4"/>
      <c r="IPW119" s="4"/>
      <c r="IPX119" s="4"/>
      <c r="IPY119" s="4"/>
      <c r="IPZ119" s="4"/>
      <c r="IQA119" s="4"/>
      <c r="IQB119" s="4"/>
      <c r="IQC119" s="4"/>
      <c r="IQD119" s="4"/>
      <c r="IQE119" s="4"/>
      <c r="IQF119" s="4"/>
      <c r="IQG119" s="4"/>
      <c r="IQH119" s="4"/>
      <c r="IQI119" s="4"/>
      <c r="IQJ119" s="4"/>
      <c r="IQK119" s="4"/>
      <c r="IQL119" s="4"/>
      <c r="IQM119" s="4"/>
      <c r="IQN119" s="4"/>
      <c r="IQO119" s="4"/>
      <c r="IQP119" s="4"/>
      <c r="IQQ119" s="4"/>
      <c r="IQR119" s="4"/>
      <c r="IQS119" s="4"/>
      <c r="IQT119" s="4"/>
      <c r="IQU119" s="4"/>
      <c r="IQV119" s="4"/>
      <c r="IQW119" s="4"/>
      <c r="IQX119" s="4"/>
      <c r="IQY119" s="4"/>
      <c r="IQZ119" s="4"/>
      <c r="IRA119" s="4"/>
      <c r="IRB119" s="4"/>
      <c r="IRC119" s="4"/>
      <c r="IRD119" s="4"/>
      <c r="IRE119" s="4"/>
      <c r="IRF119" s="4"/>
      <c r="IRG119" s="4"/>
      <c r="IRH119" s="4"/>
      <c r="IRI119" s="4"/>
      <c r="IRJ119" s="4"/>
      <c r="IRK119" s="4"/>
      <c r="IRL119" s="4"/>
      <c r="IRM119" s="4"/>
      <c r="IRN119" s="4"/>
      <c r="IRO119" s="4"/>
      <c r="IRP119" s="4"/>
      <c r="IRQ119" s="4"/>
      <c r="IRR119" s="4"/>
      <c r="IRS119" s="4"/>
      <c r="IRT119" s="4"/>
      <c r="IRU119" s="4"/>
      <c r="IRV119" s="4"/>
      <c r="IRW119" s="4"/>
      <c r="IRX119" s="4"/>
      <c r="IRY119" s="4"/>
      <c r="IRZ119" s="4"/>
      <c r="ISA119" s="4"/>
      <c r="ISB119" s="4"/>
      <c r="ISC119" s="4"/>
      <c r="ISD119" s="4"/>
      <c r="ISE119" s="4"/>
      <c r="ISF119" s="4"/>
      <c r="ISG119" s="4"/>
      <c r="ISH119" s="4"/>
      <c r="ISI119" s="4"/>
      <c r="ISJ119" s="4"/>
      <c r="ISK119" s="4"/>
      <c r="ISL119" s="4"/>
      <c r="ISM119" s="4"/>
      <c r="ISN119" s="4"/>
      <c r="ISO119" s="4"/>
      <c r="ISP119" s="4"/>
      <c r="ISQ119" s="4"/>
      <c r="ISR119" s="4"/>
      <c r="ISS119" s="4"/>
      <c r="IST119" s="4"/>
      <c r="ISU119" s="4"/>
      <c r="ISV119" s="4"/>
      <c r="ISW119" s="4"/>
      <c r="ISX119" s="4"/>
      <c r="ISY119" s="4"/>
      <c r="ISZ119" s="4"/>
      <c r="ITA119" s="4"/>
      <c r="ITB119" s="4"/>
      <c r="ITC119" s="4"/>
      <c r="ITD119" s="4"/>
      <c r="ITE119" s="4"/>
      <c r="ITF119" s="4"/>
      <c r="ITG119" s="4"/>
      <c r="ITH119" s="4"/>
      <c r="ITI119" s="4"/>
      <c r="ITJ119" s="4"/>
      <c r="ITK119" s="4"/>
      <c r="ITL119" s="4"/>
      <c r="ITM119" s="4"/>
      <c r="ITN119" s="4"/>
      <c r="ITO119" s="4"/>
      <c r="ITP119" s="4"/>
      <c r="ITQ119" s="4"/>
      <c r="ITR119" s="4"/>
      <c r="ITS119" s="4"/>
      <c r="ITT119" s="4"/>
      <c r="ITU119" s="4"/>
      <c r="ITV119" s="4"/>
      <c r="ITW119" s="4"/>
      <c r="ITX119" s="4"/>
      <c r="ITY119" s="4"/>
      <c r="ITZ119" s="4"/>
      <c r="IUA119" s="4"/>
      <c r="IUB119" s="4"/>
      <c r="IUC119" s="4"/>
      <c r="IUD119" s="4"/>
      <c r="IUE119" s="4"/>
      <c r="IUF119" s="4"/>
      <c r="IUG119" s="4"/>
      <c r="IUH119" s="4"/>
      <c r="IUI119" s="4"/>
      <c r="IUJ119" s="4"/>
      <c r="IUK119" s="4"/>
      <c r="IUL119" s="4"/>
      <c r="IUM119" s="4"/>
      <c r="IUN119" s="4"/>
      <c r="IUO119" s="4"/>
      <c r="IUP119" s="4"/>
      <c r="IUQ119" s="4"/>
      <c r="IUR119" s="4"/>
      <c r="IUS119" s="4"/>
      <c r="IUT119" s="4"/>
      <c r="IUU119" s="4"/>
      <c r="IUV119" s="4"/>
      <c r="IUW119" s="4"/>
      <c r="IUX119" s="4"/>
      <c r="IUY119" s="4"/>
      <c r="IUZ119" s="4"/>
      <c r="IVA119" s="4"/>
      <c r="IVB119" s="4"/>
      <c r="IVC119" s="4"/>
      <c r="IVD119" s="4"/>
      <c r="IVE119" s="4"/>
      <c r="IVF119" s="4"/>
      <c r="IVG119" s="4"/>
      <c r="IVH119" s="4"/>
      <c r="IVI119" s="4"/>
      <c r="IVJ119" s="4"/>
      <c r="IVK119" s="4"/>
      <c r="IVL119" s="4"/>
      <c r="IVM119" s="4"/>
      <c r="IVN119" s="4"/>
      <c r="IVO119" s="4"/>
      <c r="IVP119" s="4"/>
      <c r="IVQ119" s="4"/>
      <c r="IVR119" s="4"/>
      <c r="IVS119" s="4"/>
      <c r="IVT119" s="4"/>
      <c r="IVU119" s="4"/>
      <c r="IVV119" s="4"/>
      <c r="IVW119" s="4"/>
      <c r="IVX119" s="4"/>
      <c r="IVY119" s="4"/>
      <c r="IVZ119" s="4"/>
      <c r="IWA119" s="4"/>
      <c r="IWB119" s="4"/>
      <c r="IWC119" s="4"/>
      <c r="IWD119" s="4"/>
      <c r="IWE119" s="4"/>
      <c r="IWF119" s="4"/>
      <c r="IWG119" s="4"/>
      <c r="IWH119" s="4"/>
      <c r="IWI119" s="4"/>
      <c r="IWJ119" s="4"/>
      <c r="IWK119" s="4"/>
      <c r="IWL119" s="4"/>
      <c r="IWM119" s="4"/>
      <c r="IWN119" s="4"/>
      <c r="IWO119" s="4"/>
      <c r="IWP119" s="4"/>
      <c r="IWQ119" s="4"/>
      <c r="IWR119" s="4"/>
      <c r="IWS119" s="4"/>
      <c r="IWT119" s="4"/>
      <c r="IWU119" s="4"/>
      <c r="IWV119" s="4"/>
      <c r="IWW119" s="4"/>
      <c r="IWX119" s="4"/>
      <c r="IWY119" s="4"/>
      <c r="IWZ119" s="4"/>
      <c r="IXA119" s="4"/>
      <c r="IXB119" s="4"/>
      <c r="IXC119" s="4"/>
      <c r="IXD119" s="4"/>
      <c r="IXE119" s="4"/>
      <c r="IXF119" s="4"/>
      <c r="IXG119" s="4"/>
      <c r="IXH119" s="4"/>
      <c r="IXI119" s="4"/>
      <c r="IXJ119" s="4"/>
      <c r="IXK119" s="4"/>
      <c r="IXL119" s="4"/>
      <c r="IXM119" s="4"/>
      <c r="IXN119" s="4"/>
      <c r="IXO119" s="4"/>
      <c r="IXP119" s="4"/>
      <c r="IXQ119" s="4"/>
      <c r="IXR119" s="4"/>
      <c r="IXS119" s="4"/>
      <c r="IXT119" s="4"/>
      <c r="IXU119" s="4"/>
      <c r="IXV119" s="4"/>
      <c r="IXW119" s="4"/>
      <c r="IXX119" s="4"/>
      <c r="IXY119" s="4"/>
      <c r="IXZ119" s="4"/>
      <c r="IYA119" s="4"/>
      <c r="IYB119" s="4"/>
      <c r="IYC119" s="4"/>
      <c r="IYD119" s="4"/>
      <c r="IYE119" s="4"/>
      <c r="IYF119" s="4"/>
      <c r="IYG119" s="4"/>
      <c r="IYH119" s="4"/>
      <c r="IYI119" s="4"/>
      <c r="IYJ119" s="4"/>
      <c r="IYK119" s="4"/>
      <c r="IYL119" s="4"/>
      <c r="IYM119" s="4"/>
      <c r="IYN119" s="4"/>
      <c r="IYO119" s="4"/>
      <c r="IYP119" s="4"/>
      <c r="IYQ119" s="4"/>
      <c r="IYR119" s="4"/>
      <c r="IYS119" s="4"/>
      <c r="IYT119" s="4"/>
      <c r="IYU119" s="4"/>
      <c r="IYV119" s="4"/>
      <c r="IYW119" s="4"/>
      <c r="IYX119" s="4"/>
      <c r="IYY119" s="4"/>
      <c r="IYZ119" s="4"/>
      <c r="IZA119" s="4"/>
      <c r="IZB119" s="4"/>
      <c r="IZC119" s="4"/>
      <c r="IZD119" s="4"/>
      <c r="IZE119" s="4"/>
      <c r="IZF119" s="4"/>
      <c r="IZG119" s="4"/>
      <c r="IZH119" s="4"/>
      <c r="IZI119" s="4"/>
      <c r="IZJ119" s="4"/>
      <c r="IZK119" s="4"/>
      <c r="IZL119" s="4"/>
      <c r="IZM119" s="4"/>
      <c r="IZN119" s="4"/>
      <c r="IZO119" s="4"/>
      <c r="IZP119" s="4"/>
      <c r="IZQ119" s="4"/>
      <c r="IZR119" s="4"/>
      <c r="IZS119" s="4"/>
      <c r="IZT119" s="4"/>
      <c r="IZU119" s="4"/>
      <c r="IZV119" s="4"/>
      <c r="IZW119" s="4"/>
      <c r="IZX119" s="4"/>
      <c r="IZY119" s="4"/>
      <c r="IZZ119" s="4"/>
      <c r="JAA119" s="4"/>
      <c r="JAB119" s="4"/>
      <c r="JAC119" s="4"/>
      <c r="JAD119" s="4"/>
      <c r="JAE119" s="4"/>
      <c r="JAF119" s="4"/>
      <c r="JAG119" s="4"/>
      <c r="JAH119" s="4"/>
      <c r="JAI119" s="4"/>
      <c r="JAJ119" s="4"/>
      <c r="JAK119" s="4"/>
      <c r="JAL119" s="4"/>
      <c r="JAM119" s="4"/>
      <c r="JAN119" s="4"/>
      <c r="JAO119" s="4"/>
      <c r="JAP119" s="4"/>
      <c r="JAQ119" s="4"/>
      <c r="JAR119" s="4"/>
      <c r="JAS119" s="4"/>
      <c r="JAT119" s="4"/>
      <c r="JAU119" s="4"/>
      <c r="JAV119" s="4"/>
      <c r="JAW119" s="4"/>
      <c r="JAX119" s="4"/>
      <c r="JAY119" s="4"/>
      <c r="JAZ119" s="4"/>
      <c r="JBA119" s="4"/>
      <c r="JBB119" s="4"/>
      <c r="JBC119" s="4"/>
      <c r="JBD119" s="4"/>
      <c r="JBE119" s="4"/>
      <c r="JBF119" s="4"/>
      <c r="JBG119" s="4"/>
      <c r="JBH119" s="4"/>
      <c r="JBI119" s="4"/>
      <c r="JBJ119" s="4"/>
      <c r="JBK119" s="4"/>
      <c r="JBL119" s="4"/>
      <c r="JBM119" s="4"/>
      <c r="JBN119" s="4"/>
      <c r="JBO119" s="4"/>
      <c r="JBP119" s="4"/>
      <c r="JBQ119" s="4"/>
      <c r="JBR119" s="4"/>
      <c r="JBS119" s="4"/>
      <c r="JBT119" s="4"/>
      <c r="JBU119" s="4"/>
      <c r="JBV119" s="4"/>
      <c r="JBW119" s="4"/>
      <c r="JBX119" s="4"/>
      <c r="JBY119" s="4"/>
      <c r="JBZ119" s="4"/>
      <c r="JCA119" s="4"/>
      <c r="JCB119" s="4"/>
      <c r="JCC119" s="4"/>
      <c r="JCD119" s="4"/>
      <c r="JCE119" s="4"/>
      <c r="JCF119" s="4"/>
      <c r="JCG119" s="4"/>
      <c r="JCH119" s="4"/>
      <c r="JCI119" s="4"/>
      <c r="JCJ119" s="4"/>
      <c r="JCK119" s="4"/>
      <c r="JCL119" s="4"/>
      <c r="JCM119" s="4"/>
      <c r="JCN119" s="4"/>
      <c r="JCO119" s="4"/>
      <c r="JCP119" s="4"/>
      <c r="JCQ119" s="4"/>
      <c r="JCR119" s="4"/>
      <c r="JCS119" s="4"/>
      <c r="JCT119" s="4"/>
      <c r="JCU119" s="4"/>
      <c r="JCV119" s="4"/>
      <c r="JCW119" s="4"/>
      <c r="JCX119" s="4"/>
      <c r="JCY119" s="4"/>
      <c r="JCZ119" s="4"/>
      <c r="JDA119" s="4"/>
      <c r="JDB119" s="4"/>
      <c r="JDC119" s="4"/>
      <c r="JDD119" s="4"/>
      <c r="JDE119" s="4"/>
      <c r="JDF119" s="4"/>
      <c r="JDG119" s="4"/>
      <c r="JDH119" s="4"/>
      <c r="JDI119" s="4"/>
      <c r="JDJ119" s="4"/>
      <c r="JDK119" s="4"/>
      <c r="JDL119" s="4"/>
      <c r="JDM119" s="4"/>
      <c r="JDN119" s="4"/>
      <c r="JDO119" s="4"/>
      <c r="JDP119" s="4"/>
      <c r="JDQ119" s="4"/>
      <c r="JDR119" s="4"/>
      <c r="JDS119" s="4"/>
      <c r="JDT119" s="4"/>
      <c r="JDU119" s="4"/>
      <c r="JDV119" s="4"/>
      <c r="JDW119" s="4"/>
      <c r="JDX119" s="4"/>
      <c r="JDY119" s="4"/>
      <c r="JDZ119" s="4"/>
      <c r="JEA119" s="4"/>
      <c r="JEB119" s="4"/>
      <c r="JEC119" s="4"/>
      <c r="JED119" s="4"/>
      <c r="JEE119" s="4"/>
      <c r="JEF119" s="4"/>
      <c r="JEG119" s="4"/>
      <c r="JEH119" s="4"/>
      <c r="JEI119" s="4"/>
      <c r="JEJ119" s="4"/>
      <c r="JEK119" s="4"/>
      <c r="JEL119" s="4"/>
      <c r="JEM119" s="4"/>
      <c r="JEN119" s="4"/>
      <c r="JEO119" s="4"/>
      <c r="JEP119" s="4"/>
      <c r="JEQ119" s="4"/>
      <c r="JER119" s="4"/>
      <c r="JES119" s="4"/>
      <c r="JET119" s="4"/>
      <c r="JEU119" s="4"/>
      <c r="JEV119" s="4"/>
      <c r="JEW119" s="4"/>
      <c r="JEX119" s="4"/>
      <c r="JEY119" s="4"/>
      <c r="JEZ119" s="4"/>
      <c r="JFA119" s="4"/>
      <c r="JFB119" s="4"/>
      <c r="JFC119" s="4"/>
      <c r="JFD119" s="4"/>
      <c r="JFE119" s="4"/>
      <c r="JFF119" s="4"/>
      <c r="JFG119" s="4"/>
      <c r="JFH119" s="4"/>
      <c r="JFI119" s="4"/>
      <c r="JFJ119" s="4"/>
      <c r="JFK119" s="4"/>
      <c r="JFL119" s="4"/>
      <c r="JFM119" s="4"/>
      <c r="JFN119" s="4"/>
      <c r="JFO119" s="4"/>
      <c r="JFP119" s="4"/>
      <c r="JFQ119" s="4"/>
      <c r="JFR119" s="4"/>
      <c r="JFS119" s="4"/>
      <c r="JFT119" s="4"/>
      <c r="JFU119" s="4"/>
      <c r="JFV119" s="4"/>
      <c r="JFW119" s="4"/>
      <c r="JFX119" s="4"/>
      <c r="JFY119" s="4"/>
      <c r="JFZ119" s="4"/>
      <c r="JGA119" s="4"/>
      <c r="JGB119" s="4"/>
      <c r="JGC119" s="4"/>
      <c r="JGD119" s="4"/>
      <c r="JGE119" s="4"/>
      <c r="JGF119" s="4"/>
      <c r="JGG119" s="4"/>
      <c r="JGH119" s="4"/>
      <c r="JGI119" s="4"/>
      <c r="JGJ119" s="4"/>
      <c r="JGK119" s="4"/>
      <c r="JGL119" s="4"/>
      <c r="JGM119" s="4"/>
      <c r="JGN119" s="4"/>
      <c r="JGO119" s="4"/>
      <c r="JGP119" s="4"/>
      <c r="JGQ119" s="4"/>
      <c r="JGR119" s="4"/>
      <c r="JGS119" s="4"/>
      <c r="JGT119" s="4"/>
      <c r="JGU119" s="4"/>
      <c r="JGV119" s="4"/>
      <c r="JGW119" s="4"/>
      <c r="JGX119" s="4"/>
      <c r="JGY119" s="4"/>
      <c r="JGZ119" s="4"/>
      <c r="JHA119" s="4"/>
      <c r="JHB119" s="4"/>
      <c r="JHC119" s="4"/>
      <c r="JHD119" s="4"/>
      <c r="JHE119" s="4"/>
      <c r="JHF119" s="4"/>
      <c r="JHG119" s="4"/>
      <c r="JHH119" s="4"/>
      <c r="JHI119" s="4"/>
      <c r="JHJ119" s="4"/>
      <c r="JHK119" s="4"/>
      <c r="JHL119" s="4"/>
      <c r="JHM119" s="4"/>
      <c r="JHN119" s="4"/>
      <c r="JHO119" s="4"/>
      <c r="JHP119" s="4"/>
      <c r="JHQ119" s="4"/>
      <c r="JHR119" s="4"/>
      <c r="JHS119" s="4"/>
      <c r="JHT119" s="4"/>
      <c r="JHU119" s="4"/>
      <c r="JHV119" s="4"/>
      <c r="JHW119" s="4"/>
      <c r="JHX119" s="4"/>
      <c r="JHY119" s="4"/>
      <c r="JHZ119" s="4"/>
      <c r="JIA119" s="4"/>
      <c r="JIB119" s="4"/>
      <c r="JIC119" s="4"/>
      <c r="JID119" s="4"/>
      <c r="JIE119" s="4"/>
      <c r="JIF119" s="4"/>
      <c r="JIG119" s="4"/>
      <c r="JIH119" s="4"/>
      <c r="JII119" s="4"/>
      <c r="JIJ119" s="4"/>
      <c r="JIK119" s="4"/>
      <c r="JIL119" s="4"/>
      <c r="JIM119" s="4"/>
      <c r="JIN119" s="4"/>
      <c r="JIO119" s="4"/>
      <c r="JIP119" s="4"/>
      <c r="JIQ119" s="4"/>
      <c r="JIR119" s="4"/>
      <c r="JIS119" s="4"/>
      <c r="JIT119" s="4"/>
      <c r="JIU119" s="4"/>
      <c r="JIV119" s="4"/>
      <c r="JIW119" s="4"/>
      <c r="JIX119" s="4"/>
      <c r="JIY119" s="4"/>
      <c r="JIZ119" s="4"/>
      <c r="JJA119" s="4"/>
      <c r="JJB119" s="4"/>
      <c r="JJC119" s="4"/>
      <c r="JJD119" s="4"/>
      <c r="JJE119" s="4"/>
      <c r="JJF119" s="4"/>
      <c r="JJG119" s="4"/>
      <c r="JJH119" s="4"/>
      <c r="JJI119" s="4"/>
      <c r="JJJ119" s="4"/>
      <c r="JJK119" s="4"/>
      <c r="JJL119" s="4"/>
      <c r="JJM119" s="4"/>
      <c r="JJN119" s="4"/>
      <c r="JJO119" s="4"/>
      <c r="JJP119" s="4"/>
      <c r="JJQ119" s="4"/>
      <c r="JJR119" s="4"/>
      <c r="JJS119" s="4"/>
      <c r="JJT119" s="4"/>
      <c r="JJU119" s="4"/>
      <c r="JJV119" s="4"/>
      <c r="JJW119" s="4"/>
      <c r="JJX119" s="4"/>
      <c r="JJY119" s="4"/>
      <c r="JJZ119" s="4"/>
      <c r="JKA119" s="4"/>
      <c r="JKB119" s="4"/>
      <c r="JKC119" s="4"/>
      <c r="JKD119" s="4"/>
      <c r="JKE119" s="4"/>
      <c r="JKF119" s="4"/>
      <c r="JKG119" s="4"/>
      <c r="JKH119" s="4"/>
      <c r="JKI119" s="4"/>
      <c r="JKJ119" s="4"/>
      <c r="JKK119" s="4"/>
      <c r="JKL119" s="4"/>
      <c r="JKM119" s="4"/>
      <c r="JKN119" s="4"/>
      <c r="JKO119" s="4"/>
      <c r="JKP119" s="4"/>
      <c r="JKQ119" s="4"/>
      <c r="JKR119" s="4"/>
      <c r="JKS119" s="4"/>
      <c r="JKT119" s="4"/>
      <c r="JKU119" s="4"/>
      <c r="JKV119" s="4"/>
      <c r="JKW119" s="4"/>
      <c r="JKX119" s="4"/>
      <c r="JKY119" s="4"/>
      <c r="JKZ119" s="4"/>
      <c r="JLA119" s="4"/>
      <c r="JLB119" s="4"/>
      <c r="JLC119" s="4"/>
      <c r="JLD119" s="4"/>
      <c r="JLE119" s="4"/>
      <c r="JLF119" s="4"/>
      <c r="JLG119" s="4"/>
      <c r="JLH119" s="4"/>
      <c r="JLI119" s="4"/>
      <c r="JLJ119" s="4"/>
      <c r="JLK119" s="4"/>
      <c r="JLL119" s="4"/>
      <c r="JLM119" s="4"/>
      <c r="JLN119" s="4"/>
      <c r="JLO119" s="4"/>
      <c r="JLP119" s="4"/>
      <c r="JLQ119" s="4"/>
      <c r="JLR119" s="4"/>
      <c r="JLS119" s="4"/>
      <c r="JLT119" s="4"/>
      <c r="JLU119" s="4"/>
      <c r="JLV119" s="4"/>
      <c r="JLW119" s="4"/>
      <c r="JLX119" s="4"/>
      <c r="JLY119" s="4"/>
      <c r="JLZ119" s="4"/>
      <c r="JMA119" s="4"/>
      <c r="JMB119" s="4"/>
      <c r="JMC119" s="4"/>
      <c r="JMD119" s="4"/>
      <c r="JME119" s="4"/>
      <c r="JMF119" s="4"/>
      <c r="JMG119" s="4"/>
      <c r="JMH119" s="4"/>
      <c r="JMI119" s="4"/>
      <c r="JMJ119" s="4"/>
      <c r="JMK119" s="4"/>
      <c r="JML119" s="4"/>
      <c r="JMM119" s="4"/>
      <c r="JMN119" s="4"/>
      <c r="JMO119" s="4"/>
      <c r="JMP119" s="4"/>
      <c r="JMQ119" s="4"/>
      <c r="JMR119" s="4"/>
      <c r="JMS119" s="4"/>
      <c r="JMT119" s="4"/>
      <c r="JMU119" s="4"/>
      <c r="JMV119" s="4"/>
      <c r="JMW119" s="4"/>
      <c r="JMX119" s="4"/>
      <c r="JMY119" s="4"/>
      <c r="JMZ119" s="4"/>
      <c r="JNA119" s="4"/>
      <c r="JNB119" s="4"/>
      <c r="JNC119" s="4"/>
      <c r="JND119" s="4"/>
      <c r="JNE119" s="4"/>
      <c r="JNF119" s="4"/>
      <c r="JNG119" s="4"/>
      <c r="JNH119" s="4"/>
      <c r="JNI119" s="4"/>
      <c r="JNJ119" s="4"/>
      <c r="JNK119" s="4"/>
      <c r="JNL119" s="4"/>
      <c r="JNM119" s="4"/>
      <c r="JNN119" s="4"/>
      <c r="JNO119" s="4"/>
      <c r="JNP119" s="4"/>
      <c r="JNQ119" s="4"/>
      <c r="JNR119" s="4"/>
      <c r="JNS119" s="4"/>
      <c r="JNT119" s="4"/>
      <c r="JNU119" s="4"/>
      <c r="JNV119" s="4"/>
      <c r="JNW119" s="4"/>
      <c r="JNX119" s="4"/>
      <c r="JNY119" s="4"/>
      <c r="JNZ119" s="4"/>
      <c r="JOA119" s="4"/>
      <c r="JOB119" s="4"/>
      <c r="JOC119" s="4"/>
      <c r="JOD119" s="4"/>
      <c r="JOE119" s="4"/>
      <c r="JOF119" s="4"/>
      <c r="JOG119" s="4"/>
      <c r="JOH119" s="4"/>
      <c r="JOI119" s="4"/>
      <c r="JOJ119" s="4"/>
      <c r="JOK119" s="4"/>
      <c r="JOL119" s="4"/>
      <c r="JOM119" s="4"/>
      <c r="JON119" s="4"/>
      <c r="JOO119" s="4"/>
      <c r="JOP119" s="4"/>
      <c r="JOQ119" s="4"/>
      <c r="JOR119" s="4"/>
      <c r="JOS119" s="4"/>
      <c r="JOT119" s="4"/>
      <c r="JOU119" s="4"/>
      <c r="JOV119" s="4"/>
      <c r="JOW119" s="4"/>
      <c r="JOX119" s="4"/>
      <c r="JOY119" s="4"/>
      <c r="JOZ119" s="4"/>
      <c r="JPA119" s="4"/>
      <c r="JPB119" s="4"/>
      <c r="JPC119" s="4"/>
      <c r="JPD119" s="4"/>
      <c r="JPE119" s="4"/>
      <c r="JPF119" s="4"/>
      <c r="JPG119" s="4"/>
      <c r="JPH119" s="4"/>
      <c r="JPI119" s="4"/>
      <c r="JPJ119" s="4"/>
      <c r="JPK119" s="4"/>
      <c r="JPL119" s="4"/>
      <c r="JPM119" s="4"/>
      <c r="JPN119" s="4"/>
      <c r="JPO119" s="4"/>
      <c r="JPP119" s="4"/>
      <c r="JPQ119" s="4"/>
      <c r="JPR119" s="4"/>
      <c r="JPS119" s="4"/>
      <c r="JPT119" s="4"/>
      <c r="JPU119" s="4"/>
      <c r="JPV119" s="4"/>
      <c r="JPW119" s="4"/>
      <c r="JPX119" s="4"/>
      <c r="JPY119" s="4"/>
      <c r="JPZ119" s="4"/>
      <c r="JQA119" s="4"/>
      <c r="JQB119" s="4"/>
      <c r="JQC119" s="4"/>
      <c r="JQD119" s="4"/>
      <c r="JQE119" s="4"/>
      <c r="JQF119" s="4"/>
      <c r="JQG119" s="4"/>
      <c r="JQH119" s="4"/>
      <c r="JQI119" s="4"/>
      <c r="JQJ119" s="4"/>
      <c r="JQK119" s="4"/>
      <c r="JQL119" s="4"/>
      <c r="JQM119" s="4"/>
      <c r="JQN119" s="4"/>
      <c r="JQO119" s="4"/>
      <c r="JQP119" s="4"/>
      <c r="JQQ119" s="4"/>
      <c r="JQR119" s="4"/>
      <c r="JQS119" s="4"/>
      <c r="JQT119" s="4"/>
      <c r="JQU119" s="4"/>
      <c r="JQV119" s="4"/>
      <c r="JQW119" s="4"/>
      <c r="JQX119" s="4"/>
      <c r="JQY119" s="4"/>
      <c r="JQZ119" s="4"/>
      <c r="JRA119" s="4"/>
      <c r="JRB119" s="4"/>
      <c r="JRC119" s="4"/>
      <c r="JRD119" s="4"/>
      <c r="JRE119" s="4"/>
      <c r="JRF119" s="4"/>
      <c r="JRG119" s="4"/>
      <c r="JRH119" s="4"/>
      <c r="JRI119" s="4"/>
      <c r="JRJ119" s="4"/>
      <c r="JRK119" s="4"/>
      <c r="JRL119" s="4"/>
      <c r="JRM119" s="4"/>
      <c r="JRN119" s="4"/>
      <c r="JRO119" s="4"/>
      <c r="JRP119" s="4"/>
      <c r="JRQ119" s="4"/>
      <c r="JRR119" s="4"/>
      <c r="JRS119" s="4"/>
      <c r="JRT119" s="4"/>
      <c r="JRU119" s="4"/>
      <c r="JRV119" s="4"/>
      <c r="JRW119" s="4"/>
      <c r="JRX119" s="4"/>
      <c r="JRY119" s="4"/>
      <c r="JRZ119" s="4"/>
      <c r="JSA119" s="4"/>
      <c r="JSB119" s="4"/>
      <c r="JSC119" s="4"/>
      <c r="JSD119" s="4"/>
      <c r="JSE119" s="4"/>
      <c r="JSF119" s="4"/>
      <c r="JSG119" s="4"/>
      <c r="JSH119" s="4"/>
      <c r="JSI119" s="4"/>
      <c r="JSJ119" s="4"/>
      <c r="JSK119" s="4"/>
      <c r="JSL119" s="4"/>
      <c r="JSM119" s="4"/>
      <c r="JSN119" s="4"/>
      <c r="JSO119" s="4"/>
      <c r="JSP119" s="4"/>
      <c r="JSQ119" s="4"/>
      <c r="JSR119" s="4"/>
      <c r="JSS119" s="4"/>
      <c r="JST119" s="4"/>
      <c r="JSU119" s="4"/>
      <c r="JSV119" s="4"/>
      <c r="JSW119" s="4"/>
      <c r="JSX119" s="4"/>
      <c r="JSY119" s="4"/>
      <c r="JSZ119" s="4"/>
      <c r="JTA119" s="4"/>
      <c r="JTB119" s="4"/>
      <c r="JTC119" s="4"/>
      <c r="JTD119" s="4"/>
      <c r="JTE119" s="4"/>
      <c r="JTF119" s="4"/>
      <c r="JTG119" s="4"/>
      <c r="JTH119" s="4"/>
      <c r="JTI119" s="4"/>
      <c r="JTJ119" s="4"/>
      <c r="JTK119" s="4"/>
      <c r="JTL119" s="4"/>
      <c r="JTM119" s="4"/>
      <c r="JTN119" s="4"/>
      <c r="JTO119" s="4"/>
      <c r="JTP119" s="4"/>
      <c r="JTQ119" s="4"/>
      <c r="JTR119" s="4"/>
      <c r="JTS119" s="4"/>
      <c r="JTT119" s="4"/>
      <c r="JTU119" s="4"/>
      <c r="JTV119" s="4"/>
      <c r="JTW119" s="4"/>
      <c r="JTX119" s="4"/>
      <c r="JTY119" s="4"/>
      <c r="JTZ119" s="4"/>
      <c r="JUA119" s="4"/>
      <c r="JUB119" s="4"/>
      <c r="JUC119" s="4"/>
      <c r="JUD119" s="4"/>
      <c r="JUE119" s="4"/>
      <c r="JUF119" s="4"/>
      <c r="JUG119" s="4"/>
      <c r="JUH119" s="4"/>
      <c r="JUI119" s="4"/>
      <c r="JUJ119" s="4"/>
      <c r="JUK119" s="4"/>
      <c r="JUL119" s="4"/>
      <c r="JUM119" s="4"/>
      <c r="JUN119" s="4"/>
      <c r="JUO119" s="4"/>
      <c r="JUP119" s="4"/>
      <c r="JUQ119" s="4"/>
      <c r="JUR119" s="4"/>
      <c r="JUS119" s="4"/>
      <c r="JUT119" s="4"/>
      <c r="JUU119" s="4"/>
      <c r="JUV119" s="4"/>
      <c r="JUW119" s="4"/>
      <c r="JUX119" s="4"/>
      <c r="JUY119" s="4"/>
      <c r="JUZ119" s="4"/>
      <c r="JVA119" s="4"/>
      <c r="JVB119" s="4"/>
      <c r="JVC119" s="4"/>
      <c r="JVD119" s="4"/>
      <c r="JVE119" s="4"/>
      <c r="JVF119" s="4"/>
      <c r="JVG119" s="4"/>
      <c r="JVH119" s="4"/>
      <c r="JVI119" s="4"/>
      <c r="JVJ119" s="4"/>
      <c r="JVK119" s="4"/>
      <c r="JVL119" s="4"/>
      <c r="JVM119" s="4"/>
      <c r="JVN119" s="4"/>
      <c r="JVO119" s="4"/>
      <c r="JVP119" s="4"/>
      <c r="JVQ119" s="4"/>
      <c r="JVR119" s="4"/>
      <c r="JVS119" s="4"/>
      <c r="JVT119" s="4"/>
      <c r="JVU119" s="4"/>
      <c r="JVV119" s="4"/>
      <c r="JVW119" s="4"/>
      <c r="JVX119" s="4"/>
      <c r="JVY119" s="4"/>
      <c r="JVZ119" s="4"/>
      <c r="JWA119" s="4"/>
      <c r="JWB119" s="4"/>
      <c r="JWC119" s="4"/>
      <c r="JWD119" s="4"/>
      <c r="JWE119" s="4"/>
      <c r="JWF119" s="4"/>
      <c r="JWG119" s="4"/>
      <c r="JWH119" s="4"/>
      <c r="JWI119" s="4"/>
      <c r="JWJ119" s="4"/>
      <c r="JWK119" s="4"/>
      <c r="JWL119" s="4"/>
      <c r="JWM119" s="4"/>
      <c r="JWN119" s="4"/>
      <c r="JWO119" s="4"/>
      <c r="JWP119" s="4"/>
      <c r="JWQ119" s="4"/>
      <c r="JWR119" s="4"/>
      <c r="JWS119" s="4"/>
      <c r="JWT119" s="4"/>
      <c r="JWU119" s="4"/>
      <c r="JWV119" s="4"/>
      <c r="JWW119" s="4"/>
      <c r="JWX119" s="4"/>
      <c r="JWY119" s="4"/>
      <c r="JWZ119" s="4"/>
      <c r="JXA119" s="4"/>
      <c r="JXB119" s="4"/>
      <c r="JXC119" s="4"/>
      <c r="JXD119" s="4"/>
      <c r="JXE119" s="4"/>
      <c r="JXF119" s="4"/>
      <c r="JXG119" s="4"/>
      <c r="JXH119" s="4"/>
      <c r="JXI119" s="4"/>
      <c r="JXJ119" s="4"/>
      <c r="JXK119" s="4"/>
      <c r="JXL119" s="4"/>
      <c r="JXM119" s="4"/>
      <c r="JXN119" s="4"/>
      <c r="JXO119" s="4"/>
      <c r="JXP119" s="4"/>
      <c r="JXQ119" s="4"/>
      <c r="JXR119" s="4"/>
      <c r="JXS119" s="4"/>
      <c r="JXT119" s="4"/>
      <c r="JXU119" s="4"/>
      <c r="JXV119" s="4"/>
      <c r="JXW119" s="4"/>
      <c r="JXX119" s="4"/>
      <c r="JXY119" s="4"/>
      <c r="JXZ119" s="4"/>
      <c r="JYA119" s="4"/>
      <c r="JYB119" s="4"/>
      <c r="JYC119" s="4"/>
      <c r="JYD119" s="4"/>
      <c r="JYE119" s="4"/>
      <c r="JYF119" s="4"/>
      <c r="JYG119" s="4"/>
      <c r="JYH119" s="4"/>
      <c r="JYI119" s="4"/>
      <c r="JYJ119" s="4"/>
      <c r="JYK119" s="4"/>
      <c r="JYL119" s="4"/>
      <c r="JYM119" s="4"/>
      <c r="JYN119" s="4"/>
      <c r="JYO119" s="4"/>
      <c r="JYP119" s="4"/>
      <c r="JYQ119" s="4"/>
      <c r="JYR119" s="4"/>
      <c r="JYS119" s="4"/>
      <c r="JYT119" s="4"/>
      <c r="JYU119" s="4"/>
      <c r="JYV119" s="4"/>
      <c r="JYW119" s="4"/>
      <c r="JYX119" s="4"/>
      <c r="JYY119" s="4"/>
      <c r="JYZ119" s="4"/>
      <c r="JZA119" s="4"/>
      <c r="JZB119" s="4"/>
      <c r="JZC119" s="4"/>
      <c r="JZD119" s="4"/>
      <c r="JZE119" s="4"/>
      <c r="JZF119" s="4"/>
      <c r="JZG119" s="4"/>
      <c r="JZH119" s="4"/>
      <c r="JZI119" s="4"/>
      <c r="JZJ119" s="4"/>
      <c r="JZK119" s="4"/>
      <c r="JZL119" s="4"/>
      <c r="JZM119" s="4"/>
      <c r="JZN119" s="4"/>
      <c r="JZO119" s="4"/>
      <c r="JZP119" s="4"/>
      <c r="JZQ119" s="4"/>
      <c r="JZR119" s="4"/>
      <c r="JZS119" s="4"/>
      <c r="JZT119" s="4"/>
      <c r="JZU119" s="4"/>
      <c r="JZV119" s="4"/>
      <c r="JZW119" s="4"/>
      <c r="JZX119" s="4"/>
      <c r="JZY119" s="4"/>
      <c r="JZZ119" s="4"/>
      <c r="KAA119" s="4"/>
      <c r="KAB119" s="4"/>
      <c r="KAC119" s="4"/>
      <c r="KAD119" s="4"/>
      <c r="KAE119" s="4"/>
      <c r="KAF119" s="4"/>
      <c r="KAG119" s="4"/>
      <c r="KAH119" s="4"/>
      <c r="KAI119" s="4"/>
      <c r="KAJ119" s="4"/>
      <c r="KAK119" s="4"/>
      <c r="KAL119" s="4"/>
      <c r="KAM119" s="4"/>
      <c r="KAN119" s="4"/>
      <c r="KAO119" s="4"/>
      <c r="KAP119" s="4"/>
      <c r="KAQ119" s="4"/>
      <c r="KAR119" s="4"/>
      <c r="KAS119" s="4"/>
      <c r="KAT119" s="4"/>
      <c r="KAU119" s="4"/>
      <c r="KAV119" s="4"/>
      <c r="KAW119" s="4"/>
      <c r="KAX119" s="4"/>
      <c r="KAY119" s="4"/>
      <c r="KAZ119" s="4"/>
      <c r="KBA119" s="4"/>
      <c r="KBB119" s="4"/>
      <c r="KBC119" s="4"/>
      <c r="KBD119" s="4"/>
      <c r="KBE119" s="4"/>
      <c r="KBF119" s="4"/>
      <c r="KBG119" s="4"/>
      <c r="KBH119" s="4"/>
      <c r="KBI119" s="4"/>
      <c r="KBJ119" s="4"/>
      <c r="KBK119" s="4"/>
      <c r="KBL119" s="4"/>
      <c r="KBM119" s="4"/>
      <c r="KBN119" s="4"/>
      <c r="KBO119" s="4"/>
      <c r="KBP119" s="4"/>
      <c r="KBQ119" s="4"/>
      <c r="KBR119" s="4"/>
      <c r="KBS119" s="4"/>
      <c r="KBT119" s="4"/>
      <c r="KBU119" s="4"/>
      <c r="KBV119" s="4"/>
      <c r="KBW119" s="4"/>
      <c r="KBX119" s="4"/>
      <c r="KBY119" s="4"/>
      <c r="KBZ119" s="4"/>
      <c r="KCA119" s="4"/>
      <c r="KCB119" s="4"/>
      <c r="KCC119" s="4"/>
      <c r="KCD119" s="4"/>
      <c r="KCE119" s="4"/>
      <c r="KCF119" s="4"/>
      <c r="KCG119" s="4"/>
      <c r="KCH119" s="4"/>
      <c r="KCI119" s="4"/>
      <c r="KCJ119" s="4"/>
      <c r="KCK119" s="4"/>
      <c r="KCL119" s="4"/>
      <c r="KCM119" s="4"/>
      <c r="KCN119" s="4"/>
      <c r="KCO119" s="4"/>
      <c r="KCP119" s="4"/>
      <c r="KCQ119" s="4"/>
      <c r="KCR119" s="4"/>
      <c r="KCS119" s="4"/>
      <c r="KCT119" s="4"/>
      <c r="KCU119" s="4"/>
      <c r="KCV119" s="4"/>
      <c r="KCW119" s="4"/>
      <c r="KCX119" s="4"/>
      <c r="KCY119" s="4"/>
      <c r="KCZ119" s="4"/>
      <c r="KDA119" s="4"/>
      <c r="KDB119" s="4"/>
      <c r="KDC119" s="4"/>
      <c r="KDD119" s="4"/>
      <c r="KDE119" s="4"/>
      <c r="KDF119" s="4"/>
      <c r="KDG119" s="4"/>
      <c r="KDH119" s="4"/>
      <c r="KDI119" s="4"/>
      <c r="KDJ119" s="4"/>
      <c r="KDK119" s="4"/>
      <c r="KDL119" s="4"/>
      <c r="KDM119" s="4"/>
      <c r="KDN119" s="4"/>
      <c r="KDO119" s="4"/>
      <c r="KDP119" s="4"/>
      <c r="KDQ119" s="4"/>
      <c r="KDR119" s="4"/>
      <c r="KDS119" s="4"/>
      <c r="KDT119" s="4"/>
      <c r="KDU119" s="4"/>
      <c r="KDV119" s="4"/>
      <c r="KDW119" s="4"/>
      <c r="KDX119" s="4"/>
      <c r="KDY119" s="4"/>
      <c r="KDZ119" s="4"/>
      <c r="KEA119" s="4"/>
      <c r="KEB119" s="4"/>
      <c r="KEC119" s="4"/>
      <c r="KED119" s="4"/>
      <c r="KEE119" s="4"/>
      <c r="KEF119" s="4"/>
      <c r="KEG119" s="4"/>
      <c r="KEH119" s="4"/>
      <c r="KEI119" s="4"/>
      <c r="KEJ119" s="4"/>
      <c r="KEK119" s="4"/>
      <c r="KEL119" s="4"/>
      <c r="KEM119" s="4"/>
      <c r="KEN119" s="4"/>
      <c r="KEO119" s="4"/>
      <c r="KEP119" s="4"/>
      <c r="KEQ119" s="4"/>
      <c r="KER119" s="4"/>
      <c r="KES119" s="4"/>
      <c r="KET119" s="4"/>
      <c r="KEU119" s="4"/>
      <c r="KEV119" s="4"/>
      <c r="KEW119" s="4"/>
      <c r="KEX119" s="4"/>
      <c r="KEY119" s="4"/>
      <c r="KEZ119" s="4"/>
      <c r="KFA119" s="4"/>
      <c r="KFB119" s="4"/>
      <c r="KFC119" s="4"/>
      <c r="KFD119" s="4"/>
      <c r="KFE119" s="4"/>
      <c r="KFF119" s="4"/>
      <c r="KFG119" s="4"/>
      <c r="KFH119" s="4"/>
      <c r="KFI119" s="4"/>
      <c r="KFJ119" s="4"/>
      <c r="KFK119" s="4"/>
      <c r="KFL119" s="4"/>
      <c r="KFM119" s="4"/>
      <c r="KFN119" s="4"/>
      <c r="KFO119" s="4"/>
      <c r="KFP119" s="4"/>
      <c r="KFQ119" s="4"/>
      <c r="KFR119" s="4"/>
      <c r="KFS119" s="4"/>
      <c r="KFT119" s="4"/>
      <c r="KFU119" s="4"/>
      <c r="KFV119" s="4"/>
      <c r="KFW119" s="4"/>
      <c r="KFX119" s="4"/>
      <c r="KFY119" s="4"/>
      <c r="KFZ119" s="4"/>
      <c r="KGA119" s="4"/>
      <c r="KGB119" s="4"/>
      <c r="KGC119" s="4"/>
      <c r="KGD119" s="4"/>
      <c r="KGE119" s="4"/>
      <c r="KGF119" s="4"/>
      <c r="KGG119" s="4"/>
      <c r="KGH119" s="4"/>
      <c r="KGI119" s="4"/>
      <c r="KGJ119" s="4"/>
      <c r="KGK119" s="4"/>
      <c r="KGL119" s="4"/>
      <c r="KGM119" s="4"/>
      <c r="KGN119" s="4"/>
      <c r="KGO119" s="4"/>
      <c r="KGP119" s="4"/>
      <c r="KGQ119" s="4"/>
      <c r="KGR119" s="4"/>
      <c r="KGS119" s="4"/>
      <c r="KGT119" s="4"/>
      <c r="KGU119" s="4"/>
      <c r="KGV119" s="4"/>
      <c r="KGW119" s="4"/>
      <c r="KGX119" s="4"/>
      <c r="KGY119" s="4"/>
      <c r="KGZ119" s="4"/>
      <c r="KHA119" s="4"/>
      <c r="KHB119" s="4"/>
      <c r="KHC119" s="4"/>
      <c r="KHD119" s="4"/>
      <c r="KHE119" s="4"/>
      <c r="KHF119" s="4"/>
      <c r="KHG119" s="4"/>
      <c r="KHH119" s="4"/>
      <c r="KHI119" s="4"/>
      <c r="KHJ119" s="4"/>
      <c r="KHK119" s="4"/>
      <c r="KHL119" s="4"/>
      <c r="KHM119" s="4"/>
      <c r="KHN119" s="4"/>
      <c r="KHO119" s="4"/>
      <c r="KHP119" s="4"/>
      <c r="KHQ119" s="4"/>
      <c r="KHR119" s="4"/>
      <c r="KHS119" s="4"/>
      <c r="KHT119" s="4"/>
      <c r="KHU119" s="4"/>
      <c r="KHV119" s="4"/>
      <c r="KHW119" s="4"/>
      <c r="KHX119" s="4"/>
      <c r="KHY119" s="4"/>
      <c r="KHZ119" s="4"/>
      <c r="KIA119" s="4"/>
      <c r="KIB119" s="4"/>
      <c r="KIC119" s="4"/>
      <c r="KID119" s="4"/>
      <c r="KIE119" s="4"/>
      <c r="KIF119" s="4"/>
      <c r="KIG119" s="4"/>
      <c r="KIH119" s="4"/>
      <c r="KII119" s="4"/>
      <c r="KIJ119" s="4"/>
      <c r="KIK119" s="4"/>
      <c r="KIL119" s="4"/>
      <c r="KIM119" s="4"/>
      <c r="KIN119" s="4"/>
      <c r="KIO119" s="4"/>
      <c r="KIP119" s="4"/>
      <c r="KIQ119" s="4"/>
      <c r="KIR119" s="4"/>
      <c r="KIS119" s="4"/>
      <c r="KIT119" s="4"/>
      <c r="KIU119" s="4"/>
      <c r="KIV119" s="4"/>
      <c r="KIW119" s="4"/>
      <c r="KIX119" s="4"/>
      <c r="KIY119" s="4"/>
      <c r="KIZ119" s="4"/>
      <c r="KJA119" s="4"/>
      <c r="KJB119" s="4"/>
      <c r="KJC119" s="4"/>
      <c r="KJD119" s="4"/>
      <c r="KJE119" s="4"/>
      <c r="KJF119" s="4"/>
      <c r="KJG119" s="4"/>
      <c r="KJH119" s="4"/>
      <c r="KJI119" s="4"/>
      <c r="KJJ119" s="4"/>
      <c r="KJK119" s="4"/>
      <c r="KJL119" s="4"/>
      <c r="KJM119" s="4"/>
      <c r="KJN119" s="4"/>
      <c r="KJO119" s="4"/>
      <c r="KJP119" s="4"/>
      <c r="KJQ119" s="4"/>
      <c r="KJR119" s="4"/>
      <c r="KJS119" s="4"/>
      <c r="KJT119" s="4"/>
      <c r="KJU119" s="4"/>
      <c r="KJV119" s="4"/>
      <c r="KJW119" s="4"/>
      <c r="KJX119" s="4"/>
      <c r="KJY119" s="4"/>
      <c r="KJZ119" s="4"/>
      <c r="KKA119" s="4"/>
      <c r="KKB119" s="4"/>
      <c r="KKC119" s="4"/>
      <c r="KKD119" s="4"/>
      <c r="KKE119" s="4"/>
      <c r="KKF119" s="4"/>
      <c r="KKG119" s="4"/>
      <c r="KKH119" s="4"/>
      <c r="KKI119" s="4"/>
      <c r="KKJ119" s="4"/>
      <c r="KKK119" s="4"/>
      <c r="KKL119" s="4"/>
      <c r="KKM119" s="4"/>
      <c r="KKN119" s="4"/>
      <c r="KKO119" s="4"/>
      <c r="KKP119" s="4"/>
      <c r="KKQ119" s="4"/>
      <c r="KKR119" s="4"/>
      <c r="KKS119" s="4"/>
      <c r="KKT119" s="4"/>
      <c r="KKU119" s="4"/>
      <c r="KKV119" s="4"/>
      <c r="KKW119" s="4"/>
      <c r="KKX119" s="4"/>
      <c r="KKY119" s="4"/>
      <c r="KKZ119" s="4"/>
      <c r="KLA119" s="4"/>
      <c r="KLB119" s="4"/>
      <c r="KLC119" s="4"/>
      <c r="KLD119" s="4"/>
      <c r="KLE119" s="4"/>
      <c r="KLF119" s="4"/>
      <c r="KLG119" s="4"/>
      <c r="KLH119" s="4"/>
      <c r="KLI119" s="4"/>
      <c r="KLJ119" s="4"/>
      <c r="KLK119" s="4"/>
      <c r="KLL119" s="4"/>
      <c r="KLM119" s="4"/>
      <c r="KLN119" s="4"/>
      <c r="KLO119" s="4"/>
      <c r="KLP119" s="4"/>
      <c r="KLQ119" s="4"/>
      <c r="KLR119" s="4"/>
      <c r="KLS119" s="4"/>
      <c r="KLT119" s="4"/>
      <c r="KLU119" s="4"/>
      <c r="KLV119" s="4"/>
      <c r="KLW119" s="4"/>
      <c r="KLX119" s="4"/>
      <c r="KLY119" s="4"/>
      <c r="KLZ119" s="4"/>
      <c r="KMA119" s="4"/>
      <c r="KMB119" s="4"/>
      <c r="KMC119" s="4"/>
      <c r="KMD119" s="4"/>
      <c r="KME119" s="4"/>
      <c r="KMF119" s="4"/>
      <c r="KMG119" s="4"/>
      <c r="KMH119" s="4"/>
      <c r="KMI119" s="4"/>
      <c r="KMJ119" s="4"/>
      <c r="KMK119" s="4"/>
      <c r="KML119" s="4"/>
      <c r="KMM119" s="4"/>
      <c r="KMN119" s="4"/>
      <c r="KMO119" s="4"/>
      <c r="KMP119" s="4"/>
      <c r="KMQ119" s="4"/>
      <c r="KMR119" s="4"/>
      <c r="KMS119" s="4"/>
      <c r="KMT119" s="4"/>
      <c r="KMU119" s="4"/>
      <c r="KMV119" s="4"/>
      <c r="KMW119" s="4"/>
      <c r="KMX119" s="4"/>
      <c r="KMY119" s="4"/>
      <c r="KMZ119" s="4"/>
      <c r="KNA119" s="4"/>
      <c r="KNB119" s="4"/>
      <c r="KNC119" s="4"/>
      <c r="KND119" s="4"/>
      <c r="KNE119" s="4"/>
      <c r="KNF119" s="4"/>
      <c r="KNG119" s="4"/>
      <c r="KNH119" s="4"/>
      <c r="KNI119" s="4"/>
      <c r="KNJ119" s="4"/>
      <c r="KNK119" s="4"/>
      <c r="KNL119" s="4"/>
      <c r="KNM119" s="4"/>
      <c r="KNN119" s="4"/>
      <c r="KNO119" s="4"/>
      <c r="KNP119" s="4"/>
      <c r="KNQ119" s="4"/>
      <c r="KNR119" s="4"/>
      <c r="KNS119" s="4"/>
      <c r="KNT119" s="4"/>
      <c r="KNU119" s="4"/>
      <c r="KNV119" s="4"/>
      <c r="KNW119" s="4"/>
      <c r="KNX119" s="4"/>
      <c r="KNY119" s="4"/>
      <c r="KNZ119" s="4"/>
      <c r="KOA119" s="4"/>
      <c r="KOB119" s="4"/>
      <c r="KOC119" s="4"/>
      <c r="KOD119" s="4"/>
      <c r="KOE119" s="4"/>
      <c r="KOF119" s="4"/>
      <c r="KOG119" s="4"/>
      <c r="KOH119" s="4"/>
      <c r="KOI119" s="4"/>
      <c r="KOJ119" s="4"/>
      <c r="KOK119" s="4"/>
      <c r="KOL119" s="4"/>
      <c r="KOM119" s="4"/>
      <c r="KON119" s="4"/>
      <c r="KOO119" s="4"/>
      <c r="KOP119" s="4"/>
      <c r="KOQ119" s="4"/>
      <c r="KOR119" s="4"/>
      <c r="KOS119" s="4"/>
      <c r="KOT119" s="4"/>
      <c r="KOU119" s="4"/>
      <c r="KOV119" s="4"/>
      <c r="KOW119" s="4"/>
      <c r="KOX119" s="4"/>
      <c r="KOY119" s="4"/>
      <c r="KOZ119" s="4"/>
      <c r="KPA119" s="4"/>
      <c r="KPB119" s="4"/>
      <c r="KPC119" s="4"/>
      <c r="KPD119" s="4"/>
      <c r="KPE119" s="4"/>
      <c r="KPF119" s="4"/>
      <c r="KPG119" s="4"/>
      <c r="KPH119" s="4"/>
      <c r="KPI119" s="4"/>
      <c r="KPJ119" s="4"/>
      <c r="KPK119" s="4"/>
      <c r="KPL119" s="4"/>
      <c r="KPM119" s="4"/>
      <c r="KPN119" s="4"/>
      <c r="KPO119" s="4"/>
      <c r="KPP119" s="4"/>
      <c r="KPQ119" s="4"/>
      <c r="KPR119" s="4"/>
      <c r="KPS119" s="4"/>
      <c r="KPT119" s="4"/>
      <c r="KPU119" s="4"/>
      <c r="KPV119" s="4"/>
      <c r="KPW119" s="4"/>
      <c r="KPX119" s="4"/>
      <c r="KPY119" s="4"/>
      <c r="KPZ119" s="4"/>
      <c r="KQA119" s="4"/>
      <c r="KQB119" s="4"/>
      <c r="KQC119" s="4"/>
      <c r="KQD119" s="4"/>
      <c r="KQE119" s="4"/>
      <c r="KQF119" s="4"/>
      <c r="KQG119" s="4"/>
      <c r="KQH119" s="4"/>
      <c r="KQI119" s="4"/>
      <c r="KQJ119" s="4"/>
      <c r="KQK119" s="4"/>
      <c r="KQL119" s="4"/>
      <c r="KQM119" s="4"/>
      <c r="KQN119" s="4"/>
      <c r="KQO119" s="4"/>
      <c r="KQP119" s="4"/>
      <c r="KQQ119" s="4"/>
      <c r="KQR119" s="4"/>
      <c r="KQS119" s="4"/>
      <c r="KQT119" s="4"/>
      <c r="KQU119" s="4"/>
      <c r="KQV119" s="4"/>
      <c r="KQW119" s="4"/>
      <c r="KQX119" s="4"/>
      <c r="KQY119" s="4"/>
      <c r="KQZ119" s="4"/>
      <c r="KRA119" s="4"/>
      <c r="KRB119" s="4"/>
      <c r="KRC119" s="4"/>
      <c r="KRD119" s="4"/>
      <c r="KRE119" s="4"/>
      <c r="KRF119" s="4"/>
      <c r="KRG119" s="4"/>
      <c r="KRH119" s="4"/>
      <c r="KRI119" s="4"/>
      <c r="KRJ119" s="4"/>
      <c r="KRK119" s="4"/>
      <c r="KRL119" s="4"/>
      <c r="KRM119" s="4"/>
      <c r="KRN119" s="4"/>
      <c r="KRO119" s="4"/>
      <c r="KRP119" s="4"/>
      <c r="KRQ119" s="4"/>
      <c r="KRR119" s="4"/>
      <c r="KRS119" s="4"/>
      <c r="KRT119" s="4"/>
      <c r="KRU119" s="4"/>
      <c r="KRV119" s="4"/>
      <c r="KRW119" s="4"/>
      <c r="KRX119" s="4"/>
      <c r="KRY119" s="4"/>
      <c r="KRZ119" s="4"/>
      <c r="KSA119" s="4"/>
      <c r="KSB119" s="4"/>
      <c r="KSC119" s="4"/>
      <c r="KSD119" s="4"/>
      <c r="KSE119" s="4"/>
      <c r="KSF119" s="4"/>
      <c r="KSG119" s="4"/>
      <c r="KSH119" s="4"/>
      <c r="KSI119" s="4"/>
      <c r="KSJ119" s="4"/>
      <c r="KSK119" s="4"/>
      <c r="KSL119" s="4"/>
      <c r="KSM119" s="4"/>
      <c r="KSN119" s="4"/>
      <c r="KSO119" s="4"/>
      <c r="KSP119" s="4"/>
      <c r="KSQ119" s="4"/>
      <c r="KSR119" s="4"/>
      <c r="KSS119" s="4"/>
      <c r="KST119" s="4"/>
      <c r="KSU119" s="4"/>
      <c r="KSV119" s="4"/>
      <c r="KSW119" s="4"/>
      <c r="KSX119" s="4"/>
      <c r="KSY119" s="4"/>
      <c r="KSZ119" s="4"/>
      <c r="KTA119" s="4"/>
      <c r="KTB119" s="4"/>
      <c r="KTC119" s="4"/>
      <c r="KTD119" s="4"/>
      <c r="KTE119" s="4"/>
      <c r="KTF119" s="4"/>
      <c r="KTG119" s="4"/>
      <c r="KTH119" s="4"/>
      <c r="KTI119" s="4"/>
      <c r="KTJ119" s="4"/>
      <c r="KTK119" s="4"/>
      <c r="KTL119" s="4"/>
      <c r="KTM119" s="4"/>
      <c r="KTN119" s="4"/>
      <c r="KTO119" s="4"/>
      <c r="KTP119" s="4"/>
      <c r="KTQ119" s="4"/>
      <c r="KTR119" s="4"/>
      <c r="KTS119" s="4"/>
      <c r="KTT119" s="4"/>
      <c r="KTU119" s="4"/>
      <c r="KTV119" s="4"/>
      <c r="KTW119" s="4"/>
      <c r="KTX119" s="4"/>
      <c r="KTY119" s="4"/>
      <c r="KTZ119" s="4"/>
      <c r="KUA119" s="4"/>
      <c r="KUB119" s="4"/>
      <c r="KUC119" s="4"/>
      <c r="KUD119" s="4"/>
      <c r="KUE119" s="4"/>
      <c r="KUF119" s="4"/>
      <c r="KUG119" s="4"/>
      <c r="KUH119" s="4"/>
      <c r="KUI119" s="4"/>
      <c r="KUJ119" s="4"/>
      <c r="KUK119" s="4"/>
      <c r="KUL119" s="4"/>
      <c r="KUM119" s="4"/>
      <c r="KUN119" s="4"/>
      <c r="KUO119" s="4"/>
      <c r="KUP119" s="4"/>
      <c r="KUQ119" s="4"/>
      <c r="KUR119" s="4"/>
      <c r="KUS119" s="4"/>
      <c r="KUT119" s="4"/>
      <c r="KUU119" s="4"/>
      <c r="KUV119" s="4"/>
      <c r="KUW119" s="4"/>
      <c r="KUX119" s="4"/>
      <c r="KUY119" s="4"/>
      <c r="KUZ119" s="4"/>
      <c r="KVA119" s="4"/>
      <c r="KVB119" s="4"/>
      <c r="KVC119" s="4"/>
      <c r="KVD119" s="4"/>
      <c r="KVE119" s="4"/>
      <c r="KVF119" s="4"/>
      <c r="KVG119" s="4"/>
      <c r="KVH119" s="4"/>
      <c r="KVI119" s="4"/>
      <c r="KVJ119" s="4"/>
      <c r="KVK119" s="4"/>
      <c r="KVL119" s="4"/>
      <c r="KVM119" s="4"/>
      <c r="KVN119" s="4"/>
      <c r="KVO119" s="4"/>
      <c r="KVP119" s="4"/>
      <c r="KVQ119" s="4"/>
      <c r="KVR119" s="4"/>
      <c r="KVS119" s="4"/>
      <c r="KVT119" s="4"/>
      <c r="KVU119" s="4"/>
      <c r="KVV119" s="4"/>
      <c r="KVW119" s="4"/>
      <c r="KVX119" s="4"/>
      <c r="KVY119" s="4"/>
      <c r="KVZ119" s="4"/>
      <c r="KWA119" s="4"/>
      <c r="KWB119" s="4"/>
      <c r="KWC119" s="4"/>
      <c r="KWD119" s="4"/>
      <c r="KWE119" s="4"/>
      <c r="KWF119" s="4"/>
      <c r="KWG119" s="4"/>
      <c r="KWH119" s="4"/>
      <c r="KWI119" s="4"/>
      <c r="KWJ119" s="4"/>
      <c r="KWK119" s="4"/>
      <c r="KWL119" s="4"/>
      <c r="KWM119" s="4"/>
      <c r="KWN119" s="4"/>
      <c r="KWO119" s="4"/>
      <c r="KWP119" s="4"/>
      <c r="KWQ119" s="4"/>
      <c r="KWR119" s="4"/>
      <c r="KWS119" s="4"/>
      <c r="KWT119" s="4"/>
      <c r="KWU119" s="4"/>
      <c r="KWV119" s="4"/>
      <c r="KWW119" s="4"/>
      <c r="KWX119" s="4"/>
      <c r="KWY119" s="4"/>
      <c r="KWZ119" s="4"/>
      <c r="KXA119" s="4"/>
      <c r="KXB119" s="4"/>
      <c r="KXC119" s="4"/>
      <c r="KXD119" s="4"/>
      <c r="KXE119" s="4"/>
      <c r="KXF119" s="4"/>
      <c r="KXG119" s="4"/>
      <c r="KXH119" s="4"/>
      <c r="KXI119" s="4"/>
      <c r="KXJ119" s="4"/>
      <c r="KXK119" s="4"/>
      <c r="KXL119" s="4"/>
      <c r="KXM119" s="4"/>
      <c r="KXN119" s="4"/>
      <c r="KXO119" s="4"/>
      <c r="KXP119" s="4"/>
      <c r="KXQ119" s="4"/>
      <c r="KXR119" s="4"/>
      <c r="KXS119" s="4"/>
      <c r="KXT119" s="4"/>
      <c r="KXU119" s="4"/>
      <c r="KXV119" s="4"/>
      <c r="KXW119" s="4"/>
      <c r="KXX119" s="4"/>
      <c r="KXY119" s="4"/>
      <c r="KXZ119" s="4"/>
      <c r="KYA119" s="4"/>
      <c r="KYB119" s="4"/>
      <c r="KYC119" s="4"/>
      <c r="KYD119" s="4"/>
      <c r="KYE119" s="4"/>
      <c r="KYF119" s="4"/>
      <c r="KYG119" s="4"/>
      <c r="KYH119" s="4"/>
      <c r="KYI119" s="4"/>
      <c r="KYJ119" s="4"/>
      <c r="KYK119" s="4"/>
      <c r="KYL119" s="4"/>
      <c r="KYM119" s="4"/>
      <c r="KYN119" s="4"/>
      <c r="KYO119" s="4"/>
      <c r="KYP119" s="4"/>
      <c r="KYQ119" s="4"/>
      <c r="KYR119" s="4"/>
      <c r="KYS119" s="4"/>
      <c r="KYT119" s="4"/>
      <c r="KYU119" s="4"/>
      <c r="KYV119" s="4"/>
      <c r="KYW119" s="4"/>
      <c r="KYX119" s="4"/>
      <c r="KYY119" s="4"/>
      <c r="KYZ119" s="4"/>
      <c r="KZA119" s="4"/>
      <c r="KZB119" s="4"/>
      <c r="KZC119" s="4"/>
      <c r="KZD119" s="4"/>
      <c r="KZE119" s="4"/>
      <c r="KZF119" s="4"/>
      <c r="KZG119" s="4"/>
      <c r="KZH119" s="4"/>
      <c r="KZI119" s="4"/>
      <c r="KZJ119" s="4"/>
      <c r="KZK119" s="4"/>
      <c r="KZL119" s="4"/>
      <c r="KZM119" s="4"/>
      <c r="KZN119" s="4"/>
      <c r="KZO119" s="4"/>
      <c r="KZP119" s="4"/>
      <c r="KZQ119" s="4"/>
      <c r="KZR119" s="4"/>
      <c r="KZS119" s="4"/>
      <c r="KZT119" s="4"/>
      <c r="KZU119" s="4"/>
      <c r="KZV119" s="4"/>
      <c r="KZW119" s="4"/>
      <c r="KZX119" s="4"/>
      <c r="KZY119" s="4"/>
      <c r="KZZ119" s="4"/>
      <c r="LAA119" s="4"/>
      <c r="LAB119" s="4"/>
      <c r="LAC119" s="4"/>
      <c r="LAD119" s="4"/>
      <c r="LAE119" s="4"/>
      <c r="LAF119" s="4"/>
      <c r="LAG119" s="4"/>
      <c r="LAH119" s="4"/>
      <c r="LAI119" s="4"/>
      <c r="LAJ119" s="4"/>
      <c r="LAK119" s="4"/>
      <c r="LAL119" s="4"/>
      <c r="LAM119" s="4"/>
      <c r="LAN119" s="4"/>
      <c r="LAO119" s="4"/>
      <c r="LAP119" s="4"/>
      <c r="LAQ119" s="4"/>
      <c r="LAR119" s="4"/>
      <c r="LAS119" s="4"/>
      <c r="LAT119" s="4"/>
      <c r="LAU119" s="4"/>
      <c r="LAV119" s="4"/>
      <c r="LAW119" s="4"/>
      <c r="LAX119" s="4"/>
      <c r="LAY119" s="4"/>
      <c r="LAZ119" s="4"/>
      <c r="LBA119" s="4"/>
      <c r="LBB119" s="4"/>
      <c r="LBC119" s="4"/>
      <c r="LBD119" s="4"/>
      <c r="LBE119" s="4"/>
      <c r="LBF119" s="4"/>
      <c r="LBG119" s="4"/>
      <c r="LBH119" s="4"/>
      <c r="LBI119" s="4"/>
      <c r="LBJ119" s="4"/>
      <c r="LBK119" s="4"/>
      <c r="LBL119" s="4"/>
      <c r="LBM119" s="4"/>
      <c r="LBN119" s="4"/>
      <c r="LBO119" s="4"/>
      <c r="LBP119" s="4"/>
      <c r="LBQ119" s="4"/>
      <c r="LBR119" s="4"/>
      <c r="LBS119" s="4"/>
      <c r="LBT119" s="4"/>
      <c r="LBU119" s="4"/>
      <c r="LBV119" s="4"/>
      <c r="LBW119" s="4"/>
      <c r="LBX119" s="4"/>
      <c r="LBY119" s="4"/>
      <c r="LBZ119" s="4"/>
      <c r="LCA119" s="4"/>
      <c r="LCB119" s="4"/>
      <c r="LCC119" s="4"/>
      <c r="LCD119" s="4"/>
      <c r="LCE119" s="4"/>
      <c r="LCF119" s="4"/>
      <c r="LCG119" s="4"/>
      <c r="LCH119" s="4"/>
      <c r="LCI119" s="4"/>
      <c r="LCJ119" s="4"/>
      <c r="LCK119" s="4"/>
      <c r="LCL119" s="4"/>
      <c r="LCM119" s="4"/>
      <c r="LCN119" s="4"/>
      <c r="LCO119" s="4"/>
      <c r="LCP119" s="4"/>
      <c r="LCQ119" s="4"/>
      <c r="LCR119" s="4"/>
      <c r="LCS119" s="4"/>
      <c r="LCT119" s="4"/>
      <c r="LCU119" s="4"/>
      <c r="LCV119" s="4"/>
      <c r="LCW119" s="4"/>
      <c r="LCX119" s="4"/>
      <c r="LCY119" s="4"/>
      <c r="LCZ119" s="4"/>
      <c r="LDA119" s="4"/>
      <c r="LDB119" s="4"/>
      <c r="LDC119" s="4"/>
      <c r="LDD119" s="4"/>
      <c r="LDE119" s="4"/>
      <c r="LDF119" s="4"/>
      <c r="LDG119" s="4"/>
      <c r="LDH119" s="4"/>
      <c r="LDI119" s="4"/>
      <c r="LDJ119" s="4"/>
      <c r="LDK119" s="4"/>
      <c r="LDL119" s="4"/>
      <c r="LDM119" s="4"/>
      <c r="LDN119" s="4"/>
      <c r="LDO119" s="4"/>
      <c r="LDP119" s="4"/>
      <c r="LDQ119" s="4"/>
      <c r="LDR119" s="4"/>
      <c r="LDS119" s="4"/>
      <c r="LDT119" s="4"/>
      <c r="LDU119" s="4"/>
      <c r="LDV119" s="4"/>
      <c r="LDW119" s="4"/>
      <c r="LDX119" s="4"/>
      <c r="LDY119" s="4"/>
      <c r="LDZ119" s="4"/>
      <c r="LEA119" s="4"/>
      <c r="LEB119" s="4"/>
      <c r="LEC119" s="4"/>
      <c r="LED119" s="4"/>
      <c r="LEE119" s="4"/>
      <c r="LEF119" s="4"/>
      <c r="LEG119" s="4"/>
      <c r="LEH119" s="4"/>
      <c r="LEI119" s="4"/>
      <c r="LEJ119" s="4"/>
      <c r="LEK119" s="4"/>
      <c r="LEL119" s="4"/>
      <c r="LEM119" s="4"/>
      <c r="LEN119" s="4"/>
      <c r="LEO119" s="4"/>
      <c r="LEP119" s="4"/>
      <c r="LEQ119" s="4"/>
      <c r="LER119" s="4"/>
      <c r="LES119" s="4"/>
      <c r="LET119" s="4"/>
      <c r="LEU119" s="4"/>
      <c r="LEV119" s="4"/>
      <c r="LEW119" s="4"/>
      <c r="LEX119" s="4"/>
      <c r="LEY119" s="4"/>
      <c r="LEZ119" s="4"/>
      <c r="LFA119" s="4"/>
      <c r="LFB119" s="4"/>
      <c r="LFC119" s="4"/>
      <c r="LFD119" s="4"/>
      <c r="LFE119" s="4"/>
      <c r="LFF119" s="4"/>
      <c r="LFG119" s="4"/>
      <c r="LFH119" s="4"/>
      <c r="LFI119" s="4"/>
      <c r="LFJ119" s="4"/>
      <c r="LFK119" s="4"/>
      <c r="LFL119" s="4"/>
      <c r="LFM119" s="4"/>
      <c r="LFN119" s="4"/>
      <c r="LFO119" s="4"/>
      <c r="LFP119" s="4"/>
      <c r="LFQ119" s="4"/>
      <c r="LFR119" s="4"/>
      <c r="LFS119" s="4"/>
      <c r="LFT119" s="4"/>
      <c r="LFU119" s="4"/>
      <c r="LFV119" s="4"/>
      <c r="LFW119" s="4"/>
      <c r="LFX119" s="4"/>
      <c r="LFY119" s="4"/>
      <c r="LFZ119" s="4"/>
      <c r="LGA119" s="4"/>
      <c r="LGB119" s="4"/>
      <c r="LGC119" s="4"/>
      <c r="LGD119" s="4"/>
      <c r="LGE119" s="4"/>
      <c r="LGF119" s="4"/>
      <c r="LGG119" s="4"/>
      <c r="LGH119" s="4"/>
      <c r="LGI119" s="4"/>
      <c r="LGJ119" s="4"/>
      <c r="LGK119" s="4"/>
      <c r="LGL119" s="4"/>
      <c r="LGM119" s="4"/>
      <c r="LGN119" s="4"/>
      <c r="LGO119" s="4"/>
      <c r="LGP119" s="4"/>
      <c r="LGQ119" s="4"/>
      <c r="LGR119" s="4"/>
      <c r="LGS119" s="4"/>
      <c r="LGT119" s="4"/>
      <c r="LGU119" s="4"/>
      <c r="LGV119" s="4"/>
      <c r="LGW119" s="4"/>
      <c r="LGX119" s="4"/>
      <c r="LGY119" s="4"/>
      <c r="LGZ119" s="4"/>
      <c r="LHA119" s="4"/>
      <c r="LHB119" s="4"/>
      <c r="LHC119" s="4"/>
      <c r="LHD119" s="4"/>
      <c r="LHE119" s="4"/>
      <c r="LHF119" s="4"/>
      <c r="LHG119" s="4"/>
      <c r="LHH119" s="4"/>
      <c r="LHI119" s="4"/>
      <c r="LHJ119" s="4"/>
      <c r="LHK119" s="4"/>
      <c r="LHL119" s="4"/>
      <c r="LHM119" s="4"/>
      <c r="LHN119" s="4"/>
      <c r="LHO119" s="4"/>
      <c r="LHP119" s="4"/>
      <c r="LHQ119" s="4"/>
      <c r="LHR119" s="4"/>
      <c r="LHS119" s="4"/>
      <c r="LHT119" s="4"/>
      <c r="LHU119" s="4"/>
      <c r="LHV119" s="4"/>
      <c r="LHW119" s="4"/>
      <c r="LHX119" s="4"/>
      <c r="LHY119" s="4"/>
      <c r="LHZ119" s="4"/>
      <c r="LIA119" s="4"/>
      <c r="LIB119" s="4"/>
      <c r="LIC119" s="4"/>
      <c r="LID119" s="4"/>
      <c r="LIE119" s="4"/>
      <c r="LIF119" s="4"/>
      <c r="LIG119" s="4"/>
      <c r="LIH119" s="4"/>
      <c r="LII119" s="4"/>
      <c r="LIJ119" s="4"/>
      <c r="LIK119" s="4"/>
      <c r="LIL119" s="4"/>
      <c r="LIM119" s="4"/>
      <c r="LIN119" s="4"/>
      <c r="LIO119" s="4"/>
      <c r="LIP119" s="4"/>
      <c r="LIQ119" s="4"/>
      <c r="LIR119" s="4"/>
      <c r="LIS119" s="4"/>
      <c r="LIT119" s="4"/>
      <c r="LIU119" s="4"/>
      <c r="LIV119" s="4"/>
      <c r="LIW119" s="4"/>
      <c r="LIX119" s="4"/>
      <c r="LIY119" s="4"/>
      <c r="LIZ119" s="4"/>
      <c r="LJA119" s="4"/>
      <c r="LJB119" s="4"/>
      <c r="LJC119" s="4"/>
      <c r="LJD119" s="4"/>
      <c r="LJE119" s="4"/>
      <c r="LJF119" s="4"/>
      <c r="LJG119" s="4"/>
      <c r="LJH119" s="4"/>
      <c r="LJI119" s="4"/>
      <c r="LJJ119" s="4"/>
      <c r="LJK119" s="4"/>
      <c r="LJL119" s="4"/>
      <c r="LJM119" s="4"/>
      <c r="LJN119" s="4"/>
      <c r="LJO119" s="4"/>
      <c r="LJP119" s="4"/>
      <c r="LJQ119" s="4"/>
      <c r="LJR119" s="4"/>
      <c r="LJS119" s="4"/>
      <c r="LJT119" s="4"/>
      <c r="LJU119" s="4"/>
      <c r="LJV119" s="4"/>
      <c r="LJW119" s="4"/>
      <c r="LJX119" s="4"/>
      <c r="LJY119" s="4"/>
      <c r="LJZ119" s="4"/>
      <c r="LKA119" s="4"/>
      <c r="LKB119" s="4"/>
      <c r="LKC119" s="4"/>
      <c r="LKD119" s="4"/>
      <c r="LKE119" s="4"/>
      <c r="LKF119" s="4"/>
      <c r="LKG119" s="4"/>
      <c r="LKH119" s="4"/>
      <c r="LKI119" s="4"/>
      <c r="LKJ119" s="4"/>
      <c r="LKK119" s="4"/>
      <c r="LKL119" s="4"/>
      <c r="LKM119" s="4"/>
      <c r="LKN119" s="4"/>
      <c r="LKO119" s="4"/>
      <c r="LKP119" s="4"/>
      <c r="LKQ119" s="4"/>
      <c r="LKR119" s="4"/>
      <c r="LKS119" s="4"/>
      <c r="LKT119" s="4"/>
      <c r="LKU119" s="4"/>
      <c r="LKV119" s="4"/>
      <c r="LKW119" s="4"/>
      <c r="LKX119" s="4"/>
      <c r="LKY119" s="4"/>
      <c r="LKZ119" s="4"/>
      <c r="LLA119" s="4"/>
      <c r="LLB119" s="4"/>
      <c r="LLC119" s="4"/>
      <c r="LLD119" s="4"/>
      <c r="LLE119" s="4"/>
      <c r="LLF119" s="4"/>
      <c r="LLG119" s="4"/>
      <c r="LLH119" s="4"/>
      <c r="LLI119" s="4"/>
      <c r="LLJ119" s="4"/>
      <c r="LLK119" s="4"/>
      <c r="LLL119" s="4"/>
      <c r="LLM119" s="4"/>
      <c r="LLN119" s="4"/>
      <c r="LLO119" s="4"/>
      <c r="LLP119" s="4"/>
      <c r="LLQ119" s="4"/>
      <c r="LLR119" s="4"/>
      <c r="LLS119" s="4"/>
      <c r="LLT119" s="4"/>
      <c r="LLU119" s="4"/>
      <c r="LLV119" s="4"/>
      <c r="LLW119" s="4"/>
      <c r="LLX119" s="4"/>
      <c r="LLY119" s="4"/>
      <c r="LLZ119" s="4"/>
      <c r="LMA119" s="4"/>
      <c r="LMB119" s="4"/>
      <c r="LMC119" s="4"/>
      <c r="LMD119" s="4"/>
      <c r="LME119" s="4"/>
      <c r="LMF119" s="4"/>
      <c r="LMG119" s="4"/>
      <c r="LMH119" s="4"/>
      <c r="LMI119" s="4"/>
      <c r="LMJ119" s="4"/>
      <c r="LMK119" s="4"/>
      <c r="LML119" s="4"/>
      <c r="LMM119" s="4"/>
      <c r="LMN119" s="4"/>
      <c r="LMO119" s="4"/>
      <c r="LMP119" s="4"/>
      <c r="LMQ119" s="4"/>
      <c r="LMR119" s="4"/>
      <c r="LMS119" s="4"/>
      <c r="LMT119" s="4"/>
      <c r="LMU119" s="4"/>
      <c r="LMV119" s="4"/>
      <c r="LMW119" s="4"/>
      <c r="LMX119" s="4"/>
      <c r="LMY119" s="4"/>
      <c r="LMZ119" s="4"/>
      <c r="LNA119" s="4"/>
      <c r="LNB119" s="4"/>
      <c r="LNC119" s="4"/>
      <c r="LND119" s="4"/>
      <c r="LNE119" s="4"/>
      <c r="LNF119" s="4"/>
      <c r="LNG119" s="4"/>
      <c r="LNH119" s="4"/>
      <c r="LNI119" s="4"/>
      <c r="LNJ119" s="4"/>
      <c r="LNK119" s="4"/>
      <c r="LNL119" s="4"/>
      <c r="LNM119" s="4"/>
      <c r="LNN119" s="4"/>
      <c r="LNO119" s="4"/>
      <c r="LNP119" s="4"/>
      <c r="LNQ119" s="4"/>
      <c r="LNR119" s="4"/>
      <c r="LNS119" s="4"/>
      <c r="LNT119" s="4"/>
      <c r="LNU119" s="4"/>
      <c r="LNV119" s="4"/>
      <c r="LNW119" s="4"/>
      <c r="LNX119" s="4"/>
      <c r="LNY119" s="4"/>
      <c r="LNZ119" s="4"/>
      <c r="LOA119" s="4"/>
      <c r="LOB119" s="4"/>
      <c r="LOC119" s="4"/>
      <c r="LOD119" s="4"/>
      <c r="LOE119" s="4"/>
      <c r="LOF119" s="4"/>
      <c r="LOG119" s="4"/>
      <c r="LOH119" s="4"/>
      <c r="LOI119" s="4"/>
      <c r="LOJ119" s="4"/>
      <c r="LOK119" s="4"/>
      <c r="LOL119" s="4"/>
      <c r="LOM119" s="4"/>
      <c r="LON119" s="4"/>
      <c r="LOO119" s="4"/>
      <c r="LOP119" s="4"/>
      <c r="LOQ119" s="4"/>
      <c r="LOR119" s="4"/>
      <c r="LOS119" s="4"/>
      <c r="LOT119" s="4"/>
      <c r="LOU119" s="4"/>
      <c r="LOV119" s="4"/>
      <c r="LOW119" s="4"/>
      <c r="LOX119" s="4"/>
      <c r="LOY119" s="4"/>
      <c r="LOZ119" s="4"/>
      <c r="LPA119" s="4"/>
      <c r="LPB119" s="4"/>
      <c r="LPC119" s="4"/>
      <c r="LPD119" s="4"/>
      <c r="LPE119" s="4"/>
      <c r="LPF119" s="4"/>
      <c r="LPG119" s="4"/>
      <c r="LPH119" s="4"/>
      <c r="LPI119" s="4"/>
      <c r="LPJ119" s="4"/>
      <c r="LPK119" s="4"/>
      <c r="LPL119" s="4"/>
      <c r="LPM119" s="4"/>
      <c r="LPN119" s="4"/>
      <c r="LPO119" s="4"/>
      <c r="LPP119" s="4"/>
      <c r="LPQ119" s="4"/>
      <c r="LPR119" s="4"/>
      <c r="LPS119" s="4"/>
      <c r="LPT119" s="4"/>
      <c r="LPU119" s="4"/>
      <c r="LPV119" s="4"/>
      <c r="LPW119" s="4"/>
      <c r="LPX119" s="4"/>
      <c r="LPY119" s="4"/>
      <c r="LPZ119" s="4"/>
      <c r="LQA119" s="4"/>
      <c r="LQB119" s="4"/>
      <c r="LQC119" s="4"/>
      <c r="LQD119" s="4"/>
      <c r="LQE119" s="4"/>
      <c r="LQF119" s="4"/>
      <c r="LQG119" s="4"/>
      <c r="LQH119" s="4"/>
      <c r="LQI119" s="4"/>
      <c r="LQJ119" s="4"/>
      <c r="LQK119" s="4"/>
      <c r="LQL119" s="4"/>
      <c r="LQM119" s="4"/>
      <c r="LQN119" s="4"/>
      <c r="LQO119" s="4"/>
      <c r="LQP119" s="4"/>
      <c r="LQQ119" s="4"/>
      <c r="LQR119" s="4"/>
      <c r="LQS119" s="4"/>
      <c r="LQT119" s="4"/>
      <c r="LQU119" s="4"/>
      <c r="LQV119" s="4"/>
      <c r="LQW119" s="4"/>
      <c r="LQX119" s="4"/>
      <c r="LQY119" s="4"/>
      <c r="LQZ119" s="4"/>
      <c r="LRA119" s="4"/>
      <c r="LRB119" s="4"/>
      <c r="LRC119" s="4"/>
      <c r="LRD119" s="4"/>
      <c r="LRE119" s="4"/>
      <c r="LRF119" s="4"/>
      <c r="LRG119" s="4"/>
      <c r="LRH119" s="4"/>
      <c r="LRI119" s="4"/>
      <c r="LRJ119" s="4"/>
      <c r="LRK119" s="4"/>
      <c r="LRL119" s="4"/>
      <c r="LRM119" s="4"/>
      <c r="LRN119" s="4"/>
      <c r="LRO119" s="4"/>
      <c r="LRP119" s="4"/>
      <c r="LRQ119" s="4"/>
      <c r="LRR119" s="4"/>
      <c r="LRS119" s="4"/>
      <c r="LRT119" s="4"/>
      <c r="LRU119" s="4"/>
      <c r="LRV119" s="4"/>
      <c r="LRW119" s="4"/>
      <c r="LRX119" s="4"/>
      <c r="LRY119" s="4"/>
      <c r="LRZ119" s="4"/>
      <c r="LSA119" s="4"/>
      <c r="LSB119" s="4"/>
      <c r="LSC119" s="4"/>
      <c r="LSD119" s="4"/>
      <c r="LSE119" s="4"/>
      <c r="LSF119" s="4"/>
      <c r="LSG119" s="4"/>
      <c r="LSH119" s="4"/>
      <c r="LSI119" s="4"/>
      <c r="LSJ119" s="4"/>
      <c r="LSK119" s="4"/>
      <c r="LSL119" s="4"/>
      <c r="LSM119" s="4"/>
      <c r="LSN119" s="4"/>
      <c r="LSO119" s="4"/>
      <c r="LSP119" s="4"/>
      <c r="LSQ119" s="4"/>
      <c r="LSR119" s="4"/>
      <c r="LSS119" s="4"/>
      <c r="LST119" s="4"/>
      <c r="LSU119" s="4"/>
      <c r="LSV119" s="4"/>
      <c r="LSW119" s="4"/>
      <c r="LSX119" s="4"/>
      <c r="LSY119" s="4"/>
      <c r="LSZ119" s="4"/>
      <c r="LTA119" s="4"/>
      <c r="LTB119" s="4"/>
      <c r="LTC119" s="4"/>
      <c r="LTD119" s="4"/>
      <c r="LTE119" s="4"/>
      <c r="LTF119" s="4"/>
      <c r="LTG119" s="4"/>
      <c r="LTH119" s="4"/>
      <c r="LTI119" s="4"/>
      <c r="LTJ119" s="4"/>
      <c r="LTK119" s="4"/>
      <c r="LTL119" s="4"/>
      <c r="LTM119" s="4"/>
      <c r="LTN119" s="4"/>
      <c r="LTO119" s="4"/>
      <c r="LTP119" s="4"/>
      <c r="LTQ119" s="4"/>
      <c r="LTR119" s="4"/>
      <c r="LTS119" s="4"/>
      <c r="LTT119" s="4"/>
      <c r="LTU119" s="4"/>
      <c r="LTV119" s="4"/>
      <c r="LTW119" s="4"/>
      <c r="LTX119" s="4"/>
      <c r="LTY119" s="4"/>
      <c r="LTZ119" s="4"/>
      <c r="LUA119" s="4"/>
      <c r="LUB119" s="4"/>
      <c r="LUC119" s="4"/>
      <c r="LUD119" s="4"/>
      <c r="LUE119" s="4"/>
      <c r="LUF119" s="4"/>
      <c r="LUG119" s="4"/>
      <c r="LUH119" s="4"/>
      <c r="LUI119" s="4"/>
      <c r="LUJ119" s="4"/>
      <c r="LUK119" s="4"/>
      <c r="LUL119" s="4"/>
      <c r="LUM119" s="4"/>
      <c r="LUN119" s="4"/>
      <c r="LUO119" s="4"/>
      <c r="LUP119" s="4"/>
      <c r="LUQ119" s="4"/>
      <c r="LUR119" s="4"/>
      <c r="LUS119" s="4"/>
      <c r="LUT119" s="4"/>
      <c r="LUU119" s="4"/>
      <c r="LUV119" s="4"/>
      <c r="LUW119" s="4"/>
      <c r="LUX119" s="4"/>
      <c r="LUY119" s="4"/>
      <c r="LUZ119" s="4"/>
      <c r="LVA119" s="4"/>
      <c r="LVB119" s="4"/>
      <c r="LVC119" s="4"/>
      <c r="LVD119" s="4"/>
      <c r="LVE119" s="4"/>
      <c r="LVF119" s="4"/>
      <c r="LVG119" s="4"/>
      <c r="LVH119" s="4"/>
      <c r="LVI119" s="4"/>
      <c r="LVJ119" s="4"/>
      <c r="LVK119" s="4"/>
      <c r="LVL119" s="4"/>
      <c r="LVM119" s="4"/>
      <c r="LVN119" s="4"/>
      <c r="LVO119" s="4"/>
      <c r="LVP119" s="4"/>
      <c r="LVQ119" s="4"/>
      <c r="LVR119" s="4"/>
      <c r="LVS119" s="4"/>
      <c r="LVT119" s="4"/>
      <c r="LVU119" s="4"/>
      <c r="LVV119" s="4"/>
      <c r="LVW119" s="4"/>
      <c r="LVX119" s="4"/>
      <c r="LVY119" s="4"/>
      <c r="LVZ119" s="4"/>
      <c r="LWA119" s="4"/>
      <c r="LWB119" s="4"/>
      <c r="LWC119" s="4"/>
      <c r="LWD119" s="4"/>
      <c r="LWE119" s="4"/>
      <c r="LWF119" s="4"/>
      <c r="LWG119" s="4"/>
      <c r="LWH119" s="4"/>
      <c r="LWI119" s="4"/>
      <c r="LWJ119" s="4"/>
      <c r="LWK119" s="4"/>
      <c r="LWL119" s="4"/>
      <c r="LWM119" s="4"/>
      <c r="LWN119" s="4"/>
      <c r="LWO119" s="4"/>
      <c r="LWP119" s="4"/>
      <c r="LWQ119" s="4"/>
      <c r="LWR119" s="4"/>
      <c r="LWS119" s="4"/>
      <c r="LWT119" s="4"/>
      <c r="LWU119" s="4"/>
      <c r="LWV119" s="4"/>
      <c r="LWW119" s="4"/>
      <c r="LWX119" s="4"/>
      <c r="LWY119" s="4"/>
      <c r="LWZ119" s="4"/>
      <c r="LXA119" s="4"/>
      <c r="LXB119" s="4"/>
      <c r="LXC119" s="4"/>
      <c r="LXD119" s="4"/>
      <c r="LXE119" s="4"/>
      <c r="LXF119" s="4"/>
      <c r="LXG119" s="4"/>
      <c r="LXH119" s="4"/>
      <c r="LXI119" s="4"/>
      <c r="LXJ119" s="4"/>
      <c r="LXK119" s="4"/>
      <c r="LXL119" s="4"/>
      <c r="LXM119" s="4"/>
      <c r="LXN119" s="4"/>
      <c r="LXO119" s="4"/>
      <c r="LXP119" s="4"/>
      <c r="LXQ119" s="4"/>
      <c r="LXR119" s="4"/>
      <c r="LXS119" s="4"/>
      <c r="LXT119" s="4"/>
      <c r="LXU119" s="4"/>
      <c r="LXV119" s="4"/>
      <c r="LXW119" s="4"/>
      <c r="LXX119" s="4"/>
      <c r="LXY119" s="4"/>
      <c r="LXZ119" s="4"/>
      <c r="LYA119" s="4"/>
      <c r="LYB119" s="4"/>
      <c r="LYC119" s="4"/>
      <c r="LYD119" s="4"/>
      <c r="LYE119" s="4"/>
      <c r="LYF119" s="4"/>
      <c r="LYG119" s="4"/>
      <c r="LYH119" s="4"/>
      <c r="LYI119" s="4"/>
      <c r="LYJ119" s="4"/>
      <c r="LYK119" s="4"/>
      <c r="LYL119" s="4"/>
      <c r="LYM119" s="4"/>
      <c r="LYN119" s="4"/>
      <c r="LYO119" s="4"/>
      <c r="LYP119" s="4"/>
      <c r="LYQ119" s="4"/>
      <c r="LYR119" s="4"/>
      <c r="LYS119" s="4"/>
      <c r="LYT119" s="4"/>
      <c r="LYU119" s="4"/>
      <c r="LYV119" s="4"/>
      <c r="LYW119" s="4"/>
      <c r="LYX119" s="4"/>
      <c r="LYY119" s="4"/>
      <c r="LYZ119" s="4"/>
      <c r="LZA119" s="4"/>
      <c r="LZB119" s="4"/>
      <c r="LZC119" s="4"/>
      <c r="LZD119" s="4"/>
      <c r="LZE119" s="4"/>
      <c r="LZF119" s="4"/>
      <c r="LZG119" s="4"/>
      <c r="LZH119" s="4"/>
      <c r="LZI119" s="4"/>
      <c r="LZJ119" s="4"/>
      <c r="LZK119" s="4"/>
      <c r="LZL119" s="4"/>
      <c r="LZM119" s="4"/>
      <c r="LZN119" s="4"/>
      <c r="LZO119" s="4"/>
      <c r="LZP119" s="4"/>
      <c r="LZQ119" s="4"/>
      <c r="LZR119" s="4"/>
      <c r="LZS119" s="4"/>
      <c r="LZT119" s="4"/>
      <c r="LZU119" s="4"/>
      <c r="LZV119" s="4"/>
      <c r="LZW119" s="4"/>
      <c r="LZX119" s="4"/>
      <c r="LZY119" s="4"/>
      <c r="LZZ119" s="4"/>
      <c r="MAA119" s="4"/>
      <c r="MAB119" s="4"/>
      <c r="MAC119" s="4"/>
      <c r="MAD119" s="4"/>
      <c r="MAE119" s="4"/>
      <c r="MAF119" s="4"/>
      <c r="MAG119" s="4"/>
      <c r="MAH119" s="4"/>
      <c r="MAI119" s="4"/>
      <c r="MAJ119" s="4"/>
      <c r="MAK119" s="4"/>
      <c r="MAL119" s="4"/>
      <c r="MAM119" s="4"/>
      <c r="MAN119" s="4"/>
      <c r="MAO119" s="4"/>
      <c r="MAP119" s="4"/>
      <c r="MAQ119" s="4"/>
      <c r="MAR119" s="4"/>
      <c r="MAS119" s="4"/>
      <c r="MAT119" s="4"/>
      <c r="MAU119" s="4"/>
      <c r="MAV119" s="4"/>
      <c r="MAW119" s="4"/>
      <c r="MAX119" s="4"/>
      <c r="MAY119" s="4"/>
      <c r="MAZ119" s="4"/>
      <c r="MBA119" s="4"/>
      <c r="MBB119" s="4"/>
      <c r="MBC119" s="4"/>
      <c r="MBD119" s="4"/>
      <c r="MBE119" s="4"/>
      <c r="MBF119" s="4"/>
      <c r="MBG119" s="4"/>
      <c r="MBH119" s="4"/>
      <c r="MBI119" s="4"/>
      <c r="MBJ119" s="4"/>
      <c r="MBK119" s="4"/>
      <c r="MBL119" s="4"/>
      <c r="MBM119" s="4"/>
      <c r="MBN119" s="4"/>
      <c r="MBO119" s="4"/>
      <c r="MBP119" s="4"/>
      <c r="MBQ119" s="4"/>
      <c r="MBR119" s="4"/>
      <c r="MBS119" s="4"/>
      <c r="MBT119" s="4"/>
      <c r="MBU119" s="4"/>
      <c r="MBV119" s="4"/>
      <c r="MBW119" s="4"/>
      <c r="MBX119" s="4"/>
      <c r="MBY119" s="4"/>
      <c r="MBZ119" s="4"/>
      <c r="MCA119" s="4"/>
      <c r="MCB119" s="4"/>
      <c r="MCC119" s="4"/>
      <c r="MCD119" s="4"/>
      <c r="MCE119" s="4"/>
      <c r="MCF119" s="4"/>
      <c r="MCG119" s="4"/>
      <c r="MCH119" s="4"/>
      <c r="MCI119" s="4"/>
      <c r="MCJ119" s="4"/>
      <c r="MCK119" s="4"/>
      <c r="MCL119" s="4"/>
      <c r="MCM119" s="4"/>
      <c r="MCN119" s="4"/>
      <c r="MCO119" s="4"/>
      <c r="MCP119" s="4"/>
      <c r="MCQ119" s="4"/>
      <c r="MCR119" s="4"/>
      <c r="MCS119" s="4"/>
      <c r="MCT119" s="4"/>
      <c r="MCU119" s="4"/>
      <c r="MCV119" s="4"/>
      <c r="MCW119" s="4"/>
      <c r="MCX119" s="4"/>
      <c r="MCY119" s="4"/>
      <c r="MCZ119" s="4"/>
      <c r="MDA119" s="4"/>
      <c r="MDB119" s="4"/>
      <c r="MDC119" s="4"/>
      <c r="MDD119" s="4"/>
      <c r="MDE119" s="4"/>
      <c r="MDF119" s="4"/>
      <c r="MDG119" s="4"/>
      <c r="MDH119" s="4"/>
      <c r="MDI119" s="4"/>
      <c r="MDJ119" s="4"/>
      <c r="MDK119" s="4"/>
      <c r="MDL119" s="4"/>
      <c r="MDM119" s="4"/>
      <c r="MDN119" s="4"/>
      <c r="MDO119" s="4"/>
      <c r="MDP119" s="4"/>
      <c r="MDQ119" s="4"/>
      <c r="MDR119" s="4"/>
      <c r="MDS119" s="4"/>
      <c r="MDT119" s="4"/>
      <c r="MDU119" s="4"/>
      <c r="MDV119" s="4"/>
      <c r="MDW119" s="4"/>
      <c r="MDX119" s="4"/>
      <c r="MDY119" s="4"/>
      <c r="MDZ119" s="4"/>
      <c r="MEA119" s="4"/>
      <c r="MEB119" s="4"/>
      <c r="MEC119" s="4"/>
      <c r="MED119" s="4"/>
      <c r="MEE119" s="4"/>
      <c r="MEF119" s="4"/>
      <c r="MEG119" s="4"/>
      <c r="MEH119" s="4"/>
      <c r="MEI119" s="4"/>
      <c r="MEJ119" s="4"/>
      <c r="MEK119" s="4"/>
      <c r="MEL119" s="4"/>
      <c r="MEM119" s="4"/>
      <c r="MEN119" s="4"/>
      <c r="MEO119" s="4"/>
      <c r="MEP119" s="4"/>
      <c r="MEQ119" s="4"/>
      <c r="MER119" s="4"/>
      <c r="MES119" s="4"/>
      <c r="MET119" s="4"/>
      <c r="MEU119" s="4"/>
      <c r="MEV119" s="4"/>
      <c r="MEW119" s="4"/>
      <c r="MEX119" s="4"/>
      <c r="MEY119" s="4"/>
      <c r="MEZ119" s="4"/>
      <c r="MFA119" s="4"/>
      <c r="MFB119" s="4"/>
      <c r="MFC119" s="4"/>
      <c r="MFD119" s="4"/>
      <c r="MFE119" s="4"/>
      <c r="MFF119" s="4"/>
      <c r="MFG119" s="4"/>
      <c r="MFH119" s="4"/>
      <c r="MFI119" s="4"/>
      <c r="MFJ119" s="4"/>
      <c r="MFK119" s="4"/>
      <c r="MFL119" s="4"/>
      <c r="MFM119" s="4"/>
      <c r="MFN119" s="4"/>
      <c r="MFO119" s="4"/>
      <c r="MFP119" s="4"/>
      <c r="MFQ119" s="4"/>
      <c r="MFR119" s="4"/>
      <c r="MFS119" s="4"/>
      <c r="MFT119" s="4"/>
      <c r="MFU119" s="4"/>
      <c r="MFV119" s="4"/>
      <c r="MFW119" s="4"/>
      <c r="MFX119" s="4"/>
      <c r="MFY119" s="4"/>
      <c r="MFZ119" s="4"/>
      <c r="MGA119" s="4"/>
      <c r="MGB119" s="4"/>
      <c r="MGC119" s="4"/>
      <c r="MGD119" s="4"/>
      <c r="MGE119" s="4"/>
      <c r="MGF119" s="4"/>
      <c r="MGG119" s="4"/>
      <c r="MGH119" s="4"/>
      <c r="MGI119" s="4"/>
      <c r="MGJ119" s="4"/>
      <c r="MGK119" s="4"/>
      <c r="MGL119" s="4"/>
      <c r="MGM119" s="4"/>
      <c r="MGN119" s="4"/>
      <c r="MGO119" s="4"/>
      <c r="MGP119" s="4"/>
      <c r="MGQ119" s="4"/>
      <c r="MGR119" s="4"/>
      <c r="MGS119" s="4"/>
      <c r="MGT119" s="4"/>
      <c r="MGU119" s="4"/>
      <c r="MGV119" s="4"/>
      <c r="MGW119" s="4"/>
      <c r="MGX119" s="4"/>
      <c r="MGY119" s="4"/>
      <c r="MGZ119" s="4"/>
      <c r="MHA119" s="4"/>
      <c r="MHB119" s="4"/>
      <c r="MHC119" s="4"/>
      <c r="MHD119" s="4"/>
      <c r="MHE119" s="4"/>
      <c r="MHF119" s="4"/>
      <c r="MHG119" s="4"/>
      <c r="MHH119" s="4"/>
      <c r="MHI119" s="4"/>
      <c r="MHJ119" s="4"/>
      <c r="MHK119" s="4"/>
      <c r="MHL119" s="4"/>
      <c r="MHM119" s="4"/>
      <c r="MHN119" s="4"/>
      <c r="MHO119" s="4"/>
      <c r="MHP119" s="4"/>
      <c r="MHQ119" s="4"/>
      <c r="MHR119" s="4"/>
      <c r="MHS119" s="4"/>
      <c r="MHT119" s="4"/>
      <c r="MHU119" s="4"/>
      <c r="MHV119" s="4"/>
      <c r="MHW119" s="4"/>
      <c r="MHX119" s="4"/>
      <c r="MHY119" s="4"/>
      <c r="MHZ119" s="4"/>
      <c r="MIA119" s="4"/>
      <c r="MIB119" s="4"/>
      <c r="MIC119" s="4"/>
      <c r="MID119" s="4"/>
      <c r="MIE119" s="4"/>
      <c r="MIF119" s="4"/>
      <c r="MIG119" s="4"/>
      <c r="MIH119" s="4"/>
      <c r="MII119" s="4"/>
      <c r="MIJ119" s="4"/>
      <c r="MIK119" s="4"/>
      <c r="MIL119" s="4"/>
      <c r="MIM119" s="4"/>
      <c r="MIN119" s="4"/>
      <c r="MIO119" s="4"/>
      <c r="MIP119" s="4"/>
      <c r="MIQ119" s="4"/>
      <c r="MIR119" s="4"/>
      <c r="MIS119" s="4"/>
      <c r="MIT119" s="4"/>
      <c r="MIU119" s="4"/>
      <c r="MIV119" s="4"/>
      <c r="MIW119" s="4"/>
      <c r="MIX119" s="4"/>
      <c r="MIY119" s="4"/>
      <c r="MIZ119" s="4"/>
      <c r="MJA119" s="4"/>
      <c r="MJB119" s="4"/>
      <c r="MJC119" s="4"/>
      <c r="MJD119" s="4"/>
      <c r="MJE119" s="4"/>
      <c r="MJF119" s="4"/>
      <c r="MJG119" s="4"/>
      <c r="MJH119" s="4"/>
      <c r="MJI119" s="4"/>
      <c r="MJJ119" s="4"/>
      <c r="MJK119" s="4"/>
      <c r="MJL119" s="4"/>
      <c r="MJM119" s="4"/>
      <c r="MJN119" s="4"/>
      <c r="MJO119" s="4"/>
      <c r="MJP119" s="4"/>
      <c r="MJQ119" s="4"/>
      <c r="MJR119" s="4"/>
      <c r="MJS119" s="4"/>
      <c r="MJT119" s="4"/>
      <c r="MJU119" s="4"/>
      <c r="MJV119" s="4"/>
      <c r="MJW119" s="4"/>
      <c r="MJX119" s="4"/>
      <c r="MJY119" s="4"/>
      <c r="MJZ119" s="4"/>
      <c r="MKA119" s="4"/>
      <c r="MKB119" s="4"/>
      <c r="MKC119" s="4"/>
      <c r="MKD119" s="4"/>
      <c r="MKE119" s="4"/>
      <c r="MKF119" s="4"/>
      <c r="MKG119" s="4"/>
      <c r="MKH119" s="4"/>
      <c r="MKI119" s="4"/>
      <c r="MKJ119" s="4"/>
      <c r="MKK119" s="4"/>
      <c r="MKL119" s="4"/>
      <c r="MKM119" s="4"/>
      <c r="MKN119" s="4"/>
      <c r="MKO119" s="4"/>
      <c r="MKP119" s="4"/>
      <c r="MKQ119" s="4"/>
      <c r="MKR119" s="4"/>
      <c r="MKS119" s="4"/>
      <c r="MKT119" s="4"/>
      <c r="MKU119" s="4"/>
      <c r="MKV119" s="4"/>
      <c r="MKW119" s="4"/>
      <c r="MKX119" s="4"/>
      <c r="MKY119" s="4"/>
      <c r="MKZ119" s="4"/>
      <c r="MLA119" s="4"/>
      <c r="MLB119" s="4"/>
      <c r="MLC119" s="4"/>
      <c r="MLD119" s="4"/>
      <c r="MLE119" s="4"/>
      <c r="MLF119" s="4"/>
      <c r="MLG119" s="4"/>
      <c r="MLH119" s="4"/>
      <c r="MLI119" s="4"/>
      <c r="MLJ119" s="4"/>
      <c r="MLK119" s="4"/>
      <c r="MLL119" s="4"/>
      <c r="MLM119" s="4"/>
      <c r="MLN119" s="4"/>
      <c r="MLO119" s="4"/>
      <c r="MLP119" s="4"/>
      <c r="MLQ119" s="4"/>
      <c r="MLR119" s="4"/>
      <c r="MLS119" s="4"/>
      <c r="MLT119" s="4"/>
      <c r="MLU119" s="4"/>
      <c r="MLV119" s="4"/>
      <c r="MLW119" s="4"/>
      <c r="MLX119" s="4"/>
      <c r="MLY119" s="4"/>
      <c r="MLZ119" s="4"/>
      <c r="MMA119" s="4"/>
      <c r="MMB119" s="4"/>
      <c r="MMC119" s="4"/>
      <c r="MMD119" s="4"/>
      <c r="MME119" s="4"/>
      <c r="MMF119" s="4"/>
      <c r="MMG119" s="4"/>
      <c r="MMH119" s="4"/>
      <c r="MMI119" s="4"/>
      <c r="MMJ119" s="4"/>
      <c r="MMK119" s="4"/>
      <c r="MML119" s="4"/>
      <c r="MMM119" s="4"/>
      <c r="MMN119" s="4"/>
      <c r="MMO119" s="4"/>
      <c r="MMP119" s="4"/>
      <c r="MMQ119" s="4"/>
      <c r="MMR119" s="4"/>
      <c r="MMS119" s="4"/>
      <c r="MMT119" s="4"/>
      <c r="MMU119" s="4"/>
      <c r="MMV119" s="4"/>
      <c r="MMW119" s="4"/>
      <c r="MMX119" s="4"/>
      <c r="MMY119" s="4"/>
      <c r="MMZ119" s="4"/>
      <c r="MNA119" s="4"/>
      <c r="MNB119" s="4"/>
      <c r="MNC119" s="4"/>
      <c r="MND119" s="4"/>
      <c r="MNE119" s="4"/>
      <c r="MNF119" s="4"/>
      <c r="MNG119" s="4"/>
      <c r="MNH119" s="4"/>
      <c r="MNI119" s="4"/>
      <c r="MNJ119" s="4"/>
      <c r="MNK119" s="4"/>
      <c r="MNL119" s="4"/>
      <c r="MNM119" s="4"/>
      <c r="MNN119" s="4"/>
      <c r="MNO119" s="4"/>
      <c r="MNP119" s="4"/>
      <c r="MNQ119" s="4"/>
      <c r="MNR119" s="4"/>
      <c r="MNS119" s="4"/>
      <c r="MNT119" s="4"/>
      <c r="MNU119" s="4"/>
      <c r="MNV119" s="4"/>
      <c r="MNW119" s="4"/>
      <c r="MNX119" s="4"/>
      <c r="MNY119" s="4"/>
      <c r="MNZ119" s="4"/>
      <c r="MOA119" s="4"/>
      <c r="MOB119" s="4"/>
      <c r="MOC119" s="4"/>
      <c r="MOD119" s="4"/>
      <c r="MOE119" s="4"/>
      <c r="MOF119" s="4"/>
      <c r="MOG119" s="4"/>
      <c r="MOH119" s="4"/>
      <c r="MOI119" s="4"/>
      <c r="MOJ119" s="4"/>
      <c r="MOK119" s="4"/>
      <c r="MOL119" s="4"/>
      <c r="MOM119" s="4"/>
      <c r="MON119" s="4"/>
      <c r="MOO119" s="4"/>
      <c r="MOP119" s="4"/>
      <c r="MOQ119" s="4"/>
      <c r="MOR119" s="4"/>
      <c r="MOS119" s="4"/>
      <c r="MOT119" s="4"/>
      <c r="MOU119" s="4"/>
      <c r="MOV119" s="4"/>
      <c r="MOW119" s="4"/>
      <c r="MOX119" s="4"/>
      <c r="MOY119" s="4"/>
      <c r="MOZ119" s="4"/>
      <c r="MPA119" s="4"/>
      <c r="MPB119" s="4"/>
      <c r="MPC119" s="4"/>
      <c r="MPD119" s="4"/>
      <c r="MPE119" s="4"/>
      <c r="MPF119" s="4"/>
      <c r="MPG119" s="4"/>
      <c r="MPH119" s="4"/>
      <c r="MPI119" s="4"/>
      <c r="MPJ119" s="4"/>
      <c r="MPK119" s="4"/>
      <c r="MPL119" s="4"/>
      <c r="MPM119" s="4"/>
      <c r="MPN119" s="4"/>
      <c r="MPO119" s="4"/>
      <c r="MPP119" s="4"/>
      <c r="MPQ119" s="4"/>
      <c r="MPR119" s="4"/>
      <c r="MPS119" s="4"/>
      <c r="MPT119" s="4"/>
      <c r="MPU119" s="4"/>
      <c r="MPV119" s="4"/>
      <c r="MPW119" s="4"/>
      <c r="MPX119" s="4"/>
      <c r="MPY119" s="4"/>
      <c r="MPZ119" s="4"/>
      <c r="MQA119" s="4"/>
      <c r="MQB119" s="4"/>
      <c r="MQC119" s="4"/>
      <c r="MQD119" s="4"/>
      <c r="MQE119" s="4"/>
      <c r="MQF119" s="4"/>
      <c r="MQG119" s="4"/>
      <c r="MQH119" s="4"/>
      <c r="MQI119" s="4"/>
      <c r="MQJ119" s="4"/>
      <c r="MQK119" s="4"/>
      <c r="MQL119" s="4"/>
      <c r="MQM119" s="4"/>
      <c r="MQN119" s="4"/>
      <c r="MQO119" s="4"/>
      <c r="MQP119" s="4"/>
      <c r="MQQ119" s="4"/>
      <c r="MQR119" s="4"/>
      <c r="MQS119" s="4"/>
      <c r="MQT119" s="4"/>
      <c r="MQU119" s="4"/>
      <c r="MQV119" s="4"/>
      <c r="MQW119" s="4"/>
      <c r="MQX119" s="4"/>
      <c r="MQY119" s="4"/>
      <c r="MQZ119" s="4"/>
      <c r="MRA119" s="4"/>
      <c r="MRB119" s="4"/>
      <c r="MRC119" s="4"/>
      <c r="MRD119" s="4"/>
      <c r="MRE119" s="4"/>
      <c r="MRF119" s="4"/>
      <c r="MRG119" s="4"/>
      <c r="MRH119" s="4"/>
      <c r="MRI119" s="4"/>
      <c r="MRJ119" s="4"/>
      <c r="MRK119" s="4"/>
      <c r="MRL119" s="4"/>
      <c r="MRM119" s="4"/>
      <c r="MRN119" s="4"/>
      <c r="MRO119" s="4"/>
      <c r="MRP119" s="4"/>
      <c r="MRQ119" s="4"/>
      <c r="MRR119" s="4"/>
      <c r="MRS119" s="4"/>
      <c r="MRT119" s="4"/>
      <c r="MRU119" s="4"/>
      <c r="MRV119" s="4"/>
      <c r="MRW119" s="4"/>
      <c r="MRX119" s="4"/>
      <c r="MRY119" s="4"/>
      <c r="MRZ119" s="4"/>
      <c r="MSA119" s="4"/>
      <c r="MSB119" s="4"/>
      <c r="MSC119" s="4"/>
      <c r="MSD119" s="4"/>
      <c r="MSE119" s="4"/>
      <c r="MSF119" s="4"/>
      <c r="MSG119" s="4"/>
      <c r="MSH119" s="4"/>
      <c r="MSI119" s="4"/>
      <c r="MSJ119" s="4"/>
      <c r="MSK119" s="4"/>
      <c r="MSL119" s="4"/>
      <c r="MSM119" s="4"/>
      <c r="MSN119" s="4"/>
      <c r="MSO119" s="4"/>
      <c r="MSP119" s="4"/>
      <c r="MSQ119" s="4"/>
      <c r="MSR119" s="4"/>
      <c r="MSS119" s="4"/>
      <c r="MST119" s="4"/>
      <c r="MSU119" s="4"/>
      <c r="MSV119" s="4"/>
      <c r="MSW119" s="4"/>
      <c r="MSX119" s="4"/>
      <c r="MSY119" s="4"/>
      <c r="MSZ119" s="4"/>
      <c r="MTA119" s="4"/>
      <c r="MTB119" s="4"/>
      <c r="MTC119" s="4"/>
      <c r="MTD119" s="4"/>
      <c r="MTE119" s="4"/>
      <c r="MTF119" s="4"/>
      <c r="MTG119" s="4"/>
      <c r="MTH119" s="4"/>
      <c r="MTI119" s="4"/>
      <c r="MTJ119" s="4"/>
      <c r="MTK119" s="4"/>
      <c r="MTL119" s="4"/>
      <c r="MTM119" s="4"/>
      <c r="MTN119" s="4"/>
      <c r="MTO119" s="4"/>
      <c r="MTP119" s="4"/>
      <c r="MTQ119" s="4"/>
      <c r="MTR119" s="4"/>
      <c r="MTS119" s="4"/>
      <c r="MTT119" s="4"/>
      <c r="MTU119" s="4"/>
      <c r="MTV119" s="4"/>
      <c r="MTW119" s="4"/>
      <c r="MTX119" s="4"/>
      <c r="MTY119" s="4"/>
      <c r="MTZ119" s="4"/>
      <c r="MUA119" s="4"/>
      <c r="MUB119" s="4"/>
      <c r="MUC119" s="4"/>
      <c r="MUD119" s="4"/>
      <c r="MUE119" s="4"/>
      <c r="MUF119" s="4"/>
      <c r="MUG119" s="4"/>
      <c r="MUH119" s="4"/>
      <c r="MUI119" s="4"/>
      <c r="MUJ119" s="4"/>
      <c r="MUK119" s="4"/>
      <c r="MUL119" s="4"/>
      <c r="MUM119" s="4"/>
      <c r="MUN119" s="4"/>
      <c r="MUO119" s="4"/>
      <c r="MUP119" s="4"/>
      <c r="MUQ119" s="4"/>
      <c r="MUR119" s="4"/>
      <c r="MUS119" s="4"/>
      <c r="MUT119" s="4"/>
      <c r="MUU119" s="4"/>
      <c r="MUV119" s="4"/>
      <c r="MUW119" s="4"/>
      <c r="MUX119" s="4"/>
      <c r="MUY119" s="4"/>
      <c r="MUZ119" s="4"/>
      <c r="MVA119" s="4"/>
      <c r="MVB119" s="4"/>
      <c r="MVC119" s="4"/>
      <c r="MVD119" s="4"/>
      <c r="MVE119" s="4"/>
      <c r="MVF119" s="4"/>
      <c r="MVG119" s="4"/>
      <c r="MVH119" s="4"/>
      <c r="MVI119" s="4"/>
      <c r="MVJ119" s="4"/>
      <c r="MVK119" s="4"/>
      <c r="MVL119" s="4"/>
      <c r="MVM119" s="4"/>
      <c r="MVN119" s="4"/>
      <c r="MVO119" s="4"/>
      <c r="MVP119" s="4"/>
      <c r="MVQ119" s="4"/>
      <c r="MVR119" s="4"/>
      <c r="MVS119" s="4"/>
      <c r="MVT119" s="4"/>
      <c r="MVU119" s="4"/>
      <c r="MVV119" s="4"/>
      <c r="MVW119" s="4"/>
      <c r="MVX119" s="4"/>
      <c r="MVY119" s="4"/>
      <c r="MVZ119" s="4"/>
      <c r="MWA119" s="4"/>
      <c r="MWB119" s="4"/>
      <c r="MWC119" s="4"/>
      <c r="MWD119" s="4"/>
      <c r="MWE119" s="4"/>
      <c r="MWF119" s="4"/>
      <c r="MWG119" s="4"/>
      <c r="MWH119" s="4"/>
      <c r="MWI119" s="4"/>
      <c r="MWJ119" s="4"/>
      <c r="MWK119" s="4"/>
      <c r="MWL119" s="4"/>
      <c r="MWM119" s="4"/>
      <c r="MWN119" s="4"/>
      <c r="MWO119" s="4"/>
      <c r="MWP119" s="4"/>
      <c r="MWQ119" s="4"/>
      <c r="MWR119" s="4"/>
      <c r="MWS119" s="4"/>
      <c r="MWT119" s="4"/>
      <c r="MWU119" s="4"/>
      <c r="MWV119" s="4"/>
      <c r="MWW119" s="4"/>
      <c r="MWX119" s="4"/>
      <c r="MWY119" s="4"/>
      <c r="MWZ119" s="4"/>
      <c r="MXA119" s="4"/>
      <c r="MXB119" s="4"/>
      <c r="MXC119" s="4"/>
      <c r="MXD119" s="4"/>
      <c r="MXE119" s="4"/>
      <c r="MXF119" s="4"/>
      <c r="MXG119" s="4"/>
      <c r="MXH119" s="4"/>
      <c r="MXI119" s="4"/>
      <c r="MXJ119" s="4"/>
      <c r="MXK119" s="4"/>
      <c r="MXL119" s="4"/>
      <c r="MXM119" s="4"/>
      <c r="MXN119" s="4"/>
      <c r="MXO119" s="4"/>
      <c r="MXP119" s="4"/>
      <c r="MXQ119" s="4"/>
      <c r="MXR119" s="4"/>
      <c r="MXS119" s="4"/>
      <c r="MXT119" s="4"/>
      <c r="MXU119" s="4"/>
      <c r="MXV119" s="4"/>
      <c r="MXW119" s="4"/>
      <c r="MXX119" s="4"/>
      <c r="MXY119" s="4"/>
      <c r="MXZ119" s="4"/>
      <c r="MYA119" s="4"/>
      <c r="MYB119" s="4"/>
      <c r="MYC119" s="4"/>
      <c r="MYD119" s="4"/>
      <c r="MYE119" s="4"/>
      <c r="MYF119" s="4"/>
      <c r="MYG119" s="4"/>
      <c r="MYH119" s="4"/>
      <c r="MYI119" s="4"/>
      <c r="MYJ119" s="4"/>
      <c r="MYK119" s="4"/>
      <c r="MYL119" s="4"/>
      <c r="MYM119" s="4"/>
      <c r="MYN119" s="4"/>
      <c r="MYO119" s="4"/>
      <c r="MYP119" s="4"/>
      <c r="MYQ119" s="4"/>
      <c r="MYR119" s="4"/>
      <c r="MYS119" s="4"/>
      <c r="MYT119" s="4"/>
      <c r="MYU119" s="4"/>
      <c r="MYV119" s="4"/>
      <c r="MYW119" s="4"/>
      <c r="MYX119" s="4"/>
      <c r="MYY119" s="4"/>
      <c r="MYZ119" s="4"/>
      <c r="MZA119" s="4"/>
      <c r="MZB119" s="4"/>
      <c r="MZC119" s="4"/>
      <c r="MZD119" s="4"/>
      <c r="MZE119" s="4"/>
      <c r="MZF119" s="4"/>
      <c r="MZG119" s="4"/>
      <c r="MZH119" s="4"/>
      <c r="MZI119" s="4"/>
      <c r="MZJ119" s="4"/>
      <c r="MZK119" s="4"/>
      <c r="MZL119" s="4"/>
      <c r="MZM119" s="4"/>
      <c r="MZN119" s="4"/>
      <c r="MZO119" s="4"/>
      <c r="MZP119" s="4"/>
      <c r="MZQ119" s="4"/>
      <c r="MZR119" s="4"/>
      <c r="MZS119" s="4"/>
      <c r="MZT119" s="4"/>
      <c r="MZU119" s="4"/>
      <c r="MZV119" s="4"/>
      <c r="MZW119" s="4"/>
      <c r="MZX119" s="4"/>
      <c r="MZY119" s="4"/>
      <c r="MZZ119" s="4"/>
      <c r="NAA119" s="4"/>
      <c r="NAB119" s="4"/>
      <c r="NAC119" s="4"/>
      <c r="NAD119" s="4"/>
      <c r="NAE119" s="4"/>
      <c r="NAF119" s="4"/>
      <c r="NAG119" s="4"/>
      <c r="NAH119" s="4"/>
      <c r="NAI119" s="4"/>
      <c r="NAJ119" s="4"/>
      <c r="NAK119" s="4"/>
      <c r="NAL119" s="4"/>
      <c r="NAM119" s="4"/>
      <c r="NAN119" s="4"/>
      <c r="NAO119" s="4"/>
      <c r="NAP119" s="4"/>
      <c r="NAQ119" s="4"/>
      <c r="NAR119" s="4"/>
      <c r="NAS119" s="4"/>
      <c r="NAT119" s="4"/>
      <c r="NAU119" s="4"/>
      <c r="NAV119" s="4"/>
      <c r="NAW119" s="4"/>
      <c r="NAX119" s="4"/>
      <c r="NAY119" s="4"/>
      <c r="NAZ119" s="4"/>
      <c r="NBA119" s="4"/>
      <c r="NBB119" s="4"/>
      <c r="NBC119" s="4"/>
      <c r="NBD119" s="4"/>
      <c r="NBE119" s="4"/>
      <c r="NBF119" s="4"/>
      <c r="NBG119" s="4"/>
      <c r="NBH119" s="4"/>
      <c r="NBI119" s="4"/>
      <c r="NBJ119" s="4"/>
      <c r="NBK119" s="4"/>
      <c r="NBL119" s="4"/>
      <c r="NBM119" s="4"/>
      <c r="NBN119" s="4"/>
      <c r="NBO119" s="4"/>
      <c r="NBP119" s="4"/>
      <c r="NBQ119" s="4"/>
      <c r="NBR119" s="4"/>
      <c r="NBS119" s="4"/>
      <c r="NBT119" s="4"/>
      <c r="NBU119" s="4"/>
      <c r="NBV119" s="4"/>
      <c r="NBW119" s="4"/>
      <c r="NBX119" s="4"/>
      <c r="NBY119" s="4"/>
      <c r="NBZ119" s="4"/>
      <c r="NCA119" s="4"/>
      <c r="NCB119" s="4"/>
      <c r="NCC119" s="4"/>
      <c r="NCD119" s="4"/>
      <c r="NCE119" s="4"/>
      <c r="NCF119" s="4"/>
      <c r="NCG119" s="4"/>
      <c r="NCH119" s="4"/>
      <c r="NCI119" s="4"/>
      <c r="NCJ119" s="4"/>
      <c r="NCK119" s="4"/>
      <c r="NCL119" s="4"/>
      <c r="NCM119" s="4"/>
      <c r="NCN119" s="4"/>
      <c r="NCO119" s="4"/>
      <c r="NCP119" s="4"/>
      <c r="NCQ119" s="4"/>
      <c r="NCR119" s="4"/>
      <c r="NCS119" s="4"/>
      <c r="NCT119" s="4"/>
      <c r="NCU119" s="4"/>
      <c r="NCV119" s="4"/>
      <c r="NCW119" s="4"/>
      <c r="NCX119" s="4"/>
      <c r="NCY119" s="4"/>
      <c r="NCZ119" s="4"/>
      <c r="NDA119" s="4"/>
      <c r="NDB119" s="4"/>
      <c r="NDC119" s="4"/>
      <c r="NDD119" s="4"/>
      <c r="NDE119" s="4"/>
      <c r="NDF119" s="4"/>
      <c r="NDG119" s="4"/>
      <c r="NDH119" s="4"/>
      <c r="NDI119" s="4"/>
      <c r="NDJ119" s="4"/>
      <c r="NDK119" s="4"/>
      <c r="NDL119" s="4"/>
      <c r="NDM119" s="4"/>
      <c r="NDN119" s="4"/>
      <c r="NDO119" s="4"/>
      <c r="NDP119" s="4"/>
      <c r="NDQ119" s="4"/>
      <c r="NDR119" s="4"/>
      <c r="NDS119" s="4"/>
      <c r="NDT119" s="4"/>
      <c r="NDU119" s="4"/>
      <c r="NDV119" s="4"/>
      <c r="NDW119" s="4"/>
      <c r="NDX119" s="4"/>
      <c r="NDY119" s="4"/>
      <c r="NDZ119" s="4"/>
      <c r="NEA119" s="4"/>
      <c r="NEB119" s="4"/>
      <c r="NEC119" s="4"/>
      <c r="NED119" s="4"/>
      <c r="NEE119" s="4"/>
      <c r="NEF119" s="4"/>
      <c r="NEG119" s="4"/>
      <c r="NEH119" s="4"/>
      <c r="NEI119" s="4"/>
      <c r="NEJ119" s="4"/>
      <c r="NEK119" s="4"/>
      <c r="NEL119" s="4"/>
      <c r="NEM119" s="4"/>
      <c r="NEN119" s="4"/>
      <c r="NEO119" s="4"/>
      <c r="NEP119" s="4"/>
      <c r="NEQ119" s="4"/>
      <c r="NER119" s="4"/>
      <c r="NES119" s="4"/>
      <c r="NET119" s="4"/>
      <c r="NEU119" s="4"/>
      <c r="NEV119" s="4"/>
      <c r="NEW119" s="4"/>
      <c r="NEX119" s="4"/>
      <c r="NEY119" s="4"/>
      <c r="NEZ119" s="4"/>
      <c r="NFA119" s="4"/>
      <c r="NFB119" s="4"/>
      <c r="NFC119" s="4"/>
      <c r="NFD119" s="4"/>
      <c r="NFE119" s="4"/>
      <c r="NFF119" s="4"/>
      <c r="NFG119" s="4"/>
      <c r="NFH119" s="4"/>
      <c r="NFI119" s="4"/>
      <c r="NFJ119" s="4"/>
      <c r="NFK119" s="4"/>
      <c r="NFL119" s="4"/>
      <c r="NFM119" s="4"/>
      <c r="NFN119" s="4"/>
      <c r="NFO119" s="4"/>
      <c r="NFP119" s="4"/>
      <c r="NFQ119" s="4"/>
      <c r="NFR119" s="4"/>
      <c r="NFS119" s="4"/>
      <c r="NFT119" s="4"/>
      <c r="NFU119" s="4"/>
      <c r="NFV119" s="4"/>
      <c r="NFW119" s="4"/>
      <c r="NFX119" s="4"/>
      <c r="NFY119" s="4"/>
      <c r="NFZ119" s="4"/>
      <c r="NGA119" s="4"/>
      <c r="NGB119" s="4"/>
      <c r="NGC119" s="4"/>
      <c r="NGD119" s="4"/>
      <c r="NGE119" s="4"/>
      <c r="NGF119" s="4"/>
      <c r="NGG119" s="4"/>
      <c r="NGH119" s="4"/>
      <c r="NGI119" s="4"/>
      <c r="NGJ119" s="4"/>
      <c r="NGK119" s="4"/>
      <c r="NGL119" s="4"/>
      <c r="NGM119" s="4"/>
      <c r="NGN119" s="4"/>
      <c r="NGO119" s="4"/>
      <c r="NGP119" s="4"/>
      <c r="NGQ119" s="4"/>
      <c r="NGR119" s="4"/>
      <c r="NGS119" s="4"/>
      <c r="NGT119" s="4"/>
      <c r="NGU119" s="4"/>
      <c r="NGV119" s="4"/>
      <c r="NGW119" s="4"/>
      <c r="NGX119" s="4"/>
      <c r="NGY119" s="4"/>
      <c r="NGZ119" s="4"/>
      <c r="NHA119" s="4"/>
      <c r="NHB119" s="4"/>
      <c r="NHC119" s="4"/>
      <c r="NHD119" s="4"/>
      <c r="NHE119" s="4"/>
      <c r="NHF119" s="4"/>
      <c r="NHG119" s="4"/>
      <c r="NHH119" s="4"/>
      <c r="NHI119" s="4"/>
      <c r="NHJ119" s="4"/>
      <c r="NHK119" s="4"/>
      <c r="NHL119" s="4"/>
      <c r="NHM119" s="4"/>
      <c r="NHN119" s="4"/>
      <c r="NHO119" s="4"/>
      <c r="NHP119" s="4"/>
      <c r="NHQ119" s="4"/>
      <c r="NHR119" s="4"/>
      <c r="NHS119" s="4"/>
      <c r="NHT119" s="4"/>
      <c r="NHU119" s="4"/>
      <c r="NHV119" s="4"/>
      <c r="NHW119" s="4"/>
      <c r="NHX119" s="4"/>
      <c r="NHY119" s="4"/>
      <c r="NHZ119" s="4"/>
      <c r="NIA119" s="4"/>
      <c r="NIB119" s="4"/>
      <c r="NIC119" s="4"/>
      <c r="NID119" s="4"/>
      <c r="NIE119" s="4"/>
      <c r="NIF119" s="4"/>
      <c r="NIG119" s="4"/>
      <c r="NIH119" s="4"/>
      <c r="NII119" s="4"/>
      <c r="NIJ119" s="4"/>
      <c r="NIK119" s="4"/>
      <c r="NIL119" s="4"/>
      <c r="NIM119" s="4"/>
      <c r="NIN119" s="4"/>
      <c r="NIO119" s="4"/>
      <c r="NIP119" s="4"/>
      <c r="NIQ119" s="4"/>
      <c r="NIR119" s="4"/>
      <c r="NIS119" s="4"/>
      <c r="NIT119" s="4"/>
      <c r="NIU119" s="4"/>
      <c r="NIV119" s="4"/>
      <c r="NIW119" s="4"/>
      <c r="NIX119" s="4"/>
      <c r="NIY119" s="4"/>
      <c r="NIZ119" s="4"/>
      <c r="NJA119" s="4"/>
      <c r="NJB119" s="4"/>
      <c r="NJC119" s="4"/>
      <c r="NJD119" s="4"/>
      <c r="NJE119" s="4"/>
      <c r="NJF119" s="4"/>
      <c r="NJG119" s="4"/>
      <c r="NJH119" s="4"/>
      <c r="NJI119" s="4"/>
      <c r="NJJ119" s="4"/>
      <c r="NJK119" s="4"/>
      <c r="NJL119" s="4"/>
      <c r="NJM119" s="4"/>
      <c r="NJN119" s="4"/>
      <c r="NJO119" s="4"/>
      <c r="NJP119" s="4"/>
      <c r="NJQ119" s="4"/>
      <c r="NJR119" s="4"/>
      <c r="NJS119" s="4"/>
      <c r="NJT119" s="4"/>
      <c r="NJU119" s="4"/>
      <c r="NJV119" s="4"/>
      <c r="NJW119" s="4"/>
      <c r="NJX119" s="4"/>
      <c r="NJY119" s="4"/>
      <c r="NJZ119" s="4"/>
      <c r="NKA119" s="4"/>
      <c r="NKB119" s="4"/>
      <c r="NKC119" s="4"/>
      <c r="NKD119" s="4"/>
      <c r="NKE119" s="4"/>
      <c r="NKF119" s="4"/>
      <c r="NKG119" s="4"/>
      <c r="NKH119" s="4"/>
      <c r="NKI119" s="4"/>
      <c r="NKJ119" s="4"/>
      <c r="NKK119" s="4"/>
      <c r="NKL119" s="4"/>
      <c r="NKM119" s="4"/>
      <c r="NKN119" s="4"/>
      <c r="NKO119" s="4"/>
      <c r="NKP119" s="4"/>
      <c r="NKQ119" s="4"/>
      <c r="NKR119" s="4"/>
      <c r="NKS119" s="4"/>
      <c r="NKT119" s="4"/>
      <c r="NKU119" s="4"/>
      <c r="NKV119" s="4"/>
      <c r="NKW119" s="4"/>
      <c r="NKX119" s="4"/>
      <c r="NKY119" s="4"/>
      <c r="NKZ119" s="4"/>
      <c r="NLA119" s="4"/>
      <c r="NLB119" s="4"/>
      <c r="NLC119" s="4"/>
      <c r="NLD119" s="4"/>
      <c r="NLE119" s="4"/>
      <c r="NLF119" s="4"/>
      <c r="NLG119" s="4"/>
      <c r="NLH119" s="4"/>
      <c r="NLI119" s="4"/>
      <c r="NLJ119" s="4"/>
      <c r="NLK119" s="4"/>
      <c r="NLL119" s="4"/>
      <c r="NLM119" s="4"/>
      <c r="NLN119" s="4"/>
      <c r="NLO119" s="4"/>
      <c r="NLP119" s="4"/>
      <c r="NLQ119" s="4"/>
      <c r="NLR119" s="4"/>
      <c r="NLS119" s="4"/>
      <c r="NLT119" s="4"/>
      <c r="NLU119" s="4"/>
      <c r="NLV119" s="4"/>
      <c r="NLW119" s="4"/>
      <c r="NLX119" s="4"/>
      <c r="NLY119" s="4"/>
      <c r="NLZ119" s="4"/>
      <c r="NMA119" s="4"/>
      <c r="NMB119" s="4"/>
      <c r="NMC119" s="4"/>
      <c r="NMD119" s="4"/>
      <c r="NME119" s="4"/>
      <c r="NMF119" s="4"/>
      <c r="NMG119" s="4"/>
      <c r="NMH119" s="4"/>
      <c r="NMI119" s="4"/>
      <c r="NMJ119" s="4"/>
      <c r="NMK119" s="4"/>
      <c r="NML119" s="4"/>
      <c r="NMM119" s="4"/>
      <c r="NMN119" s="4"/>
      <c r="NMO119" s="4"/>
      <c r="NMP119" s="4"/>
      <c r="NMQ119" s="4"/>
      <c r="NMR119" s="4"/>
      <c r="NMS119" s="4"/>
      <c r="NMT119" s="4"/>
      <c r="NMU119" s="4"/>
      <c r="NMV119" s="4"/>
      <c r="NMW119" s="4"/>
      <c r="NMX119" s="4"/>
      <c r="NMY119" s="4"/>
      <c r="NMZ119" s="4"/>
      <c r="NNA119" s="4"/>
      <c r="NNB119" s="4"/>
      <c r="NNC119" s="4"/>
      <c r="NND119" s="4"/>
      <c r="NNE119" s="4"/>
      <c r="NNF119" s="4"/>
      <c r="NNG119" s="4"/>
      <c r="NNH119" s="4"/>
      <c r="NNI119" s="4"/>
      <c r="NNJ119" s="4"/>
      <c r="NNK119" s="4"/>
      <c r="NNL119" s="4"/>
      <c r="NNM119" s="4"/>
      <c r="NNN119" s="4"/>
      <c r="NNO119" s="4"/>
      <c r="NNP119" s="4"/>
      <c r="NNQ119" s="4"/>
      <c r="NNR119" s="4"/>
      <c r="NNS119" s="4"/>
      <c r="NNT119" s="4"/>
      <c r="NNU119" s="4"/>
      <c r="NNV119" s="4"/>
      <c r="NNW119" s="4"/>
      <c r="NNX119" s="4"/>
      <c r="NNY119" s="4"/>
      <c r="NNZ119" s="4"/>
      <c r="NOA119" s="4"/>
      <c r="NOB119" s="4"/>
      <c r="NOC119" s="4"/>
      <c r="NOD119" s="4"/>
      <c r="NOE119" s="4"/>
      <c r="NOF119" s="4"/>
      <c r="NOG119" s="4"/>
      <c r="NOH119" s="4"/>
      <c r="NOI119" s="4"/>
      <c r="NOJ119" s="4"/>
      <c r="NOK119" s="4"/>
      <c r="NOL119" s="4"/>
      <c r="NOM119" s="4"/>
      <c r="NON119" s="4"/>
      <c r="NOO119" s="4"/>
      <c r="NOP119" s="4"/>
      <c r="NOQ119" s="4"/>
      <c r="NOR119" s="4"/>
      <c r="NOS119" s="4"/>
      <c r="NOT119" s="4"/>
      <c r="NOU119" s="4"/>
      <c r="NOV119" s="4"/>
      <c r="NOW119" s="4"/>
      <c r="NOX119" s="4"/>
      <c r="NOY119" s="4"/>
      <c r="NOZ119" s="4"/>
      <c r="NPA119" s="4"/>
      <c r="NPB119" s="4"/>
      <c r="NPC119" s="4"/>
      <c r="NPD119" s="4"/>
      <c r="NPE119" s="4"/>
      <c r="NPF119" s="4"/>
      <c r="NPG119" s="4"/>
      <c r="NPH119" s="4"/>
      <c r="NPI119" s="4"/>
      <c r="NPJ119" s="4"/>
      <c r="NPK119" s="4"/>
      <c r="NPL119" s="4"/>
      <c r="NPM119" s="4"/>
      <c r="NPN119" s="4"/>
      <c r="NPO119" s="4"/>
      <c r="NPP119" s="4"/>
      <c r="NPQ119" s="4"/>
      <c r="NPR119" s="4"/>
      <c r="NPS119" s="4"/>
      <c r="NPT119" s="4"/>
      <c r="NPU119" s="4"/>
      <c r="NPV119" s="4"/>
      <c r="NPW119" s="4"/>
      <c r="NPX119" s="4"/>
      <c r="NPY119" s="4"/>
      <c r="NPZ119" s="4"/>
      <c r="NQA119" s="4"/>
      <c r="NQB119" s="4"/>
      <c r="NQC119" s="4"/>
      <c r="NQD119" s="4"/>
      <c r="NQE119" s="4"/>
      <c r="NQF119" s="4"/>
      <c r="NQG119" s="4"/>
      <c r="NQH119" s="4"/>
      <c r="NQI119" s="4"/>
      <c r="NQJ119" s="4"/>
      <c r="NQK119" s="4"/>
      <c r="NQL119" s="4"/>
      <c r="NQM119" s="4"/>
      <c r="NQN119" s="4"/>
      <c r="NQO119" s="4"/>
      <c r="NQP119" s="4"/>
      <c r="NQQ119" s="4"/>
      <c r="NQR119" s="4"/>
      <c r="NQS119" s="4"/>
      <c r="NQT119" s="4"/>
      <c r="NQU119" s="4"/>
      <c r="NQV119" s="4"/>
      <c r="NQW119" s="4"/>
      <c r="NQX119" s="4"/>
      <c r="NQY119" s="4"/>
      <c r="NQZ119" s="4"/>
      <c r="NRA119" s="4"/>
      <c r="NRB119" s="4"/>
      <c r="NRC119" s="4"/>
      <c r="NRD119" s="4"/>
      <c r="NRE119" s="4"/>
      <c r="NRF119" s="4"/>
      <c r="NRG119" s="4"/>
      <c r="NRH119" s="4"/>
      <c r="NRI119" s="4"/>
      <c r="NRJ119" s="4"/>
      <c r="NRK119" s="4"/>
      <c r="NRL119" s="4"/>
      <c r="NRM119" s="4"/>
      <c r="NRN119" s="4"/>
      <c r="NRO119" s="4"/>
      <c r="NRP119" s="4"/>
      <c r="NRQ119" s="4"/>
      <c r="NRR119" s="4"/>
      <c r="NRS119" s="4"/>
      <c r="NRT119" s="4"/>
      <c r="NRU119" s="4"/>
      <c r="NRV119" s="4"/>
      <c r="NRW119" s="4"/>
      <c r="NRX119" s="4"/>
      <c r="NRY119" s="4"/>
      <c r="NRZ119" s="4"/>
      <c r="NSA119" s="4"/>
      <c r="NSB119" s="4"/>
      <c r="NSC119" s="4"/>
      <c r="NSD119" s="4"/>
      <c r="NSE119" s="4"/>
      <c r="NSF119" s="4"/>
      <c r="NSG119" s="4"/>
      <c r="NSH119" s="4"/>
      <c r="NSI119" s="4"/>
      <c r="NSJ119" s="4"/>
      <c r="NSK119" s="4"/>
      <c r="NSL119" s="4"/>
      <c r="NSM119" s="4"/>
      <c r="NSN119" s="4"/>
      <c r="NSO119" s="4"/>
      <c r="NSP119" s="4"/>
      <c r="NSQ119" s="4"/>
      <c r="NSR119" s="4"/>
      <c r="NSS119" s="4"/>
      <c r="NST119" s="4"/>
      <c r="NSU119" s="4"/>
      <c r="NSV119" s="4"/>
      <c r="NSW119" s="4"/>
      <c r="NSX119" s="4"/>
      <c r="NSY119" s="4"/>
      <c r="NSZ119" s="4"/>
      <c r="NTA119" s="4"/>
      <c r="NTB119" s="4"/>
      <c r="NTC119" s="4"/>
      <c r="NTD119" s="4"/>
      <c r="NTE119" s="4"/>
      <c r="NTF119" s="4"/>
      <c r="NTG119" s="4"/>
      <c r="NTH119" s="4"/>
      <c r="NTI119" s="4"/>
      <c r="NTJ119" s="4"/>
      <c r="NTK119" s="4"/>
      <c r="NTL119" s="4"/>
      <c r="NTM119" s="4"/>
      <c r="NTN119" s="4"/>
      <c r="NTO119" s="4"/>
      <c r="NTP119" s="4"/>
      <c r="NTQ119" s="4"/>
      <c r="NTR119" s="4"/>
      <c r="NTS119" s="4"/>
      <c r="NTT119" s="4"/>
      <c r="NTU119" s="4"/>
      <c r="NTV119" s="4"/>
      <c r="NTW119" s="4"/>
      <c r="NTX119" s="4"/>
      <c r="NTY119" s="4"/>
      <c r="NTZ119" s="4"/>
      <c r="NUA119" s="4"/>
      <c r="NUB119" s="4"/>
      <c r="NUC119" s="4"/>
      <c r="NUD119" s="4"/>
      <c r="NUE119" s="4"/>
      <c r="NUF119" s="4"/>
      <c r="NUG119" s="4"/>
      <c r="NUH119" s="4"/>
      <c r="NUI119" s="4"/>
      <c r="NUJ119" s="4"/>
      <c r="NUK119" s="4"/>
      <c r="NUL119" s="4"/>
      <c r="NUM119" s="4"/>
      <c r="NUN119" s="4"/>
      <c r="NUO119" s="4"/>
      <c r="NUP119" s="4"/>
      <c r="NUQ119" s="4"/>
      <c r="NUR119" s="4"/>
      <c r="NUS119" s="4"/>
      <c r="NUT119" s="4"/>
      <c r="NUU119" s="4"/>
      <c r="NUV119" s="4"/>
      <c r="NUW119" s="4"/>
      <c r="NUX119" s="4"/>
      <c r="NUY119" s="4"/>
      <c r="NUZ119" s="4"/>
      <c r="NVA119" s="4"/>
      <c r="NVB119" s="4"/>
      <c r="NVC119" s="4"/>
      <c r="NVD119" s="4"/>
      <c r="NVE119" s="4"/>
      <c r="NVF119" s="4"/>
      <c r="NVG119" s="4"/>
      <c r="NVH119" s="4"/>
      <c r="NVI119" s="4"/>
      <c r="NVJ119" s="4"/>
      <c r="NVK119" s="4"/>
      <c r="NVL119" s="4"/>
      <c r="NVM119" s="4"/>
      <c r="NVN119" s="4"/>
      <c r="NVO119" s="4"/>
      <c r="NVP119" s="4"/>
      <c r="NVQ119" s="4"/>
      <c r="NVR119" s="4"/>
      <c r="NVS119" s="4"/>
      <c r="NVT119" s="4"/>
      <c r="NVU119" s="4"/>
      <c r="NVV119" s="4"/>
      <c r="NVW119" s="4"/>
      <c r="NVX119" s="4"/>
      <c r="NVY119" s="4"/>
      <c r="NVZ119" s="4"/>
      <c r="NWA119" s="4"/>
      <c r="NWB119" s="4"/>
      <c r="NWC119" s="4"/>
      <c r="NWD119" s="4"/>
      <c r="NWE119" s="4"/>
      <c r="NWF119" s="4"/>
      <c r="NWG119" s="4"/>
      <c r="NWH119" s="4"/>
      <c r="NWI119" s="4"/>
      <c r="NWJ119" s="4"/>
      <c r="NWK119" s="4"/>
      <c r="NWL119" s="4"/>
      <c r="NWM119" s="4"/>
      <c r="NWN119" s="4"/>
      <c r="NWO119" s="4"/>
      <c r="NWP119" s="4"/>
      <c r="NWQ119" s="4"/>
      <c r="NWR119" s="4"/>
      <c r="NWS119" s="4"/>
      <c r="NWT119" s="4"/>
      <c r="NWU119" s="4"/>
      <c r="NWV119" s="4"/>
      <c r="NWW119" s="4"/>
      <c r="NWX119" s="4"/>
      <c r="NWY119" s="4"/>
      <c r="NWZ119" s="4"/>
      <c r="NXA119" s="4"/>
      <c r="NXB119" s="4"/>
      <c r="NXC119" s="4"/>
      <c r="NXD119" s="4"/>
      <c r="NXE119" s="4"/>
      <c r="NXF119" s="4"/>
      <c r="NXG119" s="4"/>
      <c r="NXH119" s="4"/>
      <c r="NXI119" s="4"/>
      <c r="NXJ119" s="4"/>
      <c r="NXK119" s="4"/>
      <c r="NXL119" s="4"/>
      <c r="NXM119" s="4"/>
      <c r="NXN119" s="4"/>
      <c r="NXO119" s="4"/>
      <c r="NXP119" s="4"/>
      <c r="NXQ119" s="4"/>
      <c r="NXR119" s="4"/>
      <c r="NXS119" s="4"/>
      <c r="NXT119" s="4"/>
      <c r="NXU119" s="4"/>
      <c r="NXV119" s="4"/>
      <c r="NXW119" s="4"/>
      <c r="NXX119" s="4"/>
      <c r="NXY119" s="4"/>
      <c r="NXZ119" s="4"/>
      <c r="NYA119" s="4"/>
      <c r="NYB119" s="4"/>
      <c r="NYC119" s="4"/>
      <c r="NYD119" s="4"/>
      <c r="NYE119" s="4"/>
      <c r="NYF119" s="4"/>
      <c r="NYG119" s="4"/>
      <c r="NYH119" s="4"/>
      <c r="NYI119" s="4"/>
      <c r="NYJ119" s="4"/>
      <c r="NYK119" s="4"/>
      <c r="NYL119" s="4"/>
      <c r="NYM119" s="4"/>
      <c r="NYN119" s="4"/>
      <c r="NYO119" s="4"/>
      <c r="NYP119" s="4"/>
      <c r="NYQ119" s="4"/>
      <c r="NYR119" s="4"/>
      <c r="NYS119" s="4"/>
      <c r="NYT119" s="4"/>
      <c r="NYU119" s="4"/>
      <c r="NYV119" s="4"/>
      <c r="NYW119" s="4"/>
      <c r="NYX119" s="4"/>
      <c r="NYY119" s="4"/>
      <c r="NYZ119" s="4"/>
      <c r="NZA119" s="4"/>
      <c r="NZB119" s="4"/>
      <c r="NZC119" s="4"/>
      <c r="NZD119" s="4"/>
      <c r="NZE119" s="4"/>
      <c r="NZF119" s="4"/>
      <c r="NZG119" s="4"/>
      <c r="NZH119" s="4"/>
      <c r="NZI119" s="4"/>
      <c r="NZJ119" s="4"/>
      <c r="NZK119" s="4"/>
      <c r="NZL119" s="4"/>
      <c r="NZM119" s="4"/>
      <c r="NZN119" s="4"/>
      <c r="NZO119" s="4"/>
      <c r="NZP119" s="4"/>
      <c r="NZQ119" s="4"/>
      <c r="NZR119" s="4"/>
      <c r="NZS119" s="4"/>
      <c r="NZT119" s="4"/>
      <c r="NZU119" s="4"/>
      <c r="NZV119" s="4"/>
      <c r="NZW119" s="4"/>
      <c r="NZX119" s="4"/>
      <c r="NZY119" s="4"/>
      <c r="NZZ119" s="4"/>
      <c r="OAA119" s="4"/>
      <c r="OAB119" s="4"/>
      <c r="OAC119" s="4"/>
      <c r="OAD119" s="4"/>
      <c r="OAE119" s="4"/>
      <c r="OAF119" s="4"/>
      <c r="OAG119" s="4"/>
      <c r="OAH119" s="4"/>
      <c r="OAI119" s="4"/>
      <c r="OAJ119" s="4"/>
      <c r="OAK119" s="4"/>
      <c r="OAL119" s="4"/>
      <c r="OAM119" s="4"/>
      <c r="OAN119" s="4"/>
      <c r="OAO119" s="4"/>
      <c r="OAP119" s="4"/>
      <c r="OAQ119" s="4"/>
      <c r="OAR119" s="4"/>
      <c r="OAS119" s="4"/>
      <c r="OAT119" s="4"/>
      <c r="OAU119" s="4"/>
      <c r="OAV119" s="4"/>
      <c r="OAW119" s="4"/>
      <c r="OAX119" s="4"/>
      <c r="OAY119" s="4"/>
      <c r="OAZ119" s="4"/>
      <c r="OBA119" s="4"/>
      <c r="OBB119" s="4"/>
      <c r="OBC119" s="4"/>
      <c r="OBD119" s="4"/>
      <c r="OBE119" s="4"/>
      <c r="OBF119" s="4"/>
      <c r="OBG119" s="4"/>
      <c r="OBH119" s="4"/>
      <c r="OBI119" s="4"/>
      <c r="OBJ119" s="4"/>
      <c r="OBK119" s="4"/>
      <c r="OBL119" s="4"/>
      <c r="OBM119" s="4"/>
      <c r="OBN119" s="4"/>
      <c r="OBO119" s="4"/>
      <c r="OBP119" s="4"/>
      <c r="OBQ119" s="4"/>
      <c r="OBR119" s="4"/>
      <c r="OBS119" s="4"/>
      <c r="OBT119" s="4"/>
      <c r="OBU119" s="4"/>
      <c r="OBV119" s="4"/>
      <c r="OBW119" s="4"/>
      <c r="OBX119" s="4"/>
      <c r="OBY119" s="4"/>
      <c r="OBZ119" s="4"/>
      <c r="OCA119" s="4"/>
      <c r="OCB119" s="4"/>
      <c r="OCC119" s="4"/>
      <c r="OCD119" s="4"/>
      <c r="OCE119" s="4"/>
      <c r="OCF119" s="4"/>
      <c r="OCG119" s="4"/>
      <c r="OCH119" s="4"/>
      <c r="OCI119" s="4"/>
      <c r="OCJ119" s="4"/>
      <c r="OCK119" s="4"/>
      <c r="OCL119" s="4"/>
      <c r="OCM119" s="4"/>
      <c r="OCN119" s="4"/>
      <c r="OCO119" s="4"/>
      <c r="OCP119" s="4"/>
      <c r="OCQ119" s="4"/>
      <c r="OCR119" s="4"/>
      <c r="OCS119" s="4"/>
      <c r="OCT119" s="4"/>
      <c r="OCU119" s="4"/>
      <c r="OCV119" s="4"/>
      <c r="OCW119" s="4"/>
      <c r="OCX119" s="4"/>
      <c r="OCY119" s="4"/>
      <c r="OCZ119" s="4"/>
      <c r="ODA119" s="4"/>
      <c r="ODB119" s="4"/>
      <c r="ODC119" s="4"/>
      <c r="ODD119" s="4"/>
      <c r="ODE119" s="4"/>
      <c r="ODF119" s="4"/>
      <c r="ODG119" s="4"/>
      <c r="ODH119" s="4"/>
      <c r="ODI119" s="4"/>
      <c r="ODJ119" s="4"/>
      <c r="ODK119" s="4"/>
      <c r="ODL119" s="4"/>
      <c r="ODM119" s="4"/>
      <c r="ODN119" s="4"/>
      <c r="ODO119" s="4"/>
      <c r="ODP119" s="4"/>
      <c r="ODQ119" s="4"/>
      <c r="ODR119" s="4"/>
      <c r="ODS119" s="4"/>
      <c r="ODT119" s="4"/>
      <c r="ODU119" s="4"/>
      <c r="ODV119" s="4"/>
      <c r="ODW119" s="4"/>
      <c r="ODX119" s="4"/>
      <c r="ODY119" s="4"/>
      <c r="ODZ119" s="4"/>
      <c r="OEA119" s="4"/>
      <c r="OEB119" s="4"/>
      <c r="OEC119" s="4"/>
      <c r="OED119" s="4"/>
      <c r="OEE119" s="4"/>
      <c r="OEF119" s="4"/>
      <c r="OEG119" s="4"/>
      <c r="OEH119" s="4"/>
      <c r="OEI119" s="4"/>
      <c r="OEJ119" s="4"/>
      <c r="OEK119" s="4"/>
      <c r="OEL119" s="4"/>
      <c r="OEM119" s="4"/>
      <c r="OEN119" s="4"/>
      <c r="OEO119" s="4"/>
      <c r="OEP119" s="4"/>
      <c r="OEQ119" s="4"/>
      <c r="OER119" s="4"/>
      <c r="OES119" s="4"/>
      <c r="OET119" s="4"/>
      <c r="OEU119" s="4"/>
      <c r="OEV119" s="4"/>
      <c r="OEW119" s="4"/>
      <c r="OEX119" s="4"/>
      <c r="OEY119" s="4"/>
      <c r="OEZ119" s="4"/>
      <c r="OFA119" s="4"/>
      <c r="OFB119" s="4"/>
      <c r="OFC119" s="4"/>
      <c r="OFD119" s="4"/>
      <c r="OFE119" s="4"/>
      <c r="OFF119" s="4"/>
      <c r="OFG119" s="4"/>
      <c r="OFH119" s="4"/>
      <c r="OFI119" s="4"/>
      <c r="OFJ119" s="4"/>
      <c r="OFK119" s="4"/>
      <c r="OFL119" s="4"/>
      <c r="OFM119" s="4"/>
      <c r="OFN119" s="4"/>
      <c r="OFO119" s="4"/>
      <c r="OFP119" s="4"/>
      <c r="OFQ119" s="4"/>
      <c r="OFR119" s="4"/>
      <c r="OFS119" s="4"/>
      <c r="OFT119" s="4"/>
      <c r="OFU119" s="4"/>
      <c r="OFV119" s="4"/>
      <c r="OFW119" s="4"/>
      <c r="OFX119" s="4"/>
      <c r="OFY119" s="4"/>
      <c r="OFZ119" s="4"/>
      <c r="OGA119" s="4"/>
      <c r="OGB119" s="4"/>
      <c r="OGC119" s="4"/>
      <c r="OGD119" s="4"/>
      <c r="OGE119" s="4"/>
      <c r="OGF119" s="4"/>
      <c r="OGG119" s="4"/>
      <c r="OGH119" s="4"/>
      <c r="OGI119" s="4"/>
      <c r="OGJ119" s="4"/>
      <c r="OGK119" s="4"/>
      <c r="OGL119" s="4"/>
      <c r="OGM119" s="4"/>
      <c r="OGN119" s="4"/>
      <c r="OGO119" s="4"/>
      <c r="OGP119" s="4"/>
      <c r="OGQ119" s="4"/>
      <c r="OGR119" s="4"/>
      <c r="OGS119" s="4"/>
      <c r="OGT119" s="4"/>
      <c r="OGU119" s="4"/>
      <c r="OGV119" s="4"/>
      <c r="OGW119" s="4"/>
      <c r="OGX119" s="4"/>
      <c r="OGY119" s="4"/>
      <c r="OGZ119" s="4"/>
      <c r="OHA119" s="4"/>
      <c r="OHB119" s="4"/>
      <c r="OHC119" s="4"/>
      <c r="OHD119" s="4"/>
      <c r="OHE119" s="4"/>
      <c r="OHF119" s="4"/>
      <c r="OHG119" s="4"/>
      <c r="OHH119" s="4"/>
      <c r="OHI119" s="4"/>
      <c r="OHJ119" s="4"/>
      <c r="OHK119" s="4"/>
      <c r="OHL119" s="4"/>
      <c r="OHM119" s="4"/>
      <c r="OHN119" s="4"/>
      <c r="OHO119" s="4"/>
      <c r="OHP119" s="4"/>
      <c r="OHQ119" s="4"/>
      <c r="OHR119" s="4"/>
      <c r="OHS119" s="4"/>
      <c r="OHT119" s="4"/>
      <c r="OHU119" s="4"/>
      <c r="OHV119" s="4"/>
      <c r="OHW119" s="4"/>
      <c r="OHX119" s="4"/>
      <c r="OHY119" s="4"/>
      <c r="OHZ119" s="4"/>
      <c r="OIA119" s="4"/>
      <c r="OIB119" s="4"/>
      <c r="OIC119" s="4"/>
      <c r="OID119" s="4"/>
      <c r="OIE119" s="4"/>
      <c r="OIF119" s="4"/>
      <c r="OIG119" s="4"/>
      <c r="OIH119" s="4"/>
      <c r="OII119" s="4"/>
      <c r="OIJ119" s="4"/>
      <c r="OIK119" s="4"/>
      <c r="OIL119" s="4"/>
      <c r="OIM119" s="4"/>
      <c r="OIN119" s="4"/>
      <c r="OIO119" s="4"/>
      <c r="OIP119" s="4"/>
      <c r="OIQ119" s="4"/>
      <c r="OIR119" s="4"/>
      <c r="OIS119" s="4"/>
      <c r="OIT119" s="4"/>
      <c r="OIU119" s="4"/>
      <c r="OIV119" s="4"/>
      <c r="OIW119" s="4"/>
      <c r="OIX119" s="4"/>
      <c r="OIY119" s="4"/>
      <c r="OIZ119" s="4"/>
      <c r="OJA119" s="4"/>
      <c r="OJB119" s="4"/>
      <c r="OJC119" s="4"/>
      <c r="OJD119" s="4"/>
      <c r="OJE119" s="4"/>
      <c r="OJF119" s="4"/>
      <c r="OJG119" s="4"/>
      <c r="OJH119" s="4"/>
      <c r="OJI119" s="4"/>
      <c r="OJJ119" s="4"/>
      <c r="OJK119" s="4"/>
      <c r="OJL119" s="4"/>
      <c r="OJM119" s="4"/>
      <c r="OJN119" s="4"/>
      <c r="OJO119" s="4"/>
      <c r="OJP119" s="4"/>
      <c r="OJQ119" s="4"/>
      <c r="OJR119" s="4"/>
      <c r="OJS119" s="4"/>
      <c r="OJT119" s="4"/>
      <c r="OJU119" s="4"/>
      <c r="OJV119" s="4"/>
      <c r="OJW119" s="4"/>
      <c r="OJX119" s="4"/>
      <c r="OJY119" s="4"/>
      <c r="OJZ119" s="4"/>
      <c r="OKA119" s="4"/>
      <c r="OKB119" s="4"/>
      <c r="OKC119" s="4"/>
      <c r="OKD119" s="4"/>
      <c r="OKE119" s="4"/>
      <c r="OKF119" s="4"/>
      <c r="OKG119" s="4"/>
      <c r="OKH119" s="4"/>
      <c r="OKI119" s="4"/>
      <c r="OKJ119" s="4"/>
      <c r="OKK119" s="4"/>
      <c r="OKL119" s="4"/>
      <c r="OKM119" s="4"/>
      <c r="OKN119" s="4"/>
      <c r="OKO119" s="4"/>
      <c r="OKP119" s="4"/>
      <c r="OKQ119" s="4"/>
      <c r="OKR119" s="4"/>
      <c r="OKS119" s="4"/>
      <c r="OKT119" s="4"/>
      <c r="OKU119" s="4"/>
      <c r="OKV119" s="4"/>
      <c r="OKW119" s="4"/>
      <c r="OKX119" s="4"/>
      <c r="OKY119" s="4"/>
      <c r="OKZ119" s="4"/>
      <c r="OLA119" s="4"/>
      <c r="OLB119" s="4"/>
      <c r="OLC119" s="4"/>
      <c r="OLD119" s="4"/>
      <c r="OLE119" s="4"/>
      <c r="OLF119" s="4"/>
      <c r="OLG119" s="4"/>
      <c r="OLH119" s="4"/>
      <c r="OLI119" s="4"/>
      <c r="OLJ119" s="4"/>
      <c r="OLK119" s="4"/>
      <c r="OLL119" s="4"/>
      <c r="OLM119" s="4"/>
      <c r="OLN119" s="4"/>
      <c r="OLO119" s="4"/>
      <c r="OLP119" s="4"/>
      <c r="OLQ119" s="4"/>
      <c r="OLR119" s="4"/>
      <c r="OLS119" s="4"/>
      <c r="OLT119" s="4"/>
      <c r="OLU119" s="4"/>
      <c r="OLV119" s="4"/>
      <c r="OLW119" s="4"/>
      <c r="OLX119" s="4"/>
      <c r="OLY119" s="4"/>
      <c r="OLZ119" s="4"/>
      <c r="OMA119" s="4"/>
      <c r="OMB119" s="4"/>
      <c r="OMC119" s="4"/>
      <c r="OMD119" s="4"/>
      <c r="OME119" s="4"/>
      <c r="OMF119" s="4"/>
      <c r="OMG119" s="4"/>
      <c r="OMH119" s="4"/>
      <c r="OMI119" s="4"/>
      <c r="OMJ119" s="4"/>
      <c r="OMK119" s="4"/>
      <c r="OML119" s="4"/>
      <c r="OMM119" s="4"/>
      <c r="OMN119" s="4"/>
      <c r="OMO119" s="4"/>
      <c r="OMP119" s="4"/>
      <c r="OMQ119" s="4"/>
      <c r="OMR119" s="4"/>
      <c r="OMS119" s="4"/>
      <c r="OMT119" s="4"/>
      <c r="OMU119" s="4"/>
      <c r="OMV119" s="4"/>
      <c r="OMW119" s="4"/>
      <c r="OMX119" s="4"/>
      <c r="OMY119" s="4"/>
      <c r="OMZ119" s="4"/>
      <c r="ONA119" s="4"/>
      <c r="ONB119" s="4"/>
      <c r="ONC119" s="4"/>
      <c r="OND119" s="4"/>
      <c r="ONE119" s="4"/>
      <c r="ONF119" s="4"/>
      <c r="ONG119" s="4"/>
      <c r="ONH119" s="4"/>
      <c r="ONI119" s="4"/>
      <c r="ONJ119" s="4"/>
      <c r="ONK119" s="4"/>
      <c r="ONL119" s="4"/>
      <c r="ONM119" s="4"/>
      <c r="ONN119" s="4"/>
      <c r="ONO119" s="4"/>
      <c r="ONP119" s="4"/>
      <c r="ONQ119" s="4"/>
      <c r="ONR119" s="4"/>
      <c r="ONS119" s="4"/>
      <c r="ONT119" s="4"/>
      <c r="ONU119" s="4"/>
      <c r="ONV119" s="4"/>
      <c r="ONW119" s="4"/>
      <c r="ONX119" s="4"/>
      <c r="ONY119" s="4"/>
      <c r="ONZ119" s="4"/>
      <c r="OOA119" s="4"/>
      <c r="OOB119" s="4"/>
      <c r="OOC119" s="4"/>
      <c r="OOD119" s="4"/>
      <c r="OOE119" s="4"/>
      <c r="OOF119" s="4"/>
      <c r="OOG119" s="4"/>
      <c r="OOH119" s="4"/>
      <c r="OOI119" s="4"/>
      <c r="OOJ119" s="4"/>
      <c r="OOK119" s="4"/>
      <c r="OOL119" s="4"/>
      <c r="OOM119" s="4"/>
      <c r="OON119" s="4"/>
      <c r="OOO119" s="4"/>
      <c r="OOP119" s="4"/>
      <c r="OOQ119" s="4"/>
      <c r="OOR119" s="4"/>
      <c r="OOS119" s="4"/>
      <c r="OOT119" s="4"/>
      <c r="OOU119" s="4"/>
      <c r="OOV119" s="4"/>
      <c r="OOW119" s="4"/>
      <c r="OOX119" s="4"/>
      <c r="OOY119" s="4"/>
      <c r="OOZ119" s="4"/>
      <c r="OPA119" s="4"/>
      <c r="OPB119" s="4"/>
      <c r="OPC119" s="4"/>
      <c r="OPD119" s="4"/>
      <c r="OPE119" s="4"/>
      <c r="OPF119" s="4"/>
      <c r="OPG119" s="4"/>
      <c r="OPH119" s="4"/>
      <c r="OPI119" s="4"/>
      <c r="OPJ119" s="4"/>
      <c r="OPK119" s="4"/>
      <c r="OPL119" s="4"/>
      <c r="OPM119" s="4"/>
      <c r="OPN119" s="4"/>
      <c r="OPO119" s="4"/>
      <c r="OPP119" s="4"/>
      <c r="OPQ119" s="4"/>
      <c r="OPR119" s="4"/>
      <c r="OPS119" s="4"/>
      <c r="OPT119" s="4"/>
      <c r="OPU119" s="4"/>
      <c r="OPV119" s="4"/>
      <c r="OPW119" s="4"/>
      <c r="OPX119" s="4"/>
      <c r="OPY119" s="4"/>
      <c r="OPZ119" s="4"/>
      <c r="OQA119" s="4"/>
      <c r="OQB119" s="4"/>
      <c r="OQC119" s="4"/>
      <c r="OQD119" s="4"/>
      <c r="OQE119" s="4"/>
      <c r="OQF119" s="4"/>
      <c r="OQG119" s="4"/>
      <c r="OQH119" s="4"/>
      <c r="OQI119" s="4"/>
      <c r="OQJ119" s="4"/>
      <c r="OQK119" s="4"/>
      <c r="OQL119" s="4"/>
      <c r="OQM119" s="4"/>
      <c r="OQN119" s="4"/>
      <c r="OQO119" s="4"/>
      <c r="OQP119" s="4"/>
      <c r="OQQ119" s="4"/>
      <c r="OQR119" s="4"/>
      <c r="OQS119" s="4"/>
      <c r="OQT119" s="4"/>
      <c r="OQU119" s="4"/>
      <c r="OQV119" s="4"/>
      <c r="OQW119" s="4"/>
      <c r="OQX119" s="4"/>
      <c r="OQY119" s="4"/>
      <c r="OQZ119" s="4"/>
      <c r="ORA119" s="4"/>
      <c r="ORB119" s="4"/>
      <c r="ORC119" s="4"/>
      <c r="ORD119" s="4"/>
      <c r="ORE119" s="4"/>
      <c r="ORF119" s="4"/>
      <c r="ORG119" s="4"/>
      <c r="ORH119" s="4"/>
      <c r="ORI119" s="4"/>
      <c r="ORJ119" s="4"/>
      <c r="ORK119" s="4"/>
      <c r="ORL119" s="4"/>
      <c r="ORM119" s="4"/>
      <c r="ORN119" s="4"/>
      <c r="ORO119" s="4"/>
      <c r="ORP119" s="4"/>
      <c r="ORQ119" s="4"/>
      <c r="ORR119" s="4"/>
      <c r="ORS119" s="4"/>
      <c r="ORT119" s="4"/>
      <c r="ORU119" s="4"/>
      <c r="ORV119" s="4"/>
      <c r="ORW119" s="4"/>
      <c r="ORX119" s="4"/>
      <c r="ORY119" s="4"/>
      <c r="ORZ119" s="4"/>
      <c r="OSA119" s="4"/>
      <c r="OSB119" s="4"/>
      <c r="OSC119" s="4"/>
      <c r="OSD119" s="4"/>
      <c r="OSE119" s="4"/>
      <c r="OSF119" s="4"/>
      <c r="OSG119" s="4"/>
      <c r="OSH119" s="4"/>
      <c r="OSI119" s="4"/>
      <c r="OSJ119" s="4"/>
      <c r="OSK119" s="4"/>
      <c r="OSL119" s="4"/>
      <c r="OSM119" s="4"/>
      <c r="OSN119" s="4"/>
      <c r="OSO119" s="4"/>
      <c r="OSP119" s="4"/>
      <c r="OSQ119" s="4"/>
      <c r="OSR119" s="4"/>
      <c r="OSS119" s="4"/>
      <c r="OST119" s="4"/>
      <c r="OSU119" s="4"/>
      <c r="OSV119" s="4"/>
      <c r="OSW119" s="4"/>
      <c r="OSX119" s="4"/>
      <c r="OSY119" s="4"/>
      <c r="OSZ119" s="4"/>
      <c r="OTA119" s="4"/>
      <c r="OTB119" s="4"/>
      <c r="OTC119" s="4"/>
      <c r="OTD119" s="4"/>
      <c r="OTE119" s="4"/>
      <c r="OTF119" s="4"/>
      <c r="OTG119" s="4"/>
      <c r="OTH119" s="4"/>
      <c r="OTI119" s="4"/>
      <c r="OTJ119" s="4"/>
      <c r="OTK119" s="4"/>
      <c r="OTL119" s="4"/>
      <c r="OTM119" s="4"/>
      <c r="OTN119" s="4"/>
      <c r="OTO119" s="4"/>
      <c r="OTP119" s="4"/>
      <c r="OTQ119" s="4"/>
      <c r="OTR119" s="4"/>
      <c r="OTS119" s="4"/>
      <c r="OTT119" s="4"/>
      <c r="OTU119" s="4"/>
      <c r="OTV119" s="4"/>
      <c r="OTW119" s="4"/>
      <c r="OTX119" s="4"/>
      <c r="OTY119" s="4"/>
      <c r="OTZ119" s="4"/>
      <c r="OUA119" s="4"/>
      <c r="OUB119" s="4"/>
      <c r="OUC119" s="4"/>
      <c r="OUD119" s="4"/>
      <c r="OUE119" s="4"/>
      <c r="OUF119" s="4"/>
      <c r="OUG119" s="4"/>
      <c r="OUH119" s="4"/>
      <c r="OUI119" s="4"/>
      <c r="OUJ119" s="4"/>
      <c r="OUK119" s="4"/>
      <c r="OUL119" s="4"/>
      <c r="OUM119" s="4"/>
      <c r="OUN119" s="4"/>
      <c r="OUO119" s="4"/>
      <c r="OUP119" s="4"/>
      <c r="OUQ119" s="4"/>
      <c r="OUR119" s="4"/>
      <c r="OUS119" s="4"/>
      <c r="OUT119" s="4"/>
      <c r="OUU119" s="4"/>
      <c r="OUV119" s="4"/>
      <c r="OUW119" s="4"/>
      <c r="OUX119" s="4"/>
      <c r="OUY119" s="4"/>
      <c r="OUZ119" s="4"/>
      <c r="OVA119" s="4"/>
      <c r="OVB119" s="4"/>
      <c r="OVC119" s="4"/>
      <c r="OVD119" s="4"/>
      <c r="OVE119" s="4"/>
      <c r="OVF119" s="4"/>
      <c r="OVG119" s="4"/>
      <c r="OVH119" s="4"/>
      <c r="OVI119" s="4"/>
      <c r="OVJ119" s="4"/>
      <c r="OVK119" s="4"/>
      <c r="OVL119" s="4"/>
      <c r="OVM119" s="4"/>
      <c r="OVN119" s="4"/>
      <c r="OVO119" s="4"/>
      <c r="OVP119" s="4"/>
      <c r="OVQ119" s="4"/>
      <c r="OVR119" s="4"/>
      <c r="OVS119" s="4"/>
      <c r="OVT119" s="4"/>
      <c r="OVU119" s="4"/>
      <c r="OVV119" s="4"/>
      <c r="OVW119" s="4"/>
      <c r="OVX119" s="4"/>
      <c r="OVY119" s="4"/>
      <c r="OVZ119" s="4"/>
      <c r="OWA119" s="4"/>
      <c r="OWB119" s="4"/>
      <c r="OWC119" s="4"/>
      <c r="OWD119" s="4"/>
      <c r="OWE119" s="4"/>
      <c r="OWF119" s="4"/>
      <c r="OWG119" s="4"/>
      <c r="OWH119" s="4"/>
      <c r="OWI119" s="4"/>
      <c r="OWJ119" s="4"/>
      <c r="OWK119" s="4"/>
      <c r="OWL119" s="4"/>
      <c r="OWM119" s="4"/>
      <c r="OWN119" s="4"/>
      <c r="OWO119" s="4"/>
      <c r="OWP119" s="4"/>
      <c r="OWQ119" s="4"/>
      <c r="OWR119" s="4"/>
      <c r="OWS119" s="4"/>
      <c r="OWT119" s="4"/>
      <c r="OWU119" s="4"/>
      <c r="OWV119" s="4"/>
      <c r="OWW119" s="4"/>
      <c r="OWX119" s="4"/>
      <c r="OWY119" s="4"/>
      <c r="OWZ119" s="4"/>
      <c r="OXA119" s="4"/>
      <c r="OXB119" s="4"/>
      <c r="OXC119" s="4"/>
      <c r="OXD119" s="4"/>
      <c r="OXE119" s="4"/>
      <c r="OXF119" s="4"/>
      <c r="OXG119" s="4"/>
      <c r="OXH119" s="4"/>
      <c r="OXI119" s="4"/>
      <c r="OXJ119" s="4"/>
      <c r="OXK119" s="4"/>
      <c r="OXL119" s="4"/>
      <c r="OXM119" s="4"/>
      <c r="OXN119" s="4"/>
      <c r="OXO119" s="4"/>
      <c r="OXP119" s="4"/>
      <c r="OXQ119" s="4"/>
      <c r="OXR119" s="4"/>
      <c r="OXS119" s="4"/>
      <c r="OXT119" s="4"/>
      <c r="OXU119" s="4"/>
      <c r="OXV119" s="4"/>
      <c r="OXW119" s="4"/>
      <c r="OXX119" s="4"/>
      <c r="OXY119" s="4"/>
      <c r="OXZ119" s="4"/>
      <c r="OYA119" s="4"/>
      <c r="OYB119" s="4"/>
      <c r="OYC119" s="4"/>
      <c r="OYD119" s="4"/>
      <c r="OYE119" s="4"/>
      <c r="OYF119" s="4"/>
      <c r="OYG119" s="4"/>
      <c r="OYH119" s="4"/>
      <c r="OYI119" s="4"/>
      <c r="OYJ119" s="4"/>
      <c r="OYK119" s="4"/>
      <c r="OYL119" s="4"/>
      <c r="OYM119" s="4"/>
      <c r="OYN119" s="4"/>
      <c r="OYO119" s="4"/>
      <c r="OYP119" s="4"/>
      <c r="OYQ119" s="4"/>
      <c r="OYR119" s="4"/>
      <c r="OYS119" s="4"/>
      <c r="OYT119" s="4"/>
      <c r="OYU119" s="4"/>
      <c r="OYV119" s="4"/>
      <c r="OYW119" s="4"/>
      <c r="OYX119" s="4"/>
      <c r="OYY119" s="4"/>
      <c r="OYZ119" s="4"/>
      <c r="OZA119" s="4"/>
      <c r="OZB119" s="4"/>
      <c r="OZC119" s="4"/>
      <c r="OZD119" s="4"/>
      <c r="OZE119" s="4"/>
      <c r="OZF119" s="4"/>
      <c r="OZG119" s="4"/>
      <c r="OZH119" s="4"/>
      <c r="OZI119" s="4"/>
      <c r="OZJ119" s="4"/>
      <c r="OZK119" s="4"/>
      <c r="OZL119" s="4"/>
      <c r="OZM119" s="4"/>
      <c r="OZN119" s="4"/>
      <c r="OZO119" s="4"/>
      <c r="OZP119" s="4"/>
      <c r="OZQ119" s="4"/>
      <c r="OZR119" s="4"/>
      <c r="OZS119" s="4"/>
      <c r="OZT119" s="4"/>
      <c r="OZU119" s="4"/>
      <c r="OZV119" s="4"/>
      <c r="OZW119" s="4"/>
      <c r="OZX119" s="4"/>
      <c r="OZY119" s="4"/>
      <c r="OZZ119" s="4"/>
      <c r="PAA119" s="4"/>
      <c r="PAB119" s="4"/>
      <c r="PAC119" s="4"/>
      <c r="PAD119" s="4"/>
      <c r="PAE119" s="4"/>
      <c r="PAF119" s="4"/>
      <c r="PAG119" s="4"/>
      <c r="PAH119" s="4"/>
      <c r="PAI119" s="4"/>
      <c r="PAJ119" s="4"/>
      <c r="PAK119" s="4"/>
      <c r="PAL119" s="4"/>
      <c r="PAM119" s="4"/>
      <c r="PAN119" s="4"/>
      <c r="PAO119" s="4"/>
      <c r="PAP119" s="4"/>
      <c r="PAQ119" s="4"/>
      <c r="PAR119" s="4"/>
      <c r="PAS119" s="4"/>
      <c r="PAT119" s="4"/>
      <c r="PAU119" s="4"/>
      <c r="PAV119" s="4"/>
      <c r="PAW119" s="4"/>
      <c r="PAX119" s="4"/>
      <c r="PAY119" s="4"/>
      <c r="PAZ119" s="4"/>
      <c r="PBA119" s="4"/>
      <c r="PBB119" s="4"/>
      <c r="PBC119" s="4"/>
      <c r="PBD119" s="4"/>
      <c r="PBE119" s="4"/>
      <c r="PBF119" s="4"/>
      <c r="PBG119" s="4"/>
      <c r="PBH119" s="4"/>
      <c r="PBI119" s="4"/>
      <c r="PBJ119" s="4"/>
      <c r="PBK119" s="4"/>
      <c r="PBL119" s="4"/>
      <c r="PBM119" s="4"/>
      <c r="PBN119" s="4"/>
      <c r="PBO119" s="4"/>
      <c r="PBP119" s="4"/>
      <c r="PBQ119" s="4"/>
      <c r="PBR119" s="4"/>
      <c r="PBS119" s="4"/>
      <c r="PBT119" s="4"/>
      <c r="PBU119" s="4"/>
      <c r="PBV119" s="4"/>
      <c r="PBW119" s="4"/>
      <c r="PBX119" s="4"/>
      <c r="PBY119" s="4"/>
      <c r="PBZ119" s="4"/>
      <c r="PCA119" s="4"/>
      <c r="PCB119" s="4"/>
      <c r="PCC119" s="4"/>
      <c r="PCD119" s="4"/>
      <c r="PCE119" s="4"/>
      <c r="PCF119" s="4"/>
      <c r="PCG119" s="4"/>
      <c r="PCH119" s="4"/>
      <c r="PCI119" s="4"/>
      <c r="PCJ119" s="4"/>
      <c r="PCK119" s="4"/>
      <c r="PCL119" s="4"/>
      <c r="PCM119" s="4"/>
      <c r="PCN119" s="4"/>
      <c r="PCO119" s="4"/>
      <c r="PCP119" s="4"/>
      <c r="PCQ119" s="4"/>
      <c r="PCR119" s="4"/>
      <c r="PCS119" s="4"/>
      <c r="PCT119" s="4"/>
      <c r="PCU119" s="4"/>
      <c r="PCV119" s="4"/>
      <c r="PCW119" s="4"/>
      <c r="PCX119" s="4"/>
      <c r="PCY119" s="4"/>
      <c r="PCZ119" s="4"/>
      <c r="PDA119" s="4"/>
      <c r="PDB119" s="4"/>
      <c r="PDC119" s="4"/>
      <c r="PDD119" s="4"/>
      <c r="PDE119" s="4"/>
      <c r="PDF119" s="4"/>
      <c r="PDG119" s="4"/>
      <c r="PDH119" s="4"/>
      <c r="PDI119" s="4"/>
      <c r="PDJ119" s="4"/>
      <c r="PDK119" s="4"/>
      <c r="PDL119" s="4"/>
      <c r="PDM119" s="4"/>
      <c r="PDN119" s="4"/>
      <c r="PDO119" s="4"/>
      <c r="PDP119" s="4"/>
      <c r="PDQ119" s="4"/>
      <c r="PDR119" s="4"/>
      <c r="PDS119" s="4"/>
      <c r="PDT119" s="4"/>
      <c r="PDU119" s="4"/>
      <c r="PDV119" s="4"/>
      <c r="PDW119" s="4"/>
      <c r="PDX119" s="4"/>
      <c r="PDY119" s="4"/>
      <c r="PDZ119" s="4"/>
      <c r="PEA119" s="4"/>
      <c r="PEB119" s="4"/>
      <c r="PEC119" s="4"/>
      <c r="PED119" s="4"/>
      <c r="PEE119" s="4"/>
      <c r="PEF119" s="4"/>
      <c r="PEG119" s="4"/>
      <c r="PEH119" s="4"/>
      <c r="PEI119" s="4"/>
      <c r="PEJ119" s="4"/>
      <c r="PEK119" s="4"/>
      <c r="PEL119" s="4"/>
      <c r="PEM119" s="4"/>
      <c r="PEN119" s="4"/>
      <c r="PEO119" s="4"/>
      <c r="PEP119" s="4"/>
      <c r="PEQ119" s="4"/>
      <c r="PER119" s="4"/>
      <c r="PES119" s="4"/>
      <c r="PET119" s="4"/>
      <c r="PEU119" s="4"/>
      <c r="PEV119" s="4"/>
      <c r="PEW119" s="4"/>
      <c r="PEX119" s="4"/>
      <c r="PEY119" s="4"/>
      <c r="PEZ119" s="4"/>
      <c r="PFA119" s="4"/>
      <c r="PFB119" s="4"/>
      <c r="PFC119" s="4"/>
      <c r="PFD119" s="4"/>
      <c r="PFE119" s="4"/>
      <c r="PFF119" s="4"/>
      <c r="PFG119" s="4"/>
      <c r="PFH119" s="4"/>
      <c r="PFI119" s="4"/>
      <c r="PFJ119" s="4"/>
      <c r="PFK119" s="4"/>
      <c r="PFL119" s="4"/>
      <c r="PFM119" s="4"/>
      <c r="PFN119" s="4"/>
      <c r="PFO119" s="4"/>
      <c r="PFP119" s="4"/>
      <c r="PFQ119" s="4"/>
      <c r="PFR119" s="4"/>
      <c r="PFS119" s="4"/>
      <c r="PFT119" s="4"/>
      <c r="PFU119" s="4"/>
      <c r="PFV119" s="4"/>
      <c r="PFW119" s="4"/>
      <c r="PFX119" s="4"/>
      <c r="PFY119" s="4"/>
      <c r="PFZ119" s="4"/>
      <c r="PGA119" s="4"/>
      <c r="PGB119" s="4"/>
      <c r="PGC119" s="4"/>
      <c r="PGD119" s="4"/>
      <c r="PGE119" s="4"/>
      <c r="PGF119" s="4"/>
      <c r="PGG119" s="4"/>
      <c r="PGH119" s="4"/>
      <c r="PGI119" s="4"/>
      <c r="PGJ119" s="4"/>
      <c r="PGK119" s="4"/>
      <c r="PGL119" s="4"/>
      <c r="PGM119" s="4"/>
      <c r="PGN119" s="4"/>
      <c r="PGO119" s="4"/>
      <c r="PGP119" s="4"/>
      <c r="PGQ119" s="4"/>
      <c r="PGR119" s="4"/>
      <c r="PGS119" s="4"/>
      <c r="PGT119" s="4"/>
      <c r="PGU119" s="4"/>
      <c r="PGV119" s="4"/>
      <c r="PGW119" s="4"/>
      <c r="PGX119" s="4"/>
      <c r="PGY119" s="4"/>
      <c r="PGZ119" s="4"/>
      <c r="PHA119" s="4"/>
      <c r="PHB119" s="4"/>
      <c r="PHC119" s="4"/>
      <c r="PHD119" s="4"/>
      <c r="PHE119" s="4"/>
      <c r="PHF119" s="4"/>
      <c r="PHG119" s="4"/>
      <c r="PHH119" s="4"/>
      <c r="PHI119" s="4"/>
      <c r="PHJ119" s="4"/>
      <c r="PHK119" s="4"/>
      <c r="PHL119" s="4"/>
      <c r="PHM119" s="4"/>
      <c r="PHN119" s="4"/>
      <c r="PHO119" s="4"/>
      <c r="PHP119" s="4"/>
      <c r="PHQ119" s="4"/>
      <c r="PHR119" s="4"/>
      <c r="PHS119" s="4"/>
      <c r="PHT119" s="4"/>
      <c r="PHU119" s="4"/>
      <c r="PHV119" s="4"/>
      <c r="PHW119" s="4"/>
      <c r="PHX119" s="4"/>
      <c r="PHY119" s="4"/>
      <c r="PHZ119" s="4"/>
      <c r="PIA119" s="4"/>
      <c r="PIB119" s="4"/>
      <c r="PIC119" s="4"/>
      <c r="PID119" s="4"/>
      <c r="PIE119" s="4"/>
      <c r="PIF119" s="4"/>
      <c r="PIG119" s="4"/>
      <c r="PIH119" s="4"/>
      <c r="PII119" s="4"/>
      <c r="PIJ119" s="4"/>
      <c r="PIK119" s="4"/>
      <c r="PIL119" s="4"/>
      <c r="PIM119" s="4"/>
      <c r="PIN119" s="4"/>
      <c r="PIO119" s="4"/>
      <c r="PIP119" s="4"/>
      <c r="PIQ119" s="4"/>
      <c r="PIR119" s="4"/>
      <c r="PIS119" s="4"/>
      <c r="PIT119" s="4"/>
      <c r="PIU119" s="4"/>
      <c r="PIV119" s="4"/>
      <c r="PIW119" s="4"/>
      <c r="PIX119" s="4"/>
      <c r="PIY119" s="4"/>
      <c r="PIZ119" s="4"/>
      <c r="PJA119" s="4"/>
      <c r="PJB119" s="4"/>
      <c r="PJC119" s="4"/>
      <c r="PJD119" s="4"/>
      <c r="PJE119" s="4"/>
      <c r="PJF119" s="4"/>
      <c r="PJG119" s="4"/>
      <c r="PJH119" s="4"/>
      <c r="PJI119" s="4"/>
      <c r="PJJ119" s="4"/>
      <c r="PJK119" s="4"/>
      <c r="PJL119" s="4"/>
      <c r="PJM119" s="4"/>
      <c r="PJN119" s="4"/>
      <c r="PJO119" s="4"/>
      <c r="PJP119" s="4"/>
      <c r="PJQ119" s="4"/>
      <c r="PJR119" s="4"/>
      <c r="PJS119" s="4"/>
      <c r="PJT119" s="4"/>
      <c r="PJU119" s="4"/>
      <c r="PJV119" s="4"/>
      <c r="PJW119" s="4"/>
      <c r="PJX119" s="4"/>
      <c r="PJY119" s="4"/>
      <c r="PJZ119" s="4"/>
      <c r="PKA119" s="4"/>
      <c r="PKB119" s="4"/>
      <c r="PKC119" s="4"/>
      <c r="PKD119" s="4"/>
      <c r="PKE119" s="4"/>
      <c r="PKF119" s="4"/>
      <c r="PKG119" s="4"/>
      <c r="PKH119" s="4"/>
      <c r="PKI119" s="4"/>
      <c r="PKJ119" s="4"/>
      <c r="PKK119" s="4"/>
      <c r="PKL119" s="4"/>
      <c r="PKM119" s="4"/>
      <c r="PKN119" s="4"/>
      <c r="PKO119" s="4"/>
      <c r="PKP119" s="4"/>
      <c r="PKQ119" s="4"/>
      <c r="PKR119" s="4"/>
      <c r="PKS119" s="4"/>
      <c r="PKT119" s="4"/>
      <c r="PKU119" s="4"/>
      <c r="PKV119" s="4"/>
      <c r="PKW119" s="4"/>
      <c r="PKX119" s="4"/>
      <c r="PKY119" s="4"/>
      <c r="PKZ119" s="4"/>
      <c r="PLA119" s="4"/>
      <c r="PLB119" s="4"/>
      <c r="PLC119" s="4"/>
      <c r="PLD119" s="4"/>
      <c r="PLE119" s="4"/>
      <c r="PLF119" s="4"/>
      <c r="PLG119" s="4"/>
      <c r="PLH119" s="4"/>
      <c r="PLI119" s="4"/>
      <c r="PLJ119" s="4"/>
      <c r="PLK119" s="4"/>
      <c r="PLL119" s="4"/>
      <c r="PLM119" s="4"/>
      <c r="PLN119" s="4"/>
      <c r="PLO119" s="4"/>
      <c r="PLP119" s="4"/>
      <c r="PLQ119" s="4"/>
      <c r="PLR119" s="4"/>
      <c r="PLS119" s="4"/>
      <c r="PLT119" s="4"/>
      <c r="PLU119" s="4"/>
      <c r="PLV119" s="4"/>
      <c r="PLW119" s="4"/>
      <c r="PLX119" s="4"/>
      <c r="PLY119" s="4"/>
      <c r="PLZ119" s="4"/>
      <c r="PMA119" s="4"/>
      <c r="PMB119" s="4"/>
      <c r="PMC119" s="4"/>
      <c r="PMD119" s="4"/>
      <c r="PME119" s="4"/>
      <c r="PMF119" s="4"/>
      <c r="PMG119" s="4"/>
      <c r="PMH119" s="4"/>
      <c r="PMI119" s="4"/>
      <c r="PMJ119" s="4"/>
      <c r="PMK119" s="4"/>
      <c r="PML119" s="4"/>
      <c r="PMM119" s="4"/>
      <c r="PMN119" s="4"/>
      <c r="PMO119" s="4"/>
      <c r="PMP119" s="4"/>
      <c r="PMQ119" s="4"/>
      <c r="PMR119" s="4"/>
      <c r="PMS119" s="4"/>
      <c r="PMT119" s="4"/>
      <c r="PMU119" s="4"/>
      <c r="PMV119" s="4"/>
      <c r="PMW119" s="4"/>
      <c r="PMX119" s="4"/>
      <c r="PMY119" s="4"/>
      <c r="PMZ119" s="4"/>
      <c r="PNA119" s="4"/>
      <c r="PNB119" s="4"/>
      <c r="PNC119" s="4"/>
      <c r="PND119" s="4"/>
      <c r="PNE119" s="4"/>
      <c r="PNF119" s="4"/>
      <c r="PNG119" s="4"/>
      <c r="PNH119" s="4"/>
      <c r="PNI119" s="4"/>
      <c r="PNJ119" s="4"/>
      <c r="PNK119" s="4"/>
      <c r="PNL119" s="4"/>
      <c r="PNM119" s="4"/>
      <c r="PNN119" s="4"/>
      <c r="PNO119" s="4"/>
      <c r="PNP119" s="4"/>
      <c r="PNQ119" s="4"/>
      <c r="PNR119" s="4"/>
      <c r="PNS119" s="4"/>
      <c r="PNT119" s="4"/>
      <c r="PNU119" s="4"/>
      <c r="PNV119" s="4"/>
      <c r="PNW119" s="4"/>
      <c r="PNX119" s="4"/>
      <c r="PNY119" s="4"/>
      <c r="PNZ119" s="4"/>
      <c r="POA119" s="4"/>
      <c r="POB119" s="4"/>
      <c r="POC119" s="4"/>
      <c r="POD119" s="4"/>
      <c r="POE119" s="4"/>
      <c r="POF119" s="4"/>
      <c r="POG119" s="4"/>
      <c r="POH119" s="4"/>
      <c r="POI119" s="4"/>
      <c r="POJ119" s="4"/>
      <c r="POK119" s="4"/>
      <c r="POL119" s="4"/>
      <c r="POM119" s="4"/>
      <c r="PON119" s="4"/>
      <c r="POO119" s="4"/>
      <c r="POP119" s="4"/>
      <c r="POQ119" s="4"/>
      <c r="POR119" s="4"/>
      <c r="POS119" s="4"/>
      <c r="POT119" s="4"/>
      <c r="POU119" s="4"/>
      <c r="POV119" s="4"/>
      <c r="POW119" s="4"/>
      <c r="POX119" s="4"/>
      <c r="POY119" s="4"/>
      <c r="POZ119" s="4"/>
      <c r="PPA119" s="4"/>
      <c r="PPB119" s="4"/>
      <c r="PPC119" s="4"/>
      <c r="PPD119" s="4"/>
      <c r="PPE119" s="4"/>
      <c r="PPF119" s="4"/>
      <c r="PPG119" s="4"/>
      <c r="PPH119" s="4"/>
      <c r="PPI119" s="4"/>
      <c r="PPJ119" s="4"/>
      <c r="PPK119" s="4"/>
      <c r="PPL119" s="4"/>
      <c r="PPM119" s="4"/>
      <c r="PPN119" s="4"/>
      <c r="PPO119" s="4"/>
      <c r="PPP119" s="4"/>
      <c r="PPQ119" s="4"/>
      <c r="PPR119" s="4"/>
      <c r="PPS119" s="4"/>
      <c r="PPT119" s="4"/>
      <c r="PPU119" s="4"/>
      <c r="PPV119" s="4"/>
      <c r="PPW119" s="4"/>
      <c r="PPX119" s="4"/>
      <c r="PPY119" s="4"/>
      <c r="PPZ119" s="4"/>
      <c r="PQA119" s="4"/>
      <c r="PQB119" s="4"/>
      <c r="PQC119" s="4"/>
      <c r="PQD119" s="4"/>
      <c r="PQE119" s="4"/>
      <c r="PQF119" s="4"/>
      <c r="PQG119" s="4"/>
      <c r="PQH119" s="4"/>
      <c r="PQI119" s="4"/>
      <c r="PQJ119" s="4"/>
      <c r="PQK119" s="4"/>
      <c r="PQL119" s="4"/>
      <c r="PQM119" s="4"/>
      <c r="PQN119" s="4"/>
      <c r="PQO119" s="4"/>
      <c r="PQP119" s="4"/>
      <c r="PQQ119" s="4"/>
      <c r="PQR119" s="4"/>
      <c r="PQS119" s="4"/>
      <c r="PQT119" s="4"/>
      <c r="PQU119" s="4"/>
      <c r="PQV119" s="4"/>
      <c r="PQW119" s="4"/>
      <c r="PQX119" s="4"/>
      <c r="PQY119" s="4"/>
      <c r="PQZ119" s="4"/>
      <c r="PRA119" s="4"/>
      <c r="PRB119" s="4"/>
      <c r="PRC119" s="4"/>
      <c r="PRD119" s="4"/>
      <c r="PRE119" s="4"/>
      <c r="PRF119" s="4"/>
      <c r="PRG119" s="4"/>
      <c r="PRH119" s="4"/>
      <c r="PRI119" s="4"/>
      <c r="PRJ119" s="4"/>
      <c r="PRK119" s="4"/>
      <c r="PRL119" s="4"/>
      <c r="PRM119" s="4"/>
      <c r="PRN119" s="4"/>
      <c r="PRO119" s="4"/>
      <c r="PRP119" s="4"/>
      <c r="PRQ119" s="4"/>
      <c r="PRR119" s="4"/>
      <c r="PRS119" s="4"/>
      <c r="PRT119" s="4"/>
      <c r="PRU119" s="4"/>
      <c r="PRV119" s="4"/>
      <c r="PRW119" s="4"/>
      <c r="PRX119" s="4"/>
      <c r="PRY119" s="4"/>
      <c r="PRZ119" s="4"/>
      <c r="PSA119" s="4"/>
      <c r="PSB119" s="4"/>
      <c r="PSC119" s="4"/>
      <c r="PSD119" s="4"/>
      <c r="PSE119" s="4"/>
      <c r="PSF119" s="4"/>
      <c r="PSG119" s="4"/>
      <c r="PSH119" s="4"/>
      <c r="PSI119" s="4"/>
      <c r="PSJ119" s="4"/>
      <c r="PSK119" s="4"/>
      <c r="PSL119" s="4"/>
      <c r="PSM119" s="4"/>
      <c r="PSN119" s="4"/>
      <c r="PSO119" s="4"/>
      <c r="PSP119" s="4"/>
      <c r="PSQ119" s="4"/>
      <c r="PSR119" s="4"/>
      <c r="PSS119" s="4"/>
      <c r="PST119" s="4"/>
      <c r="PSU119" s="4"/>
      <c r="PSV119" s="4"/>
      <c r="PSW119" s="4"/>
      <c r="PSX119" s="4"/>
      <c r="PSY119" s="4"/>
      <c r="PSZ119" s="4"/>
      <c r="PTA119" s="4"/>
      <c r="PTB119" s="4"/>
      <c r="PTC119" s="4"/>
      <c r="PTD119" s="4"/>
      <c r="PTE119" s="4"/>
      <c r="PTF119" s="4"/>
      <c r="PTG119" s="4"/>
      <c r="PTH119" s="4"/>
      <c r="PTI119" s="4"/>
      <c r="PTJ119" s="4"/>
      <c r="PTK119" s="4"/>
      <c r="PTL119" s="4"/>
      <c r="PTM119" s="4"/>
      <c r="PTN119" s="4"/>
      <c r="PTO119" s="4"/>
      <c r="PTP119" s="4"/>
      <c r="PTQ119" s="4"/>
      <c r="PTR119" s="4"/>
      <c r="PTS119" s="4"/>
      <c r="PTT119" s="4"/>
      <c r="PTU119" s="4"/>
      <c r="PTV119" s="4"/>
      <c r="PTW119" s="4"/>
      <c r="PTX119" s="4"/>
      <c r="PTY119" s="4"/>
      <c r="PTZ119" s="4"/>
      <c r="PUA119" s="4"/>
      <c r="PUB119" s="4"/>
      <c r="PUC119" s="4"/>
      <c r="PUD119" s="4"/>
      <c r="PUE119" s="4"/>
      <c r="PUF119" s="4"/>
      <c r="PUG119" s="4"/>
      <c r="PUH119" s="4"/>
      <c r="PUI119" s="4"/>
      <c r="PUJ119" s="4"/>
      <c r="PUK119" s="4"/>
      <c r="PUL119" s="4"/>
      <c r="PUM119" s="4"/>
      <c r="PUN119" s="4"/>
      <c r="PUO119" s="4"/>
      <c r="PUP119" s="4"/>
      <c r="PUQ119" s="4"/>
      <c r="PUR119" s="4"/>
      <c r="PUS119" s="4"/>
      <c r="PUT119" s="4"/>
      <c r="PUU119" s="4"/>
      <c r="PUV119" s="4"/>
      <c r="PUW119" s="4"/>
      <c r="PUX119" s="4"/>
      <c r="PUY119" s="4"/>
      <c r="PUZ119" s="4"/>
      <c r="PVA119" s="4"/>
      <c r="PVB119" s="4"/>
      <c r="PVC119" s="4"/>
      <c r="PVD119" s="4"/>
      <c r="PVE119" s="4"/>
      <c r="PVF119" s="4"/>
      <c r="PVG119" s="4"/>
      <c r="PVH119" s="4"/>
      <c r="PVI119" s="4"/>
      <c r="PVJ119" s="4"/>
      <c r="PVK119" s="4"/>
      <c r="PVL119" s="4"/>
      <c r="PVM119" s="4"/>
      <c r="PVN119" s="4"/>
      <c r="PVO119" s="4"/>
      <c r="PVP119" s="4"/>
      <c r="PVQ119" s="4"/>
      <c r="PVR119" s="4"/>
      <c r="PVS119" s="4"/>
      <c r="PVT119" s="4"/>
      <c r="PVU119" s="4"/>
      <c r="PVV119" s="4"/>
      <c r="PVW119" s="4"/>
      <c r="PVX119" s="4"/>
      <c r="PVY119" s="4"/>
      <c r="PVZ119" s="4"/>
      <c r="PWA119" s="4"/>
      <c r="PWB119" s="4"/>
      <c r="PWC119" s="4"/>
      <c r="PWD119" s="4"/>
      <c r="PWE119" s="4"/>
      <c r="PWF119" s="4"/>
      <c r="PWG119" s="4"/>
      <c r="PWH119" s="4"/>
      <c r="PWI119" s="4"/>
      <c r="PWJ119" s="4"/>
      <c r="PWK119" s="4"/>
      <c r="PWL119" s="4"/>
      <c r="PWM119" s="4"/>
      <c r="PWN119" s="4"/>
      <c r="PWO119" s="4"/>
      <c r="PWP119" s="4"/>
      <c r="PWQ119" s="4"/>
      <c r="PWR119" s="4"/>
      <c r="PWS119" s="4"/>
      <c r="PWT119" s="4"/>
      <c r="PWU119" s="4"/>
      <c r="PWV119" s="4"/>
      <c r="PWW119" s="4"/>
      <c r="PWX119" s="4"/>
      <c r="PWY119" s="4"/>
      <c r="PWZ119" s="4"/>
      <c r="PXA119" s="4"/>
      <c r="PXB119" s="4"/>
      <c r="PXC119" s="4"/>
      <c r="PXD119" s="4"/>
      <c r="PXE119" s="4"/>
      <c r="PXF119" s="4"/>
      <c r="PXG119" s="4"/>
      <c r="PXH119" s="4"/>
      <c r="PXI119" s="4"/>
      <c r="PXJ119" s="4"/>
      <c r="PXK119" s="4"/>
      <c r="PXL119" s="4"/>
      <c r="PXM119" s="4"/>
      <c r="PXN119" s="4"/>
      <c r="PXO119" s="4"/>
      <c r="PXP119" s="4"/>
      <c r="PXQ119" s="4"/>
      <c r="PXR119" s="4"/>
      <c r="PXS119" s="4"/>
      <c r="PXT119" s="4"/>
      <c r="PXU119" s="4"/>
      <c r="PXV119" s="4"/>
      <c r="PXW119" s="4"/>
      <c r="PXX119" s="4"/>
      <c r="PXY119" s="4"/>
      <c r="PXZ119" s="4"/>
      <c r="PYA119" s="4"/>
      <c r="PYB119" s="4"/>
      <c r="PYC119" s="4"/>
      <c r="PYD119" s="4"/>
      <c r="PYE119" s="4"/>
      <c r="PYF119" s="4"/>
      <c r="PYG119" s="4"/>
      <c r="PYH119" s="4"/>
      <c r="PYI119" s="4"/>
      <c r="PYJ119" s="4"/>
      <c r="PYK119" s="4"/>
      <c r="PYL119" s="4"/>
      <c r="PYM119" s="4"/>
      <c r="PYN119" s="4"/>
      <c r="PYO119" s="4"/>
      <c r="PYP119" s="4"/>
      <c r="PYQ119" s="4"/>
      <c r="PYR119" s="4"/>
      <c r="PYS119" s="4"/>
      <c r="PYT119" s="4"/>
      <c r="PYU119" s="4"/>
      <c r="PYV119" s="4"/>
      <c r="PYW119" s="4"/>
      <c r="PYX119" s="4"/>
      <c r="PYY119" s="4"/>
      <c r="PYZ119" s="4"/>
      <c r="PZA119" s="4"/>
      <c r="PZB119" s="4"/>
      <c r="PZC119" s="4"/>
      <c r="PZD119" s="4"/>
      <c r="PZE119" s="4"/>
      <c r="PZF119" s="4"/>
      <c r="PZG119" s="4"/>
      <c r="PZH119" s="4"/>
      <c r="PZI119" s="4"/>
      <c r="PZJ119" s="4"/>
      <c r="PZK119" s="4"/>
      <c r="PZL119" s="4"/>
      <c r="PZM119" s="4"/>
      <c r="PZN119" s="4"/>
      <c r="PZO119" s="4"/>
      <c r="PZP119" s="4"/>
      <c r="PZQ119" s="4"/>
      <c r="PZR119" s="4"/>
      <c r="PZS119" s="4"/>
      <c r="PZT119" s="4"/>
      <c r="PZU119" s="4"/>
      <c r="PZV119" s="4"/>
      <c r="PZW119" s="4"/>
      <c r="PZX119" s="4"/>
      <c r="PZY119" s="4"/>
      <c r="PZZ119" s="4"/>
      <c r="QAA119" s="4"/>
      <c r="QAB119" s="4"/>
      <c r="QAC119" s="4"/>
      <c r="QAD119" s="4"/>
      <c r="QAE119" s="4"/>
      <c r="QAF119" s="4"/>
      <c r="QAG119" s="4"/>
      <c r="QAH119" s="4"/>
      <c r="QAI119" s="4"/>
      <c r="QAJ119" s="4"/>
      <c r="QAK119" s="4"/>
      <c r="QAL119" s="4"/>
      <c r="QAM119" s="4"/>
      <c r="QAN119" s="4"/>
      <c r="QAO119" s="4"/>
      <c r="QAP119" s="4"/>
      <c r="QAQ119" s="4"/>
      <c r="QAR119" s="4"/>
      <c r="QAS119" s="4"/>
      <c r="QAT119" s="4"/>
      <c r="QAU119" s="4"/>
      <c r="QAV119" s="4"/>
      <c r="QAW119" s="4"/>
      <c r="QAX119" s="4"/>
      <c r="QAY119" s="4"/>
      <c r="QAZ119" s="4"/>
      <c r="QBA119" s="4"/>
      <c r="QBB119" s="4"/>
      <c r="QBC119" s="4"/>
      <c r="QBD119" s="4"/>
      <c r="QBE119" s="4"/>
      <c r="QBF119" s="4"/>
      <c r="QBG119" s="4"/>
      <c r="QBH119" s="4"/>
      <c r="QBI119" s="4"/>
      <c r="QBJ119" s="4"/>
      <c r="QBK119" s="4"/>
      <c r="QBL119" s="4"/>
      <c r="QBM119" s="4"/>
      <c r="QBN119" s="4"/>
      <c r="QBO119" s="4"/>
      <c r="QBP119" s="4"/>
      <c r="QBQ119" s="4"/>
      <c r="QBR119" s="4"/>
      <c r="QBS119" s="4"/>
      <c r="QBT119" s="4"/>
      <c r="QBU119" s="4"/>
      <c r="QBV119" s="4"/>
      <c r="QBW119" s="4"/>
      <c r="QBX119" s="4"/>
      <c r="QBY119" s="4"/>
      <c r="QBZ119" s="4"/>
      <c r="QCA119" s="4"/>
      <c r="QCB119" s="4"/>
      <c r="QCC119" s="4"/>
      <c r="QCD119" s="4"/>
      <c r="QCE119" s="4"/>
      <c r="QCF119" s="4"/>
      <c r="QCG119" s="4"/>
      <c r="QCH119" s="4"/>
      <c r="QCI119" s="4"/>
      <c r="QCJ119" s="4"/>
      <c r="QCK119" s="4"/>
      <c r="QCL119" s="4"/>
      <c r="QCM119" s="4"/>
      <c r="QCN119" s="4"/>
      <c r="QCO119" s="4"/>
      <c r="QCP119" s="4"/>
      <c r="QCQ119" s="4"/>
      <c r="QCR119" s="4"/>
      <c r="QCS119" s="4"/>
      <c r="QCT119" s="4"/>
      <c r="QCU119" s="4"/>
      <c r="QCV119" s="4"/>
      <c r="QCW119" s="4"/>
      <c r="QCX119" s="4"/>
      <c r="QCY119" s="4"/>
      <c r="QCZ119" s="4"/>
      <c r="QDA119" s="4"/>
      <c r="QDB119" s="4"/>
      <c r="QDC119" s="4"/>
      <c r="QDD119" s="4"/>
      <c r="QDE119" s="4"/>
      <c r="QDF119" s="4"/>
      <c r="QDG119" s="4"/>
      <c r="QDH119" s="4"/>
      <c r="QDI119" s="4"/>
      <c r="QDJ119" s="4"/>
      <c r="QDK119" s="4"/>
      <c r="QDL119" s="4"/>
      <c r="QDM119" s="4"/>
      <c r="QDN119" s="4"/>
      <c r="QDO119" s="4"/>
      <c r="QDP119" s="4"/>
      <c r="QDQ119" s="4"/>
      <c r="QDR119" s="4"/>
      <c r="QDS119" s="4"/>
      <c r="QDT119" s="4"/>
      <c r="QDU119" s="4"/>
      <c r="QDV119" s="4"/>
      <c r="QDW119" s="4"/>
      <c r="QDX119" s="4"/>
      <c r="QDY119" s="4"/>
      <c r="QDZ119" s="4"/>
      <c r="QEA119" s="4"/>
      <c r="QEB119" s="4"/>
      <c r="QEC119" s="4"/>
      <c r="QED119" s="4"/>
      <c r="QEE119" s="4"/>
      <c r="QEF119" s="4"/>
      <c r="QEG119" s="4"/>
      <c r="QEH119" s="4"/>
      <c r="QEI119" s="4"/>
      <c r="QEJ119" s="4"/>
      <c r="QEK119" s="4"/>
      <c r="QEL119" s="4"/>
      <c r="QEM119" s="4"/>
      <c r="QEN119" s="4"/>
      <c r="QEO119" s="4"/>
      <c r="QEP119" s="4"/>
      <c r="QEQ119" s="4"/>
      <c r="QER119" s="4"/>
      <c r="QES119" s="4"/>
      <c r="QET119" s="4"/>
      <c r="QEU119" s="4"/>
      <c r="QEV119" s="4"/>
      <c r="QEW119" s="4"/>
      <c r="QEX119" s="4"/>
      <c r="QEY119" s="4"/>
      <c r="QEZ119" s="4"/>
      <c r="QFA119" s="4"/>
      <c r="QFB119" s="4"/>
      <c r="QFC119" s="4"/>
      <c r="QFD119" s="4"/>
      <c r="QFE119" s="4"/>
      <c r="QFF119" s="4"/>
      <c r="QFG119" s="4"/>
      <c r="QFH119" s="4"/>
      <c r="QFI119" s="4"/>
      <c r="QFJ119" s="4"/>
      <c r="QFK119" s="4"/>
      <c r="QFL119" s="4"/>
      <c r="QFM119" s="4"/>
      <c r="QFN119" s="4"/>
      <c r="QFO119" s="4"/>
      <c r="QFP119" s="4"/>
      <c r="QFQ119" s="4"/>
      <c r="QFR119" s="4"/>
      <c r="QFS119" s="4"/>
      <c r="QFT119" s="4"/>
      <c r="QFU119" s="4"/>
      <c r="QFV119" s="4"/>
      <c r="QFW119" s="4"/>
      <c r="QFX119" s="4"/>
      <c r="QFY119" s="4"/>
      <c r="QFZ119" s="4"/>
      <c r="QGA119" s="4"/>
      <c r="QGB119" s="4"/>
      <c r="QGC119" s="4"/>
      <c r="QGD119" s="4"/>
      <c r="QGE119" s="4"/>
      <c r="QGF119" s="4"/>
      <c r="QGG119" s="4"/>
      <c r="QGH119" s="4"/>
      <c r="QGI119" s="4"/>
      <c r="QGJ119" s="4"/>
      <c r="QGK119" s="4"/>
      <c r="QGL119" s="4"/>
      <c r="QGM119" s="4"/>
      <c r="QGN119" s="4"/>
      <c r="QGO119" s="4"/>
      <c r="QGP119" s="4"/>
      <c r="QGQ119" s="4"/>
      <c r="QGR119" s="4"/>
      <c r="QGS119" s="4"/>
      <c r="QGT119" s="4"/>
      <c r="QGU119" s="4"/>
      <c r="QGV119" s="4"/>
      <c r="QGW119" s="4"/>
      <c r="QGX119" s="4"/>
      <c r="QGY119" s="4"/>
      <c r="QGZ119" s="4"/>
      <c r="QHA119" s="4"/>
      <c r="QHB119" s="4"/>
      <c r="QHC119" s="4"/>
      <c r="QHD119" s="4"/>
      <c r="QHE119" s="4"/>
      <c r="QHF119" s="4"/>
      <c r="QHG119" s="4"/>
      <c r="QHH119" s="4"/>
      <c r="QHI119" s="4"/>
      <c r="QHJ119" s="4"/>
      <c r="QHK119" s="4"/>
      <c r="QHL119" s="4"/>
      <c r="QHM119" s="4"/>
      <c r="QHN119" s="4"/>
      <c r="QHO119" s="4"/>
      <c r="QHP119" s="4"/>
      <c r="QHQ119" s="4"/>
      <c r="QHR119" s="4"/>
      <c r="QHS119" s="4"/>
      <c r="QHT119" s="4"/>
      <c r="QHU119" s="4"/>
      <c r="QHV119" s="4"/>
      <c r="QHW119" s="4"/>
      <c r="QHX119" s="4"/>
      <c r="QHY119" s="4"/>
      <c r="QHZ119" s="4"/>
      <c r="QIA119" s="4"/>
      <c r="QIB119" s="4"/>
      <c r="QIC119" s="4"/>
      <c r="QID119" s="4"/>
      <c r="QIE119" s="4"/>
      <c r="QIF119" s="4"/>
      <c r="QIG119" s="4"/>
      <c r="QIH119" s="4"/>
      <c r="QII119" s="4"/>
      <c r="QIJ119" s="4"/>
      <c r="QIK119" s="4"/>
      <c r="QIL119" s="4"/>
      <c r="QIM119" s="4"/>
      <c r="QIN119" s="4"/>
      <c r="QIO119" s="4"/>
      <c r="QIP119" s="4"/>
      <c r="QIQ119" s="4"/>
      <c r="QIR119" s="4"/>
      <c r="QIS119" s="4"/>
      <c r="QIT119" s="4"/>
      <c r="QIU119" s="4"/>
      <c r="QIV119" s="4"/>
      <c r="QIW119" s="4"/>
      <c r="QIX119" s="4"/>
      <c r="QIY119" s="4"/>
      <c r="QIZ119" s="4"/>
      <c r="QJA119" s="4"/>
      <c r="QJB119" s="4"/>
      <c r="QJC119" s="4"/>
      <c r="QJD119" s="4"/>
      <c r="QJE119" s="4"/>
      <c r="QJF119" s="4"/>
      <c r="QJG119" s="4"/>
      <c r="QJH119" s="4"/>
      <c r="QJI119" s="4"/>
      <c r="QJJ119" s="4"/>
      <c r="QJK119" s="4"/>
      <c r="QJL119" s="4"/>
      <c r="QJM119" s="4"/>
      <c r="QJN119" s="4"/>
      <c r="QJO119" s="4"/>
      <c r="QJP119" s="4"/>
      <c r="QJQ119" s="4"/>
      <c r="QJR119" s="4"/>
      <c r="QJS119" s="4"/>
      <c r="QJT119" s="4"/>
      <c r="QJU119" s="4"/>
      <c r="QJV119" s="4"/>
      <c r="QJW119" s="4"/>
      <c r="QJX119" s="4"/>
      <c r="QJY119" s="4"/>
      <c r="QJZ119" s="4"/>
      <c r="QKA119" s="4"/>
      <c r="QKB119" s="4"/>
      <c r="QKC119" s="4"/>
      <c r="QKD119" s="4"/>
      <c r="QKE119" s="4"/>
      <c r="QKF119" s="4"/>
      <c r="QKG119" s="4"/>
      <c r="QKH119" s="4"/>
      <c r="QKI119" s="4"/>
      <c r="QKJ119" s="4"/>
      <c r="QKK119" s="4"/>
      <c r="QKL119" s="4"/>
      <c r="QKM119" s="4"/>
      <c r="QKN119" s="4"/>
      <c r="QKO119" s="4"/>
      <c r="QKP119" s="4"/>
      <c r="QKQ119" s="4"/>
      <c r="QKR119" s="4"/>
      <c r="QKS119" s="4"/>
      <c r="QKT119" s="4"/>
      <c r="QKU119" s="4"/>
      <c r="QKV119" s="4"/>
      <c r="QKW119" s="4"/>
      <c r="QKX119" s="4"/>
      <c r="QKY119" s="4"/>
      <c r="QKZ119" s="4"/>
      <c r="QLA119" s="4"/>
      <c r="QLB119" s="4"/>
      <c r="QLC119" s="4"/>
      <c r="QLD119" s="4"/>
      <c r="QLE119" s="4"/>
      <c r="QLF119" s="4"/>
      <c r="QLG119" s="4"/>
      <c r="QLH119" s="4"/>
      <c r="QLI119" s="4"/>
      <c r="QLJ119" s="4"/>
      <c r="QLK119" s="4"/>
      <c r="QLL119" s="4"/>
      <c r="QLM119" s="4"/>
      <c r="QLN119" s="4"/>
      <c r="QLO119" s="4"/>
      <c r="QLP119" s="4"/>
      <c r="QLQ119" s="4"/>
      <c r="QLR119" s="4"/>
      <c r="QLS119" s="4"/>
      <c r="QLT119" s="4"/>
      <c r="QLU119" s="4"/>
      <c r="QLV119" s="4"/>
      <c r="QLW119" s="4"/>
      <c r="QLX119" s="4"/>
      <c r="QLY119" s="4"/>
      <c r="QLZ119" s="4"/>
      <c r="QMA119" s="4"/>
      <c r="QMB119" s="4"/>
      <c r="QMC119" s="4"/>
      <c r="QMD119" s="4"/>
      <c r="QME119" s="4"/>
      <c r="QMF119" s="4"/>
      <c r="QMG119" s="4"/>
      <c r="QMH119" s="4"/>
      <c r="QMI119" s="4"/>
      <c r="QMJ119" s="4"/>
      <c r="QMK119" s="4"/>
      <c r="QML119" s="4"/>
      <c r="QMM119" s="4"/>
      <c r="QMN119" s="4"/>
      <c r="QMO119" s="4"/>
      <c r="QMP119" s="4"/>
      <c r="QMQ119" s="4"/>
      <c r="QMR119" s="4"/>
      <c r="QMS119" s="4"/>
      <c r="QMT119" s="4"/>
      <c r="QMU119" s="4"/>
      <c r="QMV119" s="4"/>
      <c r="QMW119" s="4"/>
      <c r="QMX119" s="4"/>
      <c r="QMY119" s="4"/>
      <c r="QMZ119" s="4"/>
      <c r="QNA119" s="4"/>
      <c r="QNB119" s="4"/>
      <c r="QNC119" s="4"/>
      <c r="QND119" s="4"/>
      <c r="QNE119" s="4"/>
      <c r="QNF119" s="4"/>
      <c r="QNG119" s="4"/>
      <c r="QNH119" s="4"/>
      <c r="QNI119" s="4"/>
      <c r="QNJ119" s="4"/>
      <c r="QNK119" s="4"/>
      <c r="QNL119" s="4"/>
      <c r="QNM119" s="4"/>
      <c r="QNN119" s="4"/>
      <c r="QNO119" s="4"/>
      <c r="QNP119" s="4"/>
      <c r="QNQ119" s="4"/>
      <c r="QNR119" s="4"/>
      <c r="QNS119" s="4"/>
      <c r="QNT119" s="4"/>
      <c r="QNU119" s="4"/>
      <c r="QNV119" s="4"/>
      <c r="QNW119" s="4"/>
      <c r="QNX119" s="4"/>
      <c r="QNY119" s="4"/>
      <c r="QNZ119" s="4"/>
      <c r="QOA119" s="4"/>
      <c r="QOB119" s="4"/>
      <c r="QOC119" s="4"/>
      <c r="QOD119" s="4"/>
      <c r="QOE119" s="4"/>
      <c r="QOF119" s="4"/>
      <c r="QOG119" s="4"/>
      <c r="QOH119" s="4"/>
      <c r="QOI119" s="4"/>
      <c r="QOJ119" s="4"/>
      <c r="QOK119" s="4"/>
      <c r="QOL119" s="4"/>
      <c r="QOM119" s="4"/>
      <c r="QON119" s="4"/>
      <c r="QOO119" s="4"/>
      <c r="QOP119" s="4"/>
      <c r="QOQ119" s="4"/>
      <c r="QOR119" s="4"/>
      <c r="QOS119" s="4"/>
      <c r="QOT119" s="4"/>
      <c r="QOU119" s="4"/>
      <c r="QOV119" s="4"/>
      <c r="QOW119" s="4"/>
      <c r="QOX119" s="4"/>
      <c r="QOY119" s="4"/>
      <c r="QOZ119" s="4"/>
      <c r="QPA119" s="4"/>
      <c r="QPB119" s="4"/>
      <c r="QPC119" s="4"/>
      <c r="QPD119" s="4"/>
      <c r="QPE119" s="4"/>
      <c r="QPF119" s="4"/>
      <c r="QPG119" s="4"/>
      <c r="QPH119" s="4"/>
      <c r="QPI119" s="4"/>
      <c r="QPJ119" s="4"/>
      <c r="QPK119" s="4"/>
      <c r="QPL119" s="4"/>
      <c r="QPM119" s="4"/>
      <c r="QPN119" s="4"/>
      <c r="QPO119" s="4"/>
      <c r="QPP119" s="4"/>
      <c r="QPQ119" s="4"/>
      <c r="QPR119" s="4"/>
      <c r="QPS119" s="4"/>
      <c r="QPT119" s="4"/>
      <c r="QPU119" s="4"/>
      <c r="QPV119" s="4"/>
      <c r="QPW119" s="4"/>
      <c r="QPX119" s="4"/>
      <c r="QPY119" s="4"/>
      <c r="QPZ119" s="4"/>
      <c r="QQA119" s="4"/>
      <c r="QQB119" s="4"/>
      <c r="QQC119" s="4"/>
      <c r="QQD119" s="4"/>
      <c r="QQE119" s="4"/>
      <c r="QQF119" s="4"/>
      <c r="QQG119" s="4"/>
      <c r="QQH119" s="4"/>
      <c r="QQI119" s="4"/>
      <c r="QQJ119" s="4"/>
      <c r="QQK119" s="4"/>
      <c r="QQL119" s="4"/>
      <c r="QQM119" s="4"/>
      <c r="QQN119" s="4"/>
      <c r="QQO119" s="4"/>
      <c r="QQP119" s="4"/>
      <c r="QQQ119" s="4"/>
      <c r="QQR119" s="4"/>
      <c r="QQS119" s="4"/>
      <c r="QQT119" s="4"/>
      <c r="QQU119" s="4"/>
      <c r="QQV119" s="4"/>
      <c r="QQW119" s="4"/>
      <c r="QQX119" s="4"/>
      <c r="QQY119" s="4"/>
      <c r="QQZ119" s="4"/>
      <c r="QRA119" s="4"/>
      <c r="QRB119" s="4"/>
      <c r="QRC119" s="4"/>
      <c r="QRD119" s="4"/>
      <c r="QRE119" s="4"/>
      <c r="QRF119" s="4"/>
      <c r="QRG119" s="4"/>
      <c r="QRH119" s="4"/>
      <c r="QRI119" s="4"/>
      <c r="QRJ119" s="4"/>
      <c r="QRK119" s="4"/>
      <c r="QRL119" s="4"/>
      <c r="QRM119" s="4"/>
      <c r="QRN119" s="4"/>
      <c r="QRO119" s="4"/>
      <c r="QRP119" s="4"/>
      <c r="QRQ119" s="4"/>
      <c r="QRR119" s="4"/>
      <c r="QRS119" s="4"/>
      <c r="QRT119" s="4"/>
      <c r="QRU119" s="4"/>
      <c r="QRV119" s="4"/>
      <c r="QRW119" s="4"/>
      <c r="QRX119" s="4"/>
      <c r="QRY119" s="4"/>
      <c r="QRZ119" s="4"/>
      <c r="QSA119" s="4"/>
      <c r="QSB119" s="4"/>
      <c r="QSC119" s="4"/>
      <c r="QSD119" s="4"/>
      <c r="QSE119" s="4"/>
      <c r="QSF119" s="4"/>
      <c r="QSG119" s="4"/>
      <c r="QSH119" s="4"/>
      <c r="QSI119" s="4"/>
      <c r="QSJ119" s="4"/>
      <c r="QSK119" s="4"/>
      <c r="QSL119" s="4"/>
      <c r="QSM119" s="4"/>
      <c r="QSN119" s="4"/>
      <c r="QSO119" s="4"/>
      <c r="QSP119" s="4"/>
      <c r="QSQ119" s="4"/>
      <c r="QSR119" s="4"/>
      <c r="QSS119" s="4"/>
      <c r="QST119" s="4"/>
      <c r="QSU119" s="4"/>
      <c r="QSV119" s="4"/>
      <c r="QSW119" s="4"/>
      <c r="QSX119" s="4"/>
      <c r="QSY119" s="4"/>
      <c r="QSZ119" s="4"/>
      <c r="QTA119" s="4"/>
      <c r="QTB119" s="4"/>
      <c r="QTC119" s="4"/>
      <c r="QTD119" s="4"/>
      <c r="QTE119" s="4"/>
      <c r="QTF119" s="4"/>
      <c r="QTG119" s="4"/>
      <c r="QTH119" s="4"/>
      <c r="QTI119" s="4"/>
      <c r="QTJ119" s="4"/>
      <c r="QTK119" s="4"/>
      <c r="QTL119" s="4"/>
      <c r="QTM119" s="4"/>
      <c r="QTN119" s="4"/>
      <c r="QTO119" s="4"/>
      <c r="QTP119" s="4"/>
      <c r="QTQ119" s="4"/>
      <c r="QTR119" s="4"/>
      <c r="QTS119" s="4"/>
      <c r="QTT119" s="4"/>
      <c r="QTU119" s="4"/>
      <c r="QTV119" s="4"/>
      <c r="QTW119" s="4"/>
      <c r="QTX119" s="4"/>
      <c r="QTY119" s="4"/>
      <c r="QTZ119" s="4"/>
      <c r="QUA119" s="4"/>
      <c r="QUB119" s="4"/>
      <c r="QUC119" s="4"/>
      <c r="QUD119" s="4"/>
      <c r="QUE119" s="4"/>
      <c r="QUF119" s="4"/>
      <c r="QUG119" s="4"/>
      <c r="QUH119" s="4"/>
      <c r="QUI119" s="4"/>
      <c r="QUJ119" s="4"/>
      <c r="QUK119" s="4"/>
      <c r="QUL119" s="4"/>
      <c r="QUM119" s="4"/>
      <c r="QUN119" s="4"/>
      <c r="QUO119" s="4"/>
      <c r="QUP119" s="4"/>
      <c r="QUQ119" s="4"/>
      <c r="QUR119" s="4"/>
      <c r="QUS119" s="4"/>
      <c r="QUT119" s="4"/>
      <c r="QUU119" s="4"/>
      <c r="QUV119" s="4"/>
      <c r="QUW119" s="4"/>
      <c r="QUX119" s="4"/>
      <c r="QUY119" s="4"/>
      <c r="QUZ119" s="4"/>
      <c r="QVA119" s="4"/>
      <c r="QVB119" s="4"/>
      <c r="QVC119" s="4"/>
      <c r="QVD119" s="4"/>
      <c r="QVE119" s="4"/>
      <c r="QVF119" s="4"/>
      <c r="QVG119" s="4"/>
      <c r="QVH119" s="4"/>
      <c r="QVI119" s="4"/>
      <c r="QVJ119" s="4"/>
      <c r="QVK119" s="4"/>
      <c r="QVL119" s="4"/>
      <c r="QVM119" s="4"/>
      <c r="QVN119" s="4"/>
      <c r="QVO119" s="4"/>
      <c r="QVP119" s="4"/>
      <c r="QVQ119" s="4"/>
      <c r="QVR119" s="4"/>
      <c r="QVS119" s="4"/>
      <c r="QVT119" s="4"/>
      <c r="QVU119" s="4"/>
      <c r="QVV119" s="4"/>
      <c r="QVW119" s="4"/>
      <c r="QVX119" s="4"/>
      <c r="QVY119" s="4"/>
      <c r="QVZ119" s="4"/>
      <c r="QWA119" s="4"/>
      <c r="QWB119" s="4"/>
      <c r="QWC119" s="4"/>
      <c r="QWD119" s="4"/>
      <c r="QWE119" s="4"/>
      <c r="QWF119" s="4"/>
      <c r="QWG119" s="4"/>
      <c r="QWH119" s="4"/>
      <c r="QWI119" s="4"/>
      <c r="QWJ119" s="4"/>
      <c r="QWK119" s="4"/>
      <c r="QWL119" s="4"/>
      <c r="QWM119" s="4"/>
      <c r="QWN119" s="4"/>
      <c r="QWO119" s="4"/>
      <c r="QWP119" s="4"/>
      <c r="QWQ119" s="4"/>
      <c r="QWR119" s="4"/>
      <c r="QWS119" s="4"/>
      <c r="QWT119" s="4"/>
      <c r="QWU119" s="4"/>
      <c r="QWV119" s="4"/>
      <c r="QWW119" s="4"/>
      <c r="QWX119" s="4"/>
      <c r="QWY119" s="4"/>
      <c r="QWZ119" s="4"/>
      <c r="QXA119" s="4"/>
      <c r="QXB119" s="4"/>
      <c r="QXC119" s="4"/>
      <c r="QXD119" s="4"/>
      <c r="QXE119" s="4"/>
      <c r="QXF119" s="4"/>
      <c r="QXG119" s="4"/>
      <c r="QXH119" s="4"/>
      <c r="QXI119" s="4"/>
      <c r="QXJ119" s="4"/>
      <c r="QXK119" s="4"/>
      <c r="QXL119" s="4"/>
      <c r="QXM119" s="4"/>
      <c r="QXN119" s="4"/>
      <c r="QXO119" s="4"/>
      <c r="QXP119" s="4"/>
      <c r="QXQ119" s="4"/>
      <c r="QXR119" s="4"/>
      <c r="QXS119" s="4"/>
      <c r="QXT119" s="4"/>
      <c r="QXU119" s="4"/>
      <c r="QXV119" s="4"/>
      <c r="QXW119" s="4"/>
      <c r="QXX119" s="4"/>
      <c r="QXY119" s="4"/>
      <c r="QXZ119" s="4"/>
      <c r="QYA119" s="4"/>
      <c r="QYB119" s="4"/>
      <c r="QYC119" s="4"/>
      <c r="QYD119" s="4"/>
      <c r="QYE119" s="4"/>
      <c r="QYF119" s="4"/>
      <c r="QYG119" s="4"/>
      <c r="QYH119" s="4"/>
      <c r="QYI119" s="4"/>
      <c r="QYJ119" s="4"/>
      <c r="QYK119" s="4"/>
      <c r="QYL119" s="4"/>
      <c r="QYM119" s="4"/>
      <c r="QYN119" s="4"/>
      <c r="QYO119" s="4"/>
      <c r="QYP119" s="4"/>
      <c r="QYQ119" s="4"/>
      <c r="QYR119" s="4"/>
      <c r="QYS119" s="4"/>
      <c r="QYT119" s="4"/>
      <c r="QYU119" s="4"/>
      <c r="QYV119" s="4"/>
      <c r="QYW119" s="4"/>
      <c r="QYX119" s="4"/>
      <c r="QYY119" s="4"/>
      <c r="QYZ119" s="4"/>
      <c r="QZA119" s="4"/>
      <c r="QZB119" s="4"/>
      <c r="QZC119" s="4"/>
      <c r="QZD119" s="4"/>
      <c r="QZE119" s="4"/>
      <c r="QZF119" s="4"/>
      <c r="QZG119" s="4"/>
      <c r="QZH119" s="4"/>
      <c r="QZI119" s="4"/>
      <c r="QZJ119" s="4"/>
      <c r="QZK119" s="4"/>
      <c r="QZL119" s="4"/>
      <c r="QZM119" s="4"/>
      <c r="QZN119" s="4"/>
      <c r="QZO119" s="4"/>
      <c r="QZP119" s="4"/>
      <c r="QZQ119" s="4"/>
      <c r="QZR119" s="4"/>
      <c r="QZS119" s="4"/>
      <c r="QZT119" s="4"/>
      <c r="QZU119" s="4"/>
      <c r="QZV119" s="4"/>
      <c r="QZW119" s="4"/>
      <c r="QZX119" s="4"/>
      <c r="QZY119" s="4"/>
      <c r="QZZ119" s="4"/>
      <c r="RAA119" s="4"/>
      <c r="RAB119" s="4"/>
      <c r="RAC119" s="4"/>
      <c r="RAD119" s="4"/>
      <c r="RAE119" s="4"/>
      <c r="RAF119" s="4"/>
      <c r="RAG119" s="4"/>
      <c r="RAH119" s="4"/>
      <c r="RAI119" s="4"/>
      <c r="RAJ119" s="4"/>
      <c r="RAK119" s="4"/>
      <c r="RAL119" s="4"/>
      <c r="RAM119" s="4"/>
      <c r="RAN119" s="4"/>
      <c r="RAO119" s="4"/>
      <c r="RAP119" s="4"/>
      <c r="RAQ119" s="4"/>
      <c r="RAR119" s="4"/>
      <c r="RAS119" s="4"/>
      <c r="RAT119" s="4"/>
      <c r="RAU119" s="4"/>
      <c r="RAV119" s="4"/>
      <c r="RAW119" s="4"/>
      <c r="RAX119" s="4"/>
      <c r="RAY119" s="4"/>
      <c r="RAZ119" s="4"/>
      <c r="RBA119" s="4"/>
      <c r="RBB119" s="4"/>
      <c r="RBC119" s="4"/>
      <c r="RBD119" s="4"/>
      <c r="RBE119" s="4"/>
      <c r="RBF119" s="4"/>
      <c r="RBG119" s="4"/>
      <c r="RBH119" s="4"/>
      <c r="RBI119" s="4"/>
      <c r="RBJ119" s="4"/>
      <c r="RBK119" s="4"/>
      <c r="RBL119" s="4"/>
      <c r="RBM119" s="4"/>
      <c r="RBN119" s="4"/>
      <c r="RBO119" s="4"/>
      <c r="RBP119" s="4"/>
      <c r="RBQ119" s="4"/>
      <c r="RBR119" s="4"/>
      <c r="RBS119" s="4"/>
      <c r="RBT119" s="4"/>
      <c r="RBU119" s="4"/>
      <c r="RBV119" s="4"/>
      <c r="RBW119" s="4"/>
      <c r="RBX119" s="4"/>
      <c r="RBY119" s="4"/>
      <c r="RBZ119" s="4"/>
      <c r="RCA119" s="4"/>
      <c r="RCB119" s="4"/>
      <c r="RCC119" s="4"/>
      <c r="RCD119" s="4"/>
      <c r="RCE119" s="4"/>
      <c r="RCF119" s="4"/>
      <c r="RCG119" s="4"/>
      <c r="RCH119" s="4"/>
      <c r="RCI119" s="4"/>
      <c r="RCJ119" s="4"/>
      <c r="RCK119" s="4"/>
      <c r="RCL119" s="4"/>
      <c r="RCM119" s="4"/>
      <c r="RCN119" s="4"/>
      <c r="RCO119" s="4"/>
      <c r="RCP119" s="4"/>
      <c r="RCQ119" s="4"/>
      <c r="RCR119" s="4"/>
      <c r="RCS119" s="4"/>
      <c r="RCT119" s="4"/>
      <c r="RCU119" s="4"/>
      <c r="RCV119" s="4"/>
      <c r="RCW119" s="4"/>
      <c r="RCX119" s="4"/>
      <c r="RCY119" s="4"/>
      <c r="RCZ119" s="4"/>
      <c r="RDA119" s="4"/>
      <c r="RDB119" s="4"/>
      <c r="RDC119" s="4"/>
      <c r="RDD119" s="4"/>
      <c r="RDE119" s="4"/>
      <c r="RDF119" s="4"/>
      <c r="RDG119" s="4"/>
      <c r="RDH119" s="4"/>
      <c r="RDI119" s="4"/>
      <c r="RDJ119" s="4"/>
      <c r="RDK119" s="4"/>
      <c r="RDL119" s="4"/>
      <c r="RDM119" s="4"/>
      <c r="RDN119" s="4"/>
      <c r="RDO119" s="4"/>
      <c r="RDP119" s="4"/>
      <c r="RDQ119" s="4"/>
      <c r="RDR119" s="4"/>
      <c r="RDS119" s="4"/>
      <c r="RDT119" s="4"/>
      <c r="RDU119" s="4"/>
      <c r="RDV119" s="4"/>
      <c r="RDW119" s="4"/>
      <c r="RDX119" s="4"/>
      <c r="RDY119" s="4"/>
      <c r="RDZ119" s="4"/>
      <c r="REA119" s="4"/>
      <c r="REB119" s="4"/>
      <c r="REC119" s="4"/>
      <c r="RED119" s="4"/>
      <c r="REE119" s="4"/>
      <c r="REF119" s="4"/>
      <c r="REG119" s="4"/>
      <c r="REH119" s="4"/>
      <c r="REI119" s="4"/>
      <c r="REJ119" s="4"/>
      <c r="REK119" s="4"/>
      <c r="REL119" s="4"/>
      <c r="REM119" s="4"/>
      <c r="REN119" s="4"/>
      <c r="REO119" s="4"/>
      <c r="REP119" s="4"/>
      <c r="REQ119" s="4"/>
      <c r="RER119" s="4"/>
      <c r="RES119" s="4"/>
      <c r="RET119" s="4"/>
      <c r="REU119" s="4"/>
      <c r="REV119" s="4"/>
      <c r="REW119" s="4"/>
      <c r="REX119" s="4"/>
      <c r="REY119" s="4"/>
      <c r="REZ119" s="4"/>
      <c r="RFA119" s="4"/>
      <c r="RFB119" s="4"/>
      <c r="RFC119" s="4"/>
      <c r="RFD119" s="4"/>
      <c r="RFE119" s="4"/>
      <c r="RFF119" s="4"/>
      <c r="RFG119" s="4"/>
      <c r="RFH119" s="4"/>
      <c r="RFI119" s="4"/>
      <c r="RFJ119" s="4"/>
      <c r="RFK119" s="4"/>
      <c r="RFL119" s="4"/>
      <c r="RFM119" s="4"/>
      <c r="RFN119" s="4"/>
      <c r="RFO119" s="4"/>
      <c r="RFP119" s="4"/>
      <c r="RFQ119" s="4"/>
      <c r="RFR119" s="4"/>
      <c r="RFS119" s="4"/>
      <c r="RFT119" s="4"/>
      <c r="RFU119" s="4"/>
      <c r="RFV119" s="4"/>
      <c r="RFW119" s="4"/>
      <c r="RFX119" s="4"/>
      <c r="RFY119" s="4"/>
      <c r="RFZ119" s="4"/>
      <c r="RGA119" s="4"/>
      <c r="RGB119" s="4"/>
      <c r="RGC119" s="4"/>
      <c r="RGD119" s="4"/>
      <c r="RGE119" s="4"/>
      <c r="RGF119" s="4"/>
      <c r="RGG119" s="4"/>
      <c r="RGH119" s="4"/>
      <c r="RGI119" s="4"/>
      <c r="RGJ119" s="4"/>
      <c r="RGK119" s="4"/>
      <c r="RGL119" s="4"/>
      <c r="RGM119" s="4"/>
      <c r="RGN119" s="4"/>
      <c r="RGO119" s="4"/>
      <c r="RGP119" s="4"/>
      <c r="RGQ119" s="4"/>
      <c r="RGR119" s="4"/>
      <c r="RGS119" s="4"/>
      <c r="RGT119" s="4"/>
      <c r="RGU119" s="4"/>
      <c r="RGV119" s="4"/>
      <c r="RGW119" s="4"/>
      <c r="RGX119" s="4"/>
      <c r="RGY119" s="4"/>
      <c r="RGZ119" s="4"/>
      <c r="RHA119" s="4"/>
      <c r="RHB119" s="4"/>
      <c r="RHC119" s="4"/>
      <c r="RHD119" s="4"/>
      <c r="RHE119" s="4"/>
      <c r="RHF119" s="4"/>
      <c r="RHG119" s="4"/>
      <c r="RHH119" s="4"/>
      <c r="RHI119" s="4"/>
      <c r="RHJ119" s="4"/>
      <c r="RHK119" s="4"/>
      <c r="RHL119" s="4"/>
      <c r="RHM119" s="4"/>
      <c r="RHN119" s="4"/>
      <c r="RHO119" s="4"/>
      <c r="RHP119" s="4"/>
      <c r="RHQ119" s="4"/>
      <c r="RHR119" s="4"/>
      <c r="RHS119" s="4"/>
      <c r="RHT119" s="4"/>
      <c r="RHU119" s="4"/>
      <c r="RHV119" s="4"/>
      <c r="RHW119" s="4"/>
      <c r="RHX119" s="4"/>
      <c r="RHY119" s="4"/>
      <c r="RHZ119" s="4"/>
      <c r="RIA119" s="4"/>
      <c r="RIB119" s="4"/>
      <c r="RIC119" s="4"/>
      <c r="RID119" s="4"/>
      <c r="RIE119" s="4"/>
      <c r="RIF119" s="4"/>
      <c r="RIG119" s="4"/>
      <c r="RIH119" s="4"/>
      <c r="RII119" s="4"/>
      <c r="RIJ119" s="4"/>
      <c r="RIK119" s="4"/>
      <c r="RIL119" s="4"/>
      <c r="RIM119" s="4"/>
      <c r="RIN119" s="4"/>
      <c r="RIO119" s="4"/>
      <c r="RIP119" s="4"/>
      <c r="RIQ119" s="4"/>
      <c r="RIR119" s="4"/>
      <c r="RIS119" s="4"/>
      <c r="RIT119" s="4"/>
      <c r="RIU119" s="4"/>
      <c r="RIV119" s="4"/>
      <c r="RIW119" s="4"/>
      <c r="RIX119" s="4"/>
      <c r="RIY119" s="4"/>
      <c r="RIZ119" s="4"/>
      <c r="RJA119" s="4"/>
      <c r="RJB119" s="4"/>
      <c r="RJC119" s="4"/>
      <c r="RJD119" s="4"/>
      <c r="RJE119" s="4"/>
      <c r="RJF119" s="4"/>
      <c r="RJG119" s="4"/>
      <c r="RJH119" s="4"/>
      <c r="RJI119" s="4"/>
      <c r="RJJ119" s="4"/>
      <c r="RJK119" s="4"/>
      <c r="RJL119" s="4"/>
      <c r="RJM119" s="4"/>
      <c r="RJN119" s="4"/>
      <c r="RJO119" s="4"/>
      <c r="RJP119" s="4"/>
      <c r="RJQ119" s="4"/>
      <c r="RJR119" s="4"/>
      <c r="RJS119" s="4"/>
      <c r="RJT119" s="4"/>
      <c r="RJU119" s="4"/>
      <c r="RJV119" s="4"/>
      <c r="RJW119" s="4"/>
      <c r="RJX119" s="4"/>
      <c r="RJY119" s="4"/>
      <c r="RJZ119" s="4"/>
      <c r="RKA119" s="4"/>
      <c r="RKB119" s="4"/>
      <c r="RKC119" s="4"/>
      <c r="RKD119" s="4"/>
      <c r="RKE119" s="4"/>
      <c r="RKF119" s="4"/>
      <c r="RKG119" s="4"/>
      <c r="RKH119" s="4"/>
      <c r="RKI119" s="4"/>
      <c r="RKJ119" s="4"/>
      <c r="RKK119" s="4"/>
      <c r="RKL119" s="4"/>
      <c r="RKM119" s="4"/>
      <c r="RKN119" s="4"/>
      <c r="RKO119" s="4"/>
      <c r="RKP119" s="4"/>
      <c r="RKQ119" s="4"/>
      <c r="RKR119" s="4"/>
      <c r="RKS119" s="4"/>
      <c r="RKT119" s="4"/>
      <c r="RKU119" s="4"/>
      <c r="RKV119" s="4"/>
      <c r="RKW119" s="4"/>
      <c r="RKX119" s="4"/>
      <c r="RKY119" s="4"/>
      <c r="RKZ119" s="4"/>
      <c r="RLA119" s="4"/>
      <c r="RLB119" s="4"/>
      <c r="RLC119" s="4"/>
      <c r="RLD119" s="4"/>
      <c r="RLE119" s="4"/>
      <c r="RLF119" s="4"/>
      <c r="RLG119" s="4"/>
      <c r="RLH119" s="4"/>
      <c r="RLI119" s="4"/>
      <c r="RLJ119" s="4"/>
      <c r="RLK119" s="4"/>
      <c r="RLL119" s="4"/>
      <c r="RLM119" s="4"/>
      <c r="RLN119" s="4"/>
      <c r="RLO119" s="4"/>
      <c r="RLP119" s="4"/>
      <c r="RLQ119" s="4"/>
      <c r="RLR119" s="4"/>
      <c r="RLS119" s="4"/>
      <c r="RLT119" s="4"/>
      <c r="RLU119" s="4"/>
      <c r="RLV119" s="4"/>
      <c r="RLW119" s="4"/>
      <c r="RLX119" s="4"/>
      <c r="RLY119" s="4"/>
      <c r="RLZ119" s="4"/>
      <c r="RMA119" s="4"/>
      <c r="RMB119" s="4"/>
      <c r="RMC119" s="4"/>
      <c r="RMD119" s="4"/>
      <c r="RME119" s="4"/>
      <c r="RMF119" s="4"/>
      <c r="RMG119" s="4"/>
      <c r="RMH119" s="4"/>
      <c r="RMI119" s="4"/>
      <c r="RMJ119" s="4"/>
      <c r="RMK119" s="4"/>
      <c r="RML119" s="4"/>
      <c r="RMM119" s="4"/>
      <c r="RMN119" s="4"/>
      <c r="RMO119" s="4"/>
      <c r="RMP119" s="4"/>
      <c r="RMQ119" s="4"/>
      <c r="RMR119" s="4"/>
      <c r="RMS119" s="4"/>
      <c r="RMT119" s="4"/>
      <c r="RMU119" s="4"/>
      <c r="RMV119" s="4"/>
      <c r="RMW119" s="4"/>
      <c r="RMX119" s="4"/>
      <c r="RMY119" s="4"/>
      <c r="RMZ119" s="4"/>
      <c r="RNA119" s="4"/>
      <c r="RNB119" s="4"/>
      <c r="RNC119" s="4"/>
      <c r="RND119" s="4"/>
      <c r="RNE119" s="4"/>
      <c r="RNF119" s="4"/>
      <c r="RNG119" s="4"/>
      <c r="RNH119" s="4"/>
      <c r="RNI119" s="4"/>
      <c r="RNJ119" s="4"/>
      <c r="RNK119" s="4"/>
      <c r="RNL119" s="4"/>
      <c r="RNM119" s="4"/>
      <c r="RNN119" s="4"/>
      <c r="RNO119" s="4"/>
      <c r="RNP119" s="4"/>
      <c r="RNQ119" s="4"/>
      <c r="RNR119" s="4"/>
      <c r="RNS119" s="4"/>
      <c r="RNT119" s="4"/>
      <c r="RNU119" s="4"/>
      <c r="RNV119" s="4"/>
      <c r="RNW119" s="4"/>
      <c r="RNX119" s="4"/>
      <c r="RNY119" s="4"/>
      <c r="RNZ119" s="4"/>
      <c r="ROA119" s="4"/>
      <c r="ROB119" s="4"/>
      <c r="ROC119" s="4"/>
      <c r="ROD119" s="4"/>
      <c r="ROE119" s="4"/>
      <c r="ROF119" s="4"/>
      <c r="ROG119" s="4"/>
      <c r="ROH119" s="4"/>
      <c r="ROI119" s="4"/>
      <c r="ROJ119" s="4"/>
      <c r="ROK119" s="4"/>
      <c r="ROL119" s="4"/>
      <c r="ROM119" s="4"/>
      <c r="RON119" s="4"/>
      <c r="ROO119" s="4"/>
      <c r="ROP119" s="4"/>
      <c r="ROQ119" s="4"/>
      <c r="ROR119" s="4"/>
      <c r="ROS119" s="4"/>
      <c r="ROT119" s="4"/>
      <c r="ROU119" s="4"/>
      <c r="ROV119" s="4"/>
      <c r="ROW119" s="4"/>
      <c r="ROX119" s="4"/>
      <c r="ROY119" s="4"/>
      <c r="ROZ119" s="4"/>
      <c r="RPA119" s="4"/>
      <c r="RPB119" s="4"/>
      <c r="RPC119" s="4"/>
      <c r="RPD119" s="4"/>
      <c r="RPE119" s="4"/>
      <c r="RPF119" s="4"/>
      <c r="RPG119" s="4"/>
      <c r="RPH119" s="4"/>
      <c r="RPI119" s="4"/>
      <c r="RPJ119" s="4"/>
      <c r="RPK119" s="4"/>
      <c r="RPL119" s="4"/>
      <c r="RPM119" s="4"/>
      <c r="RPN119" s="4"/>
      <c r="RPO119" s="4"/>
      <c r="RPP119" s="4"/>
      <c r="RPQ119" s="4"/>
      <c r="RPR119" s="4"/>
      <c r="RPS119" s="4"/>
      <c r="RPT119" s="4"/>
      <c r="RPU119" s="4"/>
      <c r="RPV119" s="4"/>
      <c r="RPW119" s="4"/>
      <c r="RPX119" s="4"/>
      <c r="RPY119" s="4"/>
      <c r="RPZ119" s="4"/>
      <c r="RQA119" s="4"/>
      <c r="RQB119" s="4"/>
      <c r="RQC119" s="4"/>
      <c r="RQD119" s="4"/>
      <c r="RQE119" s="4"/>
      <c r="RQF119" s="4"/>
      <c r="RQG119" s="4"/>
      <c r="RQH119" s="4"/>
      <c r="RQI119" s="4"/>
      <c r="RQJ119" s="4"/>
      <c r="RQK119" s="4"/>
      <c r="RQL119" s="4"/>
      <c r="RQM119" s="4"/>
      <c r="RQN119" s="4"/>
      <c r="RQO119" s="4"/>
      <c r="RQP119" s="4"/>
      <c r="RQQ119" s="4"/>
      <c r="RQR119" s="4"/>
      <c r="RQS119" s="4"/>
      <c r="RQT119" s="4"/>
      <c r="RQU119" s="4"/>
      <c r="RQV119" s="4"/>
      <c r="RQW119" s="4"/>
      <c r="RQX119" s="4"/>
      <c r="RQY119" s="4"/>
      <c r="RQZ119" s="4"/>
      <c r="RRA119" s="4"/>
      <c r="RRB119" s="4"/>
      <c r="RRC119" s="4"/>
      <c r="RRD119" s="4"/>
      <c r="RRE119" s="4"/>
      <c r="RRF119" s="4"/>
      <c r="RRG119" s="4"/>
      <c r="RRH119" s="4"/>
      <c r="RRI119" s="4"/>
      <c r="RRJ119" s="4"/>
      <c r="RRK119" s="4"/>
      <c r="RRL119" s="4"/>
      <c r="RRM119" s="4"/>
      <c r="RRN119" s="4"/>
      <c r="RRO119" s="4"/>
      <c r="RRP119" s="4"/>
      <c r="RRQ119" s="4"/>
      <c r="RRR119" s="4"/>
      <c r="RRS119" s="4"/>
      <c r="RRT119" s="4"/>
      <c r="RRU119" s="4"/>
      <c r="RRV119" s="4"/>
      <c r="RRW119" s="4"/>
      <c r="RRX119" s="4"/>
      <c r="RRY119" s="4"/>
      <c r="RRZ119" s="4"/>
      <c r="RSA119" s="4"/>
      <c r="RSB119" s="4"/>
      <c r="RSC119" s="4"/>
      <c r="RSD119" s="4"/>
      <c r="RSE119" s="4"/>
      <c r="RSF119" s="4"/>
      <c r="RSG119" s="4"/>
      <c r="RSH119" s="4"/>
      <c r="RSI119" s="4"/>
      <c r="RSJ119" s="4"/>
      <c r="RSK119" s="4"/>
      <c r="RSL119" s="4"/>
      <c r="RSM119" s="4"/>
      <c r="RSN119" s="4"/>
      <c r="RSO119" s="4"/>
      <c r="RSP119" s="4"/>
      <c r="RSQ119" s="4"/>
      <c r="RSR119" s="4"/>
      <c r="RSS119" s="4"/>
      <c r="RST119" s="4"/>
      <c r="RSU119" s="4"/>
      <c r="RSV119" s="4"/>
      <c r="RSW119" s="4"/>
      <c r="RSX119" s="4"/>
      <c r="RSY119" s="4"/>
      <c r="RSZ119" s="4"/>
      <c r="RTA119" s="4"/>
      <c r="RTB119" s="4"/>
      <c r="RTC119" s="4"/>
      <c r="RTD119" s="4"/>
      <c r="RTE119" s="4"/>
      <c r="RTF119" s="4"/>
      <c r="RTG119" s="4"/>
      <c r="RTH119" s="4"/>
      <c r="RTI119" s="4"/>
      <c r="RTJ119" s="4"/>
      <c r="RTK119" s="4"/>
      <c r="RTL119" s="4"/>
      <c r="RTM119" s="4"/>
      <c r="RTN119" s="4"/>
      <c r="RTO119" s="4"/>
      <c r="RTP119" s="4"/>
      <c r="RTQ119" s="4"/>
      <c r="RTR119" s="4"/>
      <c r="RTS119" s="4"/>
      <c r="RTT119" s="4"/>
      <c r="RTU119" s="4"/>
      <c r="RTV119" s="4"/>
      <c r="RTW119" s="4"/>
      <c r="RTX119" s="4"/>
      <c r="RTY119" s="4"/>
      <c r="RTZ119" s="4"/>
      <c r="RUA119" s="4"/>
      <c r="RUB119" s="4"/>
      <c r="RUC119" s="4"/>
      <c r="RUD119" s="4"/>
      <c r="RUE119" s="4"/>
      <c r="RUF119" s="4"/>
      <c r="RUG119" s="4"/>
      <c r="RUH119" s="4"/>
      <c r="RUI119" s="4"/>
      <c r="RUJ119" s="4"/>
      <c r="RUK119" s="4"/>
      <c r="RUL119" s="4"/>
      <c r="RUM119" s="4"/>
      <c r="RUN119" s="4"/>
      <c r="RUO119" s="4"/>
      <c r="RUP119" s="4"/>
      <c r="RUQ119" s="4"/>
      <c r="RUR119" s="4"/>
      <c r="RUS119" s="4"/>
      <c r="RUT119" s="4"/>
      <c r="RUU119" s="4"/>
      <c r="RUV119" s="4"/>
      <c r="RUW119" s="4"/>
      <c r="RUX119" s="4"/>
      <c r="RUY119" s="4"/>
      <c r="RUZ119" s="4"/>
      <c r="RVA119" s="4"/>
      <c r="RVB119" s="4"/>
      <c r="RVC119" s="4"/>
      <c r="RVD119" s="4"/>
      <c r="RVE119" s="4"/>
      <c r="RVF119" s="4"/>
      <c r="RVG119" s="4"/>
      <c r="RVH119" s="4"/>
      <c r="RVI119" s="4"/>
      <c r="RVJ119" s="4"/>
      <c r="RVK119" s="4"/>
      <c r="RVL119" s="4"/>
      <c r="RVM119" s="4"/>
      <c r="RVN119" s="4"/>
      <c r="RVO119" s="4"/>
      <c r="RVP119" s="4"/>
      <c r="RVQ119" s="4"/>
      <c r="RVR119" s="4"/>
      <c r="RVS119" s="4"/>
      <c r="RVT119" s="4"/>
      <c r="RVU119" s="4"/>
      <c r="RVV119" s="4"/>
      <c r="RVW119" s="4"/>
      <c r="RVX119" s="4"/>
      <c r="RVY119" s="4"/>
      <c r="RVZ119" s="4"/>
      <c r="RWA119" s="4"/>
      <c r="RWB119" s="4"/>
      <c r="RWC119" s="4"/>
      <c r="RWD119" s="4"/>
      <c r="RWE119" s="4"/>
      <c r="RWF119" s="4"/>
      <c r="RWG119" s="4"/>
      <c r="RWH119" s="4"/>
      <c r="RWI119" s="4"/>
      <c r="RWJ119" s="4"/>
      <c r="RWK119" s="4"/>
      <c r="RWL119" s="4"/>
      <c r="RWM119" s="4"/>
      <c r="RWN119" s="4"/>
      <c r="RWO119" s="4"/>
      <c r="RWP119" s="4"/>
      <c r="RWQ119" s="4"/>
      <c r="RWR119" s="4"/>
      <c r="RWS119" s="4"/>
      <c r="RWT119" s="4"/>
      <c r="RWU119" s="4"/>
      <c r="RWV119" s="4"/>
      <c r="RWW119" s="4"/>
      <c r="RWX119" s="4"/>
      <c r="RWY119" s="4"/>
      <c r="RWZ119" s="4"/>
      <c r="RXA119" s="4"/>
      <c r="RXB119" s="4"/>
      <c r="RXC119" s="4"/>
      <c r="RXD119" s="4"/>
      <c r="RXE119" s="4"/>
      <c r="RXF119" s="4"/>
      <c r="RXG119" s="4"/>
      <c r="RXH119" s="4"/>
      <c r="RXI119" s="4"/>
      <c r="RXJ119" s="4"/>
      <c r="RXK119" s="4"/>
      <c r="RXL119" s="4"/>
      <c r="RXM119" s="4"/>
      <c r="RXN119" s="4"/>
      <c r="RXO119" s="4"/>
      <c r="RXP119" s="4"/>
      <c r="RXQ119" s="4"/>
      <c r="RXR119" s="4"/>
      <c r="RXS119" s="4"/>
      <c r="RXT119" s="4"/>
      <c r="RXU119" s="4"/>
      <c r="RXV119" s="4"/>
      <c r="RXW119" s="4"/>
      <c r="RXX119" s="4"/>
      <c r="RXY119" s="4"/>
      <c r="RXZ119" s="4"/>
      <c r="RYA119" s="4"/>
      <c r="RYB119" s="4"/>
      <c r="RYC119" s="4"/>
      <c r="RYD119" s="4"/>
      <c r="RYE119" s="4"/>
      <c r="RYF119" s="4"/>
      <c r="RYG119" s="4"/>
      <c r="RYH119" s="4"/>
      <c r="RYI119" s="4"/>
      <c r="RYJ119" s="4"/>
      <c r="RYK119" s="4"/>
      <c r="RYL119" s="4"/>
      <c r="RYM119" s="4"/>
      <c r="RYN119" s="4"/>
      <c r="RYO119" s="4"/>
      <c r="RYP119" s="4"/>
      <c r="RYQ119" s="4"/>
      <c r="RYR119" s="4"/>
      <c r="RYS119" s="4"/>
      <c r="RYT119" s="4"/>
      <c r="RYU119" s="4"/>
      <c r="RYV119" s="4"/>
      <c r="RYW119" s="4"/>
      <c r="RYX119" s="4"/>
      <c r="RYY119" s="4"/>
      <c r="RYZ119" s="4"/>
      <c r="RZA119" s="4"/>
      <c r="RZB119" s="4"/>
      <c r="RZC119" s="4"/>
      <c r="RZD119" s="4"/>
      <c r="RZE119" s="4"/>
      <c r="RZF119" s="4"/>
      <c r="RZG119" s="4"/>
      <c r="RZH119" s="4"/>
      <c r="RZI119" s="4"/>
      <c r="RZJ119" s="4"/>
      <c r="RZK119" s="4"/>
      <c r="RZL119" s="4"/>
      <c r="RZM119" s="4"/>
      <c r="RZN119" s="4"/>
      <c r="RZO119" s="4"/>
      <c r="RZP119" s="4"/>
      <c r="RZQ119" s="4"/>
      <c r="RZR119" s="4"/>
      <c r="RZS119" s="4"/>
      <c r="RZT119" s="4"/>
      <c r="RZU119" s="4"/>
      <c r="RZV119" s="4"/>
      <c r="RZW119" s="4"/>
      <c r="RZX119" s="4"/>
      <c r="RZY119" s="4"/>
      <c r="RZZ119" s="4"/>
      <c r="SAA119" s="4"/>
      <c r="SAB119" s="4"/>
      <c r="SAC119" s="4"/>
      <c r="SAD119" s="4"/>
      <c r="SAE119" s="4"/>
      <c r="SAF119" s="4"/>
      <c r="SAG119" s="4"/>
      <c r="SAH119" s="4"/>
      <c r="SAI119" s="4"/>
      <c r="SAJ119" s="4"/>
      <c r="SAK119" s="4"/>
      <c r="SAL119" s="4"/>
      <c r="SAM119" s="4"/>
      <c r="SAN119" s="4"/>
      <c r="SAO119" s="4"/>
      <c r="SAP119" s="4"/>
      <c r="SAQ119" s="4"/>
      <c r="SAR119" s="4"/>
      <c r="SAS119" s="4"/>
      <c r="SAT119" s="4"/>
      <c r="SAU119" s="4"/>
      <c r="SAV119" s="4"/>
      <c r="SAW119" s="4"/>
      <c r="SAX119" s="4"/>
      <c r="SAY119" s="4"/>
      <c r="SAZ119" s="4"/>
      <c r="SBA119" s="4"/>
      <c r="SBB119" s="4"/>
      <c r="SBC119" s="4"/>
      <c r="SBD119" s="4"/>
      <c r="SBE119" s="4"/>
      <c r="SBF119" s="4"/>
      <c r="SBG119" s="4"/>
      <c r="SBH119" s="4"/>
      <c r="SBI119" s="4"/>
      <c r="SBJ119" s="4"/>
      <c r="SBK119" s="4"/>
      <c r="SBL119" s="4"/>
      <c r="SBM119" s="4"/>
      <c r="SBN119" s="4"/>
      <c r="SBO119" s="4"/>
      <c r="SBP119" s="4"/>
      <c r="SBQ119" s="4"/>
      <c r="SBR119" s="4"/>
      <c r="SBS119" s="4"/>
      <c r="SBT119" s="4"/>
      <c r="SBU119" s="4"/>
      <c r="SBV119" s="4"/>
      <c r="SBW119" s="4"/>
      <c r="SBX119" s="4"/>
      <c r="SBY119" s="4"/>
      <c r="SBZ119" s="4"/>
      <c r="SCA119" s="4"/>
      <c r="SCB119" s="4"/>
      <c r="SCC119" s="4"/>
      <c r="SCD119" s="4"/>
      <c r="SCE119" s="4"/>
      <c r="SCF119" s="4"/>
      <c r="SCG119" s="4"/>
      <c r="SCH119" s="4"/>
      <c r="SCI119" s="4"/>
      <c r="SCJ119" s="4"/>
      <c r="SCK119" s="4"/>
      <c r="SCL119" s="4"/>
      <c r="SCM119" s="4"/>
      <c r="SCN119" s="4"/>
      <c r="SCO119" s="4"/>
      <c r="SCP119" s="4"/>
      <c r="SCQ119" s="4"/>
      <c r="SCR119" s="4"/>
      <c r="SCS119" s="4"/>
      <c r="SCT119" s="4"/>
      <c r="SCU119" s="4"/>
      <c r="SCV119" s="4"/>
      <c r="SCW119" s="4"/>
      <c r="SCX119" s="4"/>
      <c r="SCY119" s="4"/>
      <c r="SCZ119" s="4"/>
      <c r="SDA119" s="4"/>
      <c r="SDB119" s="4"/>
      <c r="SDC119" s="4"/>
      <c r="SDD119" s="4"/>
      <c r="SDE119" s="4"/>
      <c r="SDF119" s="4"/>
      <c r="SDG119" s="4"/>
      <c r="SDH119" s="4"/>
      <c r="SDI119" s="4"/>
      <c r="SDJ119" s="4"/>
      <c r="SDK119" s="4"/>
      <c r="SDL119" s="4"/>
      <c r="SDM119" s="4"/>
      <c r="SDN119" s="4"/>
      <c r="SDO119" s="4"/>
      <c r="SDP119" s="4"/>
      <c r="SDQ119" s="4"/>
      <c r="SDR119" s="4"/>
      <c r="SDS119" s="4"/>
      <c r="SDT119" s="4"/>
      <c r="SDU119" s="4"/>
      <c r="SDV119" s="4"/>
      <c r="SDW119" s="4"/>
      <c r="SDX119" s="4"/>
      <c r="SDY119" s="4"/>
      <c r="SDZ119" s="4"/>
      <c r="SEA119" s="4"/>
      <c r="SEB119" s="4"/>
      <c r="SEC119" s="4"/>
      <c r="SED119" s="4"/>
      <c r="SEE119" s="4"/>
      <c r="SEF119" s="4"/>
      <c r="SEG119" s="4"/>
      <c r="SEH119" s="4"/>
      <c r="SEI119" s="4"/>
      <c r="SEJ119" s="4"/>
      <c r="SEK119" s="4"/>
      <c r="SEL119" s="4"/>
      <c r="SEM119" s="4"/>
      <c r="SEN119" s="4"/>
      <c r="SEO119" s="4"/>
      <c r="SEP119" s="4"/>
      <c r="SEQ119" s="4"/>
      <c r="SER119" s="4"/>
      <c r="SES119" s="4"/>
      <c r="SET119" s="4"/>
      <c r="SEU119" s="4"/>
      <c r="SEV119" s="4"/>
      <c r="SEW119" s="4"/>
      <c r="SEX119" s="4"/>
      <c r="SEY119" s="4"/>
      <c r="SEZ119" s="4"/>
      <c r="SFA119" s="4"/>
      <c r="SFB119" s="4"/>
      <c r="SFC119" s="4"/>
      <c r="SFD119" s="4"/>
      <c r="SFE119" s="4"/>
      <c r="SFF119" s="4"/>
      <c r="SFG119" s="4"/>
      <c r="SFH119" s="4"/>
      <c r="SFI119" s="4"/>
      <c r="SFJ119" s="4"/>
      <c r="SFK119" s="4"/>
      <c r="SFL119" s="4"/>
      <c r="SFM119" s="4"/>
      <c r="SFN119" s="4"/>
      <c r="SFO119" s="4"/>
      <c r="SFP119" s="4"/>
      <c r="SFQ119" s="4"/>
      <c r="SFR119" s="4"/>
      <c r="SFS119" s="4"/>
      <c r="SFT119" s="4"/>
      <c r="SFU119" s="4"/>
      <c r="SFV119" s="4"/>
      <c r="SFW119" s="4"/>
      <c r="SFX119" s="4"/>
      <c r="SFY119" s="4"/>
      <c r="SFZ119" s="4"/>
      <c r="SGA119" s="4"/>
      <c r="SGB119" s="4"/>
      <c r="SGC119" s="4"/>
      <c r="SGD119" s="4"/>
      <c r="SGE119" s="4"/>
      <c r="SGF119" s="4"/>
      <c r="SGG119" s="4"/>
      <c r="SGH119" s="4"/>
      <c r="SGI119" s="4"/>
      <c r="SGJ119" s="4"/>
      <c r="SGK119" s="4"/>
      <c r="SGL119" s="4"/>
      <c r="SGM119" s="4"/>
      <c r="SGN119" s="4"/>
      <c r="SGO119" s="4"/>
      <c r="SGP119" s="4"/>
      <c r="SGQ119" s="4"/>
      <c r="SGR119" s="4"/>
      <c r="SGS119" s="4"/>
      <c r="SGT119" s="4"/>
      <c r="SGU119" s="4"/>
      <c r="SGV119" s="4"/>
      <c r="SGW119" s="4"/>
      <c r="SGX119" s="4"/>
      <c r="SGY119" s="4"/>
      <c r="SGZ119" s="4"/>
      <c r="SHA119" s="4"/>
      <c r="SHB119" s="4"/>
      <c r="SHC119" s="4"/>
      <c r="SHD119" s="4"/>
      <c r="SHE119" s="4"/>
      <c r="SHF119" s="4"/>
      <c r="SHG119" s="4"/>
      <c r="SHH119" s="4"/>
      <c r="SHI119" s="4"/>
      <c r="SHJ119" s="4"/>
      <c r="SHK119" s="4"/>
      <c r="SHL119" s="4"/>
      <c r="SHM119" s="4"/>
      <c r="SHN119" s="4"/>
      <c r="SHO119" s="4"/>
      <c r="SHP119" s="4"/>
      <c r="SHQ119" s="4"/>
      <c r="SHR119" s="4"/>
      <c r="SHS119" s="4"/>
      <c r="SHT119" s="4"/>
      <c r="SHU119" s="4"/>
      <c r="SHV119" s="4"/>
      <c r="SHW119" s="4"/>
      <c r="SHX119" s="4"/>
      <c r="SHY119" s="4"/>
      <c r="SHZ119" s="4"/>
      <c r="SIA119" s="4"/>
      <c r="SIB119" s="4"/>
      <c r="SIC119" s="4"/>
      <c r="SID119" s="4"/>
      <c r="SIE119" s="4"/>
      <c r="SIF119" s="4"/>
      <c r="SIG119" s="4"/>
      <c r="SIH119" s="4"/>
      <c r="SII119" s="4"/>
      <c r="SIJ119" s="4"/>
      <c r="SIK119" s="4"/>
      <c r="SIL119" s="4"/>
      <c r="SIM119" s="4"/>
      <c r="SIN119" s="4"/>
      <c r="SIO119" s="4"/>
      <c r="SIP119" s="4"/>
      <c r="SIQ119" s="4"/>
      <c r="SIR119" s="4"/>
      <c r="SIS119" s="4"/>
      <c r="SIT119" s="4"/>
      <c r="SIU119" s="4"/>
      <c r="SIV119" s="4"/>
      <c r="SIW119" s="4"/>
      <c r="SIX119" s="4"/>
      <c r="SIY119" s="4"/>
      <c r="SIZ119" s="4"/>
      <c r="SJA119" s="4"/>
      <c r="SJB119" s="4"/>
      <c r="SJC119" s="4"/>
      <c r="SJD119" s="4"/>
      <c r="SJE119" s="4"/>
      <c r="SJF119" s="4"/>
      <c r="SJG119" s="4"/>
      <c r="SJH119" s="4"/>
      <c r="SJI119" s="4"/>
      <c r="SJJ119" s="4"/>
      <c r="SJK119" s="4"/>
      <c r="SJL119" s="4"/>
      <c r="SJM119" s="4"/>
      <c r="SJN119" s="4"/>
      <c r="SJO119" s="4"/>
      <c r="SJP119" s="4"/>
      <c r="SJQ119" s="4"/>
      <c r="SJR119" s="4"/>
      <c r="SJS119" s="4"/>
      <c r="SJT119" s="4"/>
      <c r="SJU119" s="4"/>
      <c r="SJV119" s="4"/>
      <c r="SJW119" s="4"/>
      <c r="SJX119" s="4"/>
      <c r="SJY119" s="4"/>
      <c r="SJZ119" s="4"/>
      <c r="SKA119" s="4"/>
      <c r="SKB119" s="4"/>
      <c r="SKC119" s="4"/>
      <c r="SKD119" s="4"/>
      <c r="SKE119" s="4"/>
      <c r="SKF119" s="4"/>
      <c r="SKG119" s="4"/>
      <c r="SKH119" s="4"/>
      <c r="SKI119" s="4"/>
      <c r="SKJ119" s="4"/>
      <c r="SKK119" s="4"/>
      <c r="SKL119" s="4"/>
      <c r="SKM119" s="4"/>
      <c r="SKN119" s="4"/>
      <c r="SKO119" s="4"/>
      <c r="SKP119" s="4"/>
      <c r="SKQ119" s="4"/>
      <c r="SKR119" s="4"/>
      <c r="SKS119" s="4"/>
      <c r="SKT119" s="4"/>
      <c r="SKU119" s="4"/>
      <c r="SKV119" s="4"/>
      <c r="SKW119" s="4"/>
      <c r="SKX119" s="4"/>
      <c r="SKY119" s="4"/>
      <c r="SKZ119" s="4"/>
      <c r="SLA119" s="4"/>
      <c r="SLB119" s="4"/>
      <c r="SLC119" s="4"/>
      <c r="SLD119" s="4"/>
      <c r="SLE119" s="4"/>
      <c r="SLF119" s="4"/>
      <c r="SLG119" s="4"/>
      <c r="SLH119" s="4"/>
      <c r="SLI119" s="4"/>
      <c r="SLJ119" s="4"/>
      <c r="SLK119" s="4"/>
      <c r="SLL119" s="4"/>
      <c r="SLM119" s="4"/>
      <c r="SLN119" s="4"/>
      <c r="SLO119" s="4"/>
      <c r="SLP119" s="4"/>
      <c r="SLQ119" s="4"/>
      <c r="SLR119" s="4"/>
      <c r="SLS119" s="4"/>
      <c r="SLT119" s="4"/>
      <c r="SLU119" s="4"/>
      <c r="SLV119" s="4"/>
      <c r="SLW119" s="4"/>
      <c r="SLX119" s="4"/>
      <c r="SLY119" s="4"/>
      <c r="SLZ119" s="4"/>
      <c r="SMA119" s="4"/>
      <c r="SMB119" s="4"/>
      <c r="SMC119" s="4"/>
      <c r="SMD119" s="4"/>
      <c r="SME119" s="4"/>
      <c r="SMF119" s="4"/>
      <c r="SMG119" s="4"/>
      <c r="SMH119" s="4"/>
      <c r="SMI119" s="4"/>
      <c r="SMJ119" s="4"/>
      <c r="SMK119" s="4"/>
      <c r="SML119" s="4"/>
      <c r="SMM119" s="4"/>
      <c r="SMN119" s="4"/>
      <c r="SMO119" s="4"/>
      <c r="SMP119" s="4"/>
      <c r="SMQ119" s="4"/>
      <c r="SMR119" s="4"/>
      <c r="SMS119" s="4"/>
      <c r="SMT119" s="4"/>
      <c r="SMU119" s="4"/>
      <c r="SMV119" s="4"/>
      <c r="SMW119" s="4"/>
      <c r="SMX119" s="4"/>
      <c r="SMY119" s="4"/>
      <c r="SMZ119" s="4"/>
      <c r="SNA119" s="4"/>
      <c r="SNB119" s="4"/>
      <c r="SNC119" s="4"/>
      <c r="SND119" s="4"/>
      <c r="SNE119" s="4"/>
      <c r="SNF119" s="4"/>
      <c r="SNG119" s="4"/>
      <c r="SNH119" s="4"/>
      <c r="SNI119" s="4"/>
      <c r="SNJ119" s="4"/>
      <c r="SNK119" s="4"/>
      <c r="SNL119" s="4"/>
      <c r="SNM119" s="4"/>
      <c r="SNN119" s="4"/>
      <c r="SNO119" s="4"/>
      <c r="SNP119" s="4"/>
      <c r="SNQ119" s="4"/>
      <c r="SNR119" s="4"/>
      <c r="SNS119" s="4"/>
      <c r="SNT119" s="4"/>
      <c r="SNU119" s="4"/>
      <c r="SNV119" s="4"/>
      <c r="SNW119" s="4"/>
      <c r="SNX119" s="4"/>
      <c r="SNY119" s="4"/>
      <c r="SNZ119" s="4"/>
      <c r="SOA119" s="4"/>
      <c r="SOB119" s="4"/>
      <c r="SOC119" s="4"/>
      <c r="SOD119" s="4"/>
      <c r="SOE119" s="4"/>
      <c r="SOF119" s="4"/>
      <c r="SOG119" s="4"/>
      <c r="SOH119" s="4"/>
      <c r="SOI119" s="4"/>
      <c r="SOJ119" s="4"/>
      <c r="SOK119" s="4"/>
      <c r="SOL119" s="4"/>
      <c r="SOM119" s="4"/>
      <c r="SON119" s="4"/>
      <c r="SOO119" s="4"/>
      <c r="SOP119" s="4"/>
      <c r="SOQ119" s="4"/>
      <c r="SOR119" s="4"/>
      <c r="SOS119" s="4"/>
      <c r="SOT119" s="4"/>
      <c r="SOU119" s="4"/>
      <c r="SOV119" s="4"/>
      <c r="SOW119" s="4"/>
      <c r="SOX119" s="4"/>
      <c r="SOY119" s="4"/>
      <c r="SOZ119" s="4"/>
      <c r="SPA119" s="4"/>
      <c r="SPB119" s="4"/>
      <c r="SPC119" s="4"/>
      <c r="SPD119" s="4"/>
      <c r="SPE119" s="4"/>
      <c r="SPF119" s="4"/>
      <c r="SPG119" s="4"/>
      <c r="SPH119" s="4"/>
      <c r="SPI119" s="4"/>
      <c r="SPJ119" s="4"/>
      <c r="SPK119" s="4"/>
      <c r="SPL119" s="4"/>
      <c r="SPM119" s="4"/>
      <c r="SPN119" s="4"/>
      <c r="SPO119" s="4"/>
      <c r="SPP119" s="4"/>
      <c r="SPQ119" s="4"/>
      <c r="SPR119" s="4"/>
      <c r="SPS119" s="4"/>
      <c r="SPT119" s="4"/>
      <c r="SPU119" s="4"/>
      <c r="SPV119" s="4"/>
      <c r="SPW119" s="4"/>
      <c r="SPX119" s="4"/>
      <c r="SPY119" s="4"/>
      <c r="SPZ119" s="4"/>
      <c r="SQA119" s="4"/>
      <c r="SQB119" s="4"/>
      <c r="SQC119" s="4"/>
      <c r="SQD119" s="4"/>
      <c r="SQE119" s="4"/>
      <c r="SQF119" s="4"/>
      <c r="SQG119" s="4"/>
      <c r="SQH119" s="4"/>
      <c r="SQI119" s="4"/>
      <c r="SQJ119" s="4"/>
      <c r="SQK119" s="4"/>
      <c r="SQL119" s="4"/>
      <c r="SQM119" s="4"/>
      <c r="SQN119" s="4"/>
      <c r="SQO119" s="4"/>
      <c r="SQP119" s="4"/>
      <c r="SQQ119" s="4"/>
      <c r="SQR119" s="4"/>
      <c r="SQS119" s="4"/>
      <c r="SQT119" s="4"/>
      <c r="SQU119" s="4"/>
      <c r="SQV119" s="4"/>
      <c r="SQW119" s="4"/>
      <c r="SQX119" s="4"/>
      <c r="SQY119" s="4"/>
      <c r="SQZ119" s="4"/>
      <c r="SRA119" s="4"/>
      <c r="SRB119" s="4"/>
      <c r="SRC119" s="4"/>
      <c r="SRD119" s="4"/>
      <c r="SRE119" s="4"/>
      <c r="SRF119" s="4"/>
      <c r="SRG119" s="4"/>
      <c r="SRH119" s="4"/>
      <c r="SRI119" s="4"/>
      <c r="SRJ119" s="4"/>
      <c r="SRK119" s="4"/>
      <c r="SRL119" s="4"/>
      <c r="SRM119" s="4"/>
      <c r="SRN119" s="4"/>
      <c r="SRO119" s="4"/>
      <c r="SRP119" s="4"/>
      <c r="SRQ119" s="4"/>
      <c r="SRR119" s="4"/>
      <c r="SRS119" s="4"/>
      <c r="SRT119" s="4"/>
      <c r="SRU119" s="4"/>
      <c r="SRV119" s="4"/>
      <c r="SRW119" s="4"/>
      <c r="SRX119" s="4"/>
      <c r="SRY119" s="4"/>
      <c r="SRZ119" s="4"/>
      <c r="SSA119" s="4"/>
      <c r="SSB119" s="4"/>
      <c r="SSC119" s="4"/>
      <c r="SSD119" s="4"/>
      <c r="SSE119" s="4"/>
      <c r="SSF119" s="4"/>
      <c r="SSG119" s="4"/>
      <c r="SSH119" s="4"/>
      <c r="SSI119" s="4"/>
      <c r="SSJ119" s="4"/>
      <c r="SSK119" s="4"/>
      <c r="SSL119" s="4"/>
      <c r="SSM119" s="4"/>
      <c r="SSN119" s="4"/>
      <c r="SSO119" s="4"/>
      <c r="SSP119" s="4"/>
      <c r="SSQ119" s="4"/>
      <c r="SSR119" s="4"/>
      <c r="SSS119" s="4"/>
      <c r="SST119" s="4"/>
      <c r="SSU119" s="4"/>
      <c r="SSV119" s="4"/>
      <c r="SSW119" s="4"/>
      <c r="SSX119" s="4"/>
      <c r="SSY119" s="4"/>
      <c r="SSZ119" s="4"/>
      <c r="STA119" s="4"/>
      <c r="STB119" s="4"/>
      <c r="STC119" s="4"/>
      <c r="STD119" s="4"/>
      <c r="STE119" s="4"/>
      <c r="STF119" s="4"/>
      <c r="STG119" s="4"/>
      <c r="STH119" s="4"/>
      <c r="STI119" s="4"/>
      <c r="STJ119" s="4"/>
      <c r="STK119" s="4"/>
      <c r="STL119" s="4"/>
      <c r="STM119" s="4"/>
      <c r="STN119" s="4"/>
      <c r="STO119" s="4"/>
      <c r="STP119" s="4"/>
      <c r="STQ119" s="4"/>
      <c r="STR119" s="4"/>
      <c r="STS119" s="4"/>
      <c r="STT119" s="4"/>
      <c r="STU119" s="4"/>
      <c r="STV119" s="4"/>
      <c r="STW119" s="4"/>
      <c r="STX119" s="4"/>
      <c r="STY119" s="4"/>
      <c r="STZ119" s="4"/>
      <c r="SUA119" s="4"/>
      <c r="SUB119" s="4"/>
      <c r="SUC119" s="4"/>
      <c r="SUD119" s="4"/>
      <c r="SUE119" s="4"/>
      <c r="SUF119" s="4"/>
      <c r="SUG119" s="4"/>
      <c r="SUH119" s="4"/>
      <c r="SUI119" s="4"/>
      <c r="SUJ119" s="4"/>
      <c r="SUK119" s="4"/>
      <c r="SUL119" s="4"/>
      <c r="SUM119" s="4"/>
      <c r="SUN119" s="4"/>
      <c r="SUO119" s="4"/>
      <c r="SUP119" s="4"/>
      <c r="SUQ119" s="4"/>
      <c r="SUR119" s="4"/>
      <c r="SUS119" s="4"/>
      <c r="SUT119" s="4"/>
      <c r="SUU119" s="4"/>
      <c r="SUV119" s="4"/>
      <c r="SUW119" s="4"/>
      <c r="SUX119" s="4"/>
      <c r="SUY119" s="4"/>
      <c r="SUZ119" s="4"/>
      <c r="SVA119" s="4"/>
      <c r="SVB119" s="4"/>
      <c r="SVC119" s="4"/>
      <c r="SVD119" s="4"/>
      <c r="SVE119" s="4"/>
      <c r="SVF119" s="4"/>
      <c r="SVG119" s="4"/>
      <c r="SVH119" s="4"/>
      <c r="SVI119" s="4"/>
      <c r="SVJ119" s="4"/>
      <c r="SVK119" s="4"/>
      <c r="SVL119" s="4"/>
      <c r="SVM119" s="4"/>
      <c r="SVN119" s="4"/>
      <c r="SVO119" s="4"/>
      <c r="SVP119" s="4"/>
      <c r="SVQ119" s="4"/>
      <c r="SVR119" s="4"/>
      <c r="SVS119" s="4"/>
      <c r="SVT119" s="4"/>
      <c r="SVU119" s="4"/>
      <c r="SVV119" s="4"/>
      <c r="SVW119" s="4"/>
      <c r="SVX119" s="4"/>
      <c r="SVY119" s="4"/>
      <c r="SVZ119" s="4"/>
      <c r="SWA119" s="4"/>
      <c r="SWB119" s="4"/>
      <c r="SWC119" s="4"/>
      <c r="SWD119" s="4"/>
      <c r="SWE119" s="4"/>
      <c r="SWF119" s="4"/>
      <c r="SWG119" s="4"/>
      <c r="SWH119" s="4"/>
      <c r="SWI119" s="4"/>
      <c r="SWJ119" s="4"/>
      <c r="SWK119" s="4"/>
      <c r="SWL119" s="4"/>
      <c r="SWM119" s="4"/>
      <c r="SWN119" s="4"/>
      <c r="SWO119" s="4"/>
      <c r="SWP119" s="4"/>
      <c r="SWQ119" s="4"/>
      <c r="SWR119" s="4"/>
      <c r="SWS119" s="4"/>
      <c r="SWT119" s="4"/>
      <c r="SWU119" s="4"/>
      <c r="SWV119" s="4"/>
      <c r="SWW119" s="4"/>
      <c r="SWX119" s="4"/>
      <c r="SWY119" s="4"/>
      <c r="SWZ119" s="4"/>
      <c r="SXA119" s="4"/>
      <c r="SXB119" s="4"/>
      <c r="SXC119" s="4"/>
      <c r="SXD119" s="4"/>
      <c r="SXE119" s="4"/>
      <c r="SXF119" s="4"/>
      <c r="SXG119" s="4"/>
      <c r="SXH119" s="4"/>
      <c r="SXI119" s="4"/>
      <c r="SXJ119" s="4"/>
      <c r="SXK119" s="4"/>
      <c r="SXL119" s="4"/>
      <c r="SXM119" s="4"/>
      <c r="SXN119" s="4"/>
      <c r="SXO119" s="4"/>
      <c r="SXP119" s="4"/>
      <c r="SXQ119" s="4"/>
      <c r="SXR119" s="4"/>
      <c r="SXS119" s="4"/>
      <c r="SXT119" s="4"/>
      <c r="SXU119" s="4"/>
      <c r="SXV119" s="4"/>
      <c r="SXW119" s="4"/>
      <c r="SXX119" s="4"/>
      <c r="SXY119" s="4"/>
      <c r="SXZ119" s="4"/>
      <c r="SYA119" s="4"/>
      <c r="SYB119" s="4"/>
      <c r="SYC119" s="4"/>
      <c r="SYD119" s="4"/>
      <c r="SYE119" s="4"/>
      <c r="SYF119" s="4"/>
      <c r="SYG119" s="4"/>
      <c r="SYH119" s="4"/>
      <c r="SYI119" s="4"/>
      <c r="SYJ119" s="4"/>
      <c r="SYK119" s="4"/>
      <c r="SYL119" s="4"/>
      <c r="SYM119" s="4"/>
      <c r="SYN119" s="4"/>
      <c r="SYO119" s="4"/>
      <c r="SYP119" s="4"/>
      <c r="SYQ119" s="4"/>
      <c r="SYR119" s="4"/>
      <c r="SYS119" s="4"/>
      <c r="SYT119" s="4"/>
      <c r="SYU119" s="4"/>
      <c r="SYV119" s="4"/>
      <c r="SYW119" s="4"/>
      <c r="SYX119" s="4"/>
      <c r="SYY119" s="4"/>
      <c r="SYZ119" s="4"/>
      <c r="SZA119" s="4"/>
      <c r="SZB119" s="4"/>
      <c r="SZC119" s="4"/>
      <c r="SZD119" s="4"/>
      <c r="SZE119" s="4"/>
      <c r="SZF119" s="4"/>
      <c r="SZG119" s="4"/>
      <c r="SZH119" s="4"/>
      <c r="SZI119" s="4"/>
      <c r="SZJ119" s="4"/>
      <c r="SZK119" s="4"/>
      <c r="SZL119" s="4"/>
      <c r="SZM119" s="4"/>
      <c r="SZN119" s="4"/>
      <c r="SZO119" s="4"/>
      <c r="SZP119" s="4"/>
      <c r="SZQ119" s="4"/>
      <c r="SZR119" s="4"/>
      <c r="SZS119" s="4"/>
      <c r="SZT119" s="4"/>
      <c r="SZU119" s="4"/>
      <c r="SZV119" s="4"/>
      <c r="SZW119" s="4"/>
      <c r="SZX119" s="4"/>
      <c r="SZY119" s="4"/>
      <c r="SZZ119" s="4"/>
      <c r="TAA119" s="4"/>
      <c r="TAB119" s="4"/>
      <c r="TAC119" s="4"/>
      <c r="TAD119" s="4"/>
      <c r="TAE119" s="4"/>
      <c r="TAF119" s="4"/>
      <c r="TAG119" s="4"/>
      <c r="TAH119" s="4"/>
      <c r="TAI119" s="4"/>
      <c r="TAJ119" s="4"/>
      <c r="TAK119" s="4"/>
      <c r="TAL119" s="4"/>
      <c r="TAM119" s="4"/>
      <c r="TAN119" s="4"/>
      <c r="TAO119" s="4"/>
      <c r="TAP119" s="4"/>
      <c r="TAQ119" s="4"/>
      <c r="TAR119" s="4"/>
      <c r="TAS119" s="4"/>
      <c r="TAT119" s="4"/>
      <c r="TAU119" s="4"/>
      <c r="TAV119" s="4"/>
      <c r="TAW119" s="4"/>
      <c r="TAX119" s="4"/>
      <c r="TAY119" s="4"/>
      <c r="TAZ119" s="4"/>
      <c r="TBA119" s="4"/>
      <c r="TBB119" s="4"/>
      <c r="TBC119" s="4"/>
      <c r="TBD119" s="4"/>
      <c r="TBE119" s="4"/>
      <c r="TBF119" s="4"/>
      <c r="TBG119" s="4"/>
      <c r="TBH119" s="4"/>
      <c r="TBI119" s="4"/>
      <c r="TBJ119" s="4"/>
      <c r="TBK119" s="4"/>
      <c r="TBL119" s="4"/>
      <c r="TBM119" s="4"/>
      <c r="TBN119" s="4"/>
      <c r="TBO119" s="4"/>
      <c r="TBP119" s="4"/>
      <c r="TBQ119" s="4"/>
      <c r="TBR119" s="4"/>
      <c r="TBS119" s="4"/>
      <c r="TBT119" s="4"/>
      <c r="TBU119" s="4"/>
      <c r="TBV119" s="4"/>
      <c r="TBW119" s="4"/>
      <c r="TBX119" s="4"/>
      <c r="TBY119" s="4"/>
      <c r="TBZ119" s="4"/>
      <c r="TCA119" s="4"/>
      <c r="TCB119" s="4"/>
      <c r="TCC119" s="4"/>
      <c r="TCD119" s="4"/>
      <c r="TCE119" s="4"/>
      <c r="TCF119" s="4"/>
      <c r="TCG119" s="4"/>
      <c r="TCH119" s="4"/>
      <c r="TCI119" s="4"/>
      <c r="TCJ119" s="4"/>
      <c r="TCK119" s="4"/>
      <c r="TCL119" s="4"/>
      <c r="TCM119" s="4"/>
      <c r="TCN119" s="4"/>
      <c r="TCO119" s="4"/>
      <c r="TCP119" s="4"/>
      <c r="TCQ119" s="4"/>
      <c r="TCR119" s="4"/>
      <c r="TCS119" s="4"/>
      <c r="TCT119" s="4"/>
      <c r="TCU119" s="4"/>
      <c r="TCV119" s="4"/>
      <c r="TCW119" s="4"/>
      <c r="TCX119" s="4"/>
      <c r="TCY119" s="4"/>
      <c r="TCZ119" s="4"/>
      <c r="TDA119" s="4"/>
      <c r="TDB119" s="4"/>
      <c r="TDC119" s="4"/>
      <c r="TDD119" s="4"/>
      <c r="TDE119" s="4"/>
      <c r="TDF119" s="4"/>
      <c r="TDG119" s="4"/>
      <c r="TDH119" s="4"/>
      <c r="TDI119" s="4"/>
      <c r="TDJ119" s="4"/>
      <c r="TDK119" s="4"/>
      <c r="TDL119" s="4"/>
      <c r="TDM119" s="4"/>
      <c r="TDN119" s="4"/>
      <c r="TDO119" s="4"/>
      <c r="TDP119" s="4"/>
      <c r="TDQ119" s="4"/>
      <c r="TDR119" s="4"/>
      <c r="TDS119" s="4"/>
      <c r="TDT119" s="4"/>
      <c r="TDU119" s="4"/>
      <c r="TDV119" s="4"/>
      <c r="TDW119" s="4"/>
      <c r="TDX119" s="4"/>
      <c r="TDY119" s="4"/>
      <c r="TDZ119" s="4"/>
      <c r="TEA119" s="4"/>
      <c r="TEB119" s="4"/>
      <c r="TEC119" s="4"/>
      <c r="TED119" s="4"/>
      <c r="TEE119" s="4"/>
      <c r="TEF119" s="4"/>
      <c r="TEG119" s="4"/>
      <c r="TEH119" s="4"/>
      <c r="TEI119" s="4"/>
      <c r="TEJ119" s="4"/>
      <c r="TEK119" s="4"/>
      <c r="TEL119" s="4"/>
      <c r="TEM119" s="4"/>
      <c r="TEN119" s="4"/>
      <c r="TEO119" s="4"/>
      <c r="TEP119" s="4"/>
      <c r="TEQ119" s="4"/>
      <c r="TER119" s="4"/>
      <c r="TES119" s="4"/>
      <c r="TET119" s="4"/>
      <c r="TEU119" s="4"/>
      <c r="TEV119" s="4"/>
      <c r="TEW119" s="4"/>
      <c r="TEX119" s="4"/>
      <c r="TEY119" s="4"/>
      <c r="TEZ119" s="4"/>
      <c r="TFA119" s="4"/>
      <c r="TFB119" s="4"/>
      <c r="TFC119" s="4"/>
      <c r="TFD119" s="4"/>
      <c r="TFE119" s="4"/>
      <c r="TFF119" s="4"/>
      <c r="TFG119" s="4"/>
      <c r="TFH119" s="4"/>
      <c r="TFI119" s="4"/>
      <c r="TFJ119" s="4"/>
      <c r="TFK119" s="4"/>
      <c r="TFL119" s="4"/>
      <c r="TFM119" s="4"/>
      <c r="TFN119" s="4"/>
      <c r="TFO119" s="4"/>
      <c r="TFP119" s="4"/>
      <c r="TFQ119" s="4"/>
      <c r="TFR119" s="4"/>
      <c r="TFS119" s="4"/>
      <c r="TFT119" s="4"/>
      <c r="TFU119" s="4"/>
      <c r="TFV119" s="4"/>
      <c r="TFW119" s="4"/>
      <c r="TFX119" s="4"/>
      <c r="TFY119" s="4"/>
      <c r="TFZ119" s="4"/>
      <c r="TGA119" s="4"/>
      <c r="TGB119" s="4"/>
      <c r="TGC119" s="4"/>
      <c r="TGD119" s="4"/>
      <c r="TGE119" s="4"/>
      <c r="TGF119" s="4"/>
      <c r="TGG119" s="4"/>
      <c r="TGH119" s="4"/>
      <c r="TGI119" s="4"/>
      <c r="TGJ119" s="4"/>
      <c r="TGK119" s="4"/>
      <c r="TGL119" s="4"/>
      <c r="TGM119" s="4"/>
      <c r="TGN119" s="4"/>
      <c r="TGO119" s="4"/>
      <c r="TGP119" s="4"/>
      <c r="TGQ119" s="4"/>
      <c r="TGR119" s="4"/>
      <c r="TGS119" s="4"/>
      <c r="TGT119" s="4"/>
      <c r="TGU119" s="4"/>
      <c r="TGV119" s="4"/>
      <c r="TGW119" s="4"/>
      <c r="TGX119" s="4"/>
      <c r="TGY119" s="4"/>
      <c r="TGZ119" s="4"/>
      <c r="THA119" s="4"/>
      <c r="THB119" s="4"/>
      <c r="THC119" s="4"/>
      <c r="THD119" s="4"/>
      <c r="THE119" s="4"/>
      <c r="THF119" s="4"/>
      <c r="THG119" s="4"/>
      <c r="THH119" s="4"/>
      <c r="THI119" s="4"/>
      <c r="THJ119" s="4"/>
      <c r="THK119" s="4"/>
      <c r="THL119" s="4"/>
      <c r="THM119" s="4"/>
      <c r="THN119" s="4"/>
      <c r="THO119" s="4"/>
      <c r="THP119" s="4"/>
      <c r="THQ119" s="4"/>
      <c r="THR119" s="4"/>
      <c r="THS119" s="4"/>
      <c r="THT119" s="4"/>
      <c r="THU119" s="4"/>
      <c r="THV119" s="4"/>
      <c r="THW119" s="4"/>
      <c r="THX119" s="4"/>
      <c r="THY119" s="4"/>
      <c r="THZ119" s="4"/>
      <c r="TIA119" s="4"/>
      <c r="TIB119" s="4"/>
      <c r="TIC119" s="4"/>
      <c r="TID119" s="4"/>
      <c r="TIE119" s="4"/>
      <c r="TIF119" s="4"/>
      <c r="TIG119" s="4"/>
      <c r="TIH119" s="4"/>
      <c r="TII119" s="4"/>
      <c r="TIJ119" s="4"/>
      <c r="TIK119" s="4"/>
      <c r="TIL119" s="4"/>
      <c r="TIM119" s="4"/>
      <c r="TIN119" s="4"/>
      <c r="TIO119" s="4"/>
      <c r="TIP119" s="4"/>
      <c r="TIQ119" s="4"/>
      <c r="TIR119" s="4"/>
      <c r="TIS119" s="4"/>
      <c r="TIT119" s="4"/>
      <c r="TIU119" s="4"/>
      <c r="TIV119" s="4"/>
      <c r="TIW119" s="4"/>
      <c r="TIX119" s="4"/>
      <c r="TIY119" s="4"/>
      <c r="TIZ119" s="4"/>
      <c r="TJA119" s="4"/>
      <c r="TJB119" s="4"/>
      <c r="TJC119" s="4"/>
      <c r="TJD119" s="4"/>
      <c r="TJE119" s="4"/>
      <c r="TJF119" s="4"/>
      <c r="TJG119" s="4"/>
      <c r="TJH119" s="4"/>
      <c r="TJI119" s="4"/>
      <c r="TJJ119" s="4"/>
      <c r="TJK119" s="4"/>
      <c r="TJL119" s="4"/>
      <c r="TJM119" s="4"/>
      <c r="TJN119" s="4"/>
      <c r="TJO119" s="4"/>
      <c r="TJP119" s="4"/>
      <c r="TJQ119" s="4"/>
      <c r="TJR119" s="4"/>
      <c r="TJS119" s="4"/>
      <c r="TJT119" s="4"/>
      <c r="TJU119" s="4"/>
      <c r="TJV119" s="4"/>
      <c r="TJW119" s="4"/>
      <c r="TJX119" s="4"/>
      <c r="TJY119" s="4"/>
      <c r="TJZ119" s="4"/>
      <c r="TKA119" s="4"/>
      <c r="TKB119" s="4"/>
      <c r="TKC119" s="4"/>
      <c r="TKD119" s="4"/>
      <c r="TKE119" s="4"/>
      <c r="TKF119" s="4"/>
      <c r="TKG119" s="4"/>
      <c r="TKH119" s="4"/>
      <c r="TKI119" s="4"/>
      <c r="TKJ119" s="4"/>
      <c r="TKK119" s="4"/>
      <c r="TKL119" s="4"/>
      <c r="TKM119" s="4"/>
      <c r="TKN119" s="4"/>
      <c r="TKO119" s="4"/>
      <c r="TKP119" s="4"/>
      <c r="TKQ119" s="4"/>
      <c r="TKR119" s="4"/>
      <c r="TKS119" s="4"/>
      <c r="TKT119" s="4"/>
      <c r="TKU119" s="4"/>
      <c r="TKV119" s="4"/>
      <c r="TKW119" s="4"/>
      <c r="TKX119" s="4"/>
      <c r="TKY119" s="4"/>
      <c r="TKZ119" s="4"/>
      <c r="TLA119" s="4"/>
      <c r="TLB119" s="4"/>
      <c r="TLC119" s="4"/>
      <c r="TLD119" s="4"/>
      <c r="TLE119" s="4"/>
      <c r="TLF119" s="4"/>
      <c r="TLG119" s="4"/>
      <c r="TLH119" s="4"/>
      <c r="TLI119" s="4"/>
      <c r="TLJ119" s="4"/>
      <c r="TLK119" s="4"/>
      <c r="TLL119" s="4"/>
      <c r="TLM119" s="4"/>
      <c r="TLN119" s="4"/>
      <c r="TLO119" s="4"/>
      <c r="TLP119" s="4"/>
      <c r="TLQ119" s="4"/>
      <c r="TLR119" s="4"/>
      <c r="TLS119" s="4"/>
      <c r="TLT119" s="4"/>
      <c r="TLU119" s="4"/>
      <c r="TLV119" s="4"/>
      <c r="TLW119" s="4"/>
      <c r="TLX119" s="4"/>
      <c r="TLY119" s="4"/>
      <c r="TLZ119" s="4"/>
      <c r="TMA119" s="4"/>
      <c r="TMB119" s="4"/>
      <c r="TMC119" s="4"/>
      <c r="TMD119" s="4"/>
      <c r="TME119" s="4"/>
      <c r="TMF119" s="4"/>
      <c r="TMG119" s="4"/>
      <c r="TMH119" s="4"/>
      <c r="TMI119" s="4"/>
      <c r="TMJ119" s="4"/>
      <c r="TMK119" s="4"/>
      <c r="TML119" s="4"/>
      <c r="TMM119" s="4"/>
      <c r="TMN119" s="4"/>
      <c r="TMO119" s="4"/>
      <c r="TMP119" s="4"/>
      <c r="TMQ119" s="4"/>
      <c r="TMR119" s="4"/>
      <c r="TMS119" s="4"/>
      <c r="TMT119" s="4"/>
      <c r="TMU119" s="4"/>
      <c r="TMV119" s="4"/>
      <c r="TMW119" s="4"/>
      <c r="TMX119" s="4"/>
      <c r="TMY119" s="4"/>
      <c r="TMZ119" s="4"/>
      <c r="TNA119" s="4"/>
      <c r="TNB119" s="4"/>
      <c r="TNC119" s="4"/>
      <c r="TND119" s="4"/>
      <c r="TNE119" s="4"/>
      <c r="TNF119" s="4"/>
      <c r="TNG119" s="4"/>
      <c r="TNH119" s="4"/>
      <c r="TNI119" s="4"/>
      <c r="TNJ119" s="4"/>
      <c r="TNK119" s="4"/>
      <c r="TNL119" s="4"/>
      <c r="TNM119" s="4"/>
      <c r="TNN119" s="4"/>
      <c r="TNO119" s="4"/>
      <c r="TNP119" s="4"/>
      <c r="TNQ119" s="4"/>
      <c r="TNR119" s="4"/>
      <c r="TNS119" s="4"/>
      <c r="TNT119" s="4"/>
      <c r="TNU119" s="4"/>
      <c r="TNV119" s="4"/>
      <c r="TNW119" s="4"/>
      <c r="TNX119" s="4"/>
      <c r="TNY119" s="4"/>
      <c r="TNZ119" s="4"/>
      <c r="TOA119" s="4"/>
      <c r="TOB119" s="4"/>
      <c r="TOC119" s="4"/>
      <c r="TOD119" s="4"/>
      <c r="TOE119" s="4"/>
      <c r="TOF119" s="4"/>
      <c r="TOG119" s="4"/>
      <c r="TOH119" s="4"/>
      <c r="TOI119" s="4"/>
      <c r="TOJ119" s="4"/>
      <c r="TOK119" s="4"/>
      <c r="TOL119" s="4"/>
      <c r="TOM119" s="4"/>
      <c r="TON119" s="4"/>
      <c r="TOO119" s="4"/>
      <c r="TOP119" s="4"/>
      <c r="TOQ119" s="4"/>
      <c r="TOR119" s="4"/>
      <c r="TOS119" s="4"/>
      <c r="TOT119" s="4"/>
      <c r="TOU119" s="4"/>
      <c r="TOV119" s="4"/>
      <c r="TOW119" s="4"/>
      <c r="TOX119" s="4"/>
      <c r="TOY119" s="4"/>
      <c r="TOZ119" s="4"/>
      <c r="TPA119" s="4"/>
      <c r="TPB119" s="4"/>
      <c r="TPC119" s="4"/>
      <c r="TPD119" s="4"/>
      <c r="TPE119" s="4"/>
      <c r="TPF119" s="4"/>
      <c r="TPG119" s="4"/>
      <c r="TPH119" s="4"/>
      <c r="TPI119" s="4"/>
      <c r="TPJ119" s="4"/>
      <c r="TPK119" s="4"/>
      <c r="TPL119" s="4"/>
      <c r="TPM119" s="4"/>
      <c r="TPN119" s="4"/>
      <c r="TPO119" s="4"/>
      <c r="TPP119" s="4"/>
      <c r="TPQ119" s="4"/>
      <c r="TPR119" s="4"/>
      <c r="TPS119" s="4"/>
      <c r="TPT119" s="4"/>
      <c r="TPU119" s="4"/>
      <c r="TPV119" s="4"/>
      <c r="TPW119" s="4"/>
      <c r="TPX119" s="4"/>
      <c r="TPY119" s="4"/>
      <c r="TPZ119" s="4"/>
      <c r="TQA119" s="4"/>
      <c r="TQB119" s="4"/>
      <c r="TQC119" s="4"/>
      <c r="TQD119" s="4"/>
      <c r="TQE119" s="4"/>
      <c r="TQF119" s="4"/>
      <c r="TQG119" s="4"/>
      <c r="TQH119" s="4"/>
      <c r="TQI119" s="4"/>
      <c r="TQJ119" s="4"/>
      <c r="TQK119" s="4"/>
      <c r="TQL119" s="4"/>
      <c r="TQM119" s="4"/>
      <c r="TQN119" s="4"/>
      <c r="TQO119" s="4"/>
      <c r="TQP119" s="4"/>
      <c r="TQQ119" s="4"/>
      <c r="TQR119" s="4"/>
      <c r="TQS119" s="4"/>
      <c r="TQT119" s="4"/>
      <c r="TQU119" s="4"/>
      <c r="TQV119" s="4"/>
      <c r="TQW119" s="4"/>
      <c r="TQX119" s="4"/>
      <c r="TQY119" s="4"/>
      <c r="TQZ119" s="4"/>
      <c r="TRA119" s="4"/>
      <c r="TRB119" s="4"/>
      <c r="TRC119" s="4"/>
      <c r="TRD119" s="4"/>
      <c r="TRE119" s="4"/>
      <c r="TRF119" s="4"/>
      <c r="TRG119" s="4"/>
      <c r="TRH119" s="4"/>
      <c r="TRI119" s="4"/>
      <c r="TRJ119" s="4"/>
      <c r="TRK119" s="4"/>
      <c r="TRL119" s="4"/>
      <c r="TRM119" s="4"/>
      <c r="TRN119" s="4"/>
      <c r="TRO119" s="4"/>
      <c r="TRP119" s="4"/>
      <c r="TRQ119" s="4"/>
      <c r="TRR119" s="4"/>
      <c r="TRS119" s="4"/>
      <c r="TRT119" s="4"/>
      <c r="TRU119" s="4"/>
      <c r="TRV119" s="4"/>
      <c r="TRW119" s="4"/>
      <c r="TRX119" s="4"/>
      <c r="TRY119" s="4"/>
      <c r="TRZ119" s="4"/>
      <c r="TSA119" s="4"/>
      <c r="TSB119" s="4"/>
      <c r="TSC119" s="4"/>
      <c r="TSD119" s="4"/>
      <c r="TSE119" s="4"/>
      <c r="TSF119" s="4"/>
      <c r="TSG119" s="4"/>
      <c r="TSH119" s="4"/>
      <c r="TSI119" s="4"/>
      <c r="TSJ119" s="4"/>
      <c r="TSK119" s="4"/>
      <c r="TSL119" s="4"/>
      <c r="TSM119" s="4"/>
      <c r="TSN119" s="4"/>
      <c r="TSO119" s="4"/>
      <c r="TSP119" s="4"/>
      <c r="TSQ119" s="4"/>
      <c r="TSR119" s="4"/>
      <c r="TSS119" s="4"/>
      <c r="TST119" s="4"/>
      <c r="TSU119" s="4"/>
      <c r="TSV119" s="4"/>
      <c r="TSW119" s="4"/>
      <c r="TSX119" s="4"/>
      <c r="TSY119" s="4"/>
      <c r="TSZ119" s="4"/>
      <c r="TTA119" s="4"/>
      <c r="TTB119" s="4"/>
      <c r="TTC119" s="4"/>
      <c r="TTD119" s="4"/>
      <c r="TTE119" s="4"/>
      <c r="TTF119" s="4"/>
      <c r="TTG119" s="4"/>
      <c r="TTH119" s="4"/>
      <c r="TTI119" s="4"/>
      <c r="TTJ119" s="4"/>
      <c r="TTK119" s="4"/>
      <c r="TTL119" s="4"/>
      <c r="TTM119" s="4"/>
      <c r="TTN119" s="4"/>
      <c r="TTO119" s="4"/>
      <c r="TTP119" s="4"/>
      <c r="TTQ119" s="4"/>
      <c r="TTR119" s="4"/>
      <c r="TTS119" s="4"/>
      <c r="TTT119" s="4"/>
      <c r="TTU119" s="4"/>
      <c r="TTV119" s="4"/>
      <c r="TTW119" s="4"/>
      <c r="TTX119" s="4"/>
      <c r="TTY119" s="4"/>
      <c r="TTZ119" s="4"/>
      <c r="TUA119" s="4"/>
      <c r="TUB119" s="4"/>
      <c r="TUC119" s="4"/>
      <c r="TUD119" s="4"/>
      <c r="TUE119" s="4"/>
      <c r="TUF119" s="4"/>
      <c r="TUG119" s="4"/>
      <c r="TUH119" s="4"/>
      <c r="TUI119" s="4"/>
      <c r="TUJ119" s="4"/>
      <c r="TUK119" s="4"/>
      <c r="TUL119" s="4"/>
      <c r="TUM119" s="4"/>
      <c r="TUN119" s="4"/>
      <c r="TUO119" s="4"/>
      <c r="TUP119" s="4"/>
      <c r="TUQ119" s="4"/>
      <c r="TUR119" s="4"/>
      <c r="TUS119" s="4"/>
      <c r="TUT119" s="4"/>
      <c r="TUU119" s="4"/>
      <c r="TUV119" s="4"/>
      <c r="TUW119" s="4"/>
      <c r="TUX119" s="4"/>
      <c r="TUY119" s="4"/>
      <c r="TUZ119" s="4"/>
      <c r="TVA119" s="4"/>
      <c r="TVB119" s="4"/>
      <c r="TVC119" s="4"/>
      <c r="TVD119" s="4"/>
      <c r="TVE119" s="4"/>
      <c r="TVF119" s="4"/>
      <c r="TVG119" s="4"/>
      <c r="TVH119" s="4"/>
      <c r="TVI119" s="4"/>
      <c r="TVJ119" s="4"/>
      <c r="TVK119" s="4"/>
      <c r="TVL119" s="4"/>
      <c r="TVM119" s="4"/>
      <c r="TVN119" s="4"/>
      <c r="TVO119" s="4"/>
      <c r="TVP119" s="4"/>
      <c r="TVQ119" s="4"/>
      <c r="TVR119" s="4"/>
      <c r="TVS119" s="4"/>
      <c r="TVT119" s="4"/>
      <c r="TVU119" s="4"/>
      <c r="TVV119" s="4"/>
      <c r="TVW119" s="4"/>
      <c r="TVX119" s="4"/>
      <c r="TVY119" s="4"/>
      <c r="TVZ119" s="4"/>
      <c r="TWA119" s="4"/>
      <c r="TWB119" s="4"/>
      <c r="TWC119" s="4"/>
      <c r="TWD119" s="4"/>
      <c r="TWE119" s="4"/>
      <c r="TWF119" s="4"/>
      <c r="TWG119" s="4"/>
      <c r="TWH119" s="4"/>
      <c r="TWI119" s="4"/>
      <c r="TWJ119" s="4"/>
      <c r="TWK119" s="4"/>
      <c r="TWL119" s="4"/>
      <c r="TWM119" s="4"/>
      <c r="TWN119" s="4"/>
      <c r="TWO119" s="4"/>
      <c r="TWP119" s="4"/>
      <c r="TWQ119" s="4"/>
      <c r="TWR119" s="4"/>
      <c r="TWS119" s="4"/>
      <c r="TWT119" s="4"/>
      <c r="TWU119" s="4"/>
      <c r="TWV119" s="4"/>
      <c r="TWW119" s="4"/>
      <c r="TWX119" s="4"/>
      <c r="TWY119" s="4"/>
      <c r="TWZ119" s="4"/>
      <c r="TXA119" s="4"/>
      <c r="TXB119" s="4"/>
      <c r="TXC119" s="4"/>
      <c r="TXD119" s="4"/>
      <c r="TXE119" s="4"/>
      <c r="TXF119" s="4"/>
      <c r="TXG119" s="4"/>
      <c r="TXH119" s="4"/>
      <c r="TXI119" s="4"/>
      <c r="TXJ119" s="4"/>
      <c r="TXK119" s="4"/>
      <c r="TXL119" s="4"/>
      <c r="TXM119" s="4"/>
      <c r="TXN119" s="4"/>
      <c r="TXO119" s="4"/>
      <c r="TXP119" s="4"/>
      <c r="TXQ119" s="4"/>
      <c r="TXR119" s="4"/>
      <c r="TXS119" s="4"/>
      <c r="TXT119" s="4"/>
      <c r="TXU119" s="4"/>
      <c r="TXV119" s="4"/>
      <c r="TXW119" s="4"/>
      <c r="TXX119" s="4"/>
      <c r="TXY119" s="4"/>
      <c r="TXZ119" s="4"/>
      <c r="TYA119" s="4"/>
      <c r="TYB119" s="4"/>
      <c r="TYC119" s="4"/>
      <c r="TYD119" s="4"/>
      <c r="TYE119" s="4"/>
      <c r="TYF119" s="4"/>
      <c r="TYG119" s="4"/>
      <c r="TYH119" s="4"/>
      <c r="TYI119" s="4"/>
      <c r="TYJ119" s="4"/>
      <c r="TYK119" s="4"/>
      <c r="TYL119" s="4"/>
      <c r="TYM119" s="4"/>
      <c r="TYN119" s="4"/>
      <c r="TYO119" s="4"/>
      <c r="TYP119" s="4"/>
      <c r="TYQ119" s="4"/>
      <c r="TYR119" s="4"/>
      <c r="TYS119" s="4"/>
      <c r="TYT119" s="4"/>
      <c r="TYU119" s="4"/>
      <c r="TYV119" s="4"/>
      <c r="TYW119" s="4"/>
      <c r="TYX119" s="4"/>
      <c r="TYY119" s="4"/>
      <c r="TYZ119" s="4"/>
      <c r="TZA119" s="4"/>
      <c r="TZB119" s="4"/>
      <c r="TZC119" s="4"/>
      <c r="TZD119" s="4"/>
      <c r="TZE119" s="4"/>
      <c r="TZF119" s="4"/>
      <c r="TZG119" s="4"/>
      <c r="TZH119" s="4"/>
      <c r="TZI119" s="4"/>
      <c r="TZJ119" s="4"/>
      <c r="TZK119" s="4"/>
      <c r="TZL119" s="4"/>
      <c r="TZM119" s="4"/>
      <c r="TZN119" s="4"/>
      <c r="TZO119" s="4"/>
      <c r="TZP119" s="4"/>
      <c r="TZQ119" s="4"/>
      <c r="TZR119" s="4"/>
      <c r="TZS119" s="4"/>
      <c r="TZT119" s="4"/>
      <c r="TZU119" s="4"/>
      <c r="TZV119" s="4"/>
      <c r="TZW119" s="4"/>
      <c r="TZX119" s="4"/>
      <c r="TZY119" s="4"/>
      <c r="TZZ119" s="4"/>
      <c r="UAA119" s="4"/>
      <c r="UAB119" s="4"/>
      <c r="UAC119" s="4"/>
      <c r="UAD119" s="4"/>
      <c r="UAE119" s="4"/>
      <c r="UAF119" s="4"/>
      <c r="UAG119" s="4"/>
      <c r="UAH119" s="4"/>
      <c r="UAI119" s="4"/>
      <c r="UAJ119" s="4"/>
      <c r="UAK119" s="4"/>
      <c r="UAL119" s="4"/>
      <c r="UAM119" s="4"/>
      <c r="UAN119" s="4"/>
      <c r="UAO119" s="4"/>
      <c r="UAP119" s="4"/>
      <c r="UAQ119" s="4"/>
      <c r="UAR119" s="4"/>
      <c r="UAS119" s="4"/>
      <c r="UAT119" s="4"/>
      <c r="UAU119" s="4"/>
      <c r="UAV119" s="4"/>
      <c r="UAW119" s="4"/>
      <c r="UAX119" s="4"/>
      <c r="UAY119" s="4"/>
      <c r="UAZ119" s="4"/>
      <c r="UBA119" s="4"/>
      <c r="UBB119" s="4"/>
      <c r="UBC119" s="4"/>
      <c r="UBD119" s="4"/>
      <c r="UBE119" s="4"/>
      <c r="UBF119" s="4"/>
      <c r="UBG119" s="4"/>
      <c r="UBH119" s="4"/>
      <c r="UBI119" s="4"/>
      <c r="UBJ119" s="4"/>
      <c r="UBK119" s="4"/>
      <c r="UBL119" s="4"/>
      <c r="UBM119" s="4"/>
      <c r="UBN119" s="4"/>
      <c r="UBO119" s="4"/>
      <c r="UBP119" s="4"/>
      <c r="UBQ119" s="4"/>
      <c r="UBR119" s="4"/>
      <c r="UBS119" s="4"/>
      <c r="UBT119" s="4"/>
      <c r="UBU119" s="4"/>
      <c r="UBV119" s="4"/>
      <c r="UBW119" s="4"/>
      <c r="UBX119" s="4"/>
      <c r="UBY119" s="4"/>
      <c r="UBZ119" s="4"/>
      <c r="UCA119" s="4"/>
      <c r="UCB119" s="4"/>
      <c r="UCC119" s="4"/>
      <c r="UCD119" s="4"/>
      <c r="UCE119" s="4"/>
      <c r="UCF119" s="4"/>
      <c r="UCG119" s="4"/>
      <c r="UCH119" s="4"/>
      <c r="UCI119" s="4"/>
      <c r="UCJ119" s="4"/>
      <c r="UCK119" s="4"/>
      <c r="UCL119" s="4"/>
      <c r="UCM119" s="4"/>
      <c r="UCN119" s="4"/>
      <c r="UCO119" s="4"/>
      <c r="UCP119" s="4"/>
      <c r="UCQ119" s="4"/>
      <c r="UCR119" s="4"/>
      <c r="UCS119" s="4"/>
      <c r="UCT119" s="4"/>
      <c r="UCU119" s="4"/>
      <c r="UCV119" s="4"/>
      <c r="UCW119" s="4"/>
      <c r="UCX119" s="4"/>
      <c r="UCY119" s="4"/>
      <c r="UCZ119" s="4"/>
      <c r="UDA119" s="4"/>
      <c r="UDB119" s="4"/>
      <c r="UDC119" s="4"/>
      <c r="UDD119" s="4"/>
      <c r="UDE119" s="4"/>
      <c r="UDF119" s="4"/>
      <c r="UDG119" s="4"/>
      <c r="UDH119" s="4"/>
      <c r="UDI119" s="4"/>
      <c r="UDJ119" s="4"/>
      <c r="UDK119" s="4"/>
      <c r="UDL119" s="4"/>
      <c r="UDM119" s="4"/>
      <c r="UDN119" s="4"/>
      <c r="UDO119" s="4"/>
      <c r="UDP119" s="4"/>
      <c r="UDQ119" s="4"/>
      <c r="UDR119" s="4"/>
      <c r="UDS119" s="4"/>
      <c r="UDT119" s="4"/>
      <c r="UDU119" s="4"/>
      <c r="UDV119" s="4"/>
      <c r="UDW119" s="4"/>
      <c r="UDX119" s="4"/>
      <c r="UDY119" s="4"/>
      <c r="UDZ119" s="4"/>
      <c r="UEA119" s="4"/>
      <c r="UEB119" s="4"/>
      <c r="UEC119" s="4"/>
      <c r="UED119" s="4"/>
      <c r="UEE119" s="4"/>
      <c r="UEF119" s="4"/>
      <c r="UEG119" s="4"/>
      <c r="UEH119" s="4"/>
      <c r="UEI119" s="4"/>
      <c r="UEJ119" s="4"/>
      <c r="UEK119" s="4"/>
      <c r="UEL119" s="4"/>
      <c r="UEM119" s="4"/>
      <c r="UEN119" s="4"/>
      <c r="UEO119" s="4"/>
      <c r="UEP119" s="4"/>
      <c r="UEQ119" s="4"/>
      <c r="UER119" s="4"/>
      <c r="UES119" s="4"/>
      <c r="UET119" s="4"/>
      <c r="UEU119" s="4"/>
      <c r="UEV119" s="4"/>
      <c r="UEW119" s="4"/>
      <c r="UEX119" s="4"/>
      <c r="UEY119" s="4"/>
      <c r="UEZ119" s="4"/>
      <c r="UFA119" s="4"/>
      <c r="UFB119" s="4"/>
      <c r="UFC119" s="4"/>
      <c r="UFD119" s="4"/>
      <c r="UFE119" s="4"/>
      <c r="UFF119" s="4"/>
      <c r="UFG119" s="4"/>
      <c r="UFH119" s="4"/>
      <c r="UFI119" s="4"/>
      <c r="UFJ119" s="4"/>
      <c r="UFK119" s="4"/>
      <c r="UFL119" s="4"/>
      <c r="UFM119" s="4"/>
      <c r="UFN119" s="4"/>
      <c r="UFO119" s="4"/>
      <c r="UFP119" s="4"/>
      <c r="UFQ119" s="4"/>
      <c r="UFR119" s="4"/>
      <c r="UFS119" s="4"/>
      <c r="UFT119" s="4"/>
      <c r="UFU119" s="4"/>
      <c r="UFV119" s="4"/>
      <c r="UFW119" s="4"/>
      <c r="UFX119" s="4"/>
      <c r="UFY119" s="4"/>
      <c r="UFZ119" s="4"/>
      <c r="UGA119" s="4"/>
      <c r="UGB119" s="4"/>
      <c r="UGC119" s="4"/>
      <c r="UGD119" s="4"/>
      <c r="UGE119" s="4"/>
      <c r="UGF119" s="4"/>
      <c r="UGG119" s="4"/>
      <c r="UGH119" s="4"/>
      <c r="UGI119" s="4"/>
      <c r="UGJ119" s="4"/>
      <c r="UGK119" s="4"/>
      <c r="UGL119" s="4"/>
      <c r="UGM119" s="4"/>
      <c r="UGN119" s="4"/>
      <c r="UGO119" s="4"/>
      <c r="UGP119" s="4"/>
      <c r="UGQ119" s="4"/>
      <c r="UGR119" s="4"/>
      <c r="UGS119" s="4"/>
      <c r="UGT119" s="4"/>
      <c r="UGU119" s="4"/>
      <c r="UGV119" s="4"/>
      <c r="UGW119" s="4"/>
      <c r="UGX119" s="4"/>
      <c r="UGY119" s="4"/>
      <c r="UGZ119" s="4"/>
      <c r="UHA119" s="4"/>
      <c r="UHB119" s="4"/>
      <c r="UHC119" s="4"/>
      <c r="UHD119" s="4"/>
      <c r="UHE119" s="4"/>
      <c r="UHF119" s="4"/>
      <c r="UHG119" s="4"/>
      <c r="UHH119" s="4"/>
      <c r="UHI119" s="4"/>
      <c r="UHJ119" s="4"/>
      <c r="UHK119" s="4"/>
      <c r="UHL119" s="4"/>
      <c r="UHM119" s="4"/>
      <c r="UHN119" s="4"/>
      <c r="UHO119" s="4"/>
      <c r="UHP119" s="4"/>
      <c r="UHQ119" s="4"/>
      <c r="UHR119" s="4"/>
      <c r="UHS119" s="4"/>
      <c r="UHT119" s="4"/>
      <c r="UHU119" s="4"/>
      <c r="UHV119" s="4"/>
      <c r="UHW119" s="4"/>
      <c r="UHX119" s="4"/>
      <c r="UHY119" s="4"/>
      <c r="UHZ119" s="4"/>
      <c r="UIA119" s="4"/>
      <c r="UIB119" s="4"/>
      <c r="UIC119" s="4"/>
      <c r="UID119" s="4"/>
      <c r="UIE119" s="4"/>
      <c r="UIF119" s="4"/>
      <c r="UIG119" s="4"/>
      <c r="UIH119" s="4"/>
      <c r="UII119" s="4"/>
      <c r="UIJ119" s="4"/>
      <c r="UIK119" s="4"/>
      <c r="UIL119" s="4"/>
      <c r="UIM119" s="4"/>
      <c r="UIN119" s="4"/>
      <c r="UIO119" s="4"/>
      <c r="UIP119" s="4"/>
      <c r="UIQ119" s="4"/>
      <c r="UIR119" s="4"/>
      <c r="UIS119" s="4"/>
      <c r="UIT119" s="4"/>
      <c r="UIU119" s="4"/>
      <c r="UIV119" s="4"/>
      <c r="UIW119" s="4"/>
      <c r="UIX119" s="4"/>
      <c r="UIY119" s="4"/>
      <c r="UIZ119" s="4"/>
      <c r="UJA119" s="4"/>
      <c r="UJB119" s="4"/>
      <c r="UJC119" s="4"/>
      <c r="UJD119" s="4"/>
      <c r="UJE119" s="4"/>
      <c r="UJF119" s="4"/>
      <c r="UJG119" s="4"/>
      <c r="UJH119" s="4"/>
      <c r="UJI119" s="4"/>
      <c r="UJJ119" s="4"/>
      <c r="UJK119" s="4"/>
      <c r="UJL119" s="4"/>
      <c r="UJM119" s="4"/>
      <c r="UJN119" s="4"/>
      <c r="UJO119" s="4"/>
      <c r="UJP119" s="4"/>
      <c r="UJQ119" s="4"/>
      <c r="UJR119" s="4"/>
      <c r="UJS119" s="4"/>
      <c r="UJT119" s="4"/>
      <c r="UJU119" s="4"/>
      <c r="UJV119" s="4"/>
      <c r="UJW119" s="4"/>
      <c r="UJX119" s="4"/>
      <c r="UJY119" s="4"/>
      <c r="UJZ119" s="4"/>
      <c r="UKA119" s="4"/>
      <c r="UKB119" s="4"/>
      <c r="UKC119" s="4"/>
      <c r="UKD119" s="4"/>
      <c r="UKE119" s="4"/>
      <c r="UKF119" s="4"/>
      <c r="UKG119" s="4"/>
      <c r="UKH119" s="4"/>
      <c r="UKI119" s="4"/>
      <c r="UKJ119" s="4"/>
      <c r="UKK119" s="4"/>
      <c r="UKL119" s="4"/>
      <c r="UKM119" s="4"/>
      <c r="UKN119" s="4"/>
      <c r="UKO119" s="4"/>
      <c r="UKP119" s="4"/>
      <c r="UKQ119" s="4"/>
      <c r="UKR119" s="4"/>
      <c r="UKS119" s="4"/>
      <c r="UKT119" s="4"/>
      <c r="UKU119" s="4"/>
      <c r="UKV119" s="4"/>
      <c r="UKW119" s="4"/>
      <c r="UKX119" s="4"/>
      <c r="UKY119" s="4"/>
      <c r="UKZ119" s="4"/>
      <c r="ULA119" s="4"/>
      <c r="ULB119" s="4"/>
      <c r="ULC119" s="4"/>
      <c r="ULD119" s="4"/>
      <c r="ULE119" s="4"/>
      <c r="ULF119" s="4"/>
      <c r="ULG119" s="4"/>
      <c r="ULH119" s="4"/>
      <c r="ULI119" s="4"/>
      <c r="ULJ119" s="4"/>
      <c r="ULK119" s="4"/>
      <c r="ULL119" s="4"/>
      <c r="ULM119" s="4"/>
      <c r="ULN119" s="4"/>
      <c r="ULO119" s="4"/>
      <c r="ULP119" s="4"/>
      <c r="ULQ119" s="4"/>
      <c r="ULR119" s="4"/>
      <c r="ULS119" s="4"/>
      <c r="ULT119" s="4"/>
      <c r="ULU119" s="4"/>
      <c r="ULV119" s="4"/>
      <c r="ULW119" s="4"/>
      <c r="ULX119" s="4"/>
      <c r="ULY119" s="4"/>
      <c r="ULZ119" s="4"/>
      <c r="UMA119" s="4"/>
      <c r="UMB119" s="4"/>
      <c r="UMC119" s="4"/>
      <c r="UMD119" s="4"/>
      <c r="UME119" s="4"/>
      <c r="UMF119" s="4"/>
      <c r="UMG119" s="4"/>
      <c r="UMH119" s="4"/>
      <c r="UMI119" s="4"/>
      <c r="UMJ119" s="4"/>
      <c r="UMK119" s="4"/>
      <c r="UML119" s="4"/>
      <c r="UMM119" s="4"/>
      <c r="UMN119" s="4"/>
      <c r="UMO119" s="4"/>
      <c r="UMP119" s="4"/>
      <c r="UMQ119" s="4"/>
      <c r="UMR119" s="4"/>
      <c r="UMS119" s="4"/>
      <c r="UMT119" s="4"/>
      <c r="UMU119" s="4"/>
      <c r="UMV119" s="4"/>
      <c r="UMW119" s="4"/>
      <c r="UMX119" s="4"/>
      <c r="UMY119" s="4"/>
      <c r="UMZ119" s="4"/>
      <c r="UNA119" s="4"/>
      <c r="UNB119" s="4"/>
      <c r="UNC119" s="4"/>
      <c r="UND119" s="4"/>
      <c r="UNE119" s="4"/>
      <c r="UNF119" s="4"/>
      <c r="UNG119" s="4"/>
      <c r="UNH119" s="4"/>
      <c r="UNI119" s="4"/>
      <c r="UNJ119" s="4"/>
      <c r="UNK119" s="4"/>
      <c r="UNL119" s="4"/>
      <c r="UNM119" s="4"/>
      <c r="UNN119" s="4"/>
      <c r="UNO119" s="4"/>
      <c r="UNP119" s="4"/>
      <c r="UNQ119" s="4"/>
      <c r="UNR119" s="4"/>
      <c r="UNS119" s="4"/>
      <c r="UNT119" s="4"/>
      <c r="UNU119" s="4"/>
      <c r="UNV119" s="4"/>
      <c r="UNW119" s="4"/>
      <c r="UNX119" s="4"/>
      <c r="UNY119" s="4"/>
      <c r="UNZ119" s="4"/>
      <c r="UOA119" s="4"/>
      <c r="UOB119" s="4"/>
      <c r="UOC119" s="4"/>
      <c r="UOD119" s="4"/>
      <c r="UOE119" s="4"/>
      <c r="UOF119" s="4"/>
      <c r="UOG119" s="4"/>
      <c r="UOH119" s="4"/>
      <c r="UOI119" s="4"/>
      <c r="UOJ119" s="4"/>
      <c r="UOK119" s="4"/>
      <c r="UOL119" s="4"/>
      <c r="UOM119" s="4"/>
      <c r="UON119" s="4"/>
      <c r="UOO119" s="4"/>
      <c r="UOP119" s="4"/>
      <c r="UOQ119" s="4"/>
      <c r="UOR119" s="4"/>
      <c r="UOS119" s="4"/>
      <c r="UOT119" s="4"/>
      <c r="UOU119" s="4"/>
      <c r="UOV119" s="4"/>
      <c r="UOW119" s="4"/>
      <c r="UOX119" s="4"/>
      <c r="UOY119" s="4"/>
      <c r="UOZ119" s="4"/>
      <c r="UPA119" s="4"/>
      <c r="UPB119" s="4"/>
      <c r="UPC119" s="4"/>
      <c r="UPD119" s="4"/>
      <c r="UPE119" s="4"/>
      <c r="UPF119" s="4"/>
      <c r="UPG119" s="4"/>
      <c r="UPH119" s="4"/>
      <c r="UPI119" s="4"/>
      <c r="UPJ119" s="4"/>
      <c r="UPK119" s="4"/>
      <c r="UPL119" s="4"/>
      <c r="UPM119" s="4"/>
      <c r="UPN119" s="4"/>
      <c r="UPO119" s="4"/>
      <c r="UPP119" s="4"/>
      <c r="UPQ119" s="4"/>
      <c r="UPR119" s="4"/>
      <c r="UPS119" s="4"/>
      <c r="UPT119" s="4"/>
      <c r="UPU119" s="4"/>
      <c r="UPV119" s="4"/>
      <c r="UPW119" s="4"/>
      <c r="UPX119" s="4"/>
      <c r="UPY119" s="4"/>
      <c r="UPZ119" s="4"/>
      <c r="UQA119" s="4"/>
      <c r="UQB119" s="4"/>
      <c r="UQC119" s="4"/>
      <c r="UQD119" s="4"/>
      <c r="UQE119" s="4"/>
      <c r="UQF119" s="4"/>
      <c r="UQG119" s="4"/>
      <c r="UQH119" s="4"/>
      <c r="UQI119" s="4"/>
      <c r="UQJ119" s="4"/>
      <c r="UQK119" s="4"/>
      <c r="UQL119" s="4"/>
      <c r="UQM119" s="4"/>
      <c r="UQN119" s="4"/>
      <c r="UQO119" s="4"/>
      <c r="UQP119" s="4"/>
      <c r="UQQ119" s="4"/>
      <c r="UQR119" s="4"/>
      <c r="UQS119" s="4"/>
      <c r="UQT119" s="4"/>
      <c r="UQU119" s="4"/>
      <c r="UQV119" s="4"/>
      <c r="UQW119" s="4"/>
      <c r="UQX119" s="4"/>
      <c r="UQY119" s="4"/>
      <c r="UQZ119" s="4"/>
      <c r="URA119" s="4"/>
      <c r="URB119" s="4"/>
      <c r="URC119" s="4"/>
      <c r="URD119" s="4"/>
      <c r="URE119" s="4"/>
      <c r="URF119" s="4"/>
      <c r="URG119" s="4"/>
      <c r="URH119" s="4"/>
      <c r="URI119" s="4"/>
      <c r="URJ119" s="4"/>
      <c r="URK119" s="4"/>
      <c r="URL119" s="4"/>
      <c r="URM119" s="4"/>
      <c r="URN119" s="4"/>
      <c r="URO119" s="4"/>
      <c r="URP119" s="4"/>
      <c r="URQ119" s="4"/>
      <c r="URR119" s="4"/>
      <c r="URS119" s="4"/>
      <c r="URT119" s="4"/>
      <c r="URU119" s="4"/>
      <c r="URV119" s="4"/>
      <c r="URW119" s="4"/>
      <c r="URX119" s="4"/>
      <c r="URY119" s="4"/>
      <c r="URZ119" s="4"/>
      <c r="USA119" s="4"/>
      <c r="USB119" s="4"/>
      <c r="USC119" s="4"/>
      <c r="USD119" s="4"/>
      <c r="USE119" s="4"/>
      <c r="USF119" s="4"/>
      <c r="USG119" s="4"/>
      <c r="USH119" s="4"/>
      <c r="USI119" s="4"/>
      <c r="USJ119" s="4"/>
      <c r="USK119" s="4"/>
      <c r="USL119" s="4"/>
      <c r="USM119" s="4"/>
      <c r="USN119" s="4"/>
      <c r="USO119" s="4"/>
      <c r="USP119" s="4"/>
      <c r="USQ119" s="4"/>
      <c r="USR119" s="4"/>
      <c r="USS119" s="4"/>
      <c r="UST119" s="4"/>
      <c r="USU119" s="4"/>
      <c r="USV119" s="4"/>
      <c r="USW119" s="4"/>
      <c r="USX119" s="4"/>
      <c r="USY119" s="4"/>
      <c r="USZ119" s="4"/>
      <c r="UTA119" s="4"/>
      <c r="UTB119" s="4"/>
      <c r="UTC119" s="4"/>
      <c r="UTD119" s="4"/>
      <c r="UTE119" s="4"/>
      <c r="UTF119" s="4"/>
      <c r="UTG119" s="4"/>
      <c r="UTH119" s="4"/>
      <c r="UTI119" s="4"/>
      <c r="UTJ119" s="4"/>
      <c r="UTK119" s="4"/>
      <c r="UTL119" s="4"/>
      <c r="UTM119" s="4"/>
      <c r="UTN119" s="4"/>
      <c r="UTO119" s="4"/>
      <c r="UTP119" s="4"/>
      <c r="UTQ119" s="4"/>
      <c r="UTR119" s="4"/>
      <c r="UTS119" s="4"/>
      <c r="UTT119" s="4"/>
      <c r="UTU119" s="4"/>
      <c r="UTV119" s="4"/>
      <c r="UTW119" s="4"/>
      <c r="UTX119" s="4"/>
      <c r="UTY119" s="4"/>
      <c r="UTZ119" s="4"/>
      <c r="UUA119" s="4"/>
      <c r="UUB119" s="4"/>
      <c r="UUC119" s="4"/>
      <c r="UUD119" s="4"/>
      <c r="UUE119" s="4"/>
      <c r="UUF119" s="4"/>
      <c r="UUG119" s="4"/>
      <c r="UUH119" s="4"/>
      <c r="UUI119" s="4"/>
      <c r="UUJ119" s="4"/>
      <c r="UUK119" s="4"/>
      <c r="UUL119" s="4"/>
      <c r="UUM119" s="4"/>
      <c r="UUN119" s="4"/>
      <c r="UUO119" s="4"/>
      <c r="UUP119" s="4"/>
      <c r="UUQ119" s="4"/>
      <c r="UUR119" s="4"/>
      <c r="UUS119" s="4"/>
      <c r="UUT119" s="4"/>
      <c r="UUU119" s="4"/>
      <c r="UUV119" s="4"/>
      <c r="UUW119" s="4"/>
      <c r="UUX119" s="4"/>
      <c r="UUY119" s="4"/>
      <c r="UUZ119" s="4"/>
      <c r="UVA119" s="4"/>
      <c r="UVB119" s="4"/>
      <c r="UVC119" s="4"/>
      <c r="UVD119" s="4"/>
      <c r="UVE119" s="4"/>
      <c r="UVF119" s="4"/>
      <c r="UVG119" s="4"/>
      <c r="UVH119" s="4"/>
      <c r="UVI119" s="4"/>
      <c r="UVJ119" s="4"/>
      <c r="UVK119" s="4"/>
      <c r="UVL119" s="4"/>
      <c r="UVM119" s="4"/>
      <c r="UVN119" s="4"/>
      <c r="UVO119" s="4"/>
      <c r="UVP119" s="4"/>
      <c r="UVQ119" s="4"/>
      <c r="UVR119" s="4"/>
      <c r="UVS119" s="4"/>
      <c r="UVT119" s="4"/>
      <c r="UVU119" s="4"/>
      <c r="UVV119" s="4"/>
      <c r="UVW119" s="4"/>
      <c r="UVX119" s="4"/>
      <c r="UVY119" s="4"/>
      <c r="UVZ119" s="4"/>
      <c r="UWA119" s="4"/>
      <c r="UWB119" s="4"/>
      <c r="UWC119" s="4"/>
      <c r="UWD119" s="4"/>
      <c r="UWE119" s="4"/>
      <c r="UWF119" s="4"/>
      <c r="UWG119" s="4"/>
      <c r="UWH119" s="4"/>
      <c r="UWI119" s="4"/>
      <c r="UWJ119" s="4"/>
      <c r="UWK119" s="4"/>
      <c r="UWL119" s="4"/>
      <c r="UWM119" s="4"/>
      <c r="UWN119" s="4"/>
      <c r="UWO119" s="4"/>
      <c r="UWP119" s="4"/>
      <c r="UWQ119" s="4"/>
      <c r="UWR119" s="4"/>
      <c r="UWS119" s="4"/>
      <c r="UWT119" s="4"/>
      <c r="UWU119" s="4"/>
      <c r="UWV119" s="4"/>
      <c r="UWW119" s="4"/>
      <c r="UWX119" s="4"/>
      <c r="UWY119" s="4"/>
      <c r="UWZ119" s="4"/>
      <c r="UXA119" s="4"/>
      <c r="UXB119" s="4"/>
      <c r="UXC119" s="4"/>
      <c r="UXD119" s="4"/>
      <c r="UXE119" s="4"/>
      <c r="UXF119" s="4"/>
      <c r="UXG119" s="4"/>
      <c r="UXH119" s="4"/>
      <c r="UXI119" s="4"/>
      <c r="UXJ119" s="4"/>
      <c r="UXK119" s="4"/>
      <c r="UXL119" s="4"/>
      <c r="UXM119" s="4"/>
      <c r="UXN119" s="4"/>
      <c r="UXO119" s="4"/>
      <c r="UXP119" s="4"/>
      <c r="UXQ119" s="4"/>
      <c r="UXR119" s="4"/>
      <c r="UXS119" s="4"/>
      <c r="UXT119" s="4"/>
      <c r="UXU119" s="4"/>
      <c r="UXV119" s="4"/>
      <c r="UXW119" s="4"/>
      <c r="UXX119" s="4"/>
      <c r="UXY119" s="4"/>
      <c r="UXZ119" s="4"/>
      <c r="UYA119" s="4"/>
      <c r="UYB119" s="4"/>
      <c r="UYC119" s="4"/>
      <c r="UYD119" s="4"/>
      <c r="UYE119" s="4"/>
      <c r="UYF119" s="4"/>
      <c r="UYG119" s="4"/>
      <c r="UYH119" s="4"/>
      <c r="UYI119" s="4"/>
      <c r="UYJ119" s="4"/>
      <c r="UYK119" s="4"/>
      <c r="UYL119" s="4"/>
      <c r="UYM119" s="4"/>
      <c r="UYN119" s="4"/>
      <c r="UYO119" s="4"/>
      <c r="UYP119" s="4"/>
      <c r="UYQ119" s="4"/>
      <c r="UYR119" s="4"/>
      <c r="UYS119" s="4"/>
      <c r="UYT119" s="4"/>
      <c r="UYU119" s="4"/>
      <c r="UYV119" s="4"/>
      <c r="UYW119" s="4"/>
      <c r="UYX119" s="4"/>
      <c r="UYY119" s="4"/>
      <c r="UYZ119" s="4"/>
      <c r="UZA119" s="4"/>
      <c r="UZB119" s="4"/>
      <c r="UZC119" s="4"/>
      <c r="UZD119" s="4"/>
      <c r="UZE119" s="4"/>
      <c r="UZF119" s="4"/>
      <c r="UZG119" s="4"/>
      <c r="UZH119" s="4"/>
      <c r="UZI119" s="4"/>
      <c r="UZJ119" s="4"/>
      <c r="UZK119" s="4"/>
      <c r="UZL119" s="4"/>
      <c r="UZM119" s="4"/>
      <c r="UZN119" s="4"/>
      <c r="UZO119" s="4"/>
      <c r="UZP119" s="4"/>
      <c r="UZQ119" s="4"/>
      <c r="UZR119" s="4"/>
      <c r="UZS119" s="4"/>
      <c r="UZT119" s="4"/>
      <c r="UZU119" s="4"/>
      <c r="UZV119" s="4"/>
      <c r="UZW119" s="4"/>
      <c r="UZX119" s="4"/>
      <c r="UZY119" s="4"/>
      <c r="UZZ119" s="4"/>
      <c r="VAA119" s="4"/>
      <c r="VAB119" s="4"/>
      <c r="VAC119" s="4"/>
      <c r="VAD119" s="4"/>
      <c r="VAE119" s="4"/>
      <c r="VAF119" s="4"/>
      <c r="VAG119" s="4"/>
      <c r="VAH119" s="4"/>
      <c r="VAI119" s="4"/>
      <c r="VAJ119" s="4"/>
      <c r="VAK119" s="4"/>
      <c r="VAL119" s="4"/>
      <c r="VAM119" s="4"/>
      <c r="VAN119" s="4"/>
      <c r="VAO119" s="4"/>
      <c r="VAP119" s="4"/>
      <c r="VAQ119" s="4"/>
      <c r="VAR119" s="4"/>
      <c r="VAS119" s="4"/>
      <c r="VAT119" s="4"/>
      <c r="VAU119" s="4"/>
      <c r="VAV119" s="4"/>
      <c r="VAW119" s="4"/>
      <c r="VAX119" s="4"/>
      <c r="VAY119" s="4"/>
      <c r="VAZ119" s="4"/>
      <c r="VBA119" s="4"/>
      <c r="VBB119" s="4"/>
      <c r="VBC119" s="4"/>
      <c r="VBD119" s="4"/>
      <c r="VBE119" s="4"/>
      <c r="VBF119" s="4"/>
      <c r="VBG119" s="4"/>
      <c r="VBH119" s="4"/>
      <c r="VBI119" s="4"/>
      <c r="VBJ119" s="4"/>
      <c r="VBK119" s="4"/>
      <c r="VBL119" s="4"/>
      <c r="VBM119" s="4"/>
      <c r="VBN119" s="4"/>
      <c r="VBO119" s="4"/>
      <c r="VBP119" s="4"/>
      <c r="VBQ119" s="4"/>
      <c r="VBR119" s="4"/>
      <c r="VBS119" s="4"/>
      <c r="VBT119" s="4"/>
      <c r="VBU119" s="4"/>
      <c r="VBV119" s="4"/>
      <c r="VBW119" s="4"/>
      <c r="VBX119" s="4"/>
      <c r="VBY119" s="4"/>
      <c r="VBZ119" s="4"/>
      <c r="VCA119" s="4"/>
      <c r="VCB119" s="4"/>
      <c r="VCC119" s="4"/>
      <c r="VCD119" s="4"/>
      <c r="VCE119" s="4"/>
      <c r="VCF119" s="4"/>
      <c r="VCG119" s="4"/>
      <c r="VCH119" s="4"/>
      <c r="VCI119" s="4"/>
      <c r="VCJ119" s="4"/>
      <c r="VCK119" s="4"/>
      <c r="VCL119" s="4"/>
      <c r="VCM119" s="4"/>
      <c r="VCN119" s="4"/>
      <c r="VCO119" s="4"/>
      <c r="VCP119" s="4"/>
      <c r="VCQ119" s="4"/>
      <c r="VCR119" s="4"/>
      <c r="VCS119" s="4"/>
      <c r="VCT119" s="4"/>
      <c r="VCU119" s="4"/>
      <c r="VCV119" s="4"/>
      <c r="VCW119" s="4"/>
      <c r="VCX119" s="4"/>
      <c r="VCY119" s="4"/>
      <c r="VCZ119" s="4"/>
      <c r="VDA119" s="4"/>
      <c r="VDB119" s="4"/>
      <c r="VDC119" s="4"/>
      <c r="VDD119" s="4"/>
      <c r="VDE119" s="4"/>
      <c r="VDF119" s="4"/>
      <c r="VDG119" s="4"/>
      <c r="VDH119" s="4"/>
      <c r="VDI119" s="4"/>
      <c r="VDJ119" s="4"/>
      <c r="VDK119" s="4"/>
      <c r="VDL119" s="4"/>
      <c r="VDM119" s="4"/>
      <c r="VDN119" s="4"/>
      <c r="VDO119" s="4"/>
      <c r="VDP119" s="4"/>
      <c r="VDQ119" s="4"/>
      <c r="VDR119" s="4"/>
      <c r="VDS119" s="4"/>
      <c r="VDT119" s="4"/>
      <c r="VDU119" s="4"/>
      <c r="VDV119" s="4"/>
      <c r="VDW119" s="4"/>
      <c r="VDX119" s="4"/>
      <c r="VDY119" s="4"/>
      <c r="VDZ119" s="4"/>
      <c r="VEA119" s="4"/>
      <c r="VEB119" s="4"/>
      <c r="VEC119" s="4"/>
      <c r="VED119" s="4"/>
      <c r="VEE119" s="4"/>
      <c r="VEF119" s="4"/>
      <c r="VEG119" s="4"/>
      <c r="VEH119" s="4"/>
      <c r="VEI119" s="4"/>
      <c r="VEJ119" s="4"/>
      <c r="VEK119" s="4"/>
      <c r="VEL119" s="4"/>
      <c r="VEM119" s="4"/>
      <c r="VEN119" s="4"/>
      <c r="VEO119" s="4"/>
      <c r="VEP119" s="4"/>
      <c r="VEQ119" s="4"/>
      <c r="VER119" s="4"/>
      <c r="VES119" s="4"/>
      <c r="VET119" s="4"/>
      <c r="VEU119" s="4"/>
      <c r="VEV119" s="4"/>
      <c r="VEW119" s="4"/>
      <c r="VEX119" s="4"/>
      <c r="VEY119" s="4"/>
      <c r="VEZ119" s="4"/>
      <c r="VFA119" s="4"/>
      <c r="VFB119" s="4"/>
      <c r="VFC119" s="4"/>
      <c r="VFD119" s="4"/>
      <c r="VFE119" s="4"/>
      <c r="VFF119" s="4"/>
      <c r="VFG119" s="4"/>
      <c r="VFH119" s="4"/>
      <c r="VFI119" s="4"/>
      <c r="VFJ119" s="4"/>
      <c r="VFK119" s="4"/>
      <c r="VFL119" s="4"/>
      <c r="VFM119" s="4"/>
      <c r="VFN119" s="4"/>
      <c r="VFO119" s="4"/>
      <c r="VFP119" s="4"/>
      <c r="VFQ119" s="4"/>
      <c r="VFR119" s="4"/>
      <c r="VFS119" s="4"/>
      <c r="VFT119" s="4"/>
      <c r="VFU119" s="4"/>
      <c r="VFV119" s="4"/>
      <c r="VFW119" s="4"/>
      <c r="VFX119" s="4"/>
      <c r="VFY119" s="4"/>
      <c r="VFZ119" s="4"/>
      <c r="VGA119" s="4"/>
      <c r="VGB119" s="4"/>
      <c r="VGC119" s="4"/>
      <c r="VGD119" s="4"/>
      <c r="VGE119" s="4"/>
      <c r="VGF119" s="4"/>
      <c r="VGG119" s="4"/>
      <c r="VGH119" s="4"/>
      <c r="VGI119" s="4"/>
      <c r="VGJ119" s="4"/>
      <c r="VGK119" s="4"/>
      <c r="VGL119" s="4"/>
      <c r="VGM119" s="4"/>
      <c r="VGN119" s="4"/>
      <c r="VGO119" s="4"/>
      <c r="VGP119" s="4"/>
      <c r="VGQ119" s="4"/>
      <c r="VGR119" s="4"/>
      <c r="VGS119" s="4"/>
      <c r="VGT119" s="4"/>
      <c r="VGU119" s="4"/>
      <c r="VGV119" s="4"/>
      <c r="VGW119" s="4"/>
      <c r="VGX119" s="4"/>
      <c r="VGY119" s="4"/>
      <c r="VGZ119" s="4"/>
      <c r="VHA119" s="4"/>
      <c r="VHB119" s="4"/>
      <c r="VHC119" s="4"/>
      <c r="VHD119" s="4"/>
      <c r="VHE119" s="4"/>
      <c r="VHF119" s="4"/>
      <c r="VHG119" s="4"/>
      <c r="VHH119" s="4"/>
      <c r="VHI119" s="4"/>
      <c r="VHJ119" s="4"/>
      <c r="VHK119" s="4"/>
      <c r="VHL119" s="4"/>
      <c r="VHM119" s="4"/>
      <c r="VHN119" s="4"/>
      <c r="VHO119" s="4"/>
      <c r="VHP119" s="4"/>
      <c r="VHQ119" s="4"/>
      <c r="VHR119" s="4"/>
      <c r="VHS119" s="4"/>
      <c r="VHT119" s="4"/>
      <c r="VHU119" s="4"/>
      <c r="VHV119" s="4"/>
      <c r="VHW119" s="4"/>
      <c r="VHX119" s="4"/>
      <c r="VHY119" s="4"/>
      <c r="VHZ119" s="4"/>
      <c r="VIA119" s="4"/>
      <c r="VIB119" s="4"/>
      <c r="VIC119" s="4"/>
      <c r="VID119" s="4"/>
      <c r="VIE119" s="4"/>
      <c r="VIF119" s="4"/>
      <c r="VIG119" s="4"/>
      <c r="VIH119" s="4"/>
      <c r="VII119" s="4"/>
      <c r="VIJ119" s="4"/>
      <c r="VIK119" s="4"/>
      <c r="VIL119" s="4"/>
      <c r="VIM119" s="4"/>
      <c r="VIN119" s="4"/>
      <c r="VIO119" s="4"/>
      <c r="VIP119" s="4"/>
      <c r="VIQ119" s="4"/>
      <c r="VIR119" s="4"/>
      <c r="VIS119" s="4"/>
      <c r="VIT119" s="4"/>
      <c r="VIU119" s="4"/>
      <c r="VIV119" s="4"/>
      <c r="VIW119" s="4"/>
      <c r="VIX119" s="4"/>
      <c r="VIY119" s="4"/>
      <c r="VIZ119" s="4"/>
      <c r="VJA119" s="4"/>
      <c r="VJB119" s="4"/>
      <c r="VJC119" s="4"/>
      <c r="VJD119" s="4"/>
      <c r="VJE119" s="4"/>
      <c r="VJF119" s="4"/>
      <c r="VJG119" s="4"/>
      <c r="VJH119" s="4"/>
      <c r="VJI119" s="4"/>
      <c r="VJJ119" s="4"/>
      <c r="VJK119" s="4"/>
      <c r="VJL119" s="4"/>
      <c r="VJM119" s="4"/>
      <c r="VJN119" s="4"/>
      <c r="VJO119" s="4"/>
      <c r="VJP119" s="4"/>
      <c r="VJQ119" s="4"/>
      <c r="VJR119" s="4"/>
      <c r="VJS119" s="4"/>
      <c r="VJT119" s="4"/>
      <c r="VJU119" s="4"/>
      <c r="VJV119" s="4"/>
      <c r="VJW119" s="4"/>
      <c r="VJX119" s="4"/>
      <c r="VJY119" s="4"/>
      <c r="VJZ119" s="4"/>
      <c r="VKA119" s="4"/>
      <c r="VKB119" s="4"/>
      <c r="VKC119" s="4"/>
      <c r="VKD119" s="4"/>
      <c r="VKE119" s="4"/>
      <c r="VKF119" s="4"/>
      <c r="VKG119" s="4"/>
      <c r="VKH119" s="4"/>
      <c r="VKI119" s="4"/>
      <c r="VKJ119" s="4"/>
      <c r="VKK119" s="4"/>
      <c r="VKL119" s="4"/>
      <c r="VKM119" s="4"/>
      <c r="VKN119" s="4"/>
      <c r="VKO119" s="4"/>
      <c r="VKP119" s="4"/>
      <c r="VKQ119" s="4"/>
      <c r="VKR119" s="4"/>
      <c r="VKS119" s="4"/>
      <c r="VKT119" s="4"/>
      <c r="VKU119" s="4"/>
      <c r="VKV119" s="4"/>
      <c r="VKW119" s="4"/>
      <c r="VKX119" s="4"/>
      <c r="VKY119" s="4"/>
      <c r="VKZ119" s="4"/>
      <c r="VLA119" s="4"/>
      <c r="VLB119" s="4"/>
      <c r="VLC119" s="4"/>
      <c r="VLD119" s="4"/>
      <c r="VLE119" s="4"/>
      <c r="VLF119" s="4"/>
      <c r="VLG119" s="4"/>
      <c r="VLH119" s="4"/>
      <c r="VLI119" s="4"/>
      <c r="VLJ119" s="4"/>
      <c r="VLK119" s="4"/>
      <c r="VLL119" s="4"/>
      <c r="VLM119" s="4"/>
      <c r="VLN119" s="4"/>
      <c r="VLO119" s="4"/>
      <c r="VLP119" s="4"/>
      <c r="VLQ119" s="4"/>
      <c r="VLR119" s="4"/>
      <c r="VLS119" s="4"/>
      <c r="VLT119" s="4"/>
      <c r="VLU119" s="4"/>
      <c r="VLV119" s="4"/>
      <c r="VLW119" s="4"/>
      <c r="VLX119" s="4"/>
      <c r="VLY119" s="4"/>
      <c r="VLZ119" s="4"/>
      <c r="VMA119" s="4"/>
      <c r="VMB119" s="4"/>
      <c r="VMC119" s="4"/>
      <c r="VMD119" s="4"/>
      <c r="VME119" s="4"/>
      <c r="VMF119" s="4"/>
      <c r="VMG119" s="4"/>
      <c r="VMH119" s="4"/>
      <c r="VMI119" s="4"/>
      <c r="VMJ119" s="4"/>
      <c r="VMK119" s="4"/>
      <c r="VML119" s="4"/>
      <c r="VMM119" s="4"/>
      <c r="VMN119" s="4"/>
      <c r="VMO119" s="4"/>
      <c r="VMP119" s="4"/>
      <c r="VMQ119" s="4"/>
      <c r="VMR119" s="4"/>
      <c r="VMS119" s="4"/>
      <c r="VMT119" s="4"/>
      <c r="VMU119" s="4"/>
      <c r="VMV119" s="4"/>
      <c r="VMW119" s="4"/>
      <c r="VMX119" s="4"/>
      <c r="VMY119" s="4"/>
      <c r="VMZ119" s="4"/>
      <c r="VNA119" s="4"/>
      <c r="VNB119" s="4"/>
      <c r="VNC119" s="4"/>
      <c r="VND119" s="4"/>
      <c r="VNE119" s="4"/>
      <c r="VNF119" s="4"/>
      <c r="VNG119" s="4"/>
      <c r="VNH119" s="4"/>
      <c r="VNI119" s="4"/>
      <c r="VNJ119" s="4"/>
      <c r="VNK119" s="4"/>
      <c r="VNL119" s="4"/>
      <c r="VNM119" s="4"/>
      <c r="VNN119" s="4"/>
      <c r="VNO119" s="4"/>
      <c r="VNP119" s="4"/>
      <c r="VNQ119" s="4"/>
      <c r="VNR119" s="4"/>
      <c r="VNS119" s="4"/>
      <c r="VNT119" s="4"/>
      <c r="VNU119" s="4"/>
      <c r="VNV119" s="4"/>
      <c r="VNW119" s="4"/>
      <c r="VNX119" s="4"/>
      <c r="VNY119" s="4"/>
      <c r="VNZ119" s="4"/>
      <c r="VOA119" s="4"/>
      <c r="VOB119" s="4"/>
      <c r="VOC119" s="4"/>
      <c r="VOD119" s="4"/>
      <c r="VOE119" s="4"/>
      <c r="VOF119" s="4"/>
      <c r="VOG119" s="4"/>
      <c r="VOH119" s="4"/>
      <c r="VOI119" s="4"/>
      <c r="VOJ119" s="4"/>
      <c r="VOK119" s="4"/>
      <c r="VOL119" s="4"/>
      <c r="VOM119" s="4"/>
      <c r="VON119" s="4"/>
      <c r="VOO119" s="4"/>
      <c r="VOP119" s="4"/>
      <c r="VOQ119" s="4"/>
      <c r="VOR119" s="4"/>
      <c r="VOS119" s="4"/>
      <c r="VOT119" s="4"/>
      <c r="VOU119" s="4"/>
      <c r="VOV119" s="4"/>
      <c r="VOW119" s="4"/>
      <c r="VOX119" s="4"/>
      <c r="VOY119" s="4"/>
      <c r="VOZ119" s="4"/>
      <c r="VPA119" s="4"/>
      <c r="VPB119" s="4"/>
      <c r="VPC119" s="4"/>
      <c r="VPD119" s="4"/>
      <c r="VPE119" s="4"/>
      <c r="VPF119" s="4"/>
      <c r="VPG119" s="4"/>
      <c r="VPH119" s="4"/>
      <c r="VPI119" s="4"/>
      <c r="VPJ119" s="4"/>
      <c r="VPK119" s="4"/>
      <c r="VPL119" s="4"/>
      <c r="VPM119" s="4"/>
      <c r="VPN119" s="4"/>
      <c r="VPO119" s="4"/>
      <c r="VPP119" s="4"/>
      <c r="VPQ119" s="4"/>
      <c r="VPR119" s="4"/>
      <c r="VPS119" s="4"/>
      <c r="VPT119" s="4"/>
      <c r="VPU119" s="4"/>
      <c r="VPV119" s="4"/>
      <c r="VPW119" s="4"/>
      <c r="VPX119" s="4"/>
      <c r="VPY119" s="4"/>
      <c r="VPZ119" s="4"/>
      <c r="VQA119" s="4"/>
      <c r="VQB119" s="4"/>
      <c r="VQC119" s="4"/>
      <c r="VQD119" s="4"/>
      <c r="VQE119" s="4"/>
      <c r="VQF119" s="4"/>
      <c r="VQG119" s="4"/>
      <c r="VQH119" s="4"/>
      <c r="VQI119" s="4"/>
      <c r="VQJ119" s="4"/>
      <c r="VQK119" s="4"/>
      <c r="VQL119" s="4"/>
      <c r="VQM119" s="4"/>
      <c r="VQN119" s="4"/>
      <c r="VQO119" s="4"/>
      <c r="VQP119" s="4"/>
      <c r="VQQ119" s="4"/>
      <c r="VQR119" s="4"/>
      <c r="VQS119" s="4"/>
      <c r="VQT119" s="4"/>
      <c r="VQU119" s="4"/>
      <c r="VQV119" s="4"/>
      <c r="VQW119" s="4"/>
      <c r="VQX119" s="4"/>
      <c r="VQY119" s="4"/>
      <c r="VQZ119" s="4"/>
      <c r="VRA119" s="4"/>
      <c r="VRB119" s="4"/>
      <c r="VRC119" s="4"/>
      <c r="VRD119" s="4"/>
      <c r="VRE119" s="4"/>
      <c r="VRF119" s="4"/>
      <c r="VRG119" s="4"/>
      <c r="VRH119" s="4"/>
      <c r="VRI119" s="4"/>
      <c r="VRJ119" s="4"/>
      <c r="VRK119" s="4"/>
      <c r="VRL119" s="4"/>
      <c r="VRM119" s="4"/>
      <c r="VRN119" s="4"/>
      <c r="VRO119" s="4"/>
      <c r="VRP119" s="4"/>
      <c r="VRQ119" s="4"/>
      <c r="VRR119" s="4"/>
      <c r="VRS119" s="4"/>
      <c r="VRT119" s="4"/>
      <c r="VRU119" s="4"/>
      <c r="VRV119" s="4"/>
      <c r="VRW119" s="4"/>
      <c r="VRX119" s="4"/>
      <c r="VRY119" s="4"/>
      <c r="VRZ119" s="4"/>
      <c r="VSA119" s="4"/>
      <c r="VSB119" s="4"/>
      <c r="VSC119" s="4"/>
      <c r="VSD119" s="4"/>
      <c r="VSE119" s="4"/>
      <c r="VSF119" s="4"/>
      <c r="VSG119" s="4"/>
      <c r="VSH119" s="4"/>
      <c r="VSI119" s="4"/>
      <c r="VSJ119" s="4"/>
      <c r="VSK119" s="4"/>
      <c r="VSL119" s="4"/>
      <c r="VSM119" s="4"/>
      <c r="VSN119" s="4"/>
      <c r="VSO119" s="4"/>
      <c r="VSP119" s="4"/>
      <c r="VSQ119" s="4"/>
      <c r="VSR119" s="4"/>
      <c r="VSS119" s="4"/>
      <c r="VST119" s="4"/>
      <c r="VSU119" s="4"/>
      <c r="VSV119" s="4"/>
      <c r="VSW119" s="4"/>
      <c r="VSX119" s="4"/>
      <c r="VSY119" s="4"/>
      <c r="VSZ119" s="4"/>
      <c r="VTA119" s="4"/>
      <c r="VTB119" s="4"/>
      <c r="VTC119" s="4"/>
      <c r="VTD119" s="4"/>
      <c r="VTE119" s="4"/>
      <c r="VTF119" s="4"/>
      <c r="VTG119" s="4"/>
      <c r="VTH119" s="4"/>
      <c r="VTI119" s="4"/>
      <c r="VTJ119" s="4"/>
      <c r="VTK119" s="4"/>
      <c r="VTL119" s="4"/>
      <c r="VTM119" s="4"/>
      <c r="VTN119" s="4"/>
      <c r="VTO119" s="4"/>
      <c r="VTP119" s="4"/>
      <c r="VTQ119" s="4"/>
      <c r="VTR119" s="4"/>
      <c r="VTS119" s="4"/>
      <c r="VTT119" s="4"/>
      <c r="VTU119" s="4"/>
      <c r="VTV119" s="4"/>
      <c r="VTW119" s="4"/>
      <c r="VTX119" s="4"/>
      <c r="VTY119" s="4"/>
      <c r="VTZ119" s="4"/>
      <c r="VUA119" s="4"/>
      <c r="VUB119" s="4"/>
      <c r="VUC119" s="4"/>
      <c r="VUD119" s="4"/>
      <c r="VUE119" s="4"/>
      <c r="VUF119" s="4"/>
      <c r="VUG119" s="4"/>
      <c r="VUH119" s="4"/>
      <c r="VUI119" s="4"/>
      <c r="VUJ119" s="4"/>
      <c r="VUK119" s="4"/>
      <c r="VUL119" s="4"/>
      <c r="VUM119" s="4"/>
      <c r="VUN119" s="4"/>
      <c r="VUO119" s="4"/>
      <c r="VUP119" s="4"/>
      <c r="VUQ119" s="4"/>
      <c r="VUR119" s="4"/>
      <c r="VUS119" s="4"/>
      <c r="VUT119" s="4"/>
      <c r="VUU119" s="4"/>
      <c r="VUV119" s="4"/>
      <c r="VUW119" s="4"/>
      <c r="VUX119" s="4"/>
      <c r="VUY119" s="4"/>
      <c r="VUZ119" s="4"/>
      <c r="VVA119" s="4"/>
      <c r="VVB119" s="4"/>
      <c r="VVC119" s="4"/>
      <c r="VVD119" s="4"/>
      <c r="VVE119" s="4"/>
      <c r="VVF119" s="4"/>
      <c r="VVG119" s="4"/>
      <c r="VVH119" s="4"/>
      <c r="VVI119" s="4"/>
      <c r="VVJ119" s="4"/>
      <c r="VVK119" s="4"/>
      <c r="VVL119" s="4"/>
      <c r="VVM119" s="4"/>
      <c r="VVN119" s="4"/>
      <c r="VVO119" s="4"/>
      <c r="VVP119" s="4"/>
      <c r="VVQ119" s="4"/>
      <c r="VVR119" s="4"/>
      <c r="VVS119" s="4"/>
      <c r="VVT119" s="4"/>
      <c r="VVU119" s="4"/>
      <c r="VVV119" s="4"/>
      <c r="VVW119" s="4"/>
      <c r="VVX119" s="4"/>
      <c r="VVY119" s="4"/>
      <c r="VVZ119" s="4"/>
      <c r="VWA119" s="4"/>
      <c r="VWB119" s="4"/>
      <c r="VWC119" s="4"/>
      <c r="VWD119" s="4"/>
      <c r="VWE119" s="4"/>
      <c r="VWF119" s="4"/>
      <c r="VWG119" s="4"/>
      <c r="VWH119" s="4"/>
      <c r="VWI119" s="4"/>
      <c r="VWJ119" s="4"/>
      <c r="VWK119" s="4"/>
      <c r="VWL119" s="4"/>
      <c r="VWM119" s="4"/>
      <c r="VWN119" s="4"/>
      <c r="VWO119" s="4"/>
      <c r="VWP119" s="4"/>
      <c r="VWQ119" s="4"/>
      <c r="VWR119" s="4"/>
      <c r="VWS119" s="4"/>
      <c r="VWT119" s="4"/>
      <c r="VWU119" s="4"/>
      <c r="VWV119" s="4"/>
      <c r="VWW119" s="4"/>
      <c r="VWX119" s="4"/>
      <c r="VWY119" s="4"/>
      <c r="VWZ119" s="4"/>
      <c r="VXA119" s="4"/>
      <c r="VXB119" s="4"/>
      <c r="VXC119" s="4"/>
      <c r="VXD119" s="4"/>
      <c r="VXE119" s="4"/>
      <c r="VXF119" s="4"/>
      <c r="VXG119" s="4"/>
      <c r="VXH119" s="4"/>
      <c r="VXI119" s="4"/>
      <c r="VXJ119" s="4"/>
      <c r="VXK119" s="4"/>
      <c r="VXL119" s="4"/>
      <c r="VXM119" s="4"/>
      <c r="VXN119" s="4"/>
      <c r="VXO119" s="4"/>
      <c r="VXP119" s="4"/>
      <c r="VXQ119" s="4"/>
      <c r="VXR119" s="4"/>
      <c r="VXS119" s="4"/>
      <c r="VXT119" s="4"/>
      <c r="VXU119" s="4"/>
      <c r="VXV119" s="4"/>
      <c r="VXW119" s="4"/>
      <c r="VXX119" s="4"/>
      <c r="VXY119" s="4"/>
      <c r="VXZ119" s="4"/>
      <c r="VYA119" s="4"/>
      <c r="VYB119" s="4"/>
      <c r="VYC119" s="4"/>
      <c r="VYD119" s="4"/>
      <c r="VYE119" s="4"/>
      <c r="VYF119" s="4"/>
      <c r="VYG119" s="4"/>
      <c r="VYH119" s="4"/>
      <c r="VYI119" s="4"/>
      <c r="VYJ119" s="4"/>
      <c r="VYK119" s="4"/>
      <c r="VYL119" s="4"/>
      <c r="VYM119" s="4"/>
      <c r="VYN119" s="4"/>
      <c r="VYO119" s="4"/>
      <c r="VYP119" s="4"/>
      <c r="VYQ119" s="4"/>
      <c r="VYR119" s="4"/>
      <c r="VYS119" s="4"/>
      <c r="VYT119" s="4"/>
      <c r="VYU119" s="4"/>
      <c r="VYV119" s="4"/>
      <c r="VYW119" s="4"/>
      <c r="VYX119" s="4"/>
      <c r="VYY119" s="4"/>
      <c r="VYZ119" s="4"/>
      <c r="VZA119" s="4"/>
      <c r="VZB119" s="4"/>
      <c r="VZC119" s="4"/>
      <c r="VZD119" s="4"/>
      <c r="VZE119" s="4"/>
      <c r="VZF119" s="4"/>
      <c r="VZG119" s="4"/>
      <c r="VZH119" s="4"/>
      <c r="VZI119" s="4"/>
      <c r="VZJ119" s="4"/>
      <c r="VZK119" s="4"/>
      <c r="VZL119" s="4"/>
      <c r="VZM119" s="4"/>
      <c r="VZN119" s="4"/>
      <c r="VZO119" s="4"/>
      <c r="VZP119" s="4"/>
      <c r="VZQ119" s="4"/>
      <c r="VZR119" s="4"/>
      <c r="VZS119" s="4"/>
      <c r="VZT119" s="4"/>
      <c r="VZU119" s="4"/>
      <c r="VZV119" s="4"/>
      <c r="VZW119" s="4"/>
      <c r="VZX119" s="4"/>
      <c r="VZY119" s="4"/>
      <c r="VZZ119" s="4"/>
      <c r="WAA119" s="4"/>
      <c r="WAB119" s="4"/>
      <c r="WAC119" s="4"/>
      <c r="WAD119" s="4"/>
      <c r="WAE119" s="4"/>
      <c r="WAF119" s="4"/>
      <c r="WAG119" s="4"/>
      <c r="WAH119" s="4"/>
      <c r="WAI119" s="4"/>
      <c r="WAJ119" s="4"/>
      <c r="WAK119" s="4"/>
      <c r="WAL119" s="4"/>
      <c r="WAM119" s="4"/>
      <c r="WAN119" s="4"/>
      <c r="WAO119" s="4"/>
      <c r="WAP119" s="4"/>
      <c r="WAQ119" s="4"/>
      <c r="WAR119" s="4"/>
      <c r="WAS119" s="4"/>
      <c r="WAT119" s="4"/>
      <c r="WAU119" s="4"/>
      <c r="WAV119" s="4"/>
      <c r="WAW119" s="4"/>
      <c r="WAX119" s="4"/>
      <c r="WAY119" s="4"/>
      <c r="WAZ119" s="4"/>
      <c r="WBA119" s="4"/>
      <c r="WBB119" s="4"/>
      <c r="WBC119" s="4"/>
      <c r="WBD119" s="4"/>
      <c r="WBE119" s="4"/>
      <c r="WBF119" s="4"/>
      <c r="WBG119" s="4"/>
      <c r="WBH119" s="4"/>
      <c r="WBI119" s="4"/>
      <c r="WBJ119" s="4"/>
      <c r="WBK119" s="4"/>
      <c r="WBL119" s="4"/>
      <c r="WBM119" s="4"/>
      <c r="WBN119" s="4"/>
      <c r="WBO119" s="4"/>
      <c r="WBP119" s="4"/>
      <c r="WBQ119" s="4"/>
      <c r="WBR119" s="4"/>
      <c r="WBS119" s="4"/>
      <c r="WBT119" s="4"/>
      <c r="WBU119" s="4"/>
      <c r="WBV119" s="4"/>
      <c r="WBW119" s="4"/>
      <c r="WBX119" s="4"/>
      <c r="WBY119" s="4"/>
      <c r="WBZ119" s="4"/>
      <c r="WCA119" s="4"/>
      <c r="WCB119" s="4"/>
      <c r="WCC119" s="4"/>
      <c r="WCD119" s="4"/>
      <c r="WCE119" s="4"/>
      <c r="WCF119" s="4"/>
      <c r="WCG119" s="4"/>
      <c r="WCH119" s="4"/>
      <c r="WCI119" s="4"/>
      <c r="WCJ119" s="4"/>
      <c r="WCK119" s="4"/>
      <c r="WCL119" s="4"/>
      <c r="WCM119" s="4"/>
      <c r="WCN119" s="4"/>
      <c r="WCO119" s="4"/>
      <c r="WCP119" s="4"/>
      <c r="WCQ119" s="4"/>
      <c r="WCR119" s="4"/>
      <c r="WCS119" s="4"/>
      <c r="WCT119" s="4"/>
      <c r="WCU119" s="4"/>
      <c r="WCV119" s="4"/>
      <c r="WCW119" s="4"/>
      <c r="WCX119" s="4"/>
      <c r="WCY119" s="4"/>
      <c r="WCZ119" s="4"/>
      <c r="WDA119" s="4"/>
      <c r="WDB119" s="4"/>
      <c r="WDC119" s="4"/>
      <c r="WDD119" s="4"/>
      <c r="WDE119" s="4"/>
      <c r="WDF119" s="4"/>
      <c r="WDG119" s="4"/>
      <c r="WDH119" s="4"/>
      <c r="WDI119" s="4"/>
      <c r="WDJ119" s="4"/>
      <c r="WDK119" s="4"/>
      <c r="WDL119" s="4"/>
      <c r="WDM119" s="4"/>
      <c r="WDN119" s="4"/>
      <c r="WDO119" s="4"/>
      <c r="WDP119" s="4"/>
      <c r="WDQ119" s="4"/>
      <c r="WDR119" s="4"/>
      <c r="WDS119" s="4"/>
      <c r="WDT119" s="4"/>
      <c r="WDU119" s="4"/>
      <c r="WDV119" s="4"/>
      <c r="WDW119" s="4"/>
      <c r="WDX119" s="4"/>
      <c r="WDY119" s="4"/>
      <c r="WDZ119" s="4"/>
      <c r="WEA119" s="4"/>
      <c r="WEB119" s="4"/>
      <c r="WEC119" s="4"/>
      <c r="WED119" s="4"/>
      <c r="WEE119" s="4"/>
      <c r="WEF119" s="4"/>
      <c r="WEG119" s="4"/>
      <c r="WEH119" s="4"/>
      <c r="WEI119" s="4"/>
      <c r="WEJ119" s="4"/>
      <c r="WEK119" s="4"/>
      <c r="WEL119" s="4"/>
      <c r="WEM119" s="4"/>
      <c r="WEN119" s="4"/>
      <c r="WEO119" s="4"/>
      <c r="WEP119" s="4"/>
      <c r="WEQ119" s="4"/>
      <c r="WER119" s="4"/>
      <c r="WES119" s="4"/>
      <c r="WET119" s="4"/>
      <c r="WEU119" s="4"/>
      <c r="WEV119" s="4"/>
      <c r="WEW119" s="4"/>
      <c r="WEX119" s="4"/>
      <c r="WEY119" s="4"/>
      <c r="WEZ119" s="4"/>
      <c r="WFA119" s="4"/>
      <c r="WFB119" s="4"/>
      <c r="WFC119" s="4"/>
      <c r="WFD119" s="4"/>
      <c r="WFE119" s="4"/>
      <c r="WFF119" s="4"/>
      <c r="WFG119" s="4"/>
      <c r="WFH119" s="4"/>
      <c r="WFI119" s="4"/>
      <c r="WFJ119" s="4"/>
      <c r="WFK119" s="4"/>
      <c r="WFL119" s="4"/>
      <c r="WFM119" s="4"/>
      <c r="WFN119" s="4"/>
      <c r="WFO119" s="4"/>
      <c r="WFP119" s="4"/>
      <c r="WFQ119" s="4"/>
      <c r="WFR119" s="4"/>
      <c r="WFS119" s="4"/>
      <c r="WFT119" s="4"/>
      <c r="WFU119" s="4"/>
      <c r="WFV119" s="4"/>
      <c r="WFW119" s="4"/>
      <c r="WFX119" s="4"/>
      <c r="WFY119" s="4"/>
      <c r="WFZ119" s="4"/>
      <c r="WGA119" s="4"/>
      <c r="WGB119" s="4"/>
      <c r="WGC119" s="4"/>
      <c r="WGD119" s="4"/>
      <c r="WGE119" s="4"/>
      <c r="WGF119" s="4"/>
      <c r="WGG119" s="4"/>
      <c r="WGH119" s="4"/>
      <c r="WGI119" s="4"/>
      <c r="WGJ119" s="4"/>
      <c r="WGK119" s="4"/>
      <c r="WGL119" s="4"/>
      <c r="WGM119" s="4"/>
      <c r="WGN119" s="4"/>
      <c r="WGO119" s="4"/>
      <c r="WGP119" s="4"/>
      <c r="WGQ119" s="4"/>
      <c r="WGR119" s="4"/>
      <c r="WGS119" s="4"/>
      <c r="WGT119" s="4"/>
      <c r="WGU119" s="4"/>
      <c r="WGV119" s="4"/>
      <c r="WGW119" s="4"/>
      <c r="WGX119" s="4"/>
      <c r="WGY119" s="4"/>
      <c r="WGZ119" s="4"/>
      <c r="WHA119" s="4"/>
      <c r="WHB119" s="4"/>
      <c r="WHC119" s="4"/>
      <c r="WHD119" s="4"/>
      <c r="WHE119" s="4"/>
      <c r="WHF119" s="4"/>
      <c r="WHG119" s="4"/>
      <c r="WHH119" s="4"/>
      <c r="WHI119" s="4"/>
      <c r="WHJ119" s="4"/>
      <c r="WHK119" s="4"/>
      <c r="WHL119" s="4"/>
      <c r="WHM119" s="4"/>
      <c r="WHN119" s="4"/>
      <c r="WHO119" s="4"/>
      <c r="WHP119" s="4"/>
      <c r="WHQ119" s="4"/>
      <c r="WHR119" s="4"/>
      <c r="WHS119" s="4"/>
      <c r="WHT119" s="4"/>
      <c r="WHU119" s="4"/>
      <c r="WHV119" s="4"/>
      <c r="WHW119" s="4"/>
      <c r="WHX119" s="4"/>
      <c r="WHY119" s="4"/>
      <c r="WHZ119" s="4"/>
      <c r="WIA119" s="4"/>
      <c r="WIB119" s="4"/>
      <c r="WIC119" s="4"/>
      <c r="WID119" s="4"/>
      <c r="WIE119" s="4"/>
      <c r="WIF119" s="4"/>
      <c r="WIG119" s="4"/>
      <c r="WIH119" s="4"/>
      <c r="WII119" s="4"/>
      <c r="WIJ119" s="4"/>
      <c r="WIK119" s="4"/>
      <c r="WIL119" s="4"/>
      <c r="WIM119" s="4"/>
      <c r="WIN119" s="4"/>
      <c r="WIO119" s="4"/>
      <c r="WIP119" s="4"/>
      <c r="WIQ119" s="4"/>
      <c r="WIR119" s="4"/>
      <c r="WIS119" s="4"/>
      <c r="WIT119" s="4"/>
      <c r="WIU119" s="4"/>
      <c r="WIV119" s="4"/>
      <c r="WIW119" s="4"/>
      <c r="WIX119" s="4"/>
      <c r="WIY119" s="4"/>
      <c r="WIZ119" s="4"/>
      <c r="WJA119" s="4"/>
      <c r="WJB119" s="4"/>
      <c r="WJC119" s="4"/>
      <c r="WJD119" s="4"/>
      <c r="WJE119" s="4"/>
      <c r="WJF119" s="4"/>
      <c r="WJG119" s="4"/>
      <c r="WJH119" s="4"/>
      <c r="WJI119" s="4"/>
      <c r="WJJ119" s="4"/>
      <c r="WJK119" s="4"/>
      <c r="WJL119" s="4"/>
      <c r="WJM119" s="4"/>
      <c r="WJN119" s="4"/>
      <c r="WJO119" s="4"/>
      <c r="WJP119" s="4"/>
      <c r="WJQ119" s="4"/>
      <c r="WJR119" s="4"/>
      <c r="WJS119" s="4"/>
      <c r="WJT119" s="4"/>
      <c r="WJU119" s="4"/>
      <c r="WJV119" s="4"/>
      <c r="WJW119" s="4"/>
      <c r="WJX119" s="4"/>
      <c r="WJY119" s="4"/>
      <c r="WJZ119" s="4"/>
      <c r="WKA119" s="4"/>
      <c r="WKB119" s="4"/>
      <c r="WKC119" s="4"/>
      <c r="WKD119" s="4"/>
      <c r="WKE119" s="4"/>
      <c r="WKF119" s="4"/>
      <c r="WKG119" s="4"/>
      <c r="WKH119" s="4"/>
      <c r="WKI119" s="4"/>
      <c r="WKJ119" s="4"/>
      <c r="WKK119" s="4"/>
      <c r="WKL119" s="4"/>
      <c r="WKM119" s="4"/>
      <c r="WKN119" s="4"/>
      <c r="WKO119" s="4"/>
      <c r="WKP119" s="4"/>
      <c r="WKQ119" s="4"/>
      <c r="WKR119" s="4"/>
      <c r="WKS119" s="4"/>
      <c r="WKT119" s="4"/>
      <c r="WKU119" s="4"/>
      <c r="WKV119" s="4"/>
      <c r="WKW119" s="4"/>
      <c r="WKX119" s="4"/>
      <c r="WKY119" s="4"/>
      <c r="WKZ119" s="4"/>
      <c r="WLA119" s="4"/>
      <c r="WLB119" s="4"/>
      <c r="WLC119" s="4"/>
      <c r="WLD119" s="4"/>
      <c r="WLE119" s="4"/>
      <c r="WLF119" s="4"/>
      <c r="WLG119" s="4"/>
      <c r="WLH119" s="4"/>
      <c r="WLI119" s="4"/>
      <c r="WLJ119" s="4"/>
      <c r="WLK119" s="4"/>
      <c r="WLL119" s="4"/>
      <c r="WLM119" s="4"/>
      <c r="WLN119" s="4"/>
      <c r="WLO119" s="4"/>
      <c r="WLP119" s="4"/>
      <c r="WLQ119" s="4"/>
      <c r="WLR119" s="4"/>
      <c r="WLS119" s="4"/>
      <c r="WLT119" s="4"/>
      <c r="WLU119" s="4"/>
      <c r="WLV119" s="4"/>
      <c r="WLW119" s="4"/>
      <c r="WLX119" s="4"/>
      <c r="WLY119" s="4"/>
      <c r="WLZ119" s="4"/>
      <c r="WMA119" s="4"/>
      <c r="WMB119" s="4"/>
      <c r="WMC119" s="4"/>
      <c r="WMD119" s="4"/>
      <c r="WME119" s="4"/>
      <c r="WMF119" s="4"/>
      <c r="WMG119" s="4"/>
      <c r="WMH119" s="4"/>
      <c r="WMI119" s="4"/>
      <c r="WMJ119" s="4"/>
      <c r="WMK119" s="4"/>
      <c r="WML119" s="4"/>
      <c r="WMM119" s="4"/>
      <c r="WMN119" s="4"/>
      <c r="WMO119" s="4"/>
      <c r="WMP119" s="4"/>
      <c r="WMQ119" s="4"/>
      <c r="WMR119" s="4"/>
      <c r="WMS119" s="4"/>
      <c r="WMT119" s="4"/>
      <c r="WMU119" s="4"/>
      <c r="WMV119" s="4"/>
      <c r="WMW119" s="4"/>
      <c r="WMX119" s="4"/>
      <c r="WMY119" s="4"/>
      <c r="WMZ119" s="4"/>
      <c r="WNA119" s="4"/>
      <c r="WNB119" s="4"/>
      <c r="WNC119" s="4"/>
      <c r="WND119" s="4"/>
      <c r="WNE119" s="4"/>
      <c r="WNF119" s="4"/>
      <c r="WNG119" s="4"/>
      <c r="WNH119" s="4"/>
      <c r="WNI119" s="4"/>
      <c r="WNJ119" s="4"/>
      <c r="WNK119" s="4"/>
      <c r="WNL119" s="4"/>
      <c r="WNM119" s="4"/>
      <c r="WNN119" s="4"/>
      <c r="WNO119" s="4"/>
      <c r="WNP119" s="4"/>
      <c r="WNQ119" s="4"/>
      <c r="WNR119" s="4"/>
      <c r="WNS119" s="4"/>
      <c r="WNT119" s="4"/>
      <c r="WNU119" s="4"/>
      <c r="WNV119" s="4"/>
      <c r="WNW119" s="4"/>
      <c r="WNX119" s="4"/>
      <c r="WNY119" s="4"/>
      <c r="WNZ119" s="4"/>
      <c r="WOA119" s="4"/>
      <c r="WOB119" s="4"/>
      <c r="WOC119" s="4"/>
      <c r="WOD119" s="4"/>
      <c r="WOE119" s="4"/>
      <c r="WOF119" s="4"/>
      <c r="WOG119" s="4"/>
      <c r="WOH119" s="4"/>
      <c r="WOI119" s="4"/>
      <c r="WOJ119" s="4"/>
      <c r="WOK119" s="4"/>
      <c r="WOL119" s="4"/>
      <c r="WOM119" s="4"/>
      <c r="WON119" s="4"/>
      <c r="WOO119" s="4"/>
      <c r="WOP119" s="4"/>
      <c r="WOQ119" s="4"/>
      <c r="WOR119" s="4"/>
      <c r="WOS119" s="4"/>
      <c r="WOT119" s="4"/>
      <c r="WOU119" s="4"/>
      <c r="WOV119" s="4"/>
      <c r="WOW119" s="4"/>
      <c r="WOX119" s="4"/>
      <c r="WOY119" s="4"/>
      <c r="WOZ119" s="4"/>
      <c r="WPA119" s="4"/>
      <c r="WPB119" s="4"/>
      <c r="WPC119" s="4"/>
      <c r="WPD119" s="4"/>
      <c r="WPE119" s="4"/>
      <c r="WPF119" s="4"/>
      <c r="WPG119" s="4"/>
      <c r="WPH119" s="4"/>
      <c r="WPI119" s="4"/>
      <c r="WPJ119" s="4"/>
      <c r="WPK119" s="4"/>
      <c r="WPL119" s="4"/>
      <c r="WPM119" s="4"/>
      <c r="WPN119" s="4"/>
      <c r="WPO119" s="4"/>
      <c r="WPP119" s="4"/>
      <c r="WPQ119" s="4"/>
      <c r="WPR119" s="4"/>
      <c r="WPS119" s="4"/>
      <c r="WPT119" s="4"/>
      <c r="WPU119" s="4"/>
      <c r="WPV119" s="4"/>
      <c r="WPW119" s="4"/>
      <c r="WPX119" s="4"/>
      <c r="WPY119" s="4"/>
      <c r="WPZ119" s="4"/>
      <c r="WQA119" s="4"/>
      <c r="WQB119" s="4"/>
      <c r="WQC119" s="4"/>
      <c r="WQD119" s="4"/>
      <c r="WQE119" s="4"/>
      <c r="WQF119" s="4"/>
      <c r="WQG119" s="4"/>
      <c r="WQH119" s="4"/>
      <c r="WQI119" s="4"/>
      <c r="WQJ119" s="4"/>
      <c r="WQK119" s="4"/>
      <c r="WQL119" s="4"/>
      <c r="WQM119" s="4"/>
      <c r="WQN119" s="4"/>
      <c r="WQO119" s="4"/>
      <c r="WQP119" s="4"/>
      <c r="WQQ119" s="4"/>
      <c r="WQR119" s="4"/>
      <c r="WQS119" s="4"/>
      <c r="WQT119" s="4"/>
      <c r="WQU119" s="4"/>
      <c r="WQV119" s="4"/>
      <c r="WQW119" s="4"/>
      <c r="WQX119" s="4"/>
      <c r="WQY119" s="4"/>
      <c r="WQZ119" s="4"/>
      <c r="WRA119" s="4"/>
      <c r="WRB119" s="4"/>
      <c r="WRC119" s="4"/>
      <c r="WRD119" s="4"/>
      <c r="WRE119" s="4"/>
      <c r="WRF119" s="4"/>
      <c r="WRG119" s="4"/>
      <c r="WRH119" s="4"/>
      <c r="WRI119" s="4"/>
      <c r="WRJ119" s="4"/>
      <c r="WRK119" s="4"/>
      <c r="WRL119" s="4"/>
      <c r="WRM119" s="4"/>
      <c r="WRN119" s="4"/>
      <c r="WRO119" s="4"/>
      <c r="WRP119" s="4"/>
      <c r="WRQ119" s="4"/>
      <c r="WRR119" s="4"/>
      <c r="WRS119" s="4"/>
      <c r="WRT119" s="4"/>
      <c r="WRU119" s="4"/>
      <c r="WRV119" s="4"/>
      <c r="WRW119" s="4"/>
      <c r="WRX119" s="4"/>
      <c r="WRY119" s="4"/>
      <c r="WRZ119" s="4"/>
      <c r="WSA119" s="4"/>
      <c r="WSB119" s="4"/>
      <c r="WSC119" s="4"/>
      <c r="WSD119" s="4"/>
      <c r="WSE119" s="4"/>
      <c r="WSF119" s="4"/>
      <c r="WSG119" s="4"/>
      <c r="WSH119" s="4"/>
      <c r="WSI119" s="4"/>
      <c r="WSJ119" s="4"/>
      <c r="WSK119" s="4"/>
      <c r="WSL119" s="4"/>
      <c r="WSM119" s="4"/>
      <c r="WSN119" s="4"/>
      <c r="WSO119" s="4"/>
      <c r="WSP119" s="4"/>
      <c r="WSQ119" s="4"/>
      <c r="WSR119" s="4"/>
      <c r="WSS119" s="4"/>
      <c r="WST119" s="4"/>
      <c r="WSU119" s="4"/>
      <c r="WSV119" s="4"/>
      <c r="WSW119" s="4"/>
      <c r="WSX119" s="4"/>
      <c r="WSY119" s="4"/>
      <c r="WSZ119" s="4"/>
      <c r="WTA119" s="4"/>
      <c r="WTB119" s="4"/>
      <c r="WTC119" s="4"/>
      <c r="WTD119" s="4"/>
      <c r="WTE119" s="4"/>
      <c r="WTF119" s="4"/>
      <c r="WTG119" s="4"/>
      <c r="WTH119" s="4"/>
      <c r="WTI119" s="4"/>
      <c r="WTJ119" s="4"/>
      <c r="WTK119" s="4"/>
      <c r="WTL119" s="4"/>
      <c r="WTM119" s="4"/>
      <c r="WTN119" s="4"/>
      <c r="WTO119" s="4"/>
      <c r="WTP119" s="4"/>
      <c r="WTQ119" s="4"/>
      <c r="WTR119" s="4"/>
      <c r="WTS119" s="4"/>
      <c r="WTT119" s="4"/>
      <c r="WTU119" s="4"/>
      <c r="WTV119" s="4"/>
      <c r="WTW119" s="4"/>
      <c r="WTX119" s="4"/>
      <c r="WTY119" s="4"/>
      <c r="WTZ119" s="4"/>
      <c r="WUA119" s="4"/>
      <c r="WUB119" s="4"/>
      <c r="WUC119" s="4"/>
      <c r="WUD119" s="4"/>
      <c r="WUE119" s="4"/>
      <c r="WUF119" s="4"/>
      <c r="WUG119" s="4"/>
      <c r="WUH119" s="4"/>
      <c r="WUI119" s="4"/>
      <c r="WUJ119" s="4"/>
      <c r="WUK119" s="4"/>
      <c r="WUL119" s="4"/>
      <c r="WUM119" s="4"/>
      <c r="WUN119" s="4"/>
      <c r="WUO119" s="4"/>
      <c r="WUP119" s="4"/>
      <c r="WUQ119" s="4"/>
      <c r="WUR119" s="4"/>
      <c r="WUS119" s="4"/>
      <c r="WUT119" s="4"/>
      <c r="WUU119" s="4"/>
      <c r="WUV119" s="4"/>
      <c r="WUW119" s="4"/>
      <c r="WUX119" s="4"/>
      <c r="WUY119" s="4"/>
      <c r="WUZ119" s="4"/>
      <c r="WVA119" s="4"/>
      <c r="WVB119" s="4"/>
      <c r="WVC119" s="4"/>
      <c r="WVD119" s="4"/>
      <c r="WVE119" s="4"/>
      <c r="WVF119" s="4"/>
      <c r="WVG119" s="4"/>
      <c r="WVH119" s="4"/>
      <c r="WVI119" s="4"/>
      <c r="WVJ119" s="4"/>
      <c r="WVK119" s="4"/>
      <c r="WVL119" s="4"/>
      <c r="WVM119" s="4"/>
      <c r="WVN119" s="4"/>
      <c r="WVO119" s="4"/>
      <c r="WVP119" s="4"/>
      <c r="WVQ119" s="4"/>
      <c r="WVR119" s="4"/>
      <c r="WVS119" s="4"/>
      <c r="WVT119" s="4"/>
      <c r="WVU119" s="4"/>
      <c r="WVV119" s="4"/>
      <c r="WVW119" s="4"/>
      <c r="WVX119" s="4"/>
      <c r="WVY119" s="4"/>
      <c r="WVZ119" s="4"/>
      <c r="WWA119" s="4"/>
      <c r="WWB119" s="4"/>
      <c r="WWC119" s="4"/>
      <c r="WWD119" s="4"/>
      <c r="WWE119" s="4"/>
      <c r="WWF119" s="4"/>
      <c r="WWG119" s="4"/>
      <c r="WWH119" s="4"/>
      <c r="WWI119" s="4"/>
      <c r="WWJ119" s="4"/>
      <c r="WWK119" s="4"/>
      <c r="WWL119" s="4"/>
      <c r="WWM119" s="4"/>
      <c r="WWN119" s="4"/>
      <c r="WWO119" s="4"/>
      <c r="WWP119" s="4"/>
      <c r="WWQ119" s="4"/>
      <c r="WWR119" s="4"/>
      <c r="WWS119" s="4"/>
      <c r="WWT119" s="4"/>
      <c r="WWU119" s="4"/>
      <c r="WWV119" s="4"/>
      <c r="WWW119" s="4"/>
      <c r="WWX119" s="4"/>
      <c r="WWY119" s="4"/>
      <c r="WWZ119" s="4"/>
      <c r="WXA119" s="4"/>
      <c r="WXB119" s="4"/>
      <c r="WXC119" s="4"/>
      <c r="WXD119" s="4"/>
      <c r="WXE119" s="4"/>
      <c r="WXF119" s="4"/>
      <c r="WXG119" s="4"/>
      <c r="WXH119" s="4"/>
      <c r="WXI119" s="4"/>
      <c r="WXJ119" s="4"/>
      <c r="WXK119" s="4"/>
      <c r="WXL119" s="4"/>
      <c r="WXM119" s="4"/>
      <c r="WXN119" s="4"/>
      <c r="WXO119" s="4"/>
      <c r="WXP119" s="4"/>
      <c r="WXQ119" s="4"/>
      <c r="WXR119" s="4"/>
      <c r="WXS119" s="4"/>
      <c r="WXT119" s="4"/>
      <c r="WXU119" s="4"/>
      <c r="WXV119" s="4"/>
      <c r="WXW119" s="4"/>
      <c r="WXX119" s="4"/>
      <c r="WXY119" s="4"/>
      <c r="WXZ119" s="4"/>
      <c r="WYA119" s="4"/>
      <c r="WYB119" s="4"/>
      <c r="WYC119" s="4"/>
      <c r="WYD119" s="4"/>
      <c r="WYE119" s="4"/>
      <c r="WYF119" s="4"/>
      <c r="WYG119" s="4"/>
      <c r="WYH119" s="4"/>
      <c r="WYI119" s="4"/>
      <c r="WYJ119" s="4"/>
      <c r="WYK119" s="4"/>
      <c r="WYL119" s="4"/>
      <c r="WYM119" s="4"/>
      <c r="WYN119" s="4"/>
      <c r="WYO119" s="4"/>
      <c r="WYP119" s="4"/>
      <c r="WYQ119" s="4"/>
      <c r="WYR119" s="4"/>
      <c r="WYS119" s="4"/>
      <c r="WYT119" s="4"/>
      <c r="WYU119" s="4"/>
      <c r="WYV119" s="4"/>
      <c r="WYW119" s="4"/>
      <c r="WYX119" s="4"/>
      <c r="WYY119" s="4"/>
      <c r="WYZ119" s="4"/>
      <c r="WZA119" s="4"/>
      <c r="WZB119" s="4"/>
      <c r="WZC119" s="4"/>
      <c r="WZD119" s="4"/>
      <c r="WZE119" s="4"/>
      <c r="WZF119" s="4"/>
      <c r="WZG119" s="4"/>
      <c r="WZH119" s="4"/>
      <c r="WZI119" s="4"/>
      <c r="WZJ119" s="4"/>
      <c r="WZK119" s="4"/>
      <c r="WZL119" s="4"/>
      <c r="WZM119" s="4"/>
      <c r="WZN119" s="4"/>
      <c r="WZO119" s="4"/>
      <c r="WZP119" s="4"/>
      <c r="WZQ119" s="4"/>
      <c r="WZR119" s="4"/>
      <c r="WZS119" s="4"/>
      <c r="WZT119" s="4"/>
      <c r="WZU119" s="4"/>
      <c r="WZV119" s="4"/>
      <c r="WZW119" s="4"/>
      <c r="WZX119" s="4"/>
      <c r="WZY119" s="4"/>
      <c r="WZZ119" s="4"/>
      <c r="XAA119" s="4"/>
      <c r="XAB119" s="4"/>
      <c r="XAC119" s="4"/>
      <c r="XAD119" s="4"/>
      <c r="XAE119" s="4"/>
      <c r="XAF119" s="4"/>
      <c r="XAG119" s="4"/>
      <c r="XAH119" s="4"/>
      <c r="XAI119" s="4"/>
      <c r="XAJ119" s="4"/>
      <c r="XAK119" s="4"/>
      <c r="XAL119" s="4"/>
      <c r="XAM119" s="4"/>
      <c r="XAN119" s="4"/>
      <c r="XAO119" s="4"/>
      <c r="XAP119" s="4"/>
      <c r="XAQ119" s="4"/>
      <c r="XAR119" s="4"/>
      <c r="XAS119" s="4"/>
      <c r="XAT119" s="4"/>
      <c r="XAU119" s="4"/>
      <c r="XAV119" s="4"/>
      <c r="XAW119" s="4"/>
      <c r="XAX119" s="4"/>
      <c r="XAY119" s="4"/>
      <c r="XAZ119" s="4"/>
      <c r="XBA119" s="4"/>
      <c r="XBB119" s="4"/>
      <c r="XBC119" s="4"/>
      <c r="XBD119" s="4"/>
      <c r="XBE119" s="4"/>
      <c r="XBF119" s="4"/>
      <c r="XBG119" s="4"/>
      <c r="XBH119" s="4"/>
      <c r="XBI119" s="4"/>
      <c r="XBJ119" s="4"/>
      <c r="XBK119" s="4"/>
      <c r="XBL119" s="4"/>
      <c r="XBM119" s="4"/>
      <c r="XBN119" s="4"/>
      <c r="XBO119" s="4"/>
      <c r="XBP119" s="4"/>
      <c r="XBQ119" s="4"/>
      <c r="XBR119" s="4"/>
      <c r="XBS119" s="4"/>
      <c r="XBT119" s="4"/>
      <c r="XBU119" s="4"/>
      <c r="XBV119" s="4"/>
      <c r="XBW119" s="4"/>
      <c r="XBX119" s="4"/>
      <c r="XBY119" s="4"/>
      <c r="XBZ119" s="4"/>
      <c r="XCA119" s="4"/>
      <c r="XCB119" s="4"/>
      <c r="XCC119" s="4"/>
      <c r="XCD119" s="4"/>
      <c r="XCE119" s="4"/>
      <c r="XCF119" s="4"/>
      <c r="XCG119" s="4"/>
      <c r="XCH119" s="4"/>
      <c r="XCI119" s="4"/>
      <c r="XCJ119" s="4"/>
      <c r="XCK119" s="4"/>
      <c r="XCL119" s="4"/>
      <c r="XCM119" s="4"/>
      <c r="XCN119" s="4"/>
      <c r="XCO119" s="4"/>
      <c r="XCP119" s="4"/>
      <c r="XCQ119" s="4"/>
      <c r="XCR119" s="4"/>
      <c r="XCS119" s="4"/>
      <c r="XCT119" s="4"/>
      <c r="XCU119" s="4"/>
      <c r="XCV119" s="4"/>
      <c r="XCW119" s="4"/>
      <c r="XCX119" s="4"/>
      <c r="XCY119" s="4"/>
      <c r="XCZ119" s="4"/>
      <c r="XDA119" s="4"/>
      <c r="XDB119" s="4"/>
      <c r="XDC119" s="4"/>
      <c r="XDD119" s="4"/>
      <c r="XDE119" s="4"/>
      <c r="XDF119" s="4"/>
      <c r="XDG119" s="4"/>
      <c r="XDH119" s="4"/>
      <c r="XDI119" s="4"/>
      <c r="XDJ119" s="4"/>
      <c r="XDK119" s="4"/>
      <c r="XDL119" s="4"/>
      <c r="XDM119" s="4"/>
      <c r="XDN119" s="4"/>
      <c r="XDO119" s="4"/>
      <c r="XDP119" s="4"/>
      <c r="XDQ119" s="4"/>
      <c r="XDR119" s="4"/>
      <c r="XDS119" s="4"/>
      <c r="XDT119" s="4"/>
      <c r="XDU119" s="4"/>
    </row>
    <row r="120" spans="1:16349" x14ac:dyDescent="0.25">
      <c r="A120" s="7" t="s">
        <v>621</v>
      </c>
      <c r="B120" s="12">
        <v>23241</v>
      </c>
      <c r="C120" s="13" t="s">
        <v>240</v>
      </c>
      <c r="D120" s="13"/>
      <c r="E120" s="14" t="s">
        <v>241</v>
      </c>
    </row>
    <row r="121" spans="1:16349" x14ac:dyDescent="0.25">
      <c r="A121" s="7" t="s">
        <v>677</v>
      </c>
      <c r="B121" s="12">
        <v>23317</v>
      </c>
      <c r="C121" s="13" t="s">
        <v>352</v>
      </c>
      <c r="D121" s="13"/>
      <c r="E121" s="14" t="s">
        <v>353</v>
      </c>
    </row>
    <row r="122" spans="1:16349" x14ac:dyDescent="0.25">
      <c r="A122" s="7" t="s">
        <v>542</v>
      </c>
      <c r="B122" s="12">
        <v>23142</v>
      </c>
      <c r="C122" s="13" t="s">
        <v>82</v>
      </c>
      <c r="D122" s="13"/>
      <c r="E122" s="14" t="s">
        <v>83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/>
      <c r="ARD122" s="4"/>
      <c r="ARE122" s="4"/>
      <c r="ARF122" s="4"/>
      <c r="ARG122" s="4"/>
      <c r="ARH122" s="4"/>
      <c r="ARI122" s="4"/>
      <c r="ARJ122" s="4"/>
      <c r="ARK122" s="4"/>
      <c r="ARL122" s="4"/>
      <c r="ARM122" s="4"/>
      <c r="ARN122" s="4"/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  <c r="ASE122" s="4"/>
      <c r="ASF122" s="4"/>
      <c r="ASG122" s="4"/>
      <c r="ASH122" s="4"/>
      <c r="ASI122" s="4"/>
      <c r="ASJ122" s="4"/>
      <c r="ASK122" s="4"/>
      <c r="ASL122" s="4"/>
      <c r="ASM122" s="4"/>
      <c r="ASN122" s="4"/>
      <c r="ASO122" s="4"/>
      <c r="ASP122" s="4"/>
      <c r="ASQ122" s="4"/>
      <c r="ASR122" s="4"/>
      <c r="ASS122" s="4"/>
      <c r="AST122" s="4"/>
      <c r="ASU122" s="4"/>
      <c r="ASV122" s="4"/>
      <c r="ASW122" s="4"/>
      <c r="ASX122" s="4"/>
      <c r="ASY122" s="4"/>
      <c r="ASZ122" s="4"/>
      <c r="ATA122" s="4"/>
      <c r="ATB122" s="4"/>
      <c r="ATC122" s="4"/>
      <c r="ATD122" s="4"/>
      <c r="ATE122" s="4"/>
      <c r="ATF122" s="4"/>
      <c r="ATG122" s="4"/>
      <c r="ATH122" s="4"/>
      <c r="ATI122" s="4"/>
      <c r="ATJ122" s="4"/>
      <c r="ATK122" s="4"/>
      <c r="ATL122" s="4"/>
      <c r="ATM122" s="4"/>
      <c r="ATN122" s="4"/>
      <c r="ATO122" s="4"/>
      <c r="ATP122" s="4"/>
      <c r="ATQ122" s="4"/>
      <c r="ATR122" s="4"/>
      <c r="ATS122" s="4"/>
      <c r="ATT122" s="4"/>
      <c r="ATU122" s="4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F122" s="4"/>
      <c r="AUG122" s="4"/>
      <c r="AUH122" s="4"/>
      <c r="AUI122" s="4"/>
      <c r="AUJ122" s="4"/>
      <c r="AUK122" s="4"/>
      <c r="AUL122" s="4"/>
      <c r="AUM122" s="4"/>
      <c r="AUN122" s="4"/>
      <c r="AUO122" s="4"/>
      <c r="AUP122" s="4"/>
      <c r="AUQ122" s="4"/>
      <c r="AUR122" s="4"/>
      <c r="AUS122" s="4"/>
      <c r="AUT122" s="4"/>
      <c r="AUU122" s="4"/>
      <c r="AUV122" s="4"/>
      <c r="AUW122" s="4"/>
      <c r="AUX122" s="4"/>
      <c r="AUY122" s="4"/>
      <c r="AUZ122" s="4"/>
      <c r="AVA122" s="4"/>
      <c r="AVB122" s="4"/>
      <c r="AVC122" s="4"/>
      <c r="AVD122" s="4"/>
      <c r="AVE122" s="4"/>
      <c r="AVF122" s="4"/>
      <c r="AVG122" s="4"/>
      <c r="AVH122" s="4"/>
      <c r="AVI122" s="4"/>
      <c r="AVJ122" s="4"/>
      <c r="AVK122" s="4"/>
      <c r="AVL122" s="4"/>
      <c r="AVM122" s="4"/>
      <c r="AVN122" s="4"/>
      <c r="AVO122" s="4"/>
      <c r="AVP122" s="4"/>
      <c r="AVQ122" s="4"/>
      <c r="AVR122" s="4"/>
      <c r="AVS122" s="4"/>
      <c r="AVT122" s="4"/>
      <c r="AVU122" s="4"/>
      <c r="AVV122" s="4"/>
      <c r="AVW122" s="4"/>
      <c r="AVX122" s="4"/>
      <c r="AVY122" s="4"/>
      <c r="AVZ122" s="4"/>
      <c r="AWA122" s="4"/>
      <c r="AWB122" s="4"/>
      <c r="AWC122" s="4"/>
      <c r="AWD122" s="4"/>
      <c r="AWE122" s="4"/>
      <c r="AWF122" s="4"/>
      <c r="AWG122" s="4"/>
      <c r="AWH122" s="4"/>
      <c r="AWI122" s="4"/>
      <c r="AWJ122" s="4"/>
      <c r="AWK122" s="4"/>
      <c r="AWL122" s="4"/>
      <c r="AWM122" s="4"/>
      <c r="AWN122" s="4"/>
      <c r="AWO122" s="4"/>
      <c r="AWP122" s="4"/>
      <c r="AWQ122" s="4"/>
      <c r="AWR122" s="4"/>
      <c r="AWS122" s="4"/>
      <c r="AWT122" s="4"/>
      <c r="AWU122" s="4"/>
      <c r="AWV122" s="4"/>
      <c r="AWW122" s="4"/>
      <c r="AWX122" s="4"/>
      <c r="AWY122" s="4"/>
      <c r="AWZ122" s="4"/>
      <c r="AXA122" s="4"/>
      <c r="AXB122" s="4"/>
      <c r="AXC122" s="4"/>
      <c r="AXD122" s="4"/>
      <c r="AXE122" s="4"/>
      <c r="AXF122" s="4"/>
      <c r="AXG122" s="4"/>
      <c r="AXH122" s="4"/>
      <c r="AXI122" s="4"/>
      <c r="AXJ122" s="4"/>
      <c r="AXK122" s="4"/>
      <c r="AXL122" s="4"/>
      <c r="AXM122" s="4"/>
      <c r="AXN122" s="4"/>
      <c r="AXO122" s="4"/>
      <c r="AXP122" s="4"/>
      <c r="AXQ122" s="4"/>
      <c r="AXR122" s="4"/>
      <c r="AXS122" s="4"/>
      <c r="AXT122" s="4"/>
      <c r="AXU122" s="4"/>
      <c r="AXV122" s="4"/>
      <c r="AXW122" s="4"/>
      <c r="AXX122" s="4"/>
      <c r="AXY122" s="4"/>
      <c r="AXZ122" s="4"/>
      <c r="AYA122" s="4"/>
      <c r="AYB122" s="4"/>
      <c r="AYC122" s="4"/>
      <c r="AYD122" s="4"/>
      <c r="AYE122" s="4"/>
      <c r="AYF122" s="4"/>
      <c r="AYG122" s="4"/>
      <c r="AYH122" s="4"/>
      <c r="AYI122" s="4"/>
      <c r="AYJ122" s="4"/>
      <c r="AYK122" s="4"/>
      <c r="AYL122" s="4"/>
      <c r="AYM122" s="4"/>
      <c r="AYN122" s="4"/>
      <c r="AYO122" s="4"/>
      <c r="AYP122" s="4"/>
      <c r="AYQ122" s="4"/>
      <c r="AYR122" s="4"/>
      <c r="AYS122" s="4"/>
      <c r="AYT122" s="4"/>
      <c r="AYU122" s="4"/>
      <c r="AYV122" s="4"/>
      <c r="AYW122" s="4"/>
      <c r="AYX122" s="4"/>
      <c r="AYY122" s="4"/>
      <c r="AYZ122" s="4"/>
      <c r="AZA122" s="4"/>
      <c r="AZB122" s="4"/>
      <c r="AZC122" s="4"/>
      <c r="AZD122" s="4"/>
      <c r="AZE122" s="4"/>
      <c r="AZF122" s="4"/>
      <c r="AZG122" s="4"/>
      <c r="AZH122" s="4"/>
      <c r="AZI122" s="4"/>
      <c r="AZJ122" s="4"/>
      <c r="AZK122" s="4"/>
      <c r="AZL122" s="4"/>
      <c r="AZM122" s="4"/>
      <c r="AZN122" s="4"/>
      <c r="AZO122" s="4"/>
      <c r="AZP122" s="4"/>
      <c r="AZQ122" s="4"/>
      <c r="AZR122" s="4"/>
      <c r="AZS122" s="4"/>
      <c r="AZT122" s="4"/>
      <c r="AZU122" s="4"/>
      <c r="AZV122" s="4"/>
      <c r="AZW122" s="4"/>
      <c r="AZX122" s="4"/>
      <c r="AZY122" s="4"/>
      <c r="AZZ122" s="4"/>
      <c r="BAA122" s="4"/>
      <c r="BAB122" s="4"/>
      <c r="BAC122" s="4"/>
      <c r="BAD122" s="4"/>
      <c r="BAE122" s="4"/>
      <c r="BAF122" s="4"/>
      <c r="BAG122" s="4"/>
      <c r="BAH122" s="4"/>
      <c r="BAI122" s="4"/>
      <c r="BAJ122" s="4"/>
      <c r="BAK122" s="4"/>
      <c r="BAL122" s="4"/>
      <c r="BAM122" s="4"/>
      <c r="BAN122" s="4"/>
      <c r="BAO122" s="4"/>
      <c r="BAP122" s="4"/>
      <c r="BAQ122" s="4"/>
      <c r="BAR122" s="4"/>
      <c r="BAS122" s="4"/>
      <c r="BAT122" s="4"/>
      <c r="BAU122" s="4"/>
      <c r="BAV122" s="4"/>
      <c r="BAW122" s="4"/>
      <c r="BAX122" s="4"/>
      <c r="BAY122" s="4"/>
      <c r="BAZ122" s="4"/>
      <c r="BBA122" s="4"/>
      <c r="BBB122" s="4"/>
      <c r="BBC122" s="4"/>
      <c r="BBD122" s="4"/>
      <c r="BBE122" s="4"/>
      <c r="BBF122" s="4"/>
      <c r="BBG122" s="4"/>
      <c r="BBH122" s="4"/>
      <c r="BBI122" s="4"/>
      <c r="BBJ122" s="4"/>
      <c r="BBK122" s="4"/>
      <c r="BBL122" s="4"/>
      <c r="BBM122" s="4"/>
      <c r="BBN122" s="4"/>
      <c r="BBO122" s="4"/>
      <c r="BBP122" s="4"/>
      <c r="BBQ122" s="4"/>
      <c r="BBR122" s="4"/>
      <c r="BBS122" s="4"/>
      <c r="BBT122" s="4"/>
      <c r="BBU122" s="4"/>
      <c r="BBV122" s="4"/>
      <c r="BBW122" s="4"/>
      <c r="BBX122" s="4"/>
      <c r="BBY122" s="4"/>
      <c r="BBZ122" s="4"/>
      <c r="BCA122" s="4"/>
      <c r="BCB122" s="4"/>
      <c r="BCC122" s="4"/>
      <c r="BCD122" s="4"/>
      <c r="BCE122" s="4"/>
      <c r="BCF122" s="4"/>
      <c r="BCG122" s="4"/>
      <c r="BCH122" s="4"/>
      <c r="BCI122" s="4"/>
      <c r="BCJ122" s="4"/>
      <c r="BCK122" s="4"/>
      <c r="BCL122" s="4"/>
      <c r="BCM122" s="4"/>
      <c r="BCN122" s="4"/>
      <c r="BCO122" s="4"/>
      <c r="BCP122" s="4"/>
      <c r="BCQ122" s="4"/>
      <c r="BCR122" s="4"/>
      <c r="BCS122" s="4"/>
      <c r="BCT122" s="4"/>
      <c r="BCU122" s="4"/>
      <c r="BCV122" s="4"/>
      <c r="BCW122" s="4"/>
      <c r="BCX122" s="4"/>
      <c r="BCY122" s="4"/>
      <c r="BCZ122" s="4"/>
      <c r="BDA122" s="4"/>
      <c r="BDB122" s="4"/>
      <c r="BDC122" s="4"/>
      <c r="BDD122" s="4"/>
      <c r="BDE122" s="4"/>
      <c r="BDF122" s="4"/>
      <c r="BDG122" s="4"/>
      <c r="BDH122" s="4"/>
      <c r="BDI122" s="4"/>
      <c r="BDJ122" s="4"/>
      <c r="BDK122" s="4"/>
      <c r="BDL122" s="4"/>
      <c r="BDM122" s="4"/>
      <c r="BDN122" s="4"/>
      <c r="BDO122" s="4"/>
      <c r="BDP122" s="4"/>
      <c r="BDQ122" s="4"/>
      <c r="BDR122" s="4"/>
      <c r="BDS122" s="4"/>
      <c r="BDT122" s="4"/>
      <c r="BDU122" s="4"/>
      <c r="BDV122" s="4"/>
      <c r="BDW122" s="4"/>
      <c r="BDX122" s="4"/>
      <c r="BDY122" s="4"/>
      <c r="BDZ122" s="4"/>
      <c r="BEA122" s="4"/>
      <c r="BEB122" s="4"/>
      <c r="BEC122" s="4"/>
      <c r="BED122" s="4"/>
      <c r="BEE122" s="4"/>
      <c r="BEF122" s="4"/>
      <c r="BEG122" s="4"/>
      <c r="BEH122" s="4"/>
      <c r="BEI122" s="4"/>
      <c r="BEJ122" s="4"/>
      <c r="BEK122" s="4"/>
      <c r="BEL122" s="4"/>
      <c r="BEM122" s="4"/>
      <c r="BEN122" s="4"/>
      <c r="BEO122" s="4"/>
      <c r="BEP122" s="4"/>
      <c r="BEQ122" s="4"/>
      <c r="BER122" s="4"/>
      <c r="BES122" s="4"/>
      <c r="BET122" s="4"/>
      <c r="BEU122" s="4"/>
      <c r="BEV122" s="4"/>
      <c r="BEW122" s="4"/>
      <c r="BEX122" s="4"/>
      <c r="BEY122" s="4"/>
      <c r="BEZ122" s="4"/>
      <c r="BFA122" s="4"/>
      <c r="BFB122" s="4"/>
      <c r="BFC122" s="4"/>
      <c r="BFD122" s="4"/>
      <c r="BFE122" s="4"/>
      <c r="BFF122" s="4"/>
      <c r="BFG122" s="4"/>
      <c r="BFH122" s="4"/>
      <c r="BFI122" s="4"/>
      <c r="BFJ122" s="4"/>
      <c r="BFK122" s="4"/>
      <c r="BFL122" s="4"/>
      <c r="BFM122" s="4"/>
      <c r="BFN122" s="4"/>
      <c r="BFO122" s="4"/>
      <c r="BFP122" s="4"/>
      <c r="BFQ122" s="4"/>
      <c r="BFR122" s="4"/>
      <c r="BFS122" s="4"/>
      <c r="BFT122" s="4"/>
      <c r="BFU122" s="4"/>
      <c r="BFV122" s="4"/>
      <c r="BFW122" s="4"/>
      <c r="BFX122" s="4"/>
      <c r="BFY122" s="4"/>
      <c r="BFZ122" s="4"/>
      <c r="BGA122" s="4"/>
      <c r="BGB122" s="4"/>
      <c r="BGC122" s="4"/>
      <c r="BGD122" s="4"/>
      <c r="BGE122" s="4"/>
      <c r="BGF122" s="4"/>
      <c r="BGG122" s="4"/>
      <c r="BGH122" s="4"/>
      <c r="BGI122" s="4"/>
      <c r="BGJ122" s="4"/>
      <c r="BGK122" s="4"/>
      <c r="BGL122" s="4"/>
      <c r="BGM122" s="4"/>
      <c r="BGN122" s="4"/>
      <c r="BGO122" s="4"/>
      <c r="BGP122" s="4"/>
      <c r="BGQ122" s="4"/>
      <c r="BGR122" s="4"/>
      <c r="BGS122" s="4"/>
      <c r="BGT122" s="4"/>
      <c r="BGU122" s="4"/>
      <c r="BGV122" s="4"/>
      <c r="BGW122" s="4"/>
      <c r="BGX122" s="4"/>
      <c r="BGY122" s="4"/>
      <c r="BGZ122" s="4"/>
      <c r="BHA122" s="4"/>
      <c r="BHB122" s="4"/>
      <c r="BHC122" s="4"/>
      <c r="BHD122" s="4"/>
      <c r="BHE122" s="4"/>
      <c r="BHF122" s="4"/>
      <c r="BHG122" s="4"/>
      <c r="BHH122" s="4"/>
      <c r="BHI122" s="4"/>
      <c r="BHJ122" s="4"/>
      <c r="BHK122" s="4"/>
      <c r="BHL122" s="4"/>
      <c r="BHM122" s="4"/>
      <c r="BHN122" s="4"/>
      <c r="BHO122" s="4"/>
      <c r="BHP122" s="4"/>
      <c r="BHQ122" s="4"/>
      <c r="BHR122" s="4"/>
      <c r="BHS122" s="4"/>
      <c r="BHT122" s="4"/>
      <c r="BHU122" s="4"/>
      <c r="BHV122" s="4"/>
      <c r="BHW122" s="4"/>
      <c r="BHX122" s="4"/>
      <c r="BHY122" s="4"/>
      <c r="BHZ122" s="4"/>
      <c r="BIA122" s="4"/>
      <c r="BIB122" s="4"/>
      <c r="BIC122" s="4"/>
      <c r="BID122" s="4"/>
      <c r="BIE122" s="4"/>
      <c r="BIF122" s="4"/>
      <c r="BIG122" s="4"/>
      <c r="BIH122" s="4"/>
      <c r="BII122" s="4"/>
      <c r="BIJ122" s="4"/>
      <c r="BIK122" s="4"/>
      <c r="BIL122" s="4"/>
      <c r="BIM122" s="4"/>
      <c r="BIN122" s="4"/>
      <c r="BIO122" s="4"/>
      <c r="BIP122" s="4"/>
      <c r="BIQ122" s="4"/>
      <c r="BIR122" s="4"/>
      <c r="BIS122" s="4"/>
      <c r="BIT122" s="4"/>
      <c r="BIU122" s="4"/>
      <c r="BIV122" s="4"/>
      <c r="BIW122" s="4"/>
      <c r="BIX122" s="4"/>
      <c r="BIY122" s="4"/>
      <c r="BIZ122" s="4"/>
      <c r="BJA122" s="4"/>
      <c r="BJB122" s="4"/>
      <c r="BJC122" s="4"/>
      <c r="BJD122" s="4"/>
      <c r="BJE122" s="4"/>
      <c r="BJF122" s="4"/>
      <c r="BJG122" s="4"/>
      <c r="BJH122" s="4"/>
      <c r="BJI122" s="4"/>
      <c r="BJJ122" s="4"/>
      <c r="BJK122" s="4"/>
      <c r="BJL122" s="4"/>
      <c r="BJM122" s="4"/>
      <c r="BJN122" s="4"/>
      <c r="BJO122" s="4"/>
      <c r="BJP122" s="4"/>
      <c r="BJQ122" s="4"/>
      <c r="BJR122" s="4"/>
      <c r="BJS122" s="4"/>
      <c r="BJT122" s="4"/>
      <c r="BJU122" s="4"/>
      <c r="BJV122" s="4"/>
      <c r="BJW122" s="4"/>
      <c r="BJX122" s="4"/>
      <c r="BJY122" s="4"/>
      <c r="BJZ122" s="4"/>
      <c r="BKA122" s="4"/>
      <c r="BKB122" s="4"/>
      <c r="BKC122" s="4"/>
      <c r="BKD122" s="4"/>
      <c r="BKE122" s="4"/>
      <c r="BKF122" s="4"/>
      <c r="BKG122" s="4"/>
      <c r="BKH122" s="4"/>
      <c r="BKI122" s="4"/>
      <c r="BKJ122" s="4"/>
      <c r="BKK122" s="4"/>
      <c r="BKL122" s="4"/>
      <c r="BKM122" s="4"/>
      <c r="BKN122" s="4"/>
      <c r="BKO122" s="4"/>
      <c r="BKP122" s="4"/>
      <c r="BKQ122" s="4"/>
      <c r="BKR122" s="4"/>
      <c r="BKS122" s="4"/>
      <c r="BKT122" s="4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  <c r="BLE122" s="4"/>
      <c r="BLF122" s="4"/>
      <c r="BLG122" s="4"/>
      <c r="BLH122" s="4"/>
      <c r="BLI122" s="4"/>
      <c r="BLJ122" s="4"/>
      <c r="BLK122" s="4"/>
      <c r="BLL122" s="4"/>
      <c r="BLM122" s="4"/>
      <c r="BLN122" s="4"/>
      <c r="BLO122" s="4"/>
      <c r="BLP122" s="4"/>
      <c r="BLQ122" s="4"/>
      <c r="BLR122" s="4"/>
      <c r="BLS122" s="4"/>
      <c r="BLT122" s="4"/>
      <c r="BLU122" s="4"/>
      <c r="BLV122" s="4"/>
      <c r="BLW122" s="4"/>
      <c r="BLX122" s="4"/>
      <c r="BLY122" s="4"/>
      <c r="BLZ122" s="4"/>
      <c r="BMA122" s="4"/>
      <c r="BMB122" s="4"/>
      <c r="BMC122" s="4"/>
      <c r="BMD122" s="4"/>
      <c r="BME122" s="4"/>
      <c r="BMF122" s="4"/>
      <c r="BMG122" s="4"/>
      <c r="BMH122" s="4"/>
      <c r="BMI122" s="4"/>
      <c r="BMJ122" s="4"/>
      <c r="BMK122" s="4"/>
      <c r="BML122" s="4"/>
      <c r="BMM122" s="4"/>
      <c r="BMN122" s="4"/>
      <c r="BMO122" s="4"/>
      <c r="BMP122" s="4"/>
      <c r="BMQ122" s="4"/>
      <c r="BMR122" s="4"/>
      <c r="BMS122" s="4"/>
      <c r="BMT122" s="4"/>
      <c r="BMU122" s="4"/>
      <c r="BMV122" s="4"/>
      <c r="BMW122" s="4"/>
      <c r="BMX122" s="4"/>
      <c r="BMY122" s="4"/>
      <c r="BMZ122" s="4"/>
      <c r="BNA122" s="4"/>
      <c r="BNB122" s="4"/>
      <c r="BNC122" s="4"/>
      <c r="BND122" s="4"/>
      <c r="BNE122" s="4"/>
      <c r="BNF122" s="4"/>
      <c r="BNG122" s="4"/>
      <c r="BNH122" s="4"/>
      <c r="BNI122" s="4"/>
      <c r="BNJ122" s="4"/>
      <c r="BNK122" s="4"/>
      <c r="BNL122" s="4"/>
      <c r="BNM122" s="4"/>
      <c r="BNN122" s="4"/>
      <c r="BNO122" s="4"/>
      <c r="BNP122" s="4"/>
      <c r="BNQ122" s="4"/>
      <c r="BNR122" s="4"/>
      <c r="BNS122" s="4"/>
      <c r="BNT122" s="4"/>
      <c r="BNU122" s="4"/>
      <c r="BNV122" s="4"/>
      <c r="BNW122" s="4"/>
      <c r="BNX122" s="4"/>
      <c r="BNY122" s="4"/>
      <c r="BNZ122" s="4"/>
      <c r="BOA122" s="4"/>
      <c r="BOB122" s="4"/>
      <c r="BOC122" s="4"/>
      <c r="BOD122" s="4"/>
      <c r="BOE122" s="4"/>
      <c r="BOF122" s="4"/>
      <c r="BOG122" s="4"/>
      <c r="BOH122" s="4"/>
      <c r="BOI122" s="4"/>
      <c r="BOJ122" s="4"/>
      <c r="BOK122" s="4"/>
      <c r="BOL122" s="4"/>
      <c r="BOM122" s="4"/>
      <c r="BON122" s="4"/>
      <c r="BOO122" s="4"/>
      <c r="BOP122" s="4"/>
      <c r="BOQ122" s="4"/>
      <c r="BOR122" s="4"/>
      <c r="BOS122" s="4"/>
      <c r="BOT122" s="4"/>
      <c r="BOU122" s="4"/>
      <c r="BOV122" s="4"/>
      <c r="BOW122" s="4"/>
      <c r="BOX122" s="4"/>
      <c r="BOY122" s="4"/>
      <c r="BOZ122" s="4"/>
      <c r="BPA122" s="4"/>
      <c r="BPB122" s="4"/>
      <c r="BPC122" s="4"/>
      <c r="BPD122" s="4"/>
      <c r="BPE122" s="4"/>
      <c r="BPF122" s="4"/>
      <c r="BPG122" s="4"/>
      <c r="BPH122" s="4"/>
      <c r="BPI122" s="4"/>
      <c r="BPJ122" s="4"/>
      <c r="BPK122" s="4"/>
      <c r="BPL122" s="4"/>
      <c r="BPM122" s="4"/>
      <c r="BPN122" s="4"/>
      <c r="BPO122" s="4"/>
      <c r="BPP122" s="4"/>
      <c r="BPQ122" s="4"/>
      <c r="BPR122" s="4"/>
      <c r="BPS122" s="4"/>
      <c r="BPT122" s="4"/>
      <c r="BPU122" s="4"/>
      <c r="BPV122" s="4"/>
      <c r="BPW122" s="4"/>
      <c r="BPX122" s="4"/>
      <c r="BPY122" s="4"/>
      <c r="BPZ122" s="4"/>
      <c r="BQA122" s="4"/>
      <c r="BQB122" s="4"/>
      <c r="BQC122" s="4"/>
      <c r="BQD122" s="4"/>
      <c r="BQE122" s="4"/>
      <c r="BQF122" s="4"/>
      <c r="BQG122" s="4"/>
      <c r="BQH122" s="4"/>
      <c r="BQI122" s="4"/>
      <c r="BQJ122" s="4"/>
      <c r="BQK122" s="4"/>
      <c r="BQL122" s="4"/>
      <c r="BQM122" s="4"/>
      <c r="BQN122" s="4"/>
      <c r="BQO122" s="4"/>
      <c r="BQP122" s="4"/>
      <c r="BQQ122" s="4"/>
      <c r="BQR122" s="4"/>
      <c r="BQS122" s="4"/>
      <c r="BQT122" s="4"/>
      <c r="BQU122" s="4"/>
      <c r="BQV122" s="4"/>
      <c r="BQW122" s="4"/>
      <c r="BQX122" s="4"/>
      <c r="BQY122" s="4"/>
      <c r="BQZ122" s="4"/>
      <c r="BRA122" s="4"/>
      <c r="BRB122" s="4"/>
      <c r="BRC122" s="4"/>
      <c r="BRD122" s="4"/>
      <c r="BRE122" s="4"/>
      <c r="BRF122" s="4"/>
      <c r="BRG122" s="4"/>
      <c r="BRH122" s="4"/>
      <c r="BRI122" s="4"/>
      <c r="BRJ122" s="4"/>
      <c r="BRK122" s="4"/>
      <c r="BRL122" s="4"/>
      <c r="BRM122" s="4"/>
      <c r="BRN122" s="4"/>
      <c r="BRO122" s="4"/>
      <c r="BRP122" s="4"/>
      <c r="BRQ122" s="4"/>
      <c r="BRR122" s="4"/>
      <c r="BRS122" s="4"/>
      <c r="BRT122" s="4"/>
      <c r="BRU122" s="4"/>
      <c r="BRV122" s="4"/>
      <c r="BRW122" s="4"/>
      <c r="BRX122" s="4"/>
      <c r="BRY122" s="4"/>
      <c r="BRZ122" s="4"/>
      <c r="BSA122" s="4"/>
      <c r="BSB122" s="4"/>
      <c r="BSC122" s="4"/>
      <c r="BSD122" s="4"/>
      <c r="BSE122" s="4"/>
      <c r="BSF122" s="4"/>
      <c r="BSG122" s="4"/>
      <c r="BSH122" s="4"/>
      <c r="BSI122" s="4"/>
      <c r="BSJ122" s="4"/>
      <c r="BSK122" s="4"/>
      <c r="BSL122" s="4"/>
      <c r="BSM122" s="4"/>
      <c r="BSN122" s="4"/>
      <c r="BSO122" s="4"/>
      <c r="BSP122" s="4"/>
      <c r="BSQ122" s="4"/>
      <c r="BSR122" s="4"/>
      <c r="BSS122" s="4"/>
      <c r="BST122" s="4"/>
      <c r="BSU122" s="4"/>
      <c r="BSV122" s="4"/>
      <c r="BSW122" s="4"/>
      <c r="BSX122" s="4"/>
      <c r="BSY122" s="4"/>
      <c r="BSZ122" s="4"/>
      <c r="BTA122" s="4"/>
      <c r="BTB122" s="4"/>
      <c r="BTC122" s="4"/>
      <c r="BTD122" s="4"/>
      <c r="BTE122" s="4"/>
      <c r="BTF122" s="4"/>
      <c r="BTG122" s="4"/>
      <c r="BTH122" s="4"/>
      <c r="BTI122" s="4"/>
      <c r="BTJ122" s="4"/>
      <c r="BTK122" s="4"/>
      <c r="BTL122" s="4"/>
      <c r="BTM122" s="4"/>
      <c r="BTN122" s="4"/>
      <c r="BTO122" s="4"/>
      <c r="BTP122" s="4"/>
      <c r="BTQ122" s="4"/>
      <c r="BTR122" s="4"/>
      <c r="BTS122" s="4"/>
      <c r="BTT122" s="4"/>
      <c r="BTU122" s="4"/>
      <c r="BTV122" s="4"/>
      <c r="BTW122" s="4"/>
      <c r="BTX122" s="4"/>
      <c r="BTY122" s="4"/>
      <c r="BTZ122" s="4"/>
      <c r="BUA122" s="4"/>
      <c r="BUB122" s="4"/>
      <c r="BUC122" s="4"/>
      <c r="BUD122" s="4"/>
      <c r="BUE122" s="4"/>
      <c r="BUF122" s="4"/>
      <c r="BUG122" s="4"/>
      <c r="BUH122" s="4"/>
      <c r="BUI122" s="4"/>
      <c r="BUJ122" s="4"/>
      <c r="BUK122" s="4"/>
      <c r="BUL122" s="4"/>
      <c r="BUM122" s="4"/>
      <c r="BUN122" s="4"/>
      <c r="BUO122" s="4"/>
      <c r="BUP122" s="4"/>
      <c r="BUQ122" s="4"/>
      <c r="BUR122" s="4"/>
      <c r="BUS122" s="4"/>
      <c r="BUT122" s="4"/>
      <c r="BUU122" s="4"/>
      <c r="BUV122" s="4"/>
      <c r="BUW122" s="4"/>
      <c r="BUX122" s="4"/>
      <c r="BUY122" s="4"/>
      <c r="BUZ122" s="4"/>
      <c r="BVA122" s="4"/>
      <c r="BVB122" s="4"/>
      <c r="BVC122" s="4"/>
      <c r="BVD122" s="4"/>
      <c r="BVE122" s="4"/>
      <c r="BVF122" s="4"/>
      <c r="BVG122" s="4"/>
      <c r="BVH122" s="4"/>
      <c r="BVI122" s="4"/>
      <c r="BVJ122" s="4"/>
      <c r="BVK122" s="4"/>
      <c r="BVL122" s="4"/>
      <c r="BVM122" s="4"/>
      <c r="BVN122" s="4"/>
      <c r="BVO122" s="4"/>
      <c r="BVP122" s="4"/>
      <c r="BVQ122" s="4"/>
      <c r="BVR122" s="4"/>
      <c r="BVS122" s="4"/>
      <c r="BVT122" s="4"/>
      <c r="BVU122" s="4"/>
      <c r="BVV122" s="4"/>
      <c r="BVW122" s="4"/>
      <c r="BVX122" s="4"/>
      <c r="BVY122" s="4"/>
      <c r="BVZ122" s="4"/>
      <c r="BWA122" s="4"/>
      <c r="BWB122" s="4"/>
      <c r="BWC122" s="4"/>
      <c r="BWD122" s="4"/>
      <c r="BWE122" s="4"/>
      <c r="BWF122" s="4"/>
      <c r="BWG122" s="4"/>
      <c r="BWH122" s="4"/>
      <c r="BWI122" s="4"/>
      <c r="BWJ122" s="4"/>
      <c r="BWK122" s="4"/>
      <c r="BWL122" s="4"/>
      <c r="BWM122" s="4"/>
      <c r="BWN122" s="4"/>
      <c r="BWO122" s="4"/>
      <c r="BWP122" s="4"/>
      <c r="BWQ122" s="4"/>
      <c r="BWR122" s="4"/>
      <c r="BWS122" s="4"/>
      <c r="BWT122" s="4"/>
      <c r="BWU122" s="4"/>
      <c r="BWV122" s="4"/>
      <c r="BWW122" s="4"/>
      <c r="BWX122" s="4"/>
      <c r="BWY122" s="4"/>
      <c r="BWZ122" s="4"/>
      <c r="BXA122" s="4"/>
      <c r="BXB122" s="4"/>
      <c r="BXC122" s="4"/>
      <c r="BXD122" s="4"/>
      <c r="BXE122" s="4"/>
      <c r="BXF122" s="4"/>
      <c r="BXG122" s="4"/>
      <c r="BXH122" s="4"/>
      <c r="BXI122" s="4"/>
      <c r="BXJ122" s="4"/>
      <c r="BXK122" s="4"/>
      <c r="BXL122" s="4"/>
      <c r="BXM122" s="4"/>
      <c r="BXN122" s="4"/>
      <c r="BXO122" s="4"/>
      <c r="BXP122" s="4"/>
      <c r="BXQ122" s="4"/>
      <c r="BXR122" s="4"/>
      <c r="BXS122" s="4"/>
      <c r="BXT122" s="4"/>
      <c r="BXU122" s="4"/>
      <c r="BXV122" s="4"/>
      <c r="BXW122" s="4"/>
      <c r="BXX122" s="4"/>
      <c r="BXY122" s="4"/>
      <c r="BXZ122" s="4"/>
      <c r="BYA122" s="4"/>
      <c r="BYB122" s="4"/>
      <c r="BYC122" s="4"/>
      <c r="BYD122" s="4"/>
      <c r="BYE122" s="4"/>
      <c r="BYF122" s="4"/>
      <c r="BYG122" s="4"/>
      <c r="BYH122" s="4"/>
      <c r="BYI122" s="4"/>
      <c r="BYJ122" s="4"/>
      <c r="BYK122" s="4"/>
      <c r="BYL122" s="4"/>
      <c r="BYM122" s="4"/>
      <c r="BYN122" s="4"/>
      <c r="BYO122" s="4"/>
      <c r="BYP122" s="4"/>
      <c r="BYQ122" s="4"/>
      <c r="BYR122" s="4"/>
      <c r="BYS122" s="4"/>
      <c r="BYT122" s="4"/>
      <c r="BYU122" s="4"/>
      <c r="BYV122" s="4"/>
      <c r="BYW122" s="4"/>
      <c r="BYX122" s="4"/>
      <c r="BYY122" s="4"/>
      <c r="BYZ122" s="4"/>
      <c r="BZA122" s="4"/>
      <c r="BZB122" s="4"/>
      <c r="BZC122" s="4"/>
      <c r="BZD122" s="4"/>
      <c r="BZE122" s="4"/>
      <c r="BZF122" s="4"/>
      <c r="BZG122" s="4"/>
      <c r="BZH122" s="4"/>
      <c r="BZI122" s="4"/>
      <c r="BZJ122" s="4"/>
      <c r="BZK122" s="4"/>
      <c r="BZL122" s="4"/>
      <c r="BZM122" s="4"/>
      <c r="BZN122" s="4"/>
      <c r="BZO122" s="4"/>
      <c r="BZP122" s="4"/>
      <c r="BZQ122" s="4"/>
      <c r="BZR122" s="4"/>
      <c r="BZS122" s="4"/>
      <c r="BZT122" s="4"/>
      <c r="BZU122" s="4"/>
      <c r="BZV122" s="4"/>
      <c r="BZW122" s="4"/>
      <c r="BZX122" s="4"/>
      <c r="BZY122" s="4"/>
      <c r="BZZ122" s="4"/>
      <c r="CAA122" s="4"/>
      <c r="CAB122" s="4"/>
      <c r="CAC122" s="4"/>
      <c r="CAD122" s="4"/>
      <c r="CAE122" s="4"/>
      <c r="CAF122" s="4"/>
      <c r="CAG122" s="4"/>
      <c r="CAH122" s="4"/>
      <c r="CAI122" s="4"/>
      <c r="CAJ122" s="4"/>
      <c r="CAK122" s="4"/>
      <c r="CAL122" s="4"/>
      <c r="CAM122" s="4"/>
      <c r="CAN122" s="4"/>
      <c r="CAO122" s="4"/>
      <c r="CAP122" s="4"/>
      <c r="CAQ122" s="4"/>
      <c r="CAR122" s="4"/>
      <c r="CAS122" s="4"/>
      <c r="CAT122" s="4"/>
      <c r="CAU122" s="4"/>
      <c r="CAV122" s="4"/>
      <c r="CAW122" s="4"/>
      <c r="CAX122" s="4"/>
      <c r="CAY122" s="4"/>
      <c r="CAZ122" s="4"/>
      <c r="CBA122" s="4"/>
      <c r="CBB122" s="4"/>
      <c r="CBC122" s="4"/>
      <c r="CBD122" s="4"/>
      <c r="CBE122" s="4"/>
      <c r="CBF122" s="4"/>
      <c r="CBG122" s="4"/>
      <c r="CBH122" s="4"/>
      <c r="CBI122" s="4"/>
      <c r="CBJ122" s="4"/>
      <c r="CBK122" s="4"/>
      <c r="CBL122" s="4"/>
      <c r="CBM122" s="4"/>
      <c r="CBN122" s="4"/>
      <c r="CBO122" s="4"/>
      <c r="CBP122" s="4"/>
      <c r="CBQ122" s="4"/>
      <c r="CBR122" s="4"/>
      <c r="CBS122" s="4"/>
      <c r="CBT122" s="4"/>
      <c r="CBU122" s="4"/>
      <c r="CBV122" s="4"/>
      <c r="CBW122" s="4"/>
      <c r="CBX122" s="4"/>
      <c r="CBY122" s="4"/>
      <c r="CBZ122" s="4"/>
      <c r="CCA122" s="4"/>
      <c r="CCB122" s="4"/>
      <c r="CCC122" s="4"/>
      <c r="CCD122" s="4"/>
      <c r="CCE122" s="4"/>
      <c r="CCF122" s="4"/>
      <c r="CCG122" s="4"/>
      <c r="CCH122" s="4"/>
      <c r="CCI122" s="4"/>
      <c r="CCJ122" s="4"/>
      <c r="CCK122" s="4"/>
      <c r="CCL122" s="4"/>
      <c r="CCM122" s="4"/>
      <c r="CCN122" s="4"/>
      <c r="CCO122" s="4"/>
      <c r="CCP122" s="4"/>
      <c r="CCQ122" s="4"/>
      <c r="CCR122" s="4"/>
      <c r="CCS122" s="4"/>
      <c r="CCT122" s="4"/>
      <c r="CCU122" s="4"/>
      <c r="CCV122" s="4"/>
      <c r="CCW122" s="4"/>
      <c r="CCX122" s="4"/>
      <c r="CCY122" s="4"/>
      <c r="CCZ122" s="4"/>
      <c r="CDA122" s="4"/>
      <c r="CDB122" s="4"/>
      <c r="CDC122" s="4"/>
      <c r="CDD122" s="4"/>
      <c r="CDE122" s="4"/>
      <c r="CDF122" s="4"/>
      <c r="CDG122" s="4"/>
      <c r="CDH122" s="4"/>
      <c r="CDI122" s="4"/>
      <c r="CDJ122" s="4"/>
      <c r="CDK122" s="4"/>
      <c r="CDL122" s="4"/>
      <c r="CDM122" s="4"/>
      <c r="CDN122" s="4"/>
      <c r="CDO122" s="4"/>
      <c r="CDP122" s="4"/>
      <c r="CDQ122" s="4"/>
      <c r="CDR122" s="4"/>
      <c r="CDS122" s="4"/>
      <c r="CDT122" s="4"/>
      <c r="CDU122" s="4"/>
      <c r="CDV122" s="4"/>
      <c r="CDW122" s="4"/>
      <c r="CDX122" s="4"/>
      <c r="CDY122" s="4"/>
      <c r="CDZ122" s="4"/>
      <c r="CEA122" s="4"/>
      <c r="CEB122" s="4"/>
      <c r="CEC122" s="4"/>
      <c r="CED122" s="4"/>
      <c r="CEE122" s="4"/>
      <c r="CEF122" s="4"/>
      <c r="CEG122" s="4"/>
      <c r="CEH122" s="4"/>
      <c r="CEI122" s="4"/>
      <c r="CEJ122" s="4"/>
      <c r="CEK122" s="4"/>
      <c r="CEL122" s="4"/>
      <c r="CEM122" s="4"/>
      <c r="CEN122" s="4"/>
      <c r="CEO122" s="4"/>
      <c r="CEP122" s="4"/>
      <c r="CEQ122" s="4"/>
      <c r="CER122" s="4"/>
      <c r="CES122" s="4"/>
      <c r="CET122" s="4"/>
      <c r="CEU122" s="4"/>
      <c r="CEV122" s="4"/>
      <c r="CEW122" s="4"/>
      <c r="CEX122" s="4"/>
      <c r="CEY122" s="4"/>
      <c r="CEZ122" s="4"/>
      <c r="CFA122" s="4"/>
      <c r="CFB122" s="4"/>
      <c r="CFC122" s="4"/>
      <c r="CFD122" s="4"/>
      <c r="CFE122" s="4"/>
      <c r="CFF122" s="4"/>
      <c r="CFG122" s="4"/>
      <c r="CFH122" s="4"/>
      <c r="CFI122" s="4"/>
      <c r="CFJ122" s="4"/>
      <c r="CFK122" s="4"/>
      <c r="CFL122" s="4"/>
      <c r="CFM122" s="4"/>
      <c r="CFN122" s="4"/>
      <c r="CFO122" s="4"/>
      <c r="CFP122" s="4"/>
      <c r="CFQ122" s="4"/>
      <c r="CFR122" s="4"/>
      <c r="CFS122" s="4"/>
      <c r="CFT122" s="4"/>
      <c r="CFU122" s="4"/>
      <c r="CFV122" s="4"/>
      <c r="CFW122" s="4"/>
      <c r="CFX122" s="4"/>
      <c r="CFY122" s="4"/>
      <c r="CFZ122" s="4"/>
      <c r="CGA122" s="4"/>
      <c r="CGB122" s="4"/>
      <c r="CGC122" s="4"/>
      <c r="CGD122" s="4"/>
      <c r="CGE122" s="4"/>
      <c r="CGF122" s="4"/>
      <c r="CGG122" s="4"/>
      <c r="CGH122" s="4"/>
      <c r="CGI122" s="4"/>
      <c r="CGJ122" s="4"/>
      <c r="CGK122" s="4"/>
      <c r="CGL122" s="4"/>
      <c r="CGM122" s="4"/>
      <c r="CGN122" s="4"/>
      <c r="CGO122" s="4"/>
      <c r="CGP122" s="4"/>
      <c r="CGQ122" s="4"/>
      <c r="CGR122" s="4"/>
      <c r="CGS122" s="4"/>
      <c r="CGT122" s="4"/>
      <c r="CGU122" s="4"/>
      <c r="CGV122" s="4"/>
      <c r="CGW122" s="4"/>
      <c r="CGX122" s="4"/>
      <c r="CGY122" s="4"/>
      <c r="CGZ122" s="4"/>
      <c r="CHA122" s="4"/>
      <c r="CHB122" s="4"/>
      <c r="CHC122" s="4"/>
      <c r="CHD122" s="4"/>
      <c r="CHE122" s="4"/>
      <c r="CHF122" s="4"/>
      <c r="CHG122" s="4"/>
      <c r="CHH122" s="4"/>
      <c r="CHI122" s="4"/>
      <c r="CHJ122" s="4"/>
      <c r="CHK122" s="4"/>
      <c r="CHL122" s="4"/>
      <c r="CHM122" s="4"/>
      <c r="CHN122" s="4"/>
      <c r="CHO122" s="4"/>
      <c r="CHP122" s="4"/>
      <c r="CHQ122" s="4"/>
      <c r="CHR122" s="4"/>
      <c r="CHS122" s="4"/>
      <c r="CHT122" s="4"/>
      <c r="CHU122" s="4"/>
      <c r="CHV122" s="4"/>
      <c r="CHW122" s="4"/>
      <c r="CHX122" s="4"/>
      <c r="CHY122" s="4"/>
      <c r="CHZ122" s="4"/>
      <c r="CIA122" s="4"/>
      <c r="CIB122" s="4"/>
      <c r="CIC122" s="4"/>
      <c r="CID122" s="4"/>
      <c r="CIE122" s="4"/>
      <c r="CIF122" s="4"/>
      <c r="CIG122" s="4"/>
      <c r="CIH122" s="4"/>
      <c r="CII122" s="4"/>
      <c r="CIJ122" s="4"/>
      <c r="CIK122" s="4"/>
      <c r="CIL122" s="4"/>
      <c r="CIM122" s="4"/>
      <c r="CIN122" s="4"/>
      <c r="CIO122" s="4"/>
      <c r="CIP122" s="4"/>
      <c r="CIQ122" s="4"/>
      <c r="CIR122" s="4"/>
      <c r="CIS122" s="4"/>
      <c r="CIT122" s="4"/>
      <c r="CIU122" s="4"/>
      <c r="CIV122" s="4"/>
      <c r="CIW122" s="4"/>
      <c r="CIX122" s="4"/>
      <c r="CIY122" s="4"/>
      <c r="CIZ122" s="4"/>
      <c r="CJA122" s="4"/>
      <c r="CJB122" s="4"/>
      <c r="CJC122" s="4"/>
      <c r="CJD122" s="4"/>
      <c r="CJE122" s="4"/>
      <c r="CJF122" s="4"/>
      <c r="CJG122" s="4"/>
      <c r="CJH122" s="4"/>
      <c r="CJI122" s="4"/>
      <c r="CJJ122" s="4"/>
      <c r="CJK122" s="4"/>
      <c r="CJL122" s="4"/>
      <c r="CJM122" s="4"/>
      <c r="CJN122" s="4"/>
      <c r="CJO122" s="4"/>
      <c r="CJP122" s="4"/>
      <c r="CJQ122" s="4"/>
      <c r="CJR122" s="4"/>
      <c r="CJS122" s="4"/>
      <c r="CJT122" s="4"/>
      <c r="CJU122" s="4"/>
      <c r="CJV122" s="4"/>
      <c r="CJW122" s="4"/>
      <c r="CJX122" s="4"/>
      <c r="CJY122" s="4"/>
      <c r="CJZ122" s="4"/>
      <c r="CKA122" s="4"/>
      <c r="CKB122" s="4"/>
      <c r="CKC122" s="4"/>
      <c r="CKD122" s="4"/>
      <c r="CKE122" s="4"/>
      <c r="CKF122" s="4"/>
      <c r="CKG122" s="4"/>
      <c r="CKH122" s="4"/>
      <c r="CKI122" s="4"/>
      <c r="CKJ122" s="4"/>
      <c r="CKK122" s="4"/>
      <c r="CKL122" s="4"/>
      <c r="CKM122" s="4"/>
      <c r="CKN122" s="4"/>
      <c r="CKO122" s="4"/>
      <c r="CKP122" s="4"/>
      <c r="CKQ122" s="4"/>
      <c r="CKR122" s="4"/>
      <c r="CKS122" s="4"/>
      <c r="CKT122" s="4"/>
      <c r="CKU122" s="4"/>
      <c r="CKV122" s="4"/>
      <c r="CKW122" s="4"/>
      <c r="CKX122" s="4"/>
      <c r="CKY122" s="4"/>
      <c r="CKZ122" s="4"/>
      <c r="CLA122" s="4"/>
      <c r="CLB122" s="4"/>
      <c r="CLC122" s="4"/>
      <c r="CLD122" s="4"/>
      <c r="CLE122" s="4"/>
      <c r="CLF122" s="4"/>
      <c r="CLG122" s="4"/>
      <c r="CLH122" s="4"/>
      <c r="CLI122" s="4"/>
      <c r="CLJ122" s="4"/>
      <c r="CLK122" s="4"/>
      <c r="CLL122" s="4"/>
      <c r="CLM122" s="4"/>
      <c r="CLN122" s="4"/>
      <c r="CLO122" s="4"/>
      <c r="CLP122" s="4"/>
      <c r="CLQ122" s="4"/>
      <c r="CLR122" s="4"/>
      <c r="CLS122" s="4"/>
      <c r="CLT122" s="4"/>
      <c r="CLU122" s="4"/>
      <c r="CLV122" s="4"/>
      <c r="CLW122" s="4"/>
      <c r="CLX122" s="4"/>
      <c r="CLY122" s="4"/>
      <c r="CLZ122" s="4"/>
      <c r="CMA122" s="4"/>
      <c r="CMB122" s="4"/>
      <c r="CMC122" s="4"/>
      <c r="CMD122" s="4"/>
      <c r="CME122" s="4"/>
      <c r="CMF122" s="4"/>
      <c r="CMG122" s="4"/>
      <c r="CMH122" s="4"/>
      <c r="CMI122" s="4"/>
      <c r="CMJ122" s="4"/>
      <c r="CMK122" s="4"/>
      <c r="CML122" s="4"/>
      <c r="CMM122" s="4"/>
      <c r="CMN122" s="4"/>
      <c r="CMO122" s="4"/>
      <c r="CMP122" s="4"/>
      <c r="CMQ122" s="4"/>
      <c r="CMR122" s="4"/>
      <c r="CMS122" s="4"/>
      <c r="CMT122" s="4"/>
      <c r="CMU122" s="4"/>
      <c r="CMV122" s="4"/>
      <c r="CMW122" s="4"/>
      <c r="CMX122" s="4"/>
      <c r="CMY122" s="4"/>
      <c r="CMZ122" s="4"/>
      <c r="CNA122" s="4"/>
      <c r="CNB122" s="4"/>
      <c r="CNC122" s="4"/>
      <c r="CND122" s="4"/>
      <c r="CNE122" s="4"/>
      <c r="CNF122" s="4"/>
      <c r="CNG122" s="4"/>
      <c r="CNH122" s="4"/>
      <c r="CNI122" s="4"/>
      <c r="CNJ122" s="4"/>
      <c r="CNK122" s="4"/>
      <c r="CNL122" s="4"/>
      <c r="CNM122" s="4"/>
      <c r="CNN122" s="4"/>
      <c r="CNO122" s="4"/>
      <c r="CNP122" s="4"/>
      <c r="CNQ122" s="4"/>
      <c r="CNR122" s="4"/>
      <c r="CNS122" s="4"/>
      <c r="CNT122" s="4"/>
      <c r="CNU122" s="4"/>
      <c r="CNV122" s="4"/>
      <c r="CNW122" s="4"/>
      <c r="CNX122" s="4"/>
      <c r="CNY122" s="4"/>
      <c r="CNZ122" s="4"/>
      <c r="COA122" s="4"/>
      <c r="COB122" s="4"/>
      <c r="COC122" s="4"/>
      <c r="COD122" s="4"/>
      <c r="COE122" s="4"/>
      <c r="COF122" s="4"/>
      <c r="COG122" s="4"/>
      <c r="COH122" s="4"/>
      <c r="COI122" s="4"/>
      <c r="COJ122" s="4"/>
      <c r="COK122" s="4"/>
      <c r="COL122" s="4"/>
      <c r="COM122" s="4"/>
      <c r="CON122" s="4"/>
      <c r="COO122" s="4"/>
      <c r="COP122" s="4"/>
      <c r="COQ122" s="4"/>
      <c r="COR122" s="4"/>
      <c r="COS122" s="4"/>
      <c r="COT122" s="4"/>
      <c r="COU122" s="4"/>
      <c r="COV122" s="4"/>
      <c r="COW122" s="4"/>
      <c r="COX122" s="4"/>
      <c r="COY122" s="4"/>
      <c r="COZ122" s="4"/>
      <c r="CPA122" s="4"/>
      <c r="CPB122" s="4"/>
      <c r="CPC122" s="4"/>
      <c r="CPD122" s="4"/>
      <c r="CPE122" s="4"/>
      <c r="CPF122" s="4"/>
      <c r="CPG122" s="4"/>
      <c r="CPH122" s="4"/>
      <c r="CPI122" s="4"/>
      <c r="CPJ122" s="4"/>
      <c r="CPK122" s="4"/>
      <c r="CPL122" s="4"/>
      <c r="CPM122" s="4"/>
      <c r="CPN122" s="4"/>
      <c r="CPO122" s="4"/>
      <c r="CPP122" s="4"/>
      <c r="CPQ122" s="4"/>
      <c r="CPR122" s="4"/>
      <c r="CPS122" s="4"/>
      <c r="CPT122" s="4"/>
      <c r="CPU122" s="4"/>
      <c r="CPV122" s="4"/>
      <c r="CPW122" s="4"/>
      <c r="CPX122" s="4"/>
      <c r="CPY122" s="4"/>
      <c r="CPZ122" s="4"/>
      <c r="CQA122" s="4"/>
      <c r="CQB122" s="4"/>
      <c r="CQC122" s="4"/>
      <c r="CQD122" s="4"/>
      <c r="CQE122" s="4"/>
      <c r="CQF122" s="4"/>
      <c r="CQG122" s="4"/>
      <c r="CQH122" s="4"/>
      <c r="CQI122" s="4"/>
      <c r="CQJ122" s="4"/>
      <c r="CQK122" s="4"/>
      <c r="CQL122" s="4"/>
      <c r="CQM122" s="4"/>
      <c r="CQN122" s="4"/>
      <c r="CQO122" s="4"/>
      <c r="CQP122" s="4"/>
      <c r="CQQ122" s="4"/>
      <c r="CQR122" s="4"/>
      <c r="CQS122" s="4"/>
      <c r="CQT122" s="4"/>
      <c r="CQU122" s="4"/>
      <c r="CQV122" s="4"/>
      <c r="CQW122" s="4"/>
      <c r="CQX122" s="4"/>
      <c r="CQY122" s="4"/>
      <c r="CQZ122" s="4"/>
      <c r="CRA122" s="4"/>
      <c r="CRB122" s="4"/>
      <c r="CRC122" s="4"/>
      <c r="CRD122" s="4"/>
      <c r="CRE122" s="4"/>
      <c r="CRF122" s="4"/>
      <c r="CRG122" s="4"/>
      <c r="CRH122" s="4"/>
      <c r="CRI122" s="4"/>
      <c r="CRJ122" s="4"/>
      <c r="CRK122" s="4"/>
      <c r="CRL122" s="4"/>
      <c r="CRM122" s="4"/>
      <c r="CRN122" s="4"/>
      <c r="CRO122" s="4"/>
      <c r="CRP122" s="4"/>
      <c r="CRQ122" s="4"/>
      <c r="CRR122" s="4"/>
      <c r="CRS122" s="4"/>
      <c r="CRT122" s="4"/>
      <c r="CRU122" s="4"/>
      <c r="CRV122" s="4"/>
      <c r="CRW122" s="4"/>
      <c r="CRX122" s="4"/>
      <c r="CRY122" s="4"/>
      <c r="CRZ122" s="4"/>
      <c r="CSA122" s="4"/>
      <c r="CSB122" s="4"/>
      <c r="CSC122" s="4"/>
      <c r="CSD122" s="4"/>
      <c r="CSE122" s="4"/>
      <c r="CSF122" s="4"/>
      <c r="CSG122" s="4"/>
      <c r="CSH122" s="4"/>
      <c r="CSI122" s="4"/>
      <c r="CSJ122" s="4"/>
      <c r="CSK122" s="4"/>
      <c r="CSL122" s="4"/>
      <c r="CSM122" s="4"/>
      <c r="CSN122" s="4"/>
      <c r="CSO122" s="4"/>
      <c r="CSP122" s="4"/>
      <c r="CSQ122" s="4"/>
      <c r="CSR122" s="4"/>
      <c r="CSS122" s="4"/>
      <c r="CST122" s="4"/>
      <c r="CSU122" s="4"/>
      <c r="CSV122" s="4"/>
      <c r="CSW122" s="4"/>
      <c r="CSX122" s="4"/>
      <c r="CSY122" s="4"/>
      <c r="CSZ122" s="4"/>
      <c r="CTA122" s="4"/>
      <c r="CTB122" s="4"/>
      <c r="CTC122" s="4"/>
      <c r="CTD122" s="4"/>
      <c r="CTE122" s="4"/>
      <c r="CTF122" s="4"/>
      <c r="CTG122" s="4"/>
      <c r="CTH122" s="4"/>
      <c r="CTI122" s="4"/>
      <c r="CTJ122" s="4"/>
      <c r="CTK122" s="4"/>
      <c r="CTL122" s="4"/>
      <c r="CTM122" s="4"/>
      <c r="CTN122" s="4"/>
      <c r="CTO122" s="4"/>
      <c r="CTP122" s="4"/>
      <c r="CTQ122" s="4"/>
      <c r="CTR122" s="4"/>
      <c r="CTS122" s="4"/>
      <c r="CTT122" s="4"/>
      <c r="CTU122" s="4"/>
      <c r="CTV122" s="4"/>
      <c r="CTW122" s="4"/>
      <c r="CTX122" s="4"/>
      <c r="CTY122" s="4"/>
      <c r="CTZ122" s="4"/>
      <c r="CUA122" s="4"/>
      <c r="CUB122" s="4"/>
      <c r="CUC122" s="4"/>
      <c r="CUD122" s="4"/>
      <c r="CUE122" s="4"/>
      <c r="CUF122" s="4"/>
      <c r="CUG122" s="4"/>
      <c r="CUH122" s="4"/>
      <c r="CUI122" s="4"/>
      <c r="CUJ122" s="4"/>
      <c r="CUK122" s="4"/>
      <c r="CUL122" s="4"/>
      <c r="CUM122" s="4"/>
      <c r="CUN122" s="4"/>
      <c r="CUO122" s="4"/>
      <c r="CUP122" s="4"/>
      <c r="CUQ122" s="4"/>
      <c r="CUR122" s="4"/>
      <c r="CUS122" s="4"/>
      <c r="CUT122" s="4"/>
      <c r="CUU122" s="4"/>
      <c r="CUV122" s="4"/>
      <c r="CUW122" s="4"/>
      <c r="CUX122" s="4"/>
      <c r="CUY122" s="4"/>
      <c r="CUZ122" s="4"/>
      <c r="CVA122" s="4"/>
      <c r="CVB122" s="4"/>
      <c r="CVC122" s="4"/>
      <c r="CVD122" s="4"/>
      <c r="CVE122" s="4"/>
      <c r="CVF122" s="4"/>
      <c r="CVG122" s="4"/>
      <c r="CVH122" s="4"/>
      <c r="CVI122" s="4"/>
      <c r="CVJ122" s="4"/>
      <c r="CVK122" s="4"/>
      <c r="CVL122" s="4"/>
      <c r="CVM122" s="4"/>
      <c r="CVN122" s="4"/>
      <c r="CVO122" s="4"/>
      <c r="CVP122" s="4"/>
      <c r="CVQ122" s="4"/>
      <c r="CVR122" s="4"/>
      <c r="CVS122" s="4"/>
      <c r="CVT122" s="4"/>
      <c r="CVU122" s="4"/>
      <c r="CVV122" s="4"/>
      <c r="CVW122" s="4"/>
      <c r="CVX122" s="4"/>
      <c r="CVY122" s="4"/>
      <c r="CVZ122" s="4"/>
      <c r="CWA122" s="4"/>
      <c r="CWB122" s="4"/>
      <c r="CWC122" s="4"/>
      <c r="CWD122" s="4"/>
      <c r="CWE122" s="4"/>
      <c r="CWF122" s="4"/>
      <c r="CWG122" s="4"/>
      <c r="CWH122" s="4"/>
      <c r="CWI122" s="4"/>
      <c r="CWJ122" s="4"/>
      <c r="CWK122" s="4"/>
      <c r="CWL122" s="4"/>
      <c r="CWM122" s="4"/>
      <c r="CWN122" s="4"/>
      <c r="CWO122" s="4"/>
      <c r="CWP122" s="4"/>
      <c r="CWQ122" s="4"/>
      <c r="CWR122" s="4"/>
      <c r="CWS122" s="4"/>
      <c r="CWT122" s="4"/>
      <c r="CWU122" s="4"/>
      <c r="CWV122" s="4"/>
      <c r="CWW122" s="4"/>
      <c r="CWX122" s="4"/>
      <c r="CWY122" s="4"/>
      <c r="CWZ122" s="4"/>
      <c r="CXA122" s="4"/>
      <c r="CXB122" s="4"/>
      <c r="CXC122" s="4"/>
      <c r="CXD122" s="4"/>
      <c r="CXE122" s="4"/>
      <c r="CXF122" s="4"/>
      <c r="CXG122" s="4"/>
      <c r="CXH122" s="4"/>
      <c r="CXI122" s="4"/>
      <c r="CXJ122" s="4"/>
      <c r="CXK122" s="4"/>
      <c r="CXL122" s="4"/>
      <c r="CXM122" s="4"/>
      <c r="CXN122" s="4"/>
      <c r="CXO122" s="4"/>
      <c r="CXP122" s="4"/>
      <c r="CXQ122" s="4"/>
      <c r="CXR122" s="4"/>
      <c r="CXS122" s="4"/>
      <c r="CXT122" s="4"/>
      <c r="CXU122" s="4"/>
      <c r="CXV122" s="4"/>
      <c r="CXW122" s="4"/>
      <c r="CXX122" s="4"/>
      <c r="CXY122" s="4"/>
      <c r="CXZ122" s="4"/>
      <c r="CYA122" s="4"/>
      <c r="CYB122" s="4"/>
      <c r="CYC122" s="4"/>
      <c r="CYD122" s="4"/>
      <c r="CYE122" s="4"/>
      <c r="CYF122" s="4"/>
      <c r="CYG122" s="4"/>
      <c r="CYH122" s="4"/>
      <c r="CYI122" s="4"/>
      <c r="CYJ122" s="4"/>
      <c r="CYK122" s="4"/>
      <c r="CYL122" s="4"/>
      <c r="CYM122" s="4"/>
      <c r="CYN122" s="4"/>
      <c r="CYO122" s="4"/>
      <c r="CYP122" s="4"/>
      <c r="CYQ122" s="4"/>
      <c r="CYR122" s="4"/>
      <c r="CYS122" s="4"/>
      <c r="CYT122" s="4"/>
      <c r="CYU122" s="4"/>
      <c r="CYV122" s="4"/>
      <c r="CYW122" s="4"/>
      <c r="CYX122" s="4"/>
      <c r="CYY122" s="4"/>
      <c r="CYZ122" s="4"/>
      <c r="CZA122" s="4"/>
      <c r="CZB122" s="4"/>
      <c r="CZC122" s="4"/>
      <c r="CZD122" s="4"/>
      <c r="CZE122" s="4"/>
      <c r="CZF122" s="4"/>
      <c r="CZG122" s="4"/>
      <c r="CZH122" s="4"/>
      <c r="CZI122" s="4"/>
      <c r="CZJ122" s="4"/>
      <c r="CZK122" s="4"/>
      <c r="CZL122" s="4"/>
      <c r="CZM122" s="4"/>
      <c r="CZN122" s="4"/>
      <c r="CZO122" s="4"/>
      <c r="CZP122" s="4"/>
      <c r="CZQ122" s="4"/>
      <c r="CZR122" s="4"/>
      <c r="CZS122" s="4"/>
      <c r="CZT122" s="4"/>
      <c r="CZU122" s="4"/>
      <c r="CZV122" s="4"/>
      <c r="CZW122" s="4"/>
      <c r="CZX122" s="4"/>
      <c r="CZY122" s="4"/>
      <c r="CZZ122" s="4"/>
      <c r="DAA122" s="4"/>
      <c r="DAB122" s="4"/>
      <c r="DAC122" s="4"/>
      <c r="DAD122" s="4"/>
      <c r="DAE122" s="4"/>
      <c r="DAF122" s="4"/>
      <c r="DAG122" s="4"/>
      <c r="DAH122" s="4"/>
      <c r="DAI122" s="4"/>
      <c r="DAJ122" s="4"/>
      <c r="DAK122" s="4"/>
      <c r="DAL122" s="4"/>
      <c r="DAM122" s="4"/>
      <c r="DAN122" s="4"/>
      <c r="DAO122" s="4"/>
      <c r="DAP122" s="4"/>
      <c r="DAQ122" s="4"/>
      <c r="DAR122" s="4"/>
      <c r="DAS122" s="4"/>
      <c r="DAT122" s="4"/>
      <c r="DAU122" s="4"/>
      <c r="DAV122" s="4"/>
      <c r="DAW122" s="4"/>
      <c r="DAX122" s="4"/>
      <c r="DAY122" s="4"/>
      <c r="DAZ122" s="4"/>
      <c r="DBA122" s="4"/>
      <c r="DBB122" s="4"/>
      <c r="DBC122" s="4"/>
      <c r="DBD122" s="4"/>
      <c r="DBE122" s="4"/>
      <c r="DBF122" s="4"/>
      <c r="DBG122" s="4"/>
      <c r="DBH122" s="4"/>
      <c r="DBI122" s="4"/>
      <c r="DBJ122" s="4"/>
      <c r="DBK122" s="4"/>
      <c r="DBL122" s="4"/>
      <c r="DBM122" s="4"/>
      <c r="DBN122" s="4"/>
      <c r="DBO122" s="4"/>
      <c r="DBP122" s="4"/>
      <c r="DBQ122" s="4"/>
      <c r="DBR122" s="4"/>
      <c r="DBS122" s="4"/>
      <c r="DBT122" s="4"/>
      <c r="DBU122" s="4"/>
      <c r="DBV122" s="4"/>
      <c r="DBW122" s="4"/>
      <c r="DBX122" s="4"/>
      <c r="DBY122" s="4"/>
      <c r="DBZ122" s="4"/>
      <c r="DCA122" s="4"/>
      <c r="DCB122" s="4"/>
      <c r="DCC122" s="4"/>
      <c r="DCD122" s="4"/>
      <c r="DCE122" s="4"/>
      <c r="DCF122" s="4"/>
      <c r="DCG122" s="4"/>
      <c r="DCH122" s="4"/>
      <c r="DCI122" s="4"/>
      <c r="DCJ122" s="4"/>
      <c r="DCK122" s="4"/>
      <c r="DCL122" s="4"/>
      <c r="DCM122" s="4"/>
      <c r="DCN122" s="4"/>
      <c r="DCO122" s="4"/>
      <c r="DCP122" s="4"/>
      <c r="DCQ122" s="4"/>
      <c r="DCR122" s="4"/>
      <c r="DCS122" s="4"/>
      <c r="DCT122" s="4"/>
      <c r="DCU122" s="4"/>
      <c r="DCV122" s="4"/>
      <c r="DCW122" s="4"/>
      <c r="DCX122" s="4"/>
      <c r="DCY122" s="4"/>
      <c r="DCZ122" s="4"/>
      <c r="DDA122" s="4"/>
      <c r="DDB122" s="4"/>
      <c r="DDC122" s="4"/>
      <c r="DDD122" s="4"/>
      <c r="DDE122" s="4"/>
      <c r="DDF122" s="4"/>
      <c r="DDG122" s="4"/>
      <c r="DDH122" s="4"/>
      <c r="DDI122" s="4"/>
      <c r="DDJ122" s="4"/>
      <c r="DDK122" s="4"/>
      <c r="DDL122" s="4"/>
      <c r="DDM122" s="4"/>
      <c r="DDN122" s="4"/>
      <c r="DDO122" s="4"/>
      <c r="DDP122" s="4"/>
      <c r="DDQ122" s="4"/>
      <c r="DDR122" s="4"/>
      <c r="DDS122" s="4"/>
      <c r="DDT122" s="4"/>
      <c r="DDU122" s="4"/>
      <c r="DDV122" s="4"/>
      <c r="DDW122" s="4"/>
      <c r="DDX122" s="4"/>
      <c r="DDY122" s="4"/>
      <c r="DDZ122" s="4"/>
      <c r="DEA122" s="4"/>
      <c r="DEB122" s="4"/>
      <c r="DEC122" s="4"/>
      <c r="DED122" s="4"/>
      <c r="DEE122" s="4"/>
      <c r="DEF122" s="4"/>
      <c r="DEG122" s="4"/>
      <c r="DEH122" s="4"/>
      <c r="DEI122" s="4"/>
      <c r="DEJ122" s="4"/>
      <c r="DEK122" s="4"/>
      <c r="DEL122" s="4"/>
      <c r="DEM122" s="4"/>
      <c r="DEN122" s="4"/>
      <c r="DEO122" s="4"/>
      <c r="DEP122" s="4"/>
      <c r="DEQ122" s="4"/>
      <c r="DER122" s="4"/>
      <c r="DES122" s="4"/>
      <c r="DET122" s="4"/>
      <c r="DEU122" s="4"/>
      <c r="DEV122" s="4"/>
      <c r="DEW122" s="4"/>
      <c r="DEX122" s="4"/>
      <c r="DEY122" s="4"/>
      <c r="DEZ122" s="4"/>
      <c r="DFA122" s="4"/>
      <c r="DFB122" s="4"/>
      <c r="DFC122" s="4"/>
      <c r="DFD122" s="4"/>
      <c r="DFE122" s="4"/>
      <c r="DFF122" s="4"/>
      <c r="DFG122" s="4"/>
      <c r="DFH122" s="4"/>
      <c r="DFI122" s="4"/>
      <c r="DFJ122" s="4"/>
      <c r="DFK122" s="4"/>
      <c r="DFL122" s="4"/>
      <c r="DFM122" s="4"/>
      <c r="DFN122" s="4"/>
      <c r="DFO122" s="4"/>
      <c r="DFP122" s="4"/>
      <c r="DFQ122" s="4"/>
      <c r="DFR122" s="4"/>
      <c r="DFS122" s="4"/>
      <c r="DFT122" s="4"/>
      <c r="DFU122" s="4"/>
      <c r="DFV122" s="4"/>
      <c r="DFW122" s="4"/>
      <c r="DFX122" s="4"/>
      <c r="DFY122" s="4"/>
      <c r="DFZ122" s="4"/>
      <c r="DGA122" s="4"/>
      <c r="DGB122" s="4"/>
      <c r="DGC122" s="4"/>
      <c r="DGD122" s="4"/>
      <c r="DGE122" s="4"/>
      <c r="DGF122" s="4"/>
      <c r="DGG122" s="4"/>
      <c r="DGH122" s="4"/>
      <c r="DGI122" s="4"/>
      <c r="DGJ122" s="4"/>
      <c r="DGK122" s="4"/>
      <c r="DGL122" s="4"/>
      <c r="DGM122" s="4"/>
      <c r="DGN122" s="4"/>
      <c r="DGO122" s="4"/>
      <c r="DGP122" s="4"/>
      <c r="DGQ122" s="4"/>
      <c r="DGR122" s="4"/>
      <c r="DGS122" s="4"/>
      <c r="DGT122" s="4"/>
      <c r="DGU122" s="4"/>
      <c r="DGV122" s="4"/>
      <c r="DGW122" s="4"/>
      <c r="DGX122" s="4"/>
      <c r="DGY122" s="4"/>
      <c r="DGZ122" s="4"/>
      <c r="DHA122" s="4"/>
      <c r="DHB122" s="4"/>
      <c r="DHC122" s="4"/>
      <c r="DHD122" s="4"/>
      <c r="DHE122" s="4"/>
      <c r="DHF122" s="4"/>
      <c r="DHG122" s="4"/>
      <c r="DHH122" s="4"/>
      <c r="DHI122" s="4"/>
      <c r="DHJ122" s="4"/>
      <c r="DHK122" s="4"/>
      <c r="DHL122" s="4"/>
      <c r="DHM122" s="4"/>
      <c r="DHN122" s="4"/>
      <c r="DHO122" s="4"/>
      <c r="DHP122" s="4"/>
      <c r="DHQ122" s="4"/>
      <c r="DHR122" s="4"/>
      <c r="DHS122" s="4"/>
      <c r="DHT122" s="4"/>
      <c r="DHU122" s="4"/>
      <c r="DHV122" s="4"/>
      <c r="DHW122" s="4"/>
      <c r="DHX122" s="4"/>
      <c r="DHY122" s="4"/>
      <c r="DHZ122" s="4"/>
      <c r="DIA122" s="4"/>
      <c r="DIB122" s="4"/>
      <c r="DIC122" s="4"/>
      <c r="DID122" s="4"/>
      <c r="DIE122" s="4"/>
      <c r="DIF122" s="4"/>
      <c r="DIG122" s="4"/>
      <c r="DIH122" s="4"/>
      <c r="DII122" s="4"/>
      <c r="DIJ122" s="4"/>
      <c r="DIK122" s="4"/>
      <c r="DIL122" s="4"/>
      <c r="DIM122" s="4"/>
      <c r="DIN122" s="4"/>
      <c r="DIO122" s="4"/>
      <c r="DIP122" s="4"/>
      <c r="DIQ122" s="4"/>
      <c r="DIR122" s="4"/>
      <c r="DIS122" s="4"/>
      <c r="DIT122" s="4"/>
      <c r="DIU122" s="4"/>
      <c r="DIV122" s="4"/>
      <c r="DIW122" s="4"/>
      <c r="DIX122" s="4"/>
      <c r="DIY122" s="4"/>
      <c r="DIZ122" s="4"/>
      <c r="DJA122" s="4"/>
      <c r="DJB122" s="4"/>
      <c r="DJC122" s="4"/>
      <c r="DJD122" s="4"/>
      <c r="DJE122" s="4"/>
      <c r="DJF122" s="4"/>
      <c r="DJG122" s="4"/>
      <c r="DJH122" s="4"/>
      <c r="DJI122" s="4"/>
      <c r="DJJ122" s="4"/>
      <c r="DJK122" s="4"/>
      <c r="DJL122" s="4"/>
      <c r="DJM122" s="4"/>
      <c r="DJN122" s="4"/>
      <c r="DJO122" s="4"/>
      <c r="DJP122" s="4"/>
      <c r="DJQ122" s="4"/>
      <c r="DJR122" s="4"/>
      <c r="DJS122" s="4"/>
      <c r="DJT122" s="4"/>
      <c r="DJU122" s="4"/>
      <c r="DJV122" s="4"/>
      <c r="DJW122" s="4"/>
      <c r="DJX122" s="4"/>
      <c r="DJY122" s="4"/>
      <c r="DJZ122" s="4"/>
      <c r="DKA122" s="4"/>
      <c r="DKB122" s="4"/>
      <c r="DKC122" s="4"/>
      <c r="DKD122" s="4"/>
      <c r="DKE122" s="4"/>
      <c r="DKF122" s="4"/>
      <c r="DKG122" s="4"/>
      <c r="DKH122" s="4"/>
      <c r="DKI122" s="4"/>
      <c r="DKJ122" s="4"/>
      <c r="DKK122" s="4"/>
      <c r="DKL122" s="4"/>
      <c r="DKM122" s="4"/>
      <c r="DKN122" s="4"/>
      <c r="DKO122" s="4"/>
      <c r="DKP122" s="4"/>
      <c r="DKQ122" s="4"/>
      <c r="DKR122" s="4"/>
      <c r="DKS122" s="4"/>
      <c r="DKT122" s="4"/>
      <c r="DKU122" s="4"/>
      <c r="DKV122" s="4"/>
      <c r="DKW122" s="4"/>
      <c r="DKX122" s="4"/>
      <c r="DKY122" s="4"/>
      <c r="DKZ122" s="4"/>
      <c r="DLA122" s="4"/>
      <c r="DLB122" s="4"/>
      <c r="DLC122" s="4"/>
      <c r="DLD122" s="4"/>
      <c r="DLE122" s="4"/>
      <c r="DLF122" s="4"/>
      <c r="DLG122" s="4"/>
      <c r="DLH122" s="4"/>
      <c r="DLI122" s="4"/>
      <c r="DLJ122" s="4"/>
      <c r="DLK122" s="4"/>
      <c r="DLL122" s="4"/>
      <c r="DLM122" s="4"/>
      <c r="DLN122" s="4"/>
      <c r="DLO122" s="4"/>
      <c r="DLP122" s="4"/>
      <c r="DLQ122" s="4"/>
      <c r="DLR122" s="4"/>
      <c r="DLS122" s="4"/>
      <c r="DLT122" s="4"/>
      <c r="DLU122" s="4"/>
      <c r="DLV122" s="4"/>
      <c r="DLW122" s="4"/>
      <c r="DLX122" s="4"/>
      <c r="DLY122" s="4"/>
      <c r="DLZ122" s="4"/>
      <c r="DMA122" s="4"/>
      <c r="DMB122" s="4"/>
      <c r="DMC122" s="4"/>
      <c r="DMD122" s="4"/>
      <c r="DME122" s="4"/>
      <c r="DMF122" s="4"/>
      <c r="DMG122" s="4"/>
      <c r="DMH122" s="4"/>
      <c r="DMI122" s="4"/>
      <c r="DMJ122" s="4"/>
      <c r="DMK122" s="4"/>
      <c r="DML122" s="4"/>
      <c r="DMM122" s="4"/>
      <c r="DMN122" s="4"/>
      <c r="DMO122" s="4"/>
      <c r="DMP122" s="4"/>
      <c r="DMQ122" s="4"/>
      <c r="DMR122" s="4"/>
      <c r="DMS122" s="4"/>
      <c r="DMT122" s="4"/>
      <c r="DMU122" s="4"/>
      <c r="DMV122" s="4"/>
      <c r="DMW122" s="4"/>
      <c r="DMX122" s="4"/>
      <c r="DMY122" s="4"/>
      <c r="DMZ122" s="4"/>
      <c r="DNA122" s="4"/>
      <c r="DNB122" s="4"/>
      <c r="DNC122" s="4"/>
      <c r="DND122" s="4"/>
      <c r="DNE122" s="4"/>
      <c r="DNF122" s="4"/>
      <c r="DNG122" s="4"/>
      <c r="DNH122" s="4"/>
      <c r="DNI122" s="4"/>
      <c r="DNJ122" s="4"/>
      <c r="DNK122" s="4"/>
      <c r="DNL122" s="4"/>
      <c r="DNM122" s="4"/>
      <c r="DNN122" s="4"/>
      <c r="DNO122" s="4"/>
      <c r="DNP122" s="4"/>
      <c r="DNQ122" s="4"/>
      <c r="DNR122" s="4"/>
      <c r="DNS122" s="4"/>
      <c r="DNT122" s="4"/>
      <c r="DNU122" s="4"/>
      <c r="DNV122" s="4"/>
      <c r="DNW122" s="4"/>
      <c r="DNX122" s="4"/>
      <c r="DNY122" s="4"/>
      <c r="DNZ122" s="4"/>
      <c r="DOA122" s="4"/>
      <c r="DOB122" s="4"/>
      <c r="DOC122" s="4"/>
      <c r="DOD122" s="4"/>
      <c r="DOE122" s="4"/>
      <c r="DOF122" s="4"/>
      <c r="DOG122" s="4"/>
      <c r="DOH122" s="4"/>
      <c r="DOI122" s="4"/>
      <c r="DOJ122" s="4"/>
      <c r="DOK122" s="4"/>
      <c r="DOL122" s="4"/>
      <c r="DOM122" s="4"/>
      <c r="DON122" s="4"/>
      <c r="DOO122" s="4"/>
      <c r="DOP122" s="4"/>
      <c r="DOQ122" s="4"/>
      <c r="DOR122" s="4"/>
      <c r="DOS122" s="4"/>
      <c r="DOT122" s="4"/>
      <c r="DOU122" s="4"/>
      <c r="DOV122" s="4"/>
      <c r="DOW122" s="4"/>
      <c r="DOX122" s="4"/>
      <c r="DOY122" s="4"/>
      <c r="DOZ122" s="4"/>
      <c r="DPA122" s="4"/>
      <c r="DPB122" s="4"/>
      <c r="DPC122" s="4"/>
      <c r="DPD122" s="4"/>
      <c r="DPE122" s="4"/>
      <c r="DPF122" s="4"/>
      <c r="DPG122" s="4"/>
      <c r="DPH122" s="4"/>
      <c r="DPI122" s="4"/>
      <c r="DPJ122" s="4"/>
      <c r="DPK122" s="4"/>
      <c r="DPL122" s="4"/>
      <c r="DPM122" s="4"/>
      <c r="DPN122" s="4"/>
      <c r="DPO122" s="4"/>
      <c r="DPP122" s="4"/>
      <c r="DPQ122" s="4"/>
      <c r="DPR122" s="4"/>
      <c r="DPS122" s="4"/>
      <c r="DPT122" s="4"/>
      <c r="DPU122" s="4"/>
      <c r="DPV122" s="4"/>
      <c r="DPW122" s="4"/>
      <c r="DPX122" s="4"/>
      <c r="DPY122" s="4"/>
      <c r="DPZ122" s="4"/>
      <c r="DQA122" s="4"/>
      <c r="DQB122" s="4"/>
      <c r="DQC122" s="4"/>
      <c r="DQD122" s="4"/>
      <c r="DQE122" s="4"/>
      <c r="DQF122" s="4"/>
      <c r="DQG122" s="4"/>
      <c r="DQH122" s="4"/>
      <c r="DQI122" s="4"/>
      <c r="DQJ122" s="4"/>
      <c r="DQK122" s="4"/>
      <c r="DQL122" s="4"/>
      <c r="DQM122" s="4"/>
      <c r="DQN122" s="4"/>
      <c r="DQO122" s="4"/>
      <c r="DQP122" s="4"/>
      <c r="DQQ122" s="4"/>
      <c r="DQR122" s="4"/>
      <c r="DQS122" s="4"/>
      <c r="DQT122" s="4"/>
      <c r="DQU122" s="4"/>
      <c r="DQV122" s="4"/>
      <c r="DQW122" s="4"/>
      <c r="DQX122" s="4"/>
      <c r="DQY122" s="4"/>
      <c r="DQZ122" s="4"/>
      <c r="DRA122" s="4"/>
      <c r="DRB122" s="4"/>
      <c r="DRC122" s="4"/>
      <c r="DRD122" s="4"/>
      <c r="DRE122" s="4"/>
      <c r="DRF122" s="4"/>
      <c r="DRG122" s="4"/>
      <c r="DRH122" s="4"/>
      <c r="DRI122" s="4"/>
      <c r="DRJ122" s="4"/>
      <c r="DRK122" s="4"/>
      <c r="DRL122" s="4"/>
      <c r="DRM122" s="4"/>
      <c r="DRN122" s="4"/>
      <c r="DRO122" s="4"/>
      <c r="DRP122" s="4"/>
      <c r="DRQ122" s="4"/>
      <c r="DRR122" s="4"/>
      <c r="DRS122" s="4"/>
      <c r="DRT122" s="4"/>
      <c r="DRU122" s="4"/>
      <c r="DRV122" s="4"/>
      <c r="DRW122" s="4"/>
      <c r="DRX122" s="4"/>
      <c r="DRY122" s="4"/>
      <c r="DRZ122" s="4"/>
      <c r="DSA122" s="4"/>
      <c r="DSB122" s="4"/>
      <c r="DSC122" s="4"/>
      <c r="DSD122" s="4"/>
      <c r="DSE122" s="4"/>
      <c r="DSF122" s="4"/>
      <c r="DSG122" s="4"/>
      <c r="DSH122" s="4"/>
      <c r="DSI122" s="4"/>
      <c r="DSJ122" s="4"/>
      <c r="DSK122" s="4"/>
      <c r="DSL122" s="4"/>
      <c r="DSM122" s="4"/>
      <c r="DSN122" s="4"/>
      <c r="DSO122" s="4"/>
      <c r="DSP122" s="4"/>
      <c r="DSQ122" s="4"/>
      <c r="DSR122" s="4"/>
      <c r="DSS122" s="4"/>
      <c r="DST122" s="4"/>
      <c r="DSU122" s="4"/>
      <c r="DSV122" s="4"/>
      <c r="DSW122" s="4"/>
      <c r="DSX122" s="4"/>
      <c r="DSY122" s="4"/>
      <c r="DSZ122" s="4"/>
      <c r="DTA122" s="4"/>
      <c r="DTB122" s="4"/>
      <c r="DTC122" s="4"/>
      <c r="DTD122" s="4"/>
      <c r="DTE122" s="4"/>
      <c r="DTF122" s="4"/>
      <c r="DTG122" s="4"/>
      <c r="DTH122" s="4"/>
      <c r="DTI122" s="4"/>
      <c r="DTJ122" s="4"/>
      <c r="DTK122" s="4"/>
      <c r="DTL122" s="4"/>
      <c r="DTM122" s="4"/>
      <c r="DTN122" s="4"/>
      <c r="DTO122" s="4"/>
      <c r="DTP122" s="4"/>
      <c r="DTQ122" s="4"/>
      <c r="DTR122" s="4"/>
      <c r="DTS122" s="4"/>
      <c r="DTT122" s="4"/>
      <c r="DTU122" s="4"/>
      <c r="DTV122" s="4"/>
      <c r="DTW122" s="4"/>
      <c r="DTX122" s="4"/>
      <c r="DTY122" s="4"/>
      <c r="DTZ122" s="4"/>
      <c r="DUA122" s="4"/>
      <c r="DUB122" s="4"/>
      <c r="DUC122" s="4"/>
      <c r="DUD122" s="4"/>
      <c r="DUE122" s="4"/>
      <c r="DUF122" s="4"/>
      <c r="DUG122" s="4"/>
      <c r="DUH122" s="4"/>
      <c r="DUI122" s="4"/>
      <c r="DUJ122" s="4"/>
      <c r="DUK122" s="4"/>
      <c r="DUL122" s="4"/>
      <c r="DUM122" s="4"/>
      <c r="DUN122" s="4"/>
      <c r="DUO122" s="4"/>
      <c r="DUP122" s="4"/>
      <c r="DUQ122" s="4"/>
      <c r="DUR122" s="4"/>
      <c r="DUS122" s="4"/>
      <c r="DUT122" s="4"/>
      <c r="DUU122" s="4"/>
      <c r="DUV122" s="4"/>
      <c r="DUW122" s="4"/>
      <c r="DUX122" s="4"/>
      <c r="DUY122" s="4"/>
      <c r="DUZ122" s="4"/>
      <c r="DVA122" s="4"/>
      <c r="DVB122" s="4"/>
      <c r="DVC122" s="4"/>
      <c r="DVD122" s="4"/>
      <c r="DVE122" s="4"/>
      <c r="DVF122" s="4"/>
      <c r="DVG122" s="4"/>
      <c r="DVH122" s="4"/>
      <c r="DVI122" s="4"/>
      <c r="DVJ122" s="4"/>
      <c r="DVK122" s="4"/>
      <c r="DVL122" s="4"/>
      <c r="DVM122" s="4"/>
      <c r="DVN122" s="4"/>
      <c r="DVO122" s="4"/>
      <c r="DVP122" s="4"/>
      <c r="DVQ122" s="4"/>
      <c r="DVR122" s="4"/>
      <c r="DVS122" s="4"/>
      <c r="DVT122" s="4"/>
      <c r="DVU122" s="4"/>
      <c r="DVV122" s="4"/>
      <c r="DVW122" s="4"/>
      <c r="DVX122" s="4"/>
      <c r="DVY122" s="4"/>
      <c r="DVZ122" s="4"/>
      <c r="DWA122" s="4"/>
      <c r="DWB122" s="4"/>
      <c r="DWC122" s="4"/>
      <c r="DWD122" s="4"/>
      <c r="DWE122" s="4"/>
      <c r="DWF122" s="4"/>
      <c r="DWG122" s="4"/>
      <c r="DWH122" s="4"/>
      <c r="DWI122" s="4"/>
      <c r="DWJ122" s="4"/>
      <c r="DWK122" s="4"/>
      <c r="DWL122" s="4"/>
      <c r="DWM122" s="4"/>
      <c r="DWN122" s="4"/>
      <c r="DWO122" s="4"/>
      <c r="DWP122" s="4"/>
      <c r="DWQ122" s="4"/>
      <c r="DWR122" s="4"/>
      <c r="DWS122" s="4"/>
      <c r="DWT122" s="4"/>
      <c r="DWU122" s="4"/>
      <c r="DWV122" s="4"/>
      <c r="DWW122" s="4"/>
      <c r="DWX122" s="4"/>
      <c r="DWY122" s="4"/>
      <c r="DWZ122" s="4"/>
      <c r="DXA122" s="4"/>
      <c r="DXB122" s="4"/>
      <c r="DXC122" s="4"/>
      <c r="DXD122" s="4"/>
      <c r="DXE122" s="4"/>
      <c r="DXF122" s="4"/>
      <c r="DXG122" s="4"/>
      <c r="DXH122" s="4"/>
      <c r="DXI122" s="4"/>
      <c r="DXJ122" s="4"/>
      <c r="DXK122" s="4"/>
      <c r="DXL122" s="4"/>
      <c r="DXM122" s="4"/>
      <c r="DXN122" s="4"/>
      <c r="DXO122" s="4"/>
      <c r="DXP122" s="4"/>
      <c r="DXQ122" s="4"/>
      <c r="DXR122" s="4"/>
      <c r="DXS122" s="4"/>
      <c r="DXT122" s="4"/>
      <c r="DXU122" s="4"/>
      <c r="DXV122" s="4"/>
      <c r="DXW122" s="4"/>
      <c r="DXX122" s="4"/>
      <c r="DXY122" s="4"/>
      <c r="DXZ122" s="4"/>
      <c r="DYA122" s="4"/>
      <c r="DYB122" s="4"/>
      <c r="DYC122" s="4"/>
      <c r="DYD122" s="4"/>
      <c r="DYE122" s="4"/>
      <c r="DYF122" s="4"/>
      <c r="DYG122" s="4"/>
      <c r="DYH122" s="4"/>
      <c r="DYI122" s="4"/>
      <c r="DYJ122" s="4"/>
      <c r="DYK122" s="4"/>
      <c r="DYL122" s="4"/>
      <c r="DYM122" s="4"/>
      <c r="DYN122" s="4"/>
      <c r="DYO122" s="4"/>
      <c r="DYP122" s="4"/>
      <c r="DYQ122" s="4"/>
      <c r="DYR122" s="4"/>
      <c r="DYS122" s="4"/>
      <c r="DYT122" s="4"/>
      <c r="DYU122" s="4"/>
      <c r="DYV122" s="4"/>
      <c r="DYW122" s="4"/>
      <c r="DYX122" s="4"/>
      <c r="DYY122" s="4"/>
      <c r="DYZ122" s="4"/>
      <c r="DZA122" s="4"/>
      <c r="DZB122" s="4"/>
      <c r="DZC122" s="4"/>
      <c r="DZD122" s="4"/>
      <c r="DZE122" s="4"/>
      <c r="DZF122" s="4"/>
      <c r="DZG122" s="4"/>
      <c r="DZH122" s="4"/>
      <c r="DZI122" s="4"/>
      <c r="DZJ122" s="4"/>
      <c r="DZK122" s="4"/>
      <c r="DZL122" s="4"/>
      <c r="DZM122" s="4"/>
      <c r="DZN122" s="4"/>
      <c r="DZO122" s="4"/>
      <c r="DZP122" s="4"/>
      <c r="DZQ122" s="4"/>
      <c r="DZR122" s="4"/>
      <c r="DZS122" s="4"/>
      <c r="DZT122" s="4"/>
      <c r="DZU122" s="4"/>
      <c r="DZV122" s="4"/>
      <c r="DZW122" s="4"/>
      <c r="DZX122" s="4"/>
      <c r="DZY122" s="4"/>
      <c r="DZZ122" s="4"/>
      <c r="EAA122" s="4"/>
      <c r="EAB122" s="4"/>
      <c r="EAC122" s="4"/>
      <c r="EAD122" s="4"/>
      <c r="EAE122" s="4"/>
      <c r="EAF122" s="4"/>
      <c r="EAG122" s="4"/>
      <c r="EAH122" s="4"/>
      <c r="EAI122" s="4"/>
      <c r="EAJ122" s="4"/>
      <c r="EAK122" s="4"/>
      <c r="EAL122" s="4"/>
      <c r="EAM122" s="4"/>
      <c r="EAN122" s="4"/>
      <c r="EAO122" s="4"/>
      <c r="EAP122" s="4"/>
      <c r="EAQ122" s="4"/>
      <c r="EAR122" s="4"/>
      <c r="EAS122" s="4"/>
      <c r="EAT122" s="4"/>
      <c r="EAU122" s="4"/>
      <c r="EAV122" s="4"/>
      <c r="EAW122" s="4"/>
      <c r="EAX122" s="4"/>
      <c r="EAY122" s="4"/>
      <c r="EAZ122" s="4"/>
      <c r="EBA122" s="4"/>
      <c r="EBB122" s="4"/>
      <c r="EBC122" s="4"/>
      <c r="EBD122" s="4"/>
      <c r="EBE122" s="4"/>
      <c r="EBF122" s="4"/>
      <c r="EBG122" s="4"/>
      <c r="EBH122" s="4"/>
      <c r="EBI122" s="4"/>
      <c r="EBJ122" s="4"/>
      <c r="EBK122" s="4"/>
      <c r="EBL122" s="4"/>
      <c r="EBM122" s="4"/>
      <c r="EBN122" s="4"/>
      <c r="EBO122" s="4"/>
      <c r="EBP122" s="4"/>
      <c r="EBQ122" s="4"/>
      <c r="EBR122" s="4"/>
      <c r="EBS122" s="4"/>
      <c r="EBT122" s="4"/>
      <c r="EBU122" s="4"/>
      <c r="EBV122" s="4"/>
      <c r="EBW122" s="4"/>
      <c r="EBX122" s="4"/>
      <c r="EBY122" s="4"/>
      <c r="EBZ122" s="4"/>
      <c r="ECA122" s="4"/>
      <c r="ECB122" s="4"/>
      <c r="ECC122" s="4"/>
      <c r="ECD122" s="4"/>
      <c r="ECE122" s="4"/>
      <c r="ECF122" s="4"/>
      <c r="ECG122" s="4"/>
      <c r="ECH122" s="4"/>
      <c r="ECI122" s="4"/>
      <c r="ECJ122" s="4"/>
      <c r="ECK122" s="4"/>
      <c r="ECL122" s="4"/>
      <c r="ECM122" s="4"/>
      <c r="ECN122" s="4"/>
      <c r="ECO122" s="4"/>
      <c r="ECP122" s="4"/>
      <c r="ECQ122" s="4"/>
      <c r="ECR122" s="4"/>
      <c r="ECS122" s="4"/>
      <c r="ECT122" s="4"/>
      <c r="ECU122" s="4"/>
      <c r="ECV122" s="4"/>
      <c r="ECW122" s="4"/>
      <c r="ECX122" s="4"/>
      <c r="ECY122" s="4"/>
      <c r="ECZ122" s="4"/>
      <c r="EDA122" s="4"/>
      <c r="EDB122" s="4"/>
      <c r="EDC122" s="4"/>
      <c r="EDD122" s="4"/>
      <c r="EDE122" s="4"/>
      <c r="EDF122" s="4"/>
      <c r="EDG122" s="4"/>
      <c r="EDH122" s="4"/>
      <c r="EDI122" s="4"/>
      <c r="EDJ122" s="4"/>
      <c r="EDK122" s="4"/>
      <c r="EDL122" s="4"/>
      <c r="EDM122" s="4"/>
      <c r="EDN122" s="4"/>
      <c r="EDO122" s="4"/>
      <c r="EDP122" s="4"/>
      <c r="EDQ122" s="4"/>
      <c r="EDR122" s="4"/>
      <c r="EDS122" s="4"/>
      <c r="EDT122" s="4"/>
      <c r="EDU122" s="4"/>
      <c r="EDV122" s="4"/>
      <c r="EDW122" s="4"/>
      <c r="EDX122" s="4"/>
      <c r="EDY122" s="4"/>
      <c r="EDZ122" s="4"/>
      <c r="EEA122" s="4"/>
      <c r="EEB122" s="4"/>
      <c r="EEC122" s="4"/>
      <c r="EED122" s="4"/>
      <c r="EEE122" s="4"/>
      <c r="EEF122" s="4"/>
      <c r="EEG122" s="4"/>
      <c r="EEH122" s="4"/>
      <c r="EEI122" s="4"/>
      <c r="EEJ122" s="4"/>
      <c r="EEK122" s="4"/>
      <c r="EEL122" s="4"/>
      <c r="EEM122" s="4"/>
      <c r="EEN122" s="4"/>
      <c r="EEO122" s="4"/>
      <c r="EEP122" s="4"/>
      <c r="EEQ122" s="4"/>
      <c r="EER122" s="4"/>
      <c r="EES122" s="4"/>
      <c r="EET122" s="4"/>
      <c r="EEU122" s="4"/>
      <c r="EEV122" s="4"/>
      <c r="EEW122" s="4"/>
      <c r="EEX122" s="4"/>
      <c r="EEY122" s="4"/>
      <c r="EEZ122" s="4"/>
      <c r="EFA122" s="4"/>
      <c r="EFB122" s="4"/>
      <c r="EFC122" s="4"/>
      <c r="EFD122" s="4"/>
      <c r="EFE122" s="4"/>
      <c r="EFF122" s="4"/>
      <c r="EFG122" s="4"/>
      <c r="EFH122" s="4"/>
      <c r="EFI122" s="4"/>
      <c r="EFJ122" s="4"/>
      <c r="EFK122" s="4"/>
      <c r="EFL122" s="4"/>
      <c r="EFM122" s="4"/>
      <c r="EFN122" s="4"/>
      <c r="EFO122" s="4"/>
      <c r="EFP122" s="4"/>
      <c r="EFQ122" s="4"/>
      <c r="EFR122" s="4"/>
      <c r="EFS122" s="4"/>
      <c r="EFT122" s="4"/>
      <c r="EFU122" s="4"/>
      <c r="EFV122" s="4"/>
      <c r="EFW122" s="4"/>
      <c r="EFX122" s="4"/>
      <c r="EFY122" s="4"/>
      <c r="EFZ122" s="4"/>
      <c r="EGA122" s="4"/>
      <c r="EGB122" s="4"/>
      <c r="EGC122" s="4"/>
      <c r="EGD122" s="4"/>
      <c r="EGE122" s="4"/>
      <c r="EGF122" s="4"/>
      <c r="EGG122" s="4"/>
      <c r="EGH122" s="4"/>
      <c r="EGI122" s="4"/>
      <c r="EGJ122" s="4"/>
      <c r="EGK122" s="4"/>
      <c r="EGL122" s="4"/>
      <c r="EGM122" s="4"/>
      <c r="EGN122" s="4"/>
      <c r="EGO122" s="4"/>
      <c r="EGP122" s="4"/>
      <c r="EGQ122" s="4"/>
      <c r="EGR122" s="4"/>
      <c r="EGS122" s="4"/>
      <c r="EGT122" s="4"/>
      <c r="EGU122" s="4"/>
      <c r="EGV122" s="4"/>
      <c r="EGW122" s="4"/>
      <c r="EGX122" s="4"/>
      <c r="EGY122" s="4"/>
      <c r="EGZ122" s="4"/>
      <c r="EHA122" s="4"/>
      <c r="EHB122" s="4"/>
      <c r="EHC122" s="4"/>
      <c r="EHD122" s="4"/>
      <c r="EHE122" s="4"/>
      <c r="EHF122" s="4"/>
      <c r="EHG122" s="4"/>
      <c r="EHH122" s="4"/>
      <c r="EHI122" s="4"/>
      <c r="EHJ122" s="4"/>
      <c r="EHK122" s="4"/>
      <c r="EHL122" s="4"/>
      <c r="EHM122" s="4"/>
      <c r="EHN122" s="4"/>
      <c r="EHO122" s="4"/>
      <c r="EHP122" s="4"/>
      <c r="EHQ122" s="4"/>
      <c r="EHR122" s="4"/>
      <c r="EHS122" s="4"/>
      <c r="EHT122" s="4"/>
      <c r="EHU122" s="4"/>
      <c r="EHV122" s="4"/>
      <c r="EHW122" s="4"/>
      <c r="EHX122" s="4"/>
      <c r="EHY122" s="4"/>
      <c r="EHZ122" s="4"/>
      <c r="EIA122" s="4"/>
      <c r="EIB122" s="4"/>
      <c r="EIC122" s="4"/>
      <c r="EID122" s="4"/>
      <c r="EIE122" s="4"/>
      <c r="EIF122" s="4"/>
      <c r="EIG122" s="4"/>
      <c r="EIH122" s="4"/>
      <c r="EII122" s="4"/>
      <c r="EIJ122" s="4"/>
      <c r="EIK122" s="4"/>
      <c r="EIL122" s="4"/>
      <c r="EIM122" s="4"/>
      <c r="EIN122" s="4"/>
      <c r="EIO122" s="4"/>
      <c r="EIP122" s="4"/>
      <c r="EIQ122" s="4"/>
      <c r="EIR122" s="4"/>
      <c r="EIS122" s="4"/>
      <c r="EIT122" s="4"/>
      <c r="EIU122" s="4"/>
      <c r="EIV122" s="4"/>
      <c r="EIW122" s="4"/>
      <c r="EIX122" s="4"/>
      <c r="EIY122" s="4"/>
      <c r="EIZ122" s="4"/>
      <c r="EJA122" s="4"/>
      <c r="EJB122" s="4"/>
      <c r="EJC122" s="4"/>
      <c r="EJD122" s="4"/>
      <c r="EJE122" s="4"/>
      <c r="EJF122" s="4"/>
      <c r="EJG122" s="4"/>
      <c r="EJH122" s="4"/>
      <c r="EJI122" s="4"/>
      <c r="EJJ122" s="4"/>
      <c r="EJK122" s="4"/>
      <c r="EJL122" s="4"/>
      <c r="EJM122" s="4"/>
      <c r="EJN122" s="4"/>
      <c r="EJO122" s="4"/>
      <c r="EJP122" s="4"/>
      <c r="EJQ122" s="4"/>
      <c r="EJR122" s="4"/>
      <c r="EJS122" s="4"/>
      <c r="EJT122" s="4"/>
      <c r="EJU122" s="4"/>
      <c r="EJV122" s="4"/>
      <c r="EJW122" s="4"/>
      <c r="EJX122" s="4"/>
      <c r="EJY122" s="4"/>
      <c r="EJZ122" s="4"/>
      <c r="EKA122" s="4"/>
      <c r="EKB122" s="4"/>
      <c r="EKC122" s="4"/>
      <c r="EKD122" s="4"/>
      <c r="EKE122" s="4"/>
      <c r="EKF122" s="4"/>
      <c r="EKG122" s="4"/>
      <c r="EKH122" s="4"/>
      <c r="EKI122" s="4"/>
      <c r="EKJ122" s="4"/>
      <c r="EKK122" s="4"/>
      <c r="EKL122" s="4"/>
      <c r="EKM122" s="4"/>
      <c r="EKN122" s="4"/>
      <c r="EKO122" s="4"/>
      <c r="EKP122" s="4"/>
      <c r="EKQ122" s="4"/>
      <c r="EKR122" s="4"/>
      <c r="EKS122" s="4"/>
      <c r="EKT122" s="4"/>
      <c r="EKU122" s="4"/>
      <c r="EKV122" s="4"/>
      <c r="EKW122" s="4"/>
      <c r="EKX122" s="4"/>
      <c r="EKY122" s="4"/>
      <c r="EKZ122" s="4"/>
      <c r="ELA122" s="4"/>
      <c r="ELB122" s="4"/>
      <c r="ELC122" s="4"/>
      <c r="ELD122" s="4"/>
      <c r="ELE122" s="4"/>
      <c r="ELF122" s="4"/>
      <c r="ELG122" s="4"/>
      <c r="ELH122" s="4"/>
      <c r="ELI122" s="4"/>
      <c r="ELJ122" s="4"/>
      <c r="ELK122" s="4"/>
      <c r="ELL122" s="4"/>
      <c r="ELM122" s="4"/>
      <c r="ELN122" s="4"/>
      <c r="ELO122" s="4"/>
      <c r="ELP122" s="4"/>
      <c r="ELQ122" s="4"/>
      <c r="ELR122" s="4"/>
      <c r="ELS122" s="4"/>
      <c r="ELT122" s="4"/>
      <c r="ELU122" s="4"/>
      <c r="ELV122" s="4"/>
      <c r="ELW122" s="4"/>
      <c r="ELX122" s="4"/>
      <c r="ELY122" s="4"/>
      <c r="ELZ122" s="4"/>
      <c r="EMA122" s="4"/>
      <c r="EMB122" s="4"/>
      <c r="EMC122" s="4"/>
      <c r="EMD122" s="4"/>
      <c r="EME122" s="4"/>
      <c r="EMF122" s="4"/>
      <c r="EMG122" s="4"/>
      <c r="EMH122" s="4"/>
      <c r="EMI122" s="4"/>
      <c r="EMJ122" s="4"/>
      <c r="EMK122" s="4"/>
      <c r="EML122" s="4"/>
      <c r="EMM122" s="4"/>
      <c r="EMN122" s="4"/>
      <c r="EMO122" s="4"/>
      <c r="EMP122" s="4"/>
      <c r="EMQ122" s="4"/>
      <c r="EMR122" s="4"/>
      <c r="EMS122" s="4"/>
      <c r="EMT122" s="4"/>
      <c r="EMU122" s="4"/>
      <c r="EMV122" s="4"/>
      <c r="EMW122" s="4"/>
      <c r="EMX122" s="4"/>
      <c r="EMY122" s="4"/>
      <c r="EMZ122" s="4"/>
      <c r="ENA122" s="4"/>
      <c r="ENB122" s="4"/>
      <c r="ENC122" s="4"/>
      <c r="END122" s="4"/>
      <c r="ENE122" s="4"/>
      <c r="ENF122" s="4"/>
      <c r="ENG122" s="4"/>
      <c r="ENH122" s="4"/>
      <c r="ENI122" s="4"/>
      <c r="ENJ122" s="4"/>
      <c r="ENK122" s="4"/>
      <c r="ENL122" s="4"/>
      <c r="ENM122" s="4"/>
      <c r="ENN122" s="4"/>
      <c r="ENO122" s="4"/>
      <c r="ENP122" s="4"/>
      <c r="ENQ122" s="4"/>
      <c r="ENR122" s="4"/>
      <c r="ENS122" s="4"/>
      <c r="ENT122" s="4"/>
      <c r="ENU122" s="4"/>
      <c r="ENV122" s="4"/>
      <c r="ENW122" s="4"/>
      <c r="ENX122" s="4"/>
      <c r="ENY122" s="4"/>
      <c r="ENZ122" s="4"/>
      <c r="EOA122" s="4"/>
      <c r="EOB122" s="4"/>
      <c r="EOC122" s="4"/>
      <c r="EOD122" s="4"/>
      <c r="EOE122" s="4"/>
      <c r="EOF122" s="4"/>
      <c r="EOG122" s="4"/>
      <c r="EOH122" s="4"/>
      <c r="EOI122" s="4"/>
      <c r="EOJ122" s="4"/>
      <c r="EOK122" s="4"/>
      <c r="EOL122" s="4"/>
      <c r="EOM122" s="4"/>
      <c r="EON122" s="4"/>
      <c r="EOO122" s="4"/>
      <c r="EOP122" s="4"/>
      <c r="EOQ122" s="4"/>
      <c r="EOR122" s="4"/>
      <c r="EOS122" s="4"/>
      <c r="EOT122" s="4"/>
      <c r="EOU122" s="4"/>
      <c r="EOV122" s="4"/>
      <c r="EOW122" s="4"/>
      <c r="EOX122" s="4"/>
      <c r="EOY122" s="4"/>
      <c r="EOZ122" s="4"/>
      <c r="EPA122" s="4"/>
      <c r="EPB122" s="4"/>
      <c r="EPC122" s="4"/>
      <c r="EPD122" s="4"/>
      <c r="EPE122" s="4"/>
      <c r="EPF122" s="4"/>
      <c r="EPG122" s="4"/>
      <c r="EPH122" s="4"/>
      <c r="EPI122" s="4"/>
      <c r="EPJ122" s="4"/>
      <c r="EPK122" s="4"/>
      <c r="EPL122" s="4"/>
      <c r="EPM122" s="4"/>
      <c r="EPN122" s="4"/>
      <c r="EPO122" s="4"/>
      <c r="EPP122" s="4"/>
      <c r="EPQ122" s="4"/>
      <c r="EPR122" s="4"/>
      <c r="EPS122" s="4"/>
      <c r="EPT122" s="4"/>
      <c r="EPU122" s="4"/>
      <c r="EPV122" s="4"/>
      <c r="EPW122" s="4"/>
      <c r="EPX122" s="4"/>
      <c r="EPY122" s="4"/>
      <c r="EPZ122" s="4"/>
      <c r="EQA122" s="4"/>
      <c r="EQB122" s="4"/>
      <c r="EQC122" s="4"/>
      <c r="EQD122" s="4"/>
      <c r="EQE122" s="4"/>
      <c r="EQF122" s="4"/>
      <c r="EQG122" s="4"/>
      <c r="EQH122" s="4"/>
      <c r="EQI122" s="4"/>
      <c r="EQJ122" s="4"/>
      <c r="EQK122" s="4"/>
      <c r="EQL122" s="4"/>
      <c r="EQM122" s="4"/>
      <c r="EQN122" s="4"/>
      <c r="EQO122" s="4"/>
      <c r="EQP122" s="4"/>
      <c r="EQQ122" s="4"/>
      <c r="EQR122" s="4"/>
      <c r="EQS122" s="4"/>
      <c r="EQT122" s="4"/>
      <c r="EQU122" s="4"/>
      <c r="EQV122" s="4"/>
      <c r="EQW122" s="4"/>
      <c r="EQX122" s="4"/>
      <c r="EQY122" s="4"/>
      <c r="EQZ122" s="4"/>
      <c r="ERA122" s="4"/>
      <c r="ERB122" s="4"/>
      <c r="ERC122" s="4"/>
      <c r="ERD122" s="4"/>
      <c r="ERE122" s="4"/>
      <c r="ERF122" s="4"/>
      <c r="ERG122" s="4"/>
      <c r="ERH122" s="4"/>
      <c r="ERI122" s="4"/>
      <c r="ERJ122" s="4"/>
      <c r="ERK122" s="4"/>
      <c r="ERL122" s="4"/>
      <c r="ERM122" s="4"/>
      <c r="ERN122" s="4"/>
      <c r="ERO122" s="4"/>
      <c r="ERP122" s="4"/>
      <c r="ERQ122" s="4"/>
      <c r="ERR122" s="4"/>
      <c r="ERS122" s="4"/>
      <c r="ERT122" s="4"/>
      <c r="ERU122" s="4"/>
      <c r="ERV122" s="4"/>
      <c r="ERW122" s="4"/>
      <c r="ERX122" s="4"/>
      <c r="ERY122" s="4"/>
      <c r="ERZ122" s="4"/>
      <c r="ESA122" s="4"/>
      <c r="ESB122" s="4"/>
      <c r="ESC122" s="4"/>
      <c r="ESD122" s="4"/>
      <c r="ESE122" s="4"/>
      <c r="ESF122" s="4"/>
      <c r="ESG122" s="4"/>
      <c r="ESH122" s="4"/>
      <c r="ESI122" s="4"/>
      <c r="ESJ122" s="4"/>
      <c r="ESK122" s="4"/>
      <c r="ESL122" s="4"/>
      <c r="ESM122" s="4"/>
      <c r="ESN122" s="4"/>
      <c r="ESO122" s="4"/>
      <c r="ESP122" s="4"/>
      <c r="ESQ122" s="4"/>
      <c r="ESR122" s="4"/>
      <c r="ESS122" s="4"/>
      <c r="EST122" s="4"/>
      <c r="ESU122" s="4"/>
      <c r="ESV122" s="4"/>
      <c r="ESW122" s="4"/>
      <c r="ESX122" s="4"/>
      <c r="ESY122" s="4"/>
      <c r="ESZ122" s="4"/>
      <c r="ETA122" s="4"/>
      <c r="ETB122" s="4"/>
      <c r="ETC122" s="4"/>
      <c r="ETD122" s="4"/>
      <c r="ETE122" s="4"/>
      <c r="ETF122" s="4"/>
      <c r="ETG122" s="4"/>
      <c r="ETH122" s="4"/>
      <c r="ETI122" s="4"/>
      <c r="ETJ122" s="4"/>
      <c r="ETK122" s="4"/>
      <c r="ETL122" s="4"/>
      <c r="ETM122" s="4"/>
      <c r="ETN122" s="4"/>
      <c r="ETO122" s="4"/>
      <c r="ETP122" s="4"/>
      <c r="ETQ122" s="4"/>
      <c r="ETR122" s="4"/>
      <c r="ETS122" s="4"/>
      <c r="ETT122" s="4"/>
      <c r="ETU122" s="4"/>
      <c r="ETV122" s="4"/>
      <c r="ETW122" s="4"/>
      <c r="ETX122" s="4"/>
      <c r="ETY122" s="4"/>
      <c r="ETZ122" s="4"/>
      <c r="EUA122" s="4"/>
      <c r="EUB122" s="4"/>
      <c r="EUC122" s="4"/>
      <c r="EUD122" s="4"/>
      <c r="EUE122" s="4"/>
      <c r="EUF122" s="4"/>
      <c r="EUG122" s="4"/>
      <c r="EUH122" s="4"/>
      <c r="EUI122" s="4"/>
      <c r="EUJ122" s="4"/>
      <c r="EUK122" s="4"/>
      <c r="EUL122" s="4"/>
      <c r="EUM122" s="4"/>
      <c r="EUN122" s="4"/>
      <c r="EUO122" s="4"/>
      <c r="EUP122" s="4"/>
      <c r="EUQ122" s="4"/>
      <c r="EUR122" s="4"/>
      <c r="EUS122" s="4"/>
      <c r="EUT122" s="4"/>
      <c r="EUU122" s="4"/>
      <c r="EUV122" s="4"/>
      <c r="EUW122" s="4"/>
      <c r="EUX122" s="4"/>
      <c r="EUY122" s="4"/>
      <c r="EUZ122" s="4"/>
      <c r="EVA122" s="4"/>
      <c r="EVB122" s="4"/>
      <c r="EVC122" s="4"/>
      <c r="EVD122" s="4"/>
      <c r="EVE122" s="4"/>
      <c r="EVF122" s="4"/>
      <c r="EVG122" s="4"/>
      <c r="EVH122" s="4"/>
      <c r="EVI122" s="4"/>
      <c r="EVJ122" s="4"/>
      <c r="EVK122" s="4"/>
      <c r="EVL122" s="4"/>
      <c r="EVM122" s="4"/>
      <c r="EVN122" s="4"/>
      <c r="EVO122" s="4"/>
      <c r="EVP122" s="4"/>
      <c r="EVQ122" s="4"/>
      <c r="EVR122" s="4"/>
      <c r="EVS122" s="4"/>
      <c r="EVT122" s="4"/>
      <c r="EVU122" s="4"/>
      <c r="EVV122" s="4"/>
      <c r="EVW122" s="4"/>
      <c r="EVX122" s="4"/>
      <c r="EVY122" s="4"/>
      <c r="EVZ122" s="4"/>
      <c r="EWA122" s="4"/>
      <c r="EWB122" s="4"/>
      <c r="EWC122" s="4"/>
      <c r="EWD122" s="4"/>
      <c r="EWE122" s="4"/>
      <c r="EWF122" s="4"/>
      <c r="EWG122" s="4"/>
      <c r="EWH122" s="4"/>
      <c r="EWI122" s="4"/>
      <c r="EWJ122" s="4"/>
      <c r="EWK122" s="4"/>
      <c r="EWL122" s="4"/>
      <c r="EWM122" s="4"/>
      <c r="EWN122" s="4"/>
      <c r="EWO122" s="4"/>
      <c r="EWP122" s="4"/>
      <c r="EWQ122" s="4"/>
      <c r="EWR122" s="4"/>
      <c r="EWS122" s="4"/>
      <c r="EWT122" s="4"/>
      <c r="EWU122" s="4"/>
      <c r="EWV122" s="4"/>
      <c r="EWW122" s="4"/>
      <c r="EWX122" s="4"/>
      <c r="EWY122" s="4"/>
      <c r="EWZ122" s="4"/>
      <c r="EXA122" s="4"/>
      <c r="EXB122" s="4"/>
      <c r="EXC122" s="4"/>
      <c r="EXD122" s="4"/>
      <c r="EXE122" s="4"/>
      <c r="EXF122" s="4"/>
      <c r="EXG122" s="4"/>
      <c r="EXH122" s="4"/>
      <c r="EXI122" s="4"/>
      <c r="EXJ122" s="4"/>
      <c r="EXK122" s="4"/>
      <c r="EXL122" s="4"/>
      <c r="EXM122" s="4"/>
      <c r="EXN122" s="4"/>
      <c r="EXO122" s="4"/>
      <c r="EXP122" s="4"/>
      <c r="EXQ122" s="4"/>
      <c r="EXR122" s="4"/>
      <c r="EXS122" s="4"/>
      <c r="EXT122" s="4"/>
      <c r="EXU122" s="4"/>
      <c r="EXV122" s="4"/>
      <c r="EXW122" s="4"/>
      <c r="EXX122" s="4"/>
      <c r="EXY122" s="4"/>
      <c r="EXZ122" s="4"/>
      <c r="EYA122" s="4"/>
      <c r="EYB122" s="4"/>
      <c r="EYC122" s="4"/>
      <c r="EYD122" s="4"/>
      <c r="EYE122" s="4"/>
      <c r="EYF122" s="4"/>
      <c r="EYG122" s="4"/>
      <c r="EYH122" s="4"/>
      <c r="EYI122" s="4"/>
      <c r="EYJ122" s="4"/>
      <c r="EYK122" s="4"/>
      <c r="EYL122" s="4"/>
      <c r="EYM122" s="4"/>
      <c r="EYN122" s="4"/>
      <c r="EYO122" s="4"/>
      <c r="EYP122" s="4"/>
      <c r="EYQ122" s="4"/>
      <c r="EYR122" s="4"/>
      <c r="EYS122" s="4"/>
      <c r="EYT122" s="4"/>
      <c r="EYU122" s="4"/>
      <c r="EYV122" s="4"/>
      <c r="EYW122" s="4"/>
      <c r="EYX122" s="4"/>
      <c r="EYY122" s="4"/>
      <c r="EYZ122" s="4"/>
      <c r="EZA122" s="4"/>
      <c r="EZB122" s="4"/>
      <c r="EZC122" s="4"/>
      <c r="EZD122" s="4"/>
      <c r="EZE122" s="4"/>
      <c r="EZF122" s="4"/>
      <c r="EZG122" s="4"/>
      <c r="EZH122" s="4"/>
      <c r="EZI122" s="4"/>
      <c r="EZJ122" s="4"/>
      <c r="EZK122" s="4"/>
      <c r="EZL122" s="4"/>
      <c r="EZM122" s="4"/>
      <c r="EZN122" s="4"/>
      <c r="EZO122" s="4"/>
      <c r="EZP122" s="4"/>
      <c r="EZQ122" s="4"/>
      <c r="EZR122" s="4"/>
      <c r="EZS122" s="4"/>
      <c r="EZT122" s="4"/>
      <c r="EZU122" s="4"/>
      <c r="EZV122" s="4"/>
      <c r="EZW122" s="4"/>
      <c r="EZX122" s="4"/>
      <c r="EZY122" s="4"/>
      <c r="EZZ122" s="4"/>
      <c r="FAA122" s="4"/>
      <c r="FAB122" s="4"/>
      <c r="FAC122" s="4"/>
      <c r="FAD122" s="4"/>
      <c r="FAE122" s="4"/>
      <c r="FAF122" s="4"/>
      <c r="FAG122" s="4"/>
      <c r="FAH122" s="4"/>
      <c r="FAI122" s="4"/>
      <c r="FAJ122" s="4"/>
      <c r="FAK122" s="4"/>
      <c r="FAL122" s="4"/>
      <c r="FAM122" s="4"/>
      <c r="FAN122" s="4"/>
      <c r="FAO122" s="4"/>
      <c r="FAP122" s="4"/>
      <c r="FAQ122" s="4"/>
      <c r="FAR122" s="4"/>
      <c r="FAS122" s="4"/>
      <c r="FAT122" s="4"/>
      <c r="FAU122" s="4"/>
      <c r="FAV122" s="4"/>
      <c r="FAW122" s="4"/>
      <c r="FAX122" s="4"/>
      <c r="FAY122" s="4"/>
      <c r="FAZ122" s="4"/>
      <c r="FBA122" s="4"/>
      <c r="FBB122" s="4"/>
      <c r="FBC122" s="4"/>
      <c r="FBD122" s="4"/>
      <c r="FBE122" s="4"/>
      <c r="FBF122" s="4"/>
      <c r="FBG122" s="4"/>
      <c r="FBH122" s="4"/>
      <c r="FBI122" s="4"/>
      <c r="FBJ122" s="4"/>
      <c r="FBK122" s="4"/>
      <c r="FBL122" s="4"/>
      <c r="FBM122" s="4"/>
      <c r="FBN122" s="4"/>
      <c r="FBO122" s="4"/>
      <c r="FBP122" s="4"/>
      <c r="FBQ122" s="4"/>
      <c r="FBR122" s="4"/>
      <c r="FBS122" s="4"/>
      <c r="FBT122" s="4"/>
      <c r="FBU122" s="4"/>
      <c r="FBV122" s="4"/>
      <c r="FBW122" s="4"/>
      <c r="FBX122" s="4"/>
      <c r="FBY122" s="4"/>
      <c r="FBZ122" s="4"/>
      <c r="FCA122" s="4"/>
      <c r="FCB122" s="4"/>
      <c r="FCC122" s="4"/>
      <c r="FCD122" s="4"/>
      <c r="FCE122" s="4"/>
      <c r="FCF122" s="4"/>
      <c r="FCG122" s="4"/>
      <c r="FCH122" s="4"/>
      <c r="FCI122" s="4"/>
      <c r="FCJ122" s="4"/>
      <c r="FCK122" s="4"/>
      <c r="FCL122" s="4"/>
      <c r="FCM122" s="4"/>
      <c r="FCN122" s="4"/>
      <c r="FCO122" s="4"/>
      <c r="FCP122" s="4"/>
      <c r="FCQ122" s="4"/>
      <c r="FCR122" s="4"/>
      <c r="FCS122" s="4"/>
      <c r="FCT122" s="4"/>
      <c r="FCU122" s="4"/>
      <c r="FCV122" s="4"/>
      <c r="FCW122" s="4"/>
      <c r="FCX122" s="4"/>
      <c r="FCY122" s="4"/>
      <c r="FCZ122" s="4"/>
      <c r="FDA122" s="4"/>
      <c r="FDB122" s="4"/>
      <c r="FDC122" s="4"/>
      <c r="FDD122" s="4"/>
      <c r="FDE122" s="4"/>
      <c r="FDF122" s="4"/>
      <c r="FDG122" s="4"/>
      <c r="FDH122" s="4"/>
      <c r="FDI122" s="4"/>
      <c r="FDJ122" s="4"/>
      <c r="FDK122" s="4"/>
      <c r="FDL122" s="4"/>
      <c r="FDM122" s="4"/>
      <c r="FDN122" s="4"/>
      <c r="FDO122" s="4"/>
      <c r="FDP122" s="4"/>
      <c r="FDQ122" s="4"/>
      <c r="FDR122" s="4"/>
      <c r="FDS122" s="4"/>
      <c r="FDT122" s="4"/>
      <c r="FDU122" s="4"/>
      <c r="FDV122" s="4"/>
      <c r="FDW122" s="4"/>
      <c r="FDX122" s="4"/>
      <c r="FDY122" s="4"/>
      <c r="FDZ122" s="4"/>
      <c r="FEA122" s="4"/>
      <c r="FEB122" s="4"/>
      <c r="FEC122" s="4"/>
      <c r="FED122" s="4"/>
      <c r="FEE122" s="4"/>
      <c r="FEF122" s="4"/>
      <c r="FEG122" s="4"/>
      <c r="FEH122" s="4"/>
      <c r="FEI122" s="4"/>
      <c r="FEJ122" s="4"/>
      <c r="FEK122" s="4"/>
      <c r="FEL122" s="4"/>
      <c r="FEM122" s="4"/>
      <c r="FEN122" s="4"/>
      <c r="FEO122" s="4"/>
      <c r="FEP122" s="4"/>
      <c r="FEQ122" s="4"/>
      <c r="FER122" s="4"/>
      <c r="FES122" s="4"/>
      <c r="FET122" s="4"/>
      <c r="FEU122" s="4"/>
      <c r="FEV122" s="4"/>
      <c r="FEW122" s="4"/>
      <c r="FEX122" s="4"/>
      <c r="FEY122" s="4"/>
      <c r="FEZ122" s="4"/>
      <c r="FFA122" s="4"/>
      <c r="FFB122" s="4"/>
      <c r="FFC122" s="4"/>
      <c r="FFD122" s="4"/>
      <c r="FFE122" s="4"/>
      <c r="FFF122" s="4"/>
      <c r="FFG122" s="4"/>
      <c r="FFH122" s="4"/>
      <c r="FFI122" s="4"/>
      <c r="FFJ122" s="4"/>
      <c r="FFK122" s="4"/>
      <c r="FFL122" s="4"/>
      <c r="FFM122" s="4"/>
      <c r="FFN122" s="4"/>
      <c r="FFO122" s="4"/>
      <c r="FFP122" s="4"/>
      <c r="FFQ122" s="4"/>
      <c r="FFR122" s="4"/>
      <c r="FFS122" s="4"/>
      <c r="FFT122" s="4"/>
      <c r="FFU122" s="4"/>
      <c r="FFV122" s="4"/>
      <c r="FFW122" s="4"/>
      <c r="FFX122" s="4"/>
      <c r="FFY122" s="4"/>
      <c r="FFZ122" s="4"/>
      <c r="FGA122" s="4"/>
      <c r="FGB122" s="4"/>
      <c r="FGC122" s="4"/>
      <c r="FGD122" s="4"/>
      <c r="FGE122" s="4"/>
      <c r="FGF122" s="4"/>
      <c r="FGG122" s="4"/>
      <c r="FGH122" s="4"/>
      <c r="FGI122" s="4"/>
      <c r="FGJ122" s="4"/>
      <c r="FGK122" s="4"/>
      <c r="FGL122" s="4"/>
      <c r="FGM122" s="4"/>
      <c r="FGN122" s="4"/>
      <c r="FGO122" s="4"/>
      <c r="FGP122" s="4"/>
      <c r="FGQ122" s="4"/>
      <c r="FGR122" s="4"/>
      <c r="FGS122" s="4"/>
      <c r="FGT122" s="4"/>
      <c r="FGU122" s="4"/>
      <c r="FGV122" s="4"/>
      <c r="FGW122" s="4"/>
      <c r="FGX122" s="4"/>
      <c r="FGY122" s="4"/>
      <c r="FGZ122" s="4"/>
      <c r="FHA122" s="4"/>
      <c r="FHB122" s="4"/>
      <c r="FHC122" s="4"/>
      <c r="FHD122" s="4"/>
      <c r="FHE122" s="4"/>
      <c r="FHF122" s="4"/>
      <c r="FHG122" s="4"/>
      <c r="FHH122" s="4"/>
      <c r="FHI122" s="4"/>
      <c r="FHJ122" s="4"/>
      <c r="FHK122" s="4"/>
      <c r="FHL122" s="4"/>
      <c r="FHM122" s="4"/>
      <c r="FHN122" s="4"/>
      <c r="FHO122" s="4"/>
      <c r="FHP122" s="4"/>
      <c r="FHQ122" s="4"/>
      <c r="FHR122" s="4"/>
      <c r="FHS122" s="4"/>
      <c r="FHT122" s="4"/>
      <c r="FHU122" s="4"/>
      <c r="FHV122" s="4"/>
      <c r="FHW122" s="4"/>
      <c r="FHX122" s="4"/>
      <c r="FHY122" s="4"/>
      <c r="FHZ122" s="4"/>
      <c r="FIA122" s="4"/>
      <c r="FIB122" s="4"/>
      <c r="FIC122" s="4"/>
      <c r="FID122" s="4"/>
      <c r="FIE122" s="4"/>
      <c r="FIF122" s="4"/>
      <c r="FIG122" s="4"/>
      <c r="FIH122" s="4"/>
      <c r="FII122" s="4"/>
      <c r="FIJ122" s="4"/>
      <c r="FIK122" s="4"/>
      <c r="FIL122" s="4"/>
      <c r="FIM122" s="4"/>
      <c r="FIN122" s="4"/>
      <c r="FIO122" s="4"/>
      <c r="FIP122" s="4"/>
      <c r="FIQ122" s="4"/>
      <c r="FIR122" s="4"/>
      <c r="FIS122" s="4"/>
      <c r="FIT122" s="4"/>
      <c r="FIU122" s="4"/>
      <c r="FIV122" s="4"/>
      <c r="FIW122" s="4"/>
      <c r="FIX122" s="4"/>
      <c r="FIY122" s="4"/>
      <c r="FIZ122" s="4"/>
      <c r="FJA122" s="4"/>
      <c r="FJB122" s="4"/>
      <c r="FJC122" s="4"/>
      <c r="FJD122" s="4"/>
      <c r="FJE122" s="4"/>
      <c r="FJF122" s="4"/>
      <c r="FJG122" s="4"/>
      <c r="FJH122" s="4"/>
      <c r="FJI122" s="4"/>
      <c r="FJJ122" s="4"/>
      <c r="FJK122" s="4"/>
      <c r="FJL122" s="4"/>
      <c r="FJM122" s="4"/>
      <c r="FJN122" s="4"/>
      <c r="FJO122" s="4"/>
      <c r="FJP122" s="4"/>
      <c r="FJQ122" s="4"/>
      <c r="FJR122" s="4"/>
      <c r="FJS122" s="4"/>
      <c r="FJT122" s="4"/>
      <c r="FJU122" s="4"/>
      <c r="FJV122" s="4"/>
      <c r="FJW122" s="4"/>
      <c r="FJX122" s="4"/>
      <c r="FJY122" s="4"/>
      <c r="FJZ122" s="4"/>
      <c r="FKA122" s="4"/>
      <c r="FKB122" s="4"/>
      <c r="FKC122" s="4"/>
      <c r="FKD122" s="4"/>
      <c r="FKE122" s="4"/>
      <c r="FKF122" s="4"/>
      <c r="FKG122" s="4"/>
      <c r="FKH122" s="4"/>
      <c r="FKI122" s="4"/>
      <c r="FKJ122" s="4"/>
      <c r="FKK122" s="4"/>
      <c r="FKL122" s="4"/>
      <c r="FKM122" s="4"/>
      <c r="FKN122" s="4"/>
      <c r="FKO122" s="4"/>
      <c r="FKP122" s="4"/>
      <c r="FKQ122" s="4"/>
      <c r="FKR122" s="4"/>
      <c r="FKS122" s="4"/>
      <c r="FKT122" s="4"/>
      <c r="FKU122" s="4"/>
      <c r="FKV122" s="4"/>
      <c r="FKW122" s="4"/>
      <c r="FKX122" s="4"/>
      <c r="FKY122" s="4"/>
      <c r="FKZ122" s="4"/>
      <c r="FLA122" s="4"/>
      <c r="FLB122" s="4"/>
      <c r="FLC122" s="4"/>
      <c r="FLD122" s="4"/>
      <c r="FLE122" s="4"/>
      <c r="FLF122" s="4"/>
      <c r="FLG122" s="4"/>
      <c r="FLH122" s="4"/>
      <c r="FLI122" s="4"/>
      <c r="FLJ122" s="4"/>
      <c r="FLK122" s="4"/>
      <c r="FLL122" s="4"/>
      <c r="FLM122" s="4"/>
      <c r="FLN122" s="4"/>
      <c r="FLO122" s="4"/>
      <c r="FLP122" s="4"/>
      <c r="FLQ122" s="4"/>
      <c r="FLR122" s="4"/>
      <c r="FLS122" s="4"/>
      <c r="FLT122" s="4"/>
      <c r="FLU122" s="4"/>
      <c r="FLV122" s="4"/>
      <c r="FLW122" s="4"/>
      <c r="FLX122" s="4"/>
      <c r="FLY122" s="4"/>
      <c r="FLZ122" s="4"/>
      <c r="FMA122" s="4"/>
      <c r="FMB122" s="4"/>
      <c r="FMC122" s="4"/>
      <c r="FMD122" s="4"/>
      <c r="FME122" s="4"/>
      <c r="FMF122" s="4"/>
      <c r="FMG122" s="4"/>
      <c r="FMH122" s="4"/>
      <c r="FMI122" s="4"/>
      <c r="FMJ122" s="4"/>
      <c r="FMK122" s="4"/>
      <c r="FML122" s="4"/>
      <c r="FMM122" s="4"/>
      <c r="FMN122" s="4"/>
      <c r="FMO122" s="4"/>
      <c r="FMP122" s="4"/>
      <c r="FMQ122" s="4"/>
      <c r="FMR122" s="4"/>
      <c r="FMS122" s="4"/>
      <c r="FMT122" s="4"/>
      <c r="FMU122" s="4"/>
      <c r="FMV122" s="4"/>
      <c r="FMW122" s="4"/>
      <c r="FMX122" s="4"/>
      <c r="FMY122" s="4"/>
      <c r="FMZ122" s="4"/>
      <c r="FNA122" s="4"/>
      <c r="FNB122" s="4"/>
      <c r="FNC122" s="4"/>
      <c r="FND122" s="4"/>
      <c r="FNE122" s="4"/>
      <c r="FNF122" s="4"/>
      <c r="FNG122" s="4"/>
      <c r="FNH122" s="4"/>
      <c r="FNI122" s="4"/>
      <c r="FNJ122" s="4"/>
      <c r="FNK122" s="4"/>
      <c r="FNL122" s="4"/>
      <c r="FNM122" s="4"/>
      <c r="FNN122" s="4"/>
      <c r="FNO122" s="4"/>
      <c r="FNP122" s="4"/>
      <c r="FNQ122" s="4"/>
      <c r="FNR122" s="4"/>
      <c r="FNS122" s="4"/>
      <c r="FNT122" s="4"/>
      <c r="FNU122" s="4"/>
      <c r="FNV122" s="4"/>
      <c r="FNW122" s="4"/>
      <c r="FNX122" s="4"/>
      <c r="FNY122" s="4"/>
      <c r="FNZ122" s="4"/>
      <c r="FOA122" s="4"/>
      <c r="FOB122" s="4"/>
      <c r="FOC122" s="4"/>
      <c r="FOD122" s="4"/>
      <c r="FOE122" s="4"/>
      <c r="FOF122" s="4"/>
      <c r="FOG122" s="4"/>
      <c r="FOH122" s="4"/>
      <c r="FOI122" s="4"/>
      <c r="FOJ122" s="4"/>
      <c r="FOK122" s="4"/>
      <c r="FOL122" s="4"/>
      <c r="FOM122" s="4"/>
      <c r="FON122" s="4"/>
      <c r="FOO122" s="4"/>
      <c r="FOP122" s="4"/>
      <c r="FOQ122" s="4"/>
      <c r="FOR122" s="4"/>
      <c r="FOS122" s="4"/>
      <c r="FOT122" s="4"/>
      <c r="FOU122" s="4"/>
      <c r="FOV122" s="4"/>
      <c r="FOW122" s="4"/>
      <c r="FOX122" s="4"/>
      <c r="FOY122" s="4"/>
      <c r="FOZ122" s="4"/>
      <c r="FPA122" s="4"/>
      <c r="FPB122" s="4"/>
      <c r="FPC122" s="4"/>
      <c r="FPD122" s="4"/>
      <c r="FPE122" s="4"/>
      <c r="FPF122" s="4"/>
      <c r="FPG122" s="4"/>
      <c r="FPH122" s="4"/>
      <c r="FPI122" s="4"/>
      <c r="FPJ122" s="4"/>
      <c r="FPK122" s="4"/>
      <c r="FPL122" s="4"/>
      <c r="FPM122" s="4"/>
      <c r="FPN122" s="4"/>
      <c r="FPO122" s="4"/>
      <c r="FPP122" s="4"/>
      <c r="FPQ122" s="4"/>
      <c r="FPR122" s="4"/>
      <c r="FPS122" s="4"/>
      <c r="FPT122" s="4"/>
      <c r="FPU122" s="4"/>
      <c r="FPV122" s="4"/>
      <c r="FPW122" s="4"/>
      <c r="FPX122" s="4"/>
      <c r="FPY122" s="4"/>
      <c r="FPZ122" s="4"/>
      <c r="FQA122" s="4"/>
      <c r="FQB122" s="4"/>
      <c r="FQC122" s="4"/>
      <c r="FQD122" s="4"/>
      <c r="FQE122" s="4"/>
      <c r="FQF122" s="4"/>
      <c r="FQG122" s="4"/>
      <c r="FQH122" s="4"/>
      <c r="FQI122" s="4"/>
      <c r="FQJ122" s="4"/>
      <c r="FQK122" s="4"/>
      <c r="FQL122" s="4"/>
      <c r="FQM122" s="4"/>
      <c r="FQN122" s="4"/>
      <c r="FQO122" s="4"/>
      <c r="FQP122" s="4"/>
      <c r="FQQ122" s="4"/>
      <c r="FQR122" s="4"/>
      <c r="FQS122" s="4"/>
      <c r="FQT122" s="4"/>
      <c r="FQU122" s="4"/>
      <c r="FQV122" s="4"/>
      <c r="FQW122" s="4"/>
      <c r="FQX122" s="4"/>
      <c r="FQY122" s="4"/>
      <c r="FQZ122" s="4"/>
      <c r="FRA122" s="4"/>
      <c r="FRB122" s="4"/>
      <c r="FRC122" s="4"/>
      <c r="FRD122" s="4"/>
      <c r="FRE122" s="4"/>
      <c r="FRF122" s="4"/>
      <c r="FRG122" s="4"/>
      <c r="FRH122" s="4"/>
      <c r="FRI122" s="4"/>
      <c r="FRJ122" s="4"/>
      <c r="FRK122" s="4"/>
      <c r="FRL122" s="4"/>
      <c r="FRM122" s="4"/>
      <c r="FRN122" s="4"/>
      <c r="FRO122" s="4"/>
      <c r="FRP122" s="4"/>
      <c r="FRQ122" s="4"/>
      <c r="FRR122" s="4"/>
      <c r="FRS122" s="4"/>
      <c r="FRT122" s="4"/>
      <c r="FRU122" s="4"/>
      <c r="FRV122" s="4"/>
      <c r="FRW122" s="4"/>
      <c r="FRX122" s="4"/>
      <c r="FRY122" s="4"/>
      <c r="FRZ122" s="4"/>
      <c r="FSA122" s="4"/>
      <c r="FSB122" s="4"/>
      <c r="FSC122" s="4"/>
      <c r="FSD122" s="4"/>
      <c r="FSE122" s="4"/>
      <c r="FSF122" s="4"/>
      <c r="FSG122" s="4"/>
      <c r="FSH122" s="4"/>
      <c r="FSI122" s="4"/>
      <c r="FSJ122" s="4"/>
      <c r="FSK122" s="4"/>
      <c r="FSL122" s="4"/>
      <c r="FSM122" s="4"/>
      <c r="FSN122" s="4"/>
      <c r="FSO122" s="4"/>
      <c r="FSP122" s="4"/>
      <c r="FSQ122" s="4"/>
      <c r="FSR122" s="4"/>
      <c r="FSS122" s="4"/>
      <c r="FST122" s="4"/>
      <c r="FSU122" s="4"/>
      <c r="FSV122" s="4"/>
      <c r="FSW122" s="4"/>
      <c r="FSX122" s="4"/>
      <c r="FSY122" s="4"/>
      <c r="FSZ122" s="4"/>
      <c r="FTA122" s="4"/>
      <c r="FTB122" s="4"/>
      <c r="FTC122" s="4"/>
      <c r="FTD122" s="4"/>
      <c r="FTE122" s="4"/>
      <c r="FTF122" s="4"/>
      <c r="FTG122" s="4"/>
      <c r="FTH122" s="4"/>
      <c r="FTI122" s="4"/>
      <c r="FTJ122" s="4"/>
      <c r="FTK122" s="4"/>
      <c r="FTL122" s="4"/>
      <c r="FTM122" s="4"/>
      <c r="FTN122" s="4"/>
      <c r="FTO122" s="4"/>
      <c r="FTP122" s="4"/>
      <c r="FTQ122" s="4"/>
      <c r="FTR122" s="4"/>
      <c r="FTS122" s="4"/>
      <c r="FTT122" s="4"/>
      <c r="FTU122" s="4"/>
      <c r="FTV122" s="4"/>
      <c r="FTW122" s="4"/>
      <c r="FTX122" s="4"/>
      <c r="FTY122" s="4"/>
      <c r="FTZ122" s="4"/>
      <c r="FUA122" s="4"/>
      <c r="FUB122" s="4"/>
      <c r="FUC122" s="4"/>
      <c r="FUD122" s="4"/>
      <c r="FUE122" s="4"/>
      <c r="FUF122" s="4"/>
      <c r="FUG122" s="4"/>
      <c r="FUH122" s="4"/>
      <c r="FUI122" s="4"/>
      <c r="FUJ122" s="4"/>
      <c r="FUK122" s="4"/>
      <c r="FUL122" s="4"/>
      <c r="FUM122" s="4"/>
      <c r="FUN122" s="4"/>
      <c r="FUO122" s="4"/>
      <c r="FUP122" s="4"/>
      <c r="FUQ122" s="4"/>
      <c r="FUR122" s="4"/>
      <c r="FUS122" s="4"/>
      <c r="FUT122" s="4"/>
      <c r="FUU122" s="4"/>
      <c r="FUV122" s="4"/>
      <c r="FUW122" s="4"/>
      <c r="FUX122" s="4"/>
      <c r="FUY122" s="4"/>
      <c r="FUZ122" s="4"/>
      <c r="FVA122" s="4"/>
      <c r="FVB122" s="4"/>
      <c r="FVC122" s="4"/>
      <c r="FVD122" s="4"/>
      <c r="FVE122" s="4"/>
      <c r="FVF122" s="4"/>
      <c r="FVG122" s="4"/>
      <c r="FVH122" s="4"/>
      <c r="FVI122" s="4"/>
      <c r="FVJ122" s="4"/>
      <c r="FVK122" s="4"/>
      <c r="FVL122" s="4"/>
      <c r="FVM122" s="4"/>
      <c r="FVN122" s="4"/>
      <c r="FVO122" s="4"/>
      <c r="FVP122" s="4"/>
      <c r="FVQ122" s="4"/>
      <c r="FVR122" s="4"/>
      <c r="FVS122" s="4"/>
      <c r="FVT122" s="4"/>
      <c r="FVU122" s="4"/>
      <c r="FVV122" s="4"/>
      <c r="FVW122" s="4"/>
      <c r="FVX122" s="4"/>
      <c r="FVY122" s="4"/>
      <c r="FVZ122" s="4"/>
      <c r="FWA122" s="4"/>
      <c r="FWB122" s="4"/>
      <c r="FWC122" s="4"/>
      <c r="FWD122" s="4"/>
      <c r="FWE122" s="4"/>
      <c r="FWF122" s="4"/>
      <c r="FWG122" s="4"/>
      <c r="FWH122" s="4"/>
      <c r="FWI122" s="4"/>
      <c r="FWJ122" s="4"/>
      <c r="FWK122" s="4"/>
      <c r="FWL122" s="4"/>
      <c r="FWM122" s="4"/>
      <c r="FWN122" s="4"/>
      <c r="FWO122" s="4"/>
      <c r="FWP122" s="4"/>
      <c r="FWQ122" s="4"/>
      <c r="FWR122" s="4"/>
      <c r="FWS122" s="4"/>
      <c r="FWT122" s="4"/>
      <c r="FWU122" s="4"/>
      <c r="FWV122" s="4"/>
      <c r="FWW122" s="4"/>
      <c r="FWX122" s="4"/>
      <c r="FWY122" s="4"/>
      <c r="FWZ122" s="4"/>
      <c r="FXA122" s="4"/>
      <c r="FXB122" s="4"/>
      <c r="FXC122" s="4"/>
      <c r="FXD122" s="4"/>
      <c r="FXE122" s="4"/>
      <c r="FXF122" s="4"/>
      <c r="FXG122" s="4"/>
      <c r="FXH122" s="4"/>
      <c r="FXI122" s="4"/>
      <c r="FXJ122" s="4"/>
      <c r="FXK122" s="4"/>
      <c r="FXL122" s="4"/>
      <c r="FXM122" s="4"/>
      <c r="FXN122" s="4"/>
      <c r="FXO122" s="4"/>
      <c r="FXP122" s="4"/>
      <c r="FXQ122" s="4"/>
      <c r="FXR122" s="4"/>
      <c r="FXS122" s="4"/>
      <c r="FXT122" s="4"/>
      <c r="FXU122" s="4"/>
      <c r="FXV122" s="4"/>
      <c r="FXW122" s="4"/>
      <c r="FXX122" s="4"/>
      <c r="FXY122" s="4"/>
      <c r="FXZ122" s="4"/>
      <c r="FYA122" s="4"/>
      <c r="FYB122" s="4"/>
      <c r="FYC122" s="4"/>
      <c r="FYD122" s="4"/>
      <c r="FYE122" s="4"/>
      <c r="FYF122" s="4"/>
      <c r="FYG122" s="4"/>
      <c r="FYH122" s="4"/>
      <c r="FYI122" s="4"/>
      <c r="FYJ122" s="4"/>
      <c r="FYK122" s="4"/>
      <c r="FYL122" s="4"/>
      <c r="FYM122" s="4"/>
      <c r="FYN122" s="4"/>
      <c r="FYO122" s="4"/>
      <c r="FYP122" s="4"/>
      <c r="FYQ122" s="4"/>
      <c r="FYR122" s="4"/>
      <c r="FYS122" s="4"/>
      <c r="FYT122" s="4"/>
      <c r="FYU122" s="4"/>
      <c r="FYV122" s="4"/>
      <c r="FYW122" s="4"/>
      <c r="FYX122" s="4"/>
      <c r="FYY122" s="4"/>
      <c r="FYZ122" s="4"/>
      <c r="FZA122" s="4"/>
      <c r="FZB122" s="4"/>
      <c r="FZC122" s="4"/>
      <c r="FZD122" s="4"/>
      <c r="FZE122" s="4"/>
      <c r="FZF122" s="4"/>
      <c r="FZG122" s="4"/>
      <c r="FZH122" s="4"/>
      <c r="FZI122" s="4"/>
      <c r="FZJ122" s="4"/>
      <c r="FZK122" s="4"/>
      <c r="FZL122" s="4"/>
      <c r="FZM122" s="4"/>
      <c r="FZN122" s="4"/>
      <c r="FZO122" s="4"/>
      <c r="FZP122" s="4"/>
      <c r="FZQ122" s="4"/>
      <c r="FZR122" s="4"/>
      <c r="FZS122" s="4"/>
      <c r="FZT122" s="4"/>
      <c r="FZU122" s="4"/>
      <c r="FZV122" s="4"/>
      <c r="FZW122" s="4"/>
      <c r="FZX122" s="4"/>
      <c r="FZY122" s="4"/>
      <c r="FZZ122" s="4"/>
      <c r="GAA122" s="4"/>
      <c r="GAB122" s="4"/>
      <c r="GAC122" s="4"/>
      <c r="GAD122" s="4"/>
      <c r="GAE122" s="4"/>
      <c r="GAF122" s="4"/>
      <c r="GAG122" s="4"/>
      <c r="GAH122" s="4"/>
      <c r="GAI122" s="4"/>
      <c r="GAJ122" s="4"/>
      <c r="GAK122" s="4"/>
      <c r="GAL122" s="4"/>
      <c r="GAM122" s="4"/>
      <c r="GAN122" s="4"/>
      <c r="GAO122" s="4"/>
      <c r="GAP122" s="4"/>
      <c r="GAQ122" s="4"/>
      <c r="GAR122" s="4"/>
      <c r="GAS122" s="4"/>
      <c r="GAT122" s="4"/>
      <c r="GAU122" s="4"/>
      <c r="GAV122" s="4"/>
      <c r="GAW122" s="4"/>
      <c r="GAX122" s="4"/>
      <c r="GAY122" s="4"/>
      <c r="GAZ122" s="4"/>
      <c r="GBA122" s="4"/>
      <c r="GBB122" s="4"/>
      <c r="GBC122" s="4"/>
      <c r="GBD122" s="4"/>
      <c r="GBE122" s="4"/>
      <c r="GBF122" s="4"/>
      <c r="GBG122" s="4"/>
      <c r="GBH122" s="4"/>
      <c r="GBI122" s="4"/>
      <c r="GBJ122" s="4"/>
      <c r="GBK122" s="4"/>
      <c r="GBL122" s="4"/>
      <c r="GBM122" s="4"/>
      <c r="GBN122" s="4"/>
      <c r="GBO122" s="4"/>
      <c r="GBP122" s="4"/>
      <c r="GBQ122" s="4"/>
      <c r="GBR122" s="4"/>
      <c r="GBS122" s="4"/>
      <c r="GBT122" s="4"/>
      <c r="GBU122" s="4"/>
      <c r="GBV122" s="4"/>
      <c r="GBW122" s="4"/>
      <c r="GBX122" s="4"/>
      <c r="GBY122" s="4"/>
      <c r="GBZ122" s="4"/>
      <c r="GCA122" s="4"/>
      <c r="GCB122" s="4"/>
      <c r="GCC122" s="4"/>
      <c r="GCD122" s="4"/>
      <c r="GCE122" s="4"/>
      <c r="GCF122" s="4"/>
      <c r="GCG122" s="4"/>
      <c r="GCH122" s="4"/>
      <c r="GCI122" s="4"/>
      <c r="GCJ122" s="4"/>
      <c r="GCK122" s="4"/>
      <c r="GCL122" s="4"/>
      <c r="GCM122" s="4"/>
      <c r="GCN122" s="4"/>
      <c r="GCO122" s="4"/>
      <c r="GCP122" s="4"/>
      <c r="GCQ122" s="4"/>
      <c r="GCR122" s="4"/>
      <c r="GCS122" s="4"/>
      <c r="GCT122" s="4"/>
      <c r="GCU122" s="4"/>
      <c r="GCV122" s="4"/>
      <c r="GCW122" s="4"/>
      <c r="GCX122" s="4"/>
      <c r="GCY122" s="4"/>
      <c r="GCZ122" s="4"/>
      <c r="GDA122" s="4"/>
      <c r="GDB122" s="4"/>
      <c r="GDC122" s="4"/>
      <c r="GDD122" s="4"/>
      <c r="GDE122" s="4"/>
      <c r="GDF122" s="4"/>
      <c r="GDG122" s="4"/>
      <c r="GDH122" s="4"/>
      <c r="GDI122" s="4"/>
      <c r="GDJ122" s="4"/>
      <c r="GDK122" s="4"/>
      <c r="GDL122" s="4"/>
      <c r="GDM122" s="4"/>
      <c r="GDN122" s="4"/>
      <c r="GDO122" s="4"/>
      <c r="GDP122" s="4"/>
      <c r="GDQ122" s="4"/>
      <c r="GDR122" s="4"/>
      <c r="GDS122" s="4"/>
      <c r="GDT122" s="4"/>
      <c r="GDU122" s="4"/>
      <c r="GDV122" s="4"/>
      <c r="GDW122" s="4"/>
      <c r="GDX122" s="4"/>
      <c r="GDY122" s="4"/>
      <c r="GDZ122" s="4"/>
      <c r="GEA122" s="4"/>
      <c r="GEB122" s="4"/>
      <c r="GEC122" s="4"/>
      <c r="GED122" s="4"/>
      <c r="GEE122" s="4"/>
      <c r="GEF122" s="4"/>
      <c r="GEG122" s="4"/>
      <c r="GEH122" s="4"/>
      <c r="GEI122" s="4"/>
      <c r="GEJ122" s="4"/>
      <c r="GEK122" s="4"/>
      <c r="GEL122" s="4"/>
      <c r="GEM122" s="4"/>
      <c r="GEN122" s="4"/>
      <c r="GEO122" s="4"/>
      <c r="GEP122" s="4"/>
      <c r="GEQ122" s="4"/>
      <c r="GER122" s="4"/>
      <c r="GES122" s="4"/>
      <c r="GET122" s="4"/>
      <c r="GEU122" s="4"/>
      <c r="GEV122" s="4"/>
      <c r="GEW122" s="4"/>
      <c r="GEX122" s="4"/>
      <c r="GEY122" s="4"/>
      <c r="GEZ122" s="4"/>
      <c r="GFA122" s="4"/>
      <c r="GFB122" s="4"/>
      <c r="GFC122" s="4"/>
      <c r="GFD122" s="4"/>
      <c r="GFE122" s="4"/>
      <c r="GFF122" s="4"/>
      <c r="GFG122" s="4"/>
      <c r="GFH122" s="4"/>
      <c r="GFI122" s="4"/>
      <c r="GFJ122" s="4"/>
      <c r="GFK122" s="4"/>
      <c r="GFL122" s="4"/>
      <c r="GFM122" s="4"/>
      <c r="GFN122" s="4"/>
      <c r="GFO122" s="4"/>
      <c r="GFP122" s="4"/>
      <c r="GFQ122" s="4"/>
      <c r="GFR122" s="4"/>
      <c r="GFS122" s="4"/>
      <c r="GFT122" s="4"/>
      <c r="GFU122" s="4"/>
      <c r="GFV122" s="4"/>
      <c r="GFW122" s="4"/>
      <c r="GFX122" s="4"/>
      <c r="GFY122" s="4"/>
      <c r="GFZ122" s="4"/>
      <c r="GGA122" s="4"/>
      <c r="GGB122" s="4"/>
      <c r="GGC122" s="4"/>
      <c r="GGD122" s="4"/>
      <c r="GGE122" s="4"/>
      <c r="GGF122" s="4"/>
      <c r="GGG122" s="4"/>
      <c r="GGH122" s="4"/>
      <c r="GGI122" s="4"/>
      <c r="GGJ122" s="4"/>
      <c r="GGK122" s="4"/>
      <c r="GGL122" s="4"/>
      <c r="GGM122" s="4"/>
      <c r="GGN122" s="4"/>
      <c r="GGO122" s="4"/>
      <c r="GGP122" s="4"/>
      <c r="GGQ122" s="4"/>
      <c r="GGR122" s="4"/>
      <c r="GGS122" s="4"/>
      <c r="GGT122" s="4"/>
      <c r="GGU122" s="4"/>
      <c r="GGV122" s="4"/>
      <c r="GGW122" s="4"/>
      <c r="GGX122" s="4"/>
      <c r="GGY122" s="4"/>
      <c r="GGZ122" s="4"/>
      <c r="GHA122" s="4"/>
      <c r="GHB122" s="4"/>
      <c r="GHC122" s="4"/>
      <c r="GHD122" s="4"/>
      <c r="GHE122" s="4"/>
      <c r="GHF122" s="4"/>
      <c r="GHG122" s="4"/>
      <c r="GHH122" s="4"/>
      <c r="GHI122" s="4"/>
      <c r="GHJ122" s="4"/>
      <c r="GHK122" s="4"/>
      <c r="GHL122" s="4"/>
      <c r="GHM122" s="4"/>
      <c r="GHN122" s="4"/>
      <c r="GHO122" s="4"/>
      <c r="GHP122" s="4"/>
      <c r="GHQ122" s="4"/>
      <c r="GHR122" s="4"/>
      <c r="GHS122" s="4"/>
      <c r="GHT122" s="4"/>
      <c r="GHU122" s="4"/>
      <c r="GHV122" s="4"/>
      <c r="GHW122" s="4"/>
      <c r="GHX122" s="4"/>
      <c r="GHY122" s="4"/>
      <c r="GHZ122" s="4"/>
      <c r="GIA122" s="4"/>
      <c r="GIB122" s="4"/>
      <c r="GIC122" s="4"/>
      <c r="GID122" s="4"/>
      <c r="GIE122" s="4"/>
      <c r="GIF122" s="4"/>
      <c r="GIG122" s="4"/>
      <c r="GIH122" s="4"/>
      <c r="GII122" s="4"/>
      <c r="GIJ122" s="4"/>
      <c r="GIK122" s="4"/>
      <c r="GIL122" s="4"/>
      <c r="GIM122" s="4"/>
      <c r="GIN122" s="4"/>
      <c r="GIO122" s="4"/>
      <c r="GIP122" s="4"/>
      <c r="GIQ122" s="4"/>
      <c r="GIR122" s="4"/>
      <c r="GIS122" s="4"/>
      <c r="GIT122" s="4"/>
      <c r="GIU122" s="4"/>
      <c r="GIV122" s="4"/>
      <c r="GIW122" s="4"/>
      <c r="GIX122" s="4"/>
      <c r="GIY122" s="4"/>
      <c r="GIZ122" s="4"/>
      <c r="GJA122" s="4"/>
      <c r="GJB122" s="4"/>
      <c r="GJC122" s="4"/>
      <c r="GJD122" s="4"/>
      <c r="GJE122" s="4"/>
      <c r="GJF122" s="4"/>
      <c r="GJG122" s="4"/>
      <c r="GJH122" s="4"/>
      <c r="GJI122" s="4"/>
      <c r="GJJ122" s="4"/>
      <c r="GJK122" s="4"/>
      <c r="GJL122" s="4"/>
      <c r="GJM122" s="4"/>
      <c r="GJN122" s="4"/>
      <c r="GJO122" s="4"/>
      <c r="GJP122" s="4"/>
      <c r="GJQ122" s="4"/>
      <c r="GJR122" s="4"/>
      <c r="GJS122" s="4"/>
      <c r="GJT122" s="4"/>
      <c r="GJU122" s="4"/>
      <c r="GJV122" s="4"/>
      <c r="GJW122" s="4"/>
      <c r="GJX122" s="4"/>
      <c r="GJY122" s="4"/>
      <c r="GJZ122" s="4"/>
      <c r="GKA122" s="4"/>
      <c r="GKB122" s="4"/>
      <c r="GKC122" s="4"/>
      <c r="GKD122" s="4"/>
      <c r="GKE122" s="4"/>
      <c r="GKF122" s="4"/>
      <c r="GKG122" s="4"/>
      <c r="GKH122" s="4"/>
      <c r="GKI122" s="4"/>
      <c r="GKJ122" s="4"/>
      <c r="GKK122" s="4"/>
      <c r="GKL122" s="4"/>
      <c r="GKM122" s="4"/>
      <c r="GKN122" s="4"/>
      <c r="GKO122" s="4"/>
      <c r="GKP122" s="4"/>
      <c r="GKQ122" s="4"/>
      <c r="GKR122" s="4"/>
      <c r="GKS122" s="4"/>
      <c r="GKT122" s="4"/>
      <c r="GKU122" s="4"/>
      <c r="GKV122" s="4"/>
      <c r="GKW122" s="4"/>
      <c r="GKX122" s="4"/>
      <c r="GKY122" s="4"/>
      <c r="GKZ122" s="4"/>
      <c r="GLA122" s="4"/>
      <c r="GLB122" s="4"/>
      <c r="GLC122" s="4"/>
      <c r="GLD122" s="4"/>
      <c r="GLE122" s="4"/>
      <c r="GLF122" s="4"/>
      <c r="GLG122" s="4"/>
      <c r="GLH122" s="4"/>
      <c r="GLI122" s="4"/>
      <c r="GLJ122" s="4"/>
      <c r="GLK122" s="4"/>
      <c r="GLL122" s="4"/>
      <c r="GLM122" s="4"/>
      <c r="GLN122" s="4"/>
      <c r="GLO122" s="4"/>
      <c r="GLP122" s="4"/>
      <c r="GLQ122" s="4"/>
      <c r="GLR122" s="4"/>
      <c r="GLS122" s="4"/>
      <c r="GLT122" s="4"/>
      <c r="GLU122" s="4"/>
      <c r="GLV122" s="4"/>
      <c r="GLW122" s="4"/>
      <c r="GLX122" s="4"/>
      <c r="GLY122" s="4"/>
      <c r="GLZ122" s="4"/>
      <c r="GMA122" s="4"/>
      <c r="GMB122" s="4"/>
      <c r="GMC122" s="4"/>
      <c r="GMD122" s="4"/>
      <c r="GME122" s="4"/>
      <c r="GMF122" s="4"/>
      <c r="GMG122" s="4"/>
      <c r="GMH122" s="4"/>
      <c r="GMI122" s="4"/>
      <c r="GMJ122" s="4"/>
      <c r="GMK122" s="4"/>
      <c r="GML122" s="4"/>
      <c r="GMM122" s="4"/>
      <c r="GMN122" s="4"/>
      <c r="GMO122" s="4"/>
      <c r="GMP122" s="4"/>
      <c r="GMQ122" s="4"/>
      <c r="GMR122" s="4"/>
      <c r="GMS122" s="4"/>
      <c r="GMT122" s="4"/>
      <c r="GMU122" s="4"/>
      <c r="GMV122" s="4"/>
      <c r="GMW122" s="4"/>
      <c r="GMX122" s="4"/>
      <c r="GMY122" s="4"/>
      <c r="GMZ122" s="4"/>
      <c r="GNA122" s="4"/>
      <c r="GNB122" s="4"/>
      <c r="GNC122" s="4"/>
      <c r="GND122" s="4"/>
      <c r="GNE122" s="4"/>
      <c r="GNF122" s="4"/>
      <c r="GNG122" s="4"/>
      <c r="GNH122" s="4"/>
      <c r="GNI122" s="4"/>
      <c r="GNJ122" s="4"/>
      <c r="GNK122" s="4"/>
      <c r="GNL122" s="4"/>
      <c r="GNM122" s="4"/>
      <c r="GNN122" s="4"/>
      <c r="GNO122" s="4"/>
      <c r="GNP122" s="4"/>
      <c r="GNQ122" s="4"/>
      <c r="GNR122" s="4"/>
      <c r="GNS122" s="4"/>
      <c r="GNT122" s="4"/>
      <c r="GNU122" s="4"/>
      <c r="GNV122" s="4"/>
      <c r="GNW122" s="4"/>
      <c r="GNX122" s="4"/>
      <c r="GNY122" s="4"/>
      <c r="GNZ122" s="4"/>
      <c r="GOA122" s="4"/>
      <c r="GOB122" s="4"/>
      <c r="GOC122" s="4"/>
      <c r="GOD122" s="4"/>
      <c r="GOE122" s="4"/>
      <c r="GOF122" s="4"/>
      <c r="GOG122" s="4"/>
      <c r="GOH122" s="4"/>
      <c r="GOI122" s="4"/>
      <c r="GOJ122" s="4"/>
      <c r="GOK122" s="4"/>
      <c r="GOL122" s="4"/>
      <c r="GOM122" s="4"/>
      <c r="GON122" s="4"/>
      <c r="GOO122" s="4"/>
      <c r="GOP122" s="4"/>
      <c r="GOQ122" s="4"/>
      <c r="GOR122" s="4"/>
      <c r="GOS122" s="4"/>
      <c r="GOT122" s="4"/>
      <c r="GOU122" s="4"/>
      <c r="GOV122" s="4"/>
      <c r="GOW122" s="4"/>
      <c r="GOX122" s="4"/>
      <c r="GOY122" s="4"/>
      <c r="GOZ122" s="4"/>
      <c r="GPA122" s="4"/>
      <c r="GPB122" s="4"/>
      <c r="GPC122" s="4"/>
      <c r="GPD122" s="4"/>
      <c r="GPE122" s="4"/>
      <c r="GPF122" s="4"/>
      <c r="GPG122" s="4"/>
      <c r="GPH122" s="4"/>
      <c r="GPI122" s="4"/>
      <c r="GPJ122" s="4"/>
      <c r="GPK122" s="4"/>
      <c r="GPL122" s="4"/>
      <c r="GPM122" s="4"/>
      <c r="GPN122" s="4"/>
      <c r="GPO122" s="4"/>
      <c r="GPP122" s="4"/>
      <c r="GPQ122" s="4"/>
      <c r="GPR122" s="4"/>
      <c r="GPS122" s="4"/>
      <c r="GPT122" s="4"/>
      <c r="GPU122" s="4"/>
      <c r="GPV122" s="4"/>
      <c r="GPW122" s="4"/>
      <c r="GPX122" s="4"/>
      <c r="GPY122" s="4"/>
      <c r="GPZ122" s="4"/>
      <c r="GQA122" s="4"/>
      <c r="GQB122" s="4"/>
      <c r="GQC122" s="4"/>
      <c r="GQD122" s="4"/>
      <c r="GQE122" s="4"/>
      <c r="GQF122" s="4"/>
      <c r="GQG122" s="4"/>
      <c r="GQH122" s="4"/>
      <c r="GQI122" s="4"/>
      <c r="GQJ122" s="4"/>
      <c r="GQK122" s="4"/>
      <c r="GQL122" s="4"/>
      <c r="GQM122" s="4"/>
      <c r="GQN122" s="4"/>
      <c r="GQO122" s="4"/>
      <c r="GQP122" s="4"/>
      <c r="GQQ122" s="4"/>
      <c r="GQR122" s="4"/>
      <c r="GQS122" s="4"/>
      <c r="GQT122" s="4"/>
      <c r="GQU122" s="4"/>
      <c r="GQV122" s="4"/>
      <c r="GQW122" s="4"/>
      <c r="GQX122" s="4"/>
      <c r="GQY122" s="4"/>
      <c r="GQZ122" s="4"/>
      <c r="GRA122" s="4"/>
      <c r="GRB122" s="4"/>
      <c r="GRC122" s="4"/>
      <c r="GRD122" s="4"/>
      <c r="GRE122" s="4"/>
      <c r="GRF122" s="4"/>
      <c r="GRG122" s="4"/>
      <c r="GRH122" s="4"/>
      <c r="GRI122" s="4"/>
      <c r="GRJ122" s="4"/>
      <c r="GRK122" s="4"/>
      <c r="GRL122" s="4"/>
      <c r="GRM122" s="4"/>
      <c r="GRN122" s="4"/>
      <c r="GRO122" s="4"/>
      <c r="GRP122" s="4"/>
      <c r="GRQ122" s="4"/>
      <c r="GRR122" s="4"/>
      <c r="GRS122" s="4"/>
      <c r="GRT122" s="4"/>
      <c r="GRU122" s="4"/>
      <c r="GRV122" s="4"/>
      <c r="GRW122" s="4"/>
      <c r="GRX122" s="4"/>
      <c r="GRY122" s="4"/>
      <c r="GRZ122" s="4"/>
      <c r="GSA122" s="4"/>
      <c r="GSB122" s="4"/>
      <c r="GSC122" s="4"/>
      <c r="GSD122" s="4"/>
      <c r="GSE122" s="4"/>
      <c r="GSF122" s="4"/>
      <c r="GSG122" s="4"/>
      <c r="GSH122" s="4"/>
      <c r="GSI122" s="4"/>
      <c r="GSJ122" s="4"/>
      <c r="GSK122" s="4"/>
      <c r="GSL122" s="4"/>
      <c r="GSM122" s="4"/>
      <c r="GSN122" s="4"/>
      <c r="GSO122" s="4"/>
      <c r="GSP122" s="4"/>
      <c r="GSQ122" s="4"/>
      <c r="GSR122" s="4"/>
      <c r="GSS122" s="4"/>
      <c r="GST122" s="4"/>
      <c r="GSU122" s="4"/>
      <c r="GSV122" s="4"/>
      <c r="GSW122" s="4"/>
      <c r="GSX122" s="4"/>
      <c r="GSY122" s="4"/>
      <c r="GSZ122" s="4"/>
      <c r="GTA122" s="4"/>
      <c r="GTB122" s="4"/>
      <c r="GTC122" s="4"/>
      <c r="GTD122" s="4"/>
      <c r="GTE122" s="4"/>
      <c r="GTF122" s="4"/>
      <c r="GTG122" s="4"/>
      <c r="GTH122" s="4"/>
      <c r="GTI122" s="4"/>
      <c r="GTJ122" s="4"/>
      <c r="GTK122" s="4"/>
      <c r="GTL122" s="4"/>
      <c r="GTM122" s="4"/>
      <c r="GTN122" s="4"/>
      <c r="GTO122" s="4"/>
      <c r="GTP122" s="4"/>
      <c r="GTQ122" s="4"/>
      <c r="GTR122" s="4"/>
      <c r="GTS122" s="4"/>
      <c r="GTT122" s="4"/>
      <c r="GTU122" s="4"/>
      <c r="GTV122" s="4"/>
      <c r="GTW122" s="4"/>
      <c r="GTX122" s="4"/>
      <c r="GTY122" s="4"/>
      <c r="GTZ122" s="4"/>
      <c r="GUA122" s="4"/>
      <c r="GUB122" s="4"/>
      <c r="GUC122" s="4"/>
      <c r="GUD122" s="4"/>
      <c r="GUE122" s="4"/>
      <c r="GUF122" s="4"/>
      <c r="GUG122" s="4"/>
      <c r="GUH122" s="4"/>
      <c r="GUI122" s="4"/>
      <c r="GUJ122" s="4"/>
      <c r="GUK122" s="4"/>
      <c r="GUL122" s="4"/>
      <c r="GUM122" s="4"/>
      <c r="GUN122" s="4"/>
      <c r="GUO122" s="4"/>
      <c r="GUP122" s="4"/>
      <c r="GUQ122" s="4"/>
      <c r="GUR122" s="4"/>
      <c r="GUS122" s="4"/>
      <c r="GUT122" s="4"/>
      <c r="GUU122" s="4"/>
      <c r="GUV122" s="4"/>
      <c r="GUW122" s="4"/>
      <c r="GUX122" s="4"/>
      <c r="GUY122" s="4"/>
      <c r="GUZ122" s="4"/>
      <c r="GVA122" s="4"/>
      <c r="GVB122" s="4"/>
      <c r="GVC122" s="4"/>
      <c r="GVD122" s="4"/>
      <c r="GVE122" s="4"/>
      <c r="GVF122" s="4"/>
      <c r="GVG122" s="4"/>
      <c r="GVH122" s="4"/>
      <c r="GVI122" s="4"/>
      <c r="GVJ122" s="4"/>
      <c r="GVK122" s="4"/>
      <c r="GVL122" s="4"/>
      <c r="GVM122" s="4"/>
      <c r="GVN122" s="4"/>
      <c r="GVO122" s="4"/>
      <c r="GVP122" s="4"/>
      <c r="GVQ122" s="4"/>
      <c r="GVR122" s="4"/>
      <c r="GVS122" s="4"/>
      <c r="GVT122" s="4"/>
      <c r="GVU122" s="4"/>
      <c r="GVV122" s="4"/>
      <c r="GVW122" s="4"/>
      <c r="GVX122" s="4"/>
      <c r="GVY122" s="4"/>
      <c r="GVZ122" s="4"/>
      <c r="GWA122" s="4"/>
      <c r="GWB122" s="4"/>
      <c r="GWC122" s="4"/>
      <c r="GWD122" s="4"/>
      <c r="GWE122" s="4"/>
      <c r="GWF122" s="4"/>
      <c r="GWG122" s="4"/>
      <c r="GWH122" s="4"/>
      <c r="GWI122" s="4"/>
      <c r="GWJ122" s="4"/>
      <c r="GWK122" s="4"/>
      <c r="GWL122" s="4"/>
      <c r="GWM122" s="4"/>
      <c r="GWN122" s="4"/>
      <c r="GWO122" s="4"/>
      <c r="GWP122" s="4"/>
      <c r="GWQ122" s="4"/>
      <c r="GWR122" s="4"/>
      <c r="GWS122" s="4"/>
      <c r="GWT122" s="4"/>
      <c r="GWU122" s="4"/>
      <c r="GWV122" s="4"/>
      <c r="GWW122" s="4"/>
      <c r="GWX122" s="4"/>
      <c r="GWY122" s="4"/>
      <c r="GWZ122" s="4"/>
      <c r="GXA122" s="4"/>
      <c r="GXB122" s="4"/>
      <c r="GXC122" s="4"/>
      <c r="GXD122" s="4"/>
      <c r="GXE122" s="4"/>
      <c r="GXF122" s="4"/>
      <c r="GXG122" s="4"/>
      <c r="GXH122" s="4"/>
      <c r="GXI122" s="4"/>
      <c r="GXJ122" s="4"/>
      <c r="GXK122" s="4"/>
      <c r="GXL122" s="4"/>
      <c r="GXM122" s="4"/>
      <c r="GXN122" s="4"/>
      <c r="GXO122" s="4"/>
      <c r="GXP122" s="4"/>
      <c r="GXQ122" s="4"/>
      <c r="GXR122" s="4"/>
      <c r="GXS122" s="4"/>
      <c r="GXT122" s="4"/>
      <c r="GXU122" s="4"/>
      <c r="GXV122" s="4"/>
      <c r="GXW122" s="4"/>
      <c r="GXX122" s="4"/>
      <c r="GXY122" s="4"/>
      <c r="GXZ122" s="4"/>
      <c r="GYA122" s="4"/>
      <c r="GYB122" s="4"/>
      <c r="GYC122" s="4"/>
      <c r="GYD122" s="4"/>
      <c r="GYE122" s="4"/>
      <c r="GYF122" s="4"/>
      <c r="GYG122" s="4"/>
      <c r="GYH122" s="4"/>
      <c r="GYI122" s="4"/>
      <c r="GYJ122" s="4"/>
      <c r="GYK122" s="4"/>
      <c r="GYL122" s="4"/>
      <c r="GYM122" s="4"/>
      <c r="GYN122" s="4"/>
      <c r="GYO122" s="4"/>
      <c r="GYP122" s="4"/>
      <c r="GYQ122" s="4"/>
      <c r="GYR122" s="4"/>
      <c r="GYS122" s="4"/>
      <c r="GYT122" s="4"/>
      <c r="GYU122" s="4"/>
      <c r="GYV122" s="4"/>
      <c r="GYW122" s="4"/>
      <c r="GYX122" s="4"/>
      <c r="GYY122" s="4"/>
      <c r="GYZ122" s="4"/>
      <c r="GZA122" s="4"/>
      <c r="GZB122" s="4"/>
      <c r="GZC122" s="4"/>
      <c r="GZD122" s="4"/>
      <c r="GZE122" s="4"/>
      <c r="GZF122" s="4"/>
      <c r="GZG122" s="4"/>
      <c r="GZH122" s="4"/>
      <c r="GZI122" s="4"/>
      <c r="GZJ122" s="4"/>
      <c r="GZK122" s="4"/>
      <c r="GZL122" s="4"/>
      <c r="GZM122" s="4"/>
      <c r="GZN122" s="4"/>
      <c r="GZO122" s="4"/>
      <c r="GZP122" s="4"/>
      <c r="GZQ122" s="4"/>
      <c r="GZR122" s="4"/>
      <c r="GZS122" s="4"/>
      <c r="GZT122" s="4"/>
      <c r="GZU122" s="4"/>
      <c r="GZV122" s="4"/>
      <c r="GZW122" s="4"/>
      <c r="GZX122" s="4"/>
      <c r="GZY122" s="4"/>
      <c r="GZZ122" s="4"/>
      <c r="HAA122" s="4"/>
      <c r="HAB122" s="4"/>
      <c r="HAC122" s="4"/>
      <c r="HAD122" s="4"/>
      <c r="HAE122" s="4"/>
      <c r="HAF122" s="4"/>
      <c r="HAG122" s="4"/>
      <c r="HAH122" s="4"/>
      <c r="HAI122" s="4"/>
      <c r="HAJ122" s="4"/>
      <c r="HAK122" s="4"/>
      <c r="HAL122" s="4"/>
      <c r="HAM122" s="4"/>
      <c r="HAN122" s="4"/>
      <c r="HAO122" s="4"/>
      <c r="HAP122" s="4"/>
      <c r="HAQ122" s="4"/>
      <c r="HAR122" s="4"/>
      <c r="HAS122" s="4"/>
      <c r="HAT122" s="4"/>
      <c r="HAU122" s="4"/>
      <c r="HAV122" s="4"/>
      <c r="HAW122" s="4"/>
      <c r="HAX122" s="4"/>
      <c r="HAY122" s="4"/>
      <c r="HAZ122" s="4"/>
      <c r="HBA122" s="4"/>
      <c r="HBB122" s="4"/>
      <c r="HBC122" s="4"/>
      <c r="HBD122" s="4"/>
      <c r="HBE122" s="4"/>
      <c r="HBF122" s="4"/>
      <c r="HBG122" s="4"/>
      <c r="HBH122" s="4"/>
      <c r="HBI122" s="4"/>
      <c r="HBJ122" s="4"/>
      <c r="HBK122" s="4"/>
      <c r="HBL122" s="4"/>
      <c r="HBM122" s="4"/>
      <c r="HBN122" s="4"/>
      <c r="HBO122" s="4"/>
      <c r="HBP122" s="4"/>
      <c r="HBQ122" s="4"/>
      <c r="HBR122" s="4"/>
      <c r="HBS122" s="4"/>
      <c r="HBT122" s="4"/>
      <c r="HBU122" s="4"/>
      <c r="HBV122" s="4"/>
      <c r="HBW122" s="4"/>
      <c r="HBX122" s="4"/>
      <c r="HBY122" s="4"/>
      <c r="HBZ122" s="4"/>
      <c r="HCA122" s="4"/>
      <c r="HCB122" s="4"/>
      <c r="HCC122" s="4"/>
      <c r="HCD122" s="4"/>
      <c r="HCE122" s="4"/>
      <c r="HCF122" s="4"/>
      <c r="HCG122" s="4"/>
      <c r="HCH122" s="4"/>
      <c r="HCI122" s="4"/>
      <c r="HCJ122" s="4"/>
      <c r="HCK122" s="4"/>
      <c r="HCL122" s="4"/>
      <c r="HCM122" s="4"/>
      <c r="HCN122" s="4"/>
      <c r="HCO122" s="4"/>
      <c r="HCP122" s="4"/>
      <c r="HCQ122" s="4"/>
      <c r="HCR122" s="4"/>
      <c r="HCS122" s="4"/>
      <c r="HCT122" s="4"/>
      <c r="HCU122" s="4"/>
      <c r="HCV122" s="4"/>
      <c r="HCW122" s="4"/>
      <c r="HCX122" s="4"/>
      <c r="HCY122" s="4"/>
      <c r="HCZ122" s="4"/>
      <c r="HDA122" s="4"/>
      <c r="HDB122" s="4"/>
      <c r="HDC122" s="4"/>
      <c r="HDD122" s="4"/>
      <c r="HDE122" s="4"/>
      <c r="HDF122" s="4"/>
      <c r="HDG122" s="4"/>
      <c r="HDH122" s="4"/>
      <c r="HDI122" s="4"/>
      <c r="HDJ122" s="4"/>
      <c r="HDK122" s="4"/>
      <c r="HDL122" s="4"/>
      <c r="HDM122" s="4"/>
      <c r="HDN122" s="4"/>
      <c r="HDO122" s="4"/>
      <c r="HDP122" s="4"/>
      <c r="HDQ122" s="4"/>
      <c r="HDR122" s="4"/>
      <c r="HDS122" s="4"/>
      <c r="HDT122" s="4"/>
      <c r="HDU122" s="4"/>
      <c r="HDV122" s="4"/>
      <c r="HDW122" s="4"/>
      <c r="HDX122" s="4"/>
      <c r="HDY122" s="4"/>
      <c r="HDZ122" s="4"/>
      <c r="HEA122" s="4"/>
      <c r="HEB122" s="4"/>
      <c r="HEC122" s="4"/>
      <c r="HED122" s="4"/>
      <c r="HEE122" s="4"/>
      <c r="HEF122" s="4"/>
      <c r="HEG122" s="4"/>
      <c r="HEH122" s="4"/>
      <c r="HEI122" s="4"/>
      <c r="HEJ122" s="4"/>
      <c r="HEK122" s="4"/>
      <c r="HEL122" s="4"/>
      <c r="HEM122" s="4"/>
      <c r="HEN122" s="4"/>
      <c r="HEO122" s="4"/>
      <c r="HEP122" s="4"/>
      <c r="HEQ122" s="4"/>
      <c r="HER122" s="4"/>
      <c r="HES122" s="4"/>
      <c r="HET122" s="4"/>
      <c r="HEU122" s="4"/>
      <c r="HEV122" s="4"/>
      <c r="HEW122" s="4"/>
      <c r="HEX122" s="4"/>
      <c r="HEY122" s="4"/>
      <c r="HEZ122" s="4"/>
      <c r="HFA122" s="4"/>
      <c r="HFB122" s="4"/>
      <c r="HFC122" s="4"/>
      <c r="HFD122" s="4"/>
      <c r="HFE122" s="4"/>
      <c r="HFF122" s="4"/>
      <c r="HFG122" s="4"/>
      <c r="HFH122" s="4"/>
      <c r="HFI122" s="4"/>
      <c r="HFJ122" s="4"/>
      <c r="HFK122" s="4"/>
      <c r="HFL122" s="4"/>
      <c r="HFM122" s="4"/>
      <c r="HFN122" s="4"/>
      <c r="HFO122" s="4"/>
      <c r="HFP122" s="4"/>
      <c r="HFQ122" s="4"/>
      <c r="HFR122" s="4"/>
      <c r="HFS122" s="4"/>
      <c r="HFT122" s="4"/>
      <c r="HFU122" s="4"/>
      <c r="HFV122" s="4"/>
      <c r="HFW122" s="4"/>
      <c r="HFX122" s="4"/>
      <c r="HFY122" s="4"/>
      <c r="HFZ122" s="4"/>
      <c r="HGA122" s="4"/>
      <c r="HGB122" s="4"/>
      <c r="HGC122" s="4"/>
      <c r="HGD122" s="4"/>
      <c r="HGE122" s="4"/>
      <c r="HGF122" s="4"/>
      <c r="HGG122" s="4"/>
      <c r="HGH122" s="4"/>
      <c r="HGI122" s="4"/>
      <c r="HGJ122" s="4"/>
      <c r="HGK122" s="4"/>
      <c r="HGL122" s="4"/>
      <c r="HGM122" s="4"/>
      <c r="HGN122" s="4"/>
      <c r="HGO122" s="4"/>
      <c r="HGP122" s="4"/>
      <c r="HGQ122" s="4"/>
      <c r="HGR122" s="4"/>
      <c r="HGS122" s="4"/>
      <c r="HGT122" s="4"/>
      <c r="HGU122" s="4"/>
      <c r="HGV122" s="4"/>
      <c r="HGW122" s="4"/>
      <c r="HGX122" s="4"/>
      <c r="HGY122" s="4"/>
      <c r="HGZ122" s="4"/>
      <c r="HHA122" s="4"/>
      <c r="HHB122" s="4"/>
      <c r="HHC122" s="4"/>
      <c r="HHD122" s="4"/>
      <c r="HHE122" s="4"/>
      <c r="HHF122" s="4"/>
      <c r="HHG122" s="4"/>
      <c r="HHH122" s="4"/>
      <c r="HHI122" s="4"/>
      <c r="HHJ122" s="4"/>
      <c r="HHK122" s="4"/>
      <c r="HHL122" s="4"/>
      <c r="HHM122" s="4"/>
      <c r="HHN122" s="4"/>
      <c r="HHO122" s="4"/>
      <c r="HHP122" s="4"/>
      <c r="HHQ122" s="4"/>
      <c r="HHR122" s="4"/>
      <c r="HHS122" s="4"/>
      <c r="HHT122" s="4"/>
      <c r="HHU122" s="4"/>
      <c r="HHV122" s="4"/>
      <c r="HHW122" s="4"/>
      <c r="HHX122" s="4"/>
      <c r="HHY122" s="4"/>
      <c r="HHZ122" s="4"/>
      <c r="HIA122" s="4"/>
      <c r="HIB122" s="4"/>
      <c r="HIC122" s="4"/>
      <c r="HID122" s="4"/>
      <c r="HIE122" s="4"/>
      <c r="HIF122" s="4"/>
      <c r="HIG122" s="4"/>
      <c r="HIH122" s="4"/>
      <c r="HII122" s="4"/>
      <c r="HIJ122" s="4"/>
      <c r="HIK122" s="4"/>
      <c r="HIL122" s="4"/>
      <c r="HIM122" s="4"/>
      <c r="HIN122" s="4"/>
      <c r="HIO122" s="4"/>
      <c r="HIP122" s="4"/>
      <c r="HIQ122" s="4"/>
      <c r="HIR122" s="4"/>
      <c r="HIS122" s="4"/>
      <c r="HIT122" s="4"/>
      <c r="HIU122" s="4"/>
      <c r="HIV122" s="4"/>
      <c r="HIW122" s="4"/>
      <c r="HIX122" s="4"/>
      <c r="HIY122" s="4"/>
      <c r="HIZ122" s="4"/>
      <c r="HJA122" s="4"/>
      <c r="HJB122" s="4"/>
      <c r="HJC122" s="4"/>
      <c r="HJD122" s="4"/>
      <c r="HJE122" s="4"/>
      <c r="HJF122" s="4"/>
      <c r="HJG122" s="4"/>
      <c r="HJH122" s="4"/>
      <c r="HJI122" s="4"/>
      <c r="HJJ122" s="4"/>
      <c r="HJK122" s="4"/>
      <c r="HJL122" s="4"/>
      <c r="HJM122" s="4"/>
      <c r="HJN122" s="4"/>
      <c r="HJO122" s="4"/>
      <c r="HJP122" s="4"/>
      <c r="HJQ122" s="4"/>
      <c r="HJR122" s="4"/>
      <c r="HJS122" s="4"/>
      <c r="HJT122" s="4"/>
      <c r="HJU122" s="4"/>
      <c r="HJV122" s="4"/>
      <c r="HJW122" s="4"/>
      <c r="HJX122" s="4"/>
      <c r="HJY122" s="4"/>
      <c r="HJZ122" s="4"/>
      <c r="HKA122" s="4"/>
      <c r="HKB122" s="4"/>
      <c r="HKC122" s="4"/>
      <c r="HKD122" s="4"/>
      <c r="HKE122" s="4"/>
      <c r="HKF122" s="4"/>
      <c r="HKG122" s="4"/>
      <c r="HKH122" s="4"/>
      <c r="HKI122" s="4"/>
      <c r="HKJ122" s="4"/>
      <c r="HKK122" s="4"/>
      <c r="HKL122" s="4"/>
      <c r="HKM122" s="4"/>
      <c r="HKN122" s="4"/>
      <c r="HKO122" s="4"/>
      <c r="HKP122" s="4"/>
      <c r="HKQ122" s="4"/>
      <c r="HKR122" s="4"/>
      <c r="HKS122" s="4"/>
      <c r="HKT122" s="4"/>
      <c r="HKU122" s="4"/>
      <c r="HKV122" s="4"/>
      <c r="HKW122" s="4"/>
      <c r="HKX122" s="4"/>
      <c r="HKY122" s="4"/>
      <c r="HKZ122" s="4"/>
      <c r="HLA122" s="4"/>
      <c r="HLB122" s="4"/>
      <c r="HLC122" s="4"/>
      <c r="HLD122" s="4"/>
      <c r="HLE122" s="4"/>
      <c r="HLF122" s="4"/>
      <c r="HLG122" s="4"/>
      <c r="HLH122" s="4"/>
      <c r="HLI122" s="4"/>
      <c r="HLJ122" s="4"/>
      <c r="HLK122" s="4"/>
      <c r="HLL122" s="4"/>
      <c r="HLM122" s="4"/>
      <c r="HLN122" s="4"/>
      <c r="HLO122" s="4"/>
      <c r="HLP122" s="4"/>
      <c r="HLQ122" s="4"/>
      <c r="HLR122" s="4"/>
      <c r="HLS122" s="4"/>
      <c r="HLT122" s="4"/>
      <c r="HLU122" s="4"/>
      <c r="HLV122" s="4"/>
      <c r="HLW122" s="4"/>
      <c r="HLX122" s="4"/>
      <c r="HLY122" s="4"/>
      <c r="HLZ122" s="4"/>
      <c r="HMA122" s="4"/>
      <c r="HMB122" s="4"/>
      <c r="HMC122" s="4"/>
      <c r="HMD122" s="4"/>
      <c r="HME122" s="4"/>
      <c r="HMF122" s="4"/>
      <c r="HMG122" s="4"/>
      <c r="HMH122" s="4"/>
      <c r="HMI122" s="4"/>
      <c r="HMJ122" s="4"/>
      <c r="HMK122" s="4"/>
      <c r="HML122" s="4"/>
      <c r="HMM122" s="4"/>
      <c r="HMN122" s="4"/>
      <c r="HMO122" s="4"/>
      <c r="HMP122" s="4"/>
      <c r="HMQ122" s="4"/>
      <c r="HMR122" s="4"/>
      <c r="HMS122" s="4"/>
      <c r="HMT122" s="4"/>
      <c r="HMU122" s="4"/>
      <c r="HMV122" s="4"/>
      <c r="HMW122" s="4"/>
      <c r="HMX122" s="4"/>
      <c r="HMY122" s="4"/>
      <c r="HMZ122" s="4"/>
      <c r="HNA122" s="4"/>
      <c r="HNB122" s="4"/>
      <c r="HNC122" s="4"/>
      <c r="HND122" s="4"/>
      <c r="HNE122" s="4"/>
      <c r="HNF122" s="4"/>
      <c r="HNG122" s="4"/>
      <c r="HNH122" s="4"/>
      <c r="HNI122" s="4"/>
      <c r="HNJ122" s="4"/>
      <c r="HNK122" s="4"/>
      <c r="HNL122" s="4"/>
      <c r="HNM122" s="4"/>
      <c r="HNN122" s="4"/>
      <c r="HNO122" s="4"/>
      <c r="HNP122" s="4"/>
      <c r="HNQ122" s="4"/>
      <c r="HNR122" s="4"/>
      <c r="HNS122" s="4"/>
      <c r="HNT122" s="4"/>
      <c r="HNU122" s="4"/>
      <c r="HNV122" s="4"/>
      <c r="HNW122" s="4"/>
      <c r="HNX122" s="4"/>
      <c r="HNY122" s="4"/>
      <c r="HNZ122" s="4"/>
      <c r="HOA122" s="4"/>
      <c r="HOB122" s="4"/>
      <c r="HOC122" s="4"/>
      <c r="HOD122" s="4"/>
      <c r="HOE122" s="4"/>
      <c r="HOF122" s="4"/>
      <c r="HOG122" s="4"/>
      <c r="HOH122" s="4"/>
      <c r="HOI122" s="4"/>
      <c r="HOJ122" s="4"/>
      <c r="HOK122" s="4"/>
      <c r="HOL122" s="4"/>
      <c r="HOM122" s="4"/>
      <c r="HON122" s="4"/>
      <c r="HOO122" s="4"/>
      <c r="HOP122" s="4"/>
      <c r="HOQ122" s="4"/>
      <c r="HOR122" s="4"/>
      <c r="HOS122" s="4"/>
      <c r="HOT122" s="4"/>
      <c r="HOU122" s="4"/>
      <c r="HOV122" s="4"/>
      <c r="HOW122" s="4"/>
      <c r="HOX122" s="4"/>
      <c r="HOY122" s="4"/>
      <c r="HOZ122" s="4"/>
      <c r="HPA122" s="4"/>
      <c r="HPB122" s="4"/>
      <c r="HPC122" s="4"/>
      <c r="HPD122" s="4"/>
      <c r="HPE122" s="4"/>
      <c r="HPF122" s="4"/>
      <c r="HPG122" s="4"/>
      <c r="HPH122" s="4"/>
      <c r="HPI122" s="4"/>
      <c r="HPJ122" s="4"/>
      <c r="HPK122" s="4"/>
      <c r="HPL122" s="4"/>
      <c r="HPM122" s="4"/>
      <c r="HPN122" s="4"/>
      <c r="HPO122" s="4"/>
      <c r="HPP122" s="4"/>
      <c r="HPQ122" s="4"/>
      <c r="HPR122" s="4"/>
      <c r="HPS122" s="4"/>
      <c r="HPT122" s="4"/>
      <c r="HPU122" s="4"/>
      <c r="HPV122" s="4"/>
      <c r="HPW122" s="4"/>
      <c r="HPX122" s="4"/>
      <c r="HPY122" s="4"/>
      <c r="HPZ122" s="4"/>
      <c r="HQA122" s="4"/>
      <c r="HQB122" s="4"/>
      <c r="HQC122" s="4"/>
      <c r="HQD122" s="4"/>
      <c r="HQE122" s="4"/>
      <c r="HQF122" s="4"/>
      <c r="HQG122" s="4"/>
      <c r="HQH122" s="4"/>
      <c r="HQI122" s="4"/>
      <c r="HQJ122" s="4"/>
      <c r="HQK122" s="4"/>
      <c r="HQL122" s="4"/>
      <c r="HQM122" s="4"/>
      <c r="HQN122" s="4"/>
      <c r="HQO122" s="4"/>
      <c r="HQP122" s="4"/>
      <c r="HQQ122" s="4"/>
      <c r="HQR122" s="4"/>
      <c r="HQS122" s="4"/>
      <c r="HQT122" s="4"/>
      <c r="HQU122" s="4"/>
      <c r="HQV122" s="4"/>
      <c r="HQW122" s="4"/>
      <c r="HQX122" s="4"/>
      <c r="HQY122" s="4"/>
      <c r="HQZ122" s="4"/>
      <c r="HRA122" s="4"/>
      <c r="HRB122" s="4"/>
      <c r="HRC122" s="4"/>
      <c r="HRD122" s="4"/>
      <c r="HRE122" s="4"/>
      <c r="HRF122" s="4"/>
      <c r="HRG122" s="4"/>
      <c r="HRH122" s="4"/>
      <c r="HRI122" s="4"/>
      <c r="HRJ122" s="4"/>
      <c r="HRK122" s="4"/>
      <c r="HRL122" s="4"/>
      <c r="HRM122" s="4"/>
      <c r="HRN122" s="4"/>
      <c r="HRO122" s="4"/>
      <c r="HRP122" s="4"/>
      <c r="HRQ122" s="4"/>
      <c r="HRR122" s="4"/>
      <c r="HRS122" s="4"/>
      <c r="HRT122" s="4"/>
      <c r="HRU122" s="4"/>
      <c r="HRV122" s="4"/>
      <c r="HRW122" s="4"/>
      <c r="HRX122" s="4"/>
      <c r="HRY122" s="4"/>
      <c r="HRZ122" s="4"/>
      <c r="HSA122" s="4"/>
      <c r="HSB122" s="4"/>
      <c r="HSC122" s="4"/>
      <c r="HSD122" s="4"/>
      <c r="HSE122" s="4"/>
      <c r="HSF122" s="4"/>
      <c r="HSG122" s="4"/>
      <c r="HSH122" s="4"/>
      <c r="HSI122" s="4"/>
      <c r="HSJ122" s="4"/>
      <c r="HSK122" s="4"/>
      <c r="HSL122" s="4"/>
      <c r="HSM122" s="4"/>
      <c r="HSN122" s="4"/>
      <c r="HSO122" s="4"/>
      <c r="HSP122" s="4"/>
      <c r="HSQ122" s="4"/>
      <c r="HSR122" s="4"/>
      <c r="HSS122" s="4"/>
      <c r="HST122" s="4"/>
      <c r="HSU122" s="4"/>
      <c r="HSV122" s="4"/>
      <c r="HSW122" s="4"/>
      <c r="HSX122" s="4"/>
      <c r="HSY122" s="4"/>
      <c r="HSZ122" s="4"/>
      <c r="HTA122" s="4"/>
      <c r="HTB122" s="4"/>
      <c r="HTC122" s="4"/>
      <c r="HTD122" s="4"/>
      <c r="HTE122" s="4"/>
      <c r="HTF122" s="4"/>
      <c r="HTG122" s="4"/>
      <c r="HTH122" s="4"/>
      <c r="HTI122" s="4"/>
      <c r="HTJ122" s="4"/>
      <c r="HTK122" s="4"/>
      <c r="HTL122" s="4"/>
      <c r="HTM122" s="4"/>
      <c r="HTN122" s="4"/>
      <c r="HTO122" s="4"/>
      <c r="HTP122" s="4"/>
      <c r="HTQ122" s="4"/>
      <c r="HTR122" s="4"/>
      <c r="HTS122" s="4"/>
      <c r="HTT122" s="4"/>
      <c r="HTU122" s="4"/>
      <c r="HTV122" s="4"/>
      <c r="HTW122" s="4"/>
      <c r="HTX122" s="4"/>
      <c r="HTY122" s="4"/>
      <c r="HTZ122" s="4"/>
      <c r="HUA122" s="4"/>
      <c r="HUB122" s="4"/>
      <c r="HUC122" s="4"/>
      <c r="HUD122" s="4"/>
      <c r="HUE122" s="4"/>
      <c r="HUF122" s="4"/>
      <c r="HUG122" s="4"/>
      <c r="HUH122" s="4"/>
      <c r="HUI122" s="4"/>
      <c r="HUJ122" s="4"/>
      <c r="HUK122" s="4"/>
      <c r="HUL122" s="4"/>
      <c r="HUM122" s="4"/>
      <c r="HUN122" s="4"/>
      <c r="HUO122" s="4"/>
      <c r="HUP122" s="4"/>
      <c r="HUQ122" s="4"/>
      <c r="HUR122" s="4"/>
      <c r="HUS122" s="4"/>
      <c r="HUT122" s="4"/>
      <c r="HUU122" s="4"/>
      <c r="HUV122" s="4"/>
      <c r="HUW122" s="4"/>
      <c r="HUX122" s="4"/>
      <c r="HUY122" s="4"/>
      <c r="HUZ122" s="4"/>
      <c r="HVA122" s="4"/>
      <c r="HVB122" s="4"/>
      <c r="HVC122" s="4"/>
      <c r="HVD122" s="4"/>
      <c r="HVE122" s="4"/>
      <c r="HVF122" s="4"/>
      <c r="HVG122" s="4"/>
      <c r="HVH122" s="4"/>
      <c r="HVI122" s="4"/>
      <c r="HVJ122" s="4"/>
      <c r="HVK122" s="4"/>
      <c r="HVL122" s="4"/>
      <c r="HVM122" s="4"/>
      <c r="HVN122" s="4"/>
      <c r="HVO122" s="4"/>
      <c r="HVP122" s="4"/>
      <c r="HVQ122" s="4"/>
      <c r="HVR122" s="4"/>
      <c r="HVS122" s="4"/>
      <c r="HVT122" s="4"/>
      <c r="HVU122" s="4"/>
      <c r="HVV122" s="4"/>
      <c r="HVW122" s="4"/>
      <c r="HVX122" s="4"/>
      <c r="HVY122" s="4"/>
      <c r="HVZ122" s="4"/>
      <c r="HWA122" s="4"/>
      <c r="HWB122" s="4"/>
      <c r="HWC122" s="4"/>
      <c r="HWD122" s="4"/>
      <c r="HWE122" s="4"/>
      <c r="HWF122" s="4"/>
      <c r="HWG122" s="4"/>
      <c r="HWH122" s="4"/>
      <c r="HWI122" s="4"/>
      <c r="HWJ122" s="4"/>
      <c r="HWK122" s="4"/>
      <c r="HWL122" s="4"/>
      <c r="HWM122" s="4"/>
      <c r="HWN122" s="4"/>
      <c r="HWO122" s="4"/>
      <c r="HWP122" s="4"/>
      <c r="HWQ122" s="4"/>
      <c r="HWR122" s="4"/>
      <c r="HWS122" s="4"/>
      <c r="HWT122" s="4"/>
      <c r="HWU122" s="4"/>
      <c r="HWV122" s="4"/>
      <c r="HWW122" s="4"/>
      <c r="HWX122" s="4"/>
      <c r="HWY122" s="4"/>
      <c r="HWZ122" s="4"/>
      <c r="HXA122" s="4"/>
      <c r="HXB122" s="4"/>
      <c r="HXC122" s="4"/>
      <c r="HXD122" s="4"/>
      <c r="HXE122" s="4"/>
      <c r="HXF122" s="4"/>
      <c r="HXG122" s="4"/>
      <c r="HXH122" s="4"/>
      <c r="HXI122" s="4"/>
      <c r="HXJ122" s="4"/>
      <c r="HXK122" s="4"/>
      <c r="HXL122" s="4"/>
      <c r="HXM122" s="4"/>
      <c r="HXN122" s="4"/>
      <c r="HXO122" s="4"/>
      <c r="HXP122" s="4"/>
      <c r="HXQ122" s="4"/>
      <c r="HXR122" s="4"/>
      <c r="HXS122" s="4"/>
      <c r="HXT122" s="4"/>
      <c r="HXU122" s="4"/>
      <c r="HXV122" s="4"/>
      <c r="HXW122" s="4"/>
      <c r="HXX122" s="4"/>
      <c r="HXY122" s="4"/>
      <c r="HXZ122" s="4"/>
      <c r="HYA122" s="4"/>
      <c r="HYB122" s="4"/>
      <c r="HYC122" s="4"/>
      <c r="HYD122" s="4"/>
      <c r="HYE122" s="4"/>
      <c r="HYF122" s="4"/>
      <c r="HYG122" s="4"/>
      <c r="HYH122" s="4"/>
      <c r="HYI122" s="4"/>
      <c r="HYJ122" s="4"/>
      <c r="HYK122" s="4"/>
      <c r="HYL122" s="4"/>
      <c r="HYM122" s="4"/>
      <c r="HYN122" s="4"/>
      <c r="HYO122" s="4"/>
      <c r="HYP122" s="4"/>
      <c r="HYQ122" s="4"/>
      <c r="HYR122" s="4"/>
      <c r="HYS122" s="4"/>
      <c r="HYT122" s="4"/>
      <c r="HYU122" s="4"/>
      <c r="HYV122" s="4"/>
      <c r="HYW122" s="4"/>
      <c r="HYX122" s="4"/>
      <c r="HYY122" s="4"/>
      <c r="HYZ122" s="4"/>
      <c r="HZA122" s="4"/>
      <c r="HZB122" s="4"/>
      <c r="HZC122" s="4"/>
      <c r="HZD122" s="4"/>
      <c r="HZE122" s="4"/>
      <c r="HZF122" s="4"/>
      <c r="HZG122" s="4"/>
      <c r="HZH122" s="4"/>
      <c r="HZI122" s="4"/>
      <c r="HZJ122" s="4"/>
      <c r="HZK122" s="4"/>
      <c r="HZL122" s="4"/>
      <c r="HZM122" s="4"/>
      <c r="HZN122" s="4"/>
      <c r="HZO122" s="4"/>
      <c r="HZP122" s="4"/>
      <c r="HZQ122" s="4"/>
      <c r="HZR122" s="4"/>
      <c r="HZS122" s="4"/>
      <c r="HZT122" s="4"/>
      <c r="HZU122" s="4"/>
      <c r="HZV122" s="4"/>
      <c r="HZW122" s="4"/>
      <c r="HZX122" s="4"/>
      <c r="HZY122" s="4"/>
      <c r="HZZ122" s="4"/>
      <c r="IAA122" s="4"/>
      <c r="IAB122" s="4"/>
      <c r="IAC122" s="4"/>
      <c r="IAD122" s="4"/>
      <c r="IAE122" s="4"/>
      <c r="IAF122" s="4"/>
      <c r="IAG122" s="4"/>
      <c r="IAH122" s="4"/>
      <c r="IAI122" s="4"/>
      <c r="IAJ122" s="4"/>
      <c r="IAK122" s="4"/>
      <c r="IAL122" s="4"/>
      <c r="IAM122" s="4"/>
      <c r="IAN122" s="4"/>
      <c r="IAO122" s="4"/>
      <c r="IAP122" s="4"/>
      <c r="IAQ122" s="4"/>
      <c r="IAR122" s="4"/>
      <c r="IAS122" s="4"/>
      <c r="IAT122" s="4"/>
      <c r="IAU122" s="4"/>
      <c r="IAV122" s="4"/>
      <c r="IAW122" s="4"/>
      <c r="IAX122" s="4"/>
      <c r="IAY122" s="4"/>
      <c r="IAZ122" s="4"/>
      <c r="IBA122" s="4"/>
      <c r="IBB122" s="4"/>
      <c r="IBC122" s="4"/>
      <c r="IBD122" s="4"/>
      <c r="IBE122" s="4"/>
      <c r="IBF122" s="4"/>
      <c r="IBG122" s="4"/>
      <c r="IBH122" s="4"/>
      <c r="IBI122" s="4"/>
      <c r="IBJ122" s="4"/>
      <c r="IBK122" s="4"/>
      <c r="IBL122" s="4"/>
      <c r="IBM122" s="4"/>
      <c r="IBN122" s="4"/>
      <c r="IBO122" s="4"/>
      <c r="IBP122" s="4"/>
      <c r="IBQ122" s="4"/>
      <c r="IBR122" s="4"/>
      <c r="IBS122" s="4"/>
      <c r="IBT122" s="4"/>
      <c r="IBU122" s="4"/>
      <c r="IBV122" s="4"/>
      <c r="IBW122" s="4"/>
      <c r="IBX122" s="4"/>
      <c r="IBY122" s="4"/>
      <c r="IBZ122" s="4"/>
      <c r="ICA122" s="4"/>
      <c r="ICB122" s="4"/>
      <c r="ICC122" s="4"/>
      <c r="ICD122" s="4"/>
      <c r="ICE122" s="4"/>
      <c r="ICF122" s="4"/>
      <c r="ICG122" s="4"/>
      <c r="ICH122" s="4"/>
      <c r="ICI122" s="4"/>
      <c r="ICJ122" s="4"/>
      <c r="ICK122" s="4"/>
      <c r="ICL122" s="4"/>
      <c r="ICM122" s="4"/>
      <c r="ICN122" s="4"/>
      <c r="ICO122" s="4"/>
      <c r="ICP122" s="4"/>
      <c r="ICQ122" s="4"/>
      <c r="ICR122" s="4"/>
      <c r="ICS122" s="4"/>
      <c r="ICT122" s="4"/>
      <c r="ICU122" s="4"/>
      <c r="ICV122" s="4"/>
      <c r="ICW122" s="4"/>
      <c r="ICX122" s="4"/>
      <c r="ICY122" s="4"/>
      <c r="ICZ122" s="4"/>
      <c r="IDA122" s="4"/>
      <c r="IDB122" s="4"/>
      <c r="IDC122" s="4"/>
      <c r="IDD122" s="4"/>
      <c r="IDE122" s="4"/>
      <c r="IDF122" s="4"/>
      <c r="IDG122" s="4"/>
      <c r="IDH122" s="4"/>
      <c r="IDI122" s="4"/>
      <c r="IDJ122" s="4"/>
      <c r="IDK122" s="4"/>
      <c r="IDL122" s="4"/>
      <c r="IDM122" s="4"/>
      <c r="IDN122" s="4"/>
      <c r="IDO122" s="4"/>
      <c r="IDP122" s="4"/>
      <c r="IDQ122" s="4"/>
      <c r="IDR122" s="4"/>
      <c r="IDS122" s="4"/>
      <c r="IDT122" s="4"/>
      <c r="IDU122" s="4"/>
      <c r="IDV122" s="4"/>
      <c r="IDW122" s="4"/>
      <c r="IDX122" s="4"/>
      <c r="IDY122" s="4"/>
      <c r="IDZ122" s="4"/>
      <c r="IEA122" s="4"/>
      <c r="IEB122" s="4"/>
      <c r="IEC122" s="4"/>
      <c r="IED122" s="4"/>
      <c r="IEE122" s="4"/>
      <c r="IEF122" s="4"/>
      <c r="IEG122" s="4"/>
      <c r="IEH122" s="4"/>
      <c r="IEI122" s="4"/>
      <c r="IEJ122" s="4"/>
      <c r="IEK122" s="4"/>
      <c r="IEL122" s="4"/>
      <c r="IEM122" s="4"/>
      <c r="IEN122" s="4"/>
      <c r="IEO122" s="4"/>
      <c r="IEP122" s="4"/>
      <c r="IEQ122" s="4"/>
      <c r="IER122" s="4"/>
      <c r="IES122" s="4"/>
      <c r="IET122" s="4"/>
      <c r="IEU122" s="4"/>
      <c r="IEV122" s="4"/>
      <c r="IEW122" s="4"/>
      <c r="IEX122" s="4"/>
      <c r="IEY122" s="4"/>
      <c r="IEZ122" s="4"/>
      <c r="IFA122" s="4"/>
      <c r="IFB122" s="4"/>
      <c r="IFC122" s="4"/>
      <c r="IFD122" s="4"/>
      <c r="IFE122" s="4"/>
      <c r="IFF122" s="4"/>
      <c r="IFG122" s="4"/>
      <c r="IFH122" s="4"/>
      <c r="IFI122" s="4"/>
      <c r="IFJ122" s="4"/>
      <c r="IFK122" s="4"/>
      <c r="IFL122" s="4"/>
      <c r="IFM122" s="4"/>
      <c r="IFN122" s="4"/>
      <c r="IFO122" s="4"/>
      <c r="IFP122" s="4"/>
      <c r="IFQ122" s="4"/>
      <c r="IFR122" s="4"/>
      <c r="IFS122" s="4"/>
      <c r="IFT122" s="4"/>
      <c r="IFU122" s="4"/>
      <c r="IFV122" s="4"/>
      <c r="IFW122" s="4"/>
      <c r="IFX122" s="4"/>
      <c r="IFY122" s="4"/>
      <c r="IFZ122" s="4"/>
      <c r="IGA122" s="4"/>
      <c r="IGB122" s="4"/>
      <c r="IGC122" s="4"/>
      <c r="IGD122" s="4"/>
      <c r="IGE122" s="4"/>
      <c r="IGF122" s="4"/>
      <c r="IGG122" s="4"/>
      <c r="IGH122" s="4"/>
      <c r="IGI122" s="4"/>
      <c r="IGJ122" s="4"/>
      <c r="IGK122" s="4"/>
      <c r="IGL122" s="4"/>
      <c r="IGM122" s="4"/>
      <c r="IGN122" s="4"/>
      <c r="IGO122" s="4"/>
      <c r="IGP122" s="4"/>
      <c r="IGQ122" s="4"/>
      <c r="IGR122" s="4"/>
      <c r="IGS122" s="4"/>
      <c r="IGT122" s="4"/>
      <c r="IGU122" s="4"/>
      <c r="IGV122" s="4"/>
      <c r="IGW122" s="4"/>
      <c r="IGX122" s="4"/>
      <c r="IGY122" s="4"/>
      <c r="IGZ122" s="4"/>
      <c r="IHA122" s="4"/>
      <c r="IHB122" s="4"/>
      <c r="IHC122" s="4"/>
      <c r="IHD122" s="4"/>
      <c r="IHE122" s="4"/>
      <c r="IHF122" s="4"/>
      <c r="IHG122" s="4"/>
      <c r="IHH122" s="4"/>
      <c r="IHI122" s="4"/>
      <c r="IHJ122" s="4"/>
      <c r="IHK122" s="4"/>
      <c r="IHL122" s="4"/>
      <c r="IHM122" s="4"/>
      <c r="IHN122" s="4"/>
      <c r="IHO122" s="4"/>
      <c r="IHP122" s="4"/>
      <c r="IHQ122" s="4"/>
      <c r="IHR122" s="4"/>
      <c r="IHS122" s="4"/>
      <c r="IHT122" s="4"/>
      <c r="IHU122" s="4"/>
      <c r="IHV122" s="4"/>
      <c r="IHW122" s="4"/>
      <c r="IHX122" s="4"/>
      <c r="IHY122" s="4"/>
      <c r="IHZ122" s="4"/>
      <c r="IIA122" s="4"/>
      <c r="IIB122" s="4"/>
      <c r="IIC122" s="4"/>
      <c r="IID122" s="4"/>
      <c r="IIE122" s="4"/>
      <c r="IIF122" s="4"/>
      <c r="IIG122" s="4"/>
      <c r="IIH122" s="4"/>
      <c r="III122" s="4"/>
      <c r="IIJ122" s="4"/>
      <c r="IIK122" s="4"/>
      <c r="IIL122" s="4"/>
      <c r="IIM122" s="4"/>
      <c r="IIN122" s="4"/>
      <c r="IIO122" s="4"/>
      <c r="IIP122" s="4"/>
      <c r="IIQ122" s="4"/>
      <c r="IIR122" s="4"/>
      <c r="IIS122" s="4"/>
      <c r="IIT122" s="4"/>
      <c r="IIU122" s="4"/>
      <c r="IIV122" s="4"/>
      <c r="IIW122" s="4"/>
      <c r="IIX122" s="4"/>
      <c r="IIY122" s="4"/>
      <c r="IIZ122" s="4"/>
      <c r="IJA122" s="4"/>
      <c r="IJB122" s="4"/>
      <c r="IJC122" s="4"/>
      <c r="IJD122" s="4"/>
      <c r="IJE122" s="4"/>
      <c r="IJF122" s="4"/>
      <c r="IJG122" s="4"/>
      <c r="IJH122" s="4"/>
      <c r="IJI122" s="4"/>
      <c r="IJJ122" s="4"/>
      <c r="IJK122" s="4"/>
      <c r="IJL122" s="4"/>
      <c r="IJM122" s="4"/>
      <c r="IJN122" s="4"/>
      <c r="IJO122" s="4"/>
      <c r="IJP122" s="4"/>
      <c r="IJQ122" s="4"/>
      <c r="IJR122" s="4"/>
      <c r="IJS122" s="4"/>
      <c r="IJT122" s="4"/>
      <c r="IJU122" s="4"/>
      <c r="IJV122" s="4"/>
      <c r="IJW122" s="4"/>
      <c r="IJX122" s="4"/>
      <c r="IJY122" s="4"/>
      <c r="IJZ122" s="4"/>
      <c r="IKA122" s="4"/>
      <c r="IKB122" s="4"/>
      <c r="IKC122" s="4"/>
      <c r="IKD122" s="4"/>
      <c r="IKE122" s="4"/>
      <c r="IKF122" s="4"/>
      <c r="IKG122" s="4"/>
      <c r="IKH122" s="4"/>
      <c r="IKI122" s="4"/>
      <c r="IKJ122" s="4"/>
      <c r="IKK122" s="4"/>
      <c r="IKL122" s="4"/>
      <c r="IKM122" s="4"/>
      <c r="IKN122" s="4"/>
      <c r="IKO122" s="4"/>
      <c r="IKP122" s="4"/>
      <c r="IKQ122" s="4"/>
      <c r="IKR122" s="4"/>
      <c r="IKS122" s="4"/>
      <c r="IKT122" s="4"/>
      <c r="IKU122" s="4"/>
      <c r="IKV122" s="4"/>
      <c r="IKW122" s="4"/>
      <c r="IKX122" s="4"/>
      <c r="IKY122" s="4"/>
      <c r="IKZ122" s="4"/>
      <c r="ILA122" s="4"/>
      <c r="ILB122" s="4"/>
      <c r="ILC122" s="4"/>
      <c r="ILD122" s="4"/>
      <c r="ILE122" s="4"/>
      <c r="ILF122" s="4"/>
      <c r="ILG122" s="4"/>
      <c r="ILH122" s="4"/>
      <c r="ILI122" s="4"/>
      <c r="ILJ122" s="4"/>
      <c r="ILK122" s="4"/>
      <c r="ILL122" s="4"/>
      <c r="ILM122" s="4"/>
      <c r="ILN122" s="4"/>
      <c r="ILO122" s="4"/>
      <c r="ILP122" s="4"/>
      <c r="ILQ122" s="4"/>
      <c r="ILR122" s="4"/>
      <c r="ILS122" s="4"/>
      <c r="ILT122" s="4"/>
      <c r="ILU122" s="4"/>
      <c r="ILV122" s="4"/>
      <c r="ILW122" s="4"/>
      <c r="ILX122" s="4"/>
      <c r="ILY122" s="4"/>
      <c r="ILZ122" s="4"/>
      <c r="IMA122" s="4"/>
      <c r="IMB122" s="4"/>
      <c r="IMC122" s="4"/>
      <c r="IMD122" s="4"/>
      <c r="IME122" s="4"/>
      <c r="IMF122" s="4"/>
      <c r="IMG122" s="4"/>
      <c r="IMH122" s="4"/>
      <c r="IMI122" s="4"/>
      <c r="IMJ122" s="4"/>
      <c r="IMK122" s="4"/>
      <c r="IML122" s="4"/>
      <c r="IMM122" s="4"/>
      <c r="IMN122" s="4"/>
      <c r="IMO122" s="4"/>
      <c r="IMP122" s="4"/>
      <c r="IMQ122" s="4"/>
      <c r="IMR122" s="4"/>
      <c r="IMS122" s="4"/>
      <c r="IMT122" s="4"/>
      <c r="IMU122" s="4"/>
      <c r="IMV122" s="4"/>
      <c r="IMW122" s="4"/>
      <c r="IMX122" s="4"/>
      <c r="IMY122" s="4"/>
      <c r="IMZ122" s="4"/>
      <c r="INA122" s="4"/>
      <c r="INB122" s="4"/>
      <c r="INC122" s="4"/>
      <c r="IND122" s="4"/>
      <c r="INE122" s="4"/>
      <c r="INF122" s="4"/>
      <c r="ING122" s="4"/>
      <c r="INH122" s="4"/>
      <c r="INI122" s="4"/>
      <c r="INJ122" s="4"/>
      <c r="INK122" s="4"/>
      <c r="INL122" s="4"/>
      <c r="INM122" s="4"/>
      <c r="INN122" s="4"/>
      <c r="INO122" s="4"/>
      <c r="INP122" s="4"/>
      <c r="INQ122" s="4"/>
      <c r="INR122" s="4"/>
      <c r="INS122" s="4"/>
      <c r="INT122" s="4"/>
      <c r="INU122" s="4"/>
      <c r="INV122" s="4"/>
      <c r="INW122" s="4"/>
      <c r="INX122" s="4"/>
      <c r="INY122" s="4"/>
      <c r="INZ122" s="4"/>
      <c r="IOA122" s="4"/>
      <c r="IOB122" s="4"/>
      <c r="IOC122" s="4"/>
      <c r="IOD122" s="4"/>
      <c r="IOE122" s="4"/>
      <c r="IOF122" s="4"/>
      <c r="IOG122" s="4"/>
      <c r="IOH122" s="4"/>
      <c r="IOI122" s="4"/>
      <c r="IOJ122" s="4"/>
      <c r="IOK122" s="4"/>
      <c r="IOL122" s="4"/>
      <c r="IOM122" s="4"/>
      <c r="ION122" s="4"/>
      <c r="IOO122" s="4"/>
      <c r="IOP122" s="4"/>
      <c r="IOQ122" s="4"/>
      <c r="IOR122" s="4"/>
      <c r="IOS122" s="4"/>
      <c r="IOT122" s="4"/>
      <c r="IOU122" s="4"/>
      <c r="IOV122" s="4"/>
      <c r="IOW122" s="4"/>
      <c r="IOX122" s="4"/>
      <c r="IOY122" s="4"/>
      <c r="IOZ122" s="4"/>
      <c r="IPA122" s="4"/>
      <c r="IPB122" s="4"/>
      <c r="IPC122" s="4"/>
      <c r="IPD122" s="4"/>
      <c r="IPE122" s="4"/>
      <c r="IPF122" s="4"/>
      <c r="IPG122" s="4"/>
      <c r="IPH122" s="4"/>
      <c r="IPI122" s="4"/>
      <c r="IPJ122" s="4"/>
      <c r="IPK122" s="4"/>
      <c r="IPL122" s="4"/>
      <c r="IPM122" s="4"/>
      <c r="IPN122" s="4"/>
      <c r="IPO122" s="4"/>
      <c r="IPP122" s="4"/>
      <c r="IPQ122" s="4"/>
      <c r="IPR122" s="4"/>
      <c r="IPS122" s="4"/>
      <c r="IPT122" s="4"/>
      <c r="IPU122" s="4"/>
      <c r="IPV122" s="4"/>
      <c r="IPW122" s="4"/>
      <c r="IPX122" s="4"/>
      <c r="IPY122" s="4"/>
      <c r="IPZ122" s="4"/>
      <c r="IQA122" s="4"/>
      <c r="IQB122" s="4"/>
      <c r="IQC122" s="4"/>
      <c r="IQD122" s="4"/>
      <c r="IQE122" s="4"/>
      <c r="IQF122" s="4"/>
      <c r="IQG122" s="4"/>
      <c r="IQH122" s="4"/>
      <c r="IQI122" s="4"/>
      <c r="IQJ122" s="4"/>
      <c r="IQK122" s="4"/>
      <c r="IQL122" s="4"/>
      <c r="IQM122" s="4"/>
      <c r="IQN122" s="4"/>
      <c r="IQO122" s="4"/>
      <c r="IQP122" s="4"/>
      <c r="IQQ122" s="4"/>
      <c r="IQR122" s="4"/>
      <c r="IQS122" s="4"/>
      <c r="IQT122" s="4"/>
      <c r="IQU122" s="4"/>
      <c r="IQV122" s="4"/>
      <c r="IQW122" s="4"/>
      <c r="IQX122" s="4"/>
      <c r="IQY122" s="4"/>
      <c r="IQZ122" s="4"/>
      <c r="IRA122" s="4"/>
      <c r="IRB122" s="4"/>
      <c r="IRC122" s="4"/>
      <c r="IRD122" s="4"/>
      <c r="IRE122" s="4"/>
      <c r="IRF122" s="4"/>
      <c r="IRG122" s="4"/>
      <c r="IRH122" s="4"/>
      <c r="IRI122" s="4"/>
      <c r="IRJ122" s="4"/>
      <c r="IRK122" s="4"/>
      <c r="IRL122" s="4"/>
      <c r="IRM122" s="4"/>
      <c r="IRN122" s="4"/>
      <c r="IRO122" s="4"/>
      <c r="IRP122" s="4"/>
      <c r="IRQ122" s="4"/>
      <c r="IRR122" s="4"/>
      <c r="IRS122" s="4"/>
      <c r="IRT122" s="4"/>
      <c r="IRU122" s="4"/>
      <c r="IRV122" s="4"/>
      <c r="IRW122" s="4"/>
      <c r="IRX122" s="4"/>
      <c r="IRY122" s="4"/>
      <c r="IRZ122" s="4"/>
      <c r="ISA122" s="4"/>
      <c r="ISB122" s="4"/>
      <c r="ISC122" s="4"/>
      <c r="ISD122" s="4"/>
      <c r="ISE122" s="4"/>
      <c r="ISF122" s="4"/>
      <c r="ISG122" s="4"/>
      <c r="ISH122" s="4"/>
      <c r="ISI122" s="4"/>
      <c r="ISJ122" s="4"/>
      <c r="ISK122" s="4"/>
      <c r="ISL122" s="4"/>
      <c r="ISM122" s="4"/>
      <c r="ISN122" s="4"/>
      <c r="ISO122" s="4"/>
      <c r="ISP122" s="4"/>
      <c r="ISQ122" s="4"/>
      <c r="ISR122" s="4"/>
      <c r="ISS122" s="4"/>
      <c r="IST122" s="4"/>
      <c r="ISU122" s="4"/>
      <c r="ISV122" s="4"/>
      <c r="ISW122" s="4"/>
      <c r="ISX122" s="4"/>
      <c r="ISY122" s="4"/>
      <c r="ISZ122" s="4"/>
      <c r="ITA122" s="4"/>
      <c r="ITB122" s="4"/>
      <c r="ITC122" s="4"/>
      <c r="ITD122" s="4"/>
      <c r="ITE122" s="4"/>
      <c r="ITF122" s="4"/>
      <c r="ITG122" s="4"/>
      <c r="ITH122" s="4"/>
      <c r="ITI122" s="4"/>
      <c r="ITJ122" s="4"/>
      <c r="ITK122" s="4"/>
      <c r="ITL122" s="4"/>
      <c r="ITM122" s="4"/>
      <c r="ITN122" s="4"/>
      <c r="ITO122" s="4"/>
      <c r="ITP122" s="4"/>
      <c r="ITQ122" s="4"/>
      <c r="ITR122" s="4"/>
      <c r="ITS122" s="4"/>
      <c r="ITT122" s="4"/>
      <c r="ITU122" s="4"/>
      <c r="ITV122" s="4"/>
      <c r="ITW122" s="4"/>
      <c r="ITX122" s="4"/>
      <c r="ITY122" s="4"/>
      <c r="ITZ122" s="4"/>
      <c r="IUA122" s="4"/>
      <c r="IUB122" s="4"/>
      <c r="IUC122" s="4"/>
      <c r="IUD122" s="4"/>
      <c r="IUE122" s="4"/>
      <c r="IUF122" s="4"/>
      <c r="IUG122" s="4"/>
      <c r="IUH122" s="4"/>
      <c r="IUI122" s="4"/>
      <c r="IUJ122" s="4"/>
      <c r="IUK122" s="4"/>
      <c r="IUL122" s="4"/>
      <c r="IUM122" s="4"/>
      <c r="IUN122" s="4"/>
      <c r="IUO122" s="4"/>
      <c r="IUP122" s="4"/>
      <c r="IUQ122" s="4"/>
      <c r="IUR122" s="4"/>
      <c r="IUS122" s="4"/>
      <c r="IUT122" s="4"/>
      <c r="IUU122" s="4"/>
      <c r="IUV122" s="4"/>
      <c r="IUW122" s="4"/>
      <c r="IUX122" s="4"/>
      <c r="IUY122" s="4"/>
      <c r="IUZ122" s="4"/>
      <c r="IVA122" s="4"/>
      <c r="IVB122" s="4"/>
      <c r="IVC122" s="4"/>
      <c r="IVD122" s="4"/>
      <c r="IVE122" s="4"/>
      <c r="IVF122" s="4"/>
      <c r="IVG122" s="4"/>
      <c r="IVH122" s="4"/>
      <c r="IVI122" s="4"/>
      <c r="IVJ122" s="4"/>
      <c r="IVK122" s="4"/>
      <c r="IVL122" s="4"/>
      <c r="IVM122" s="4"/>
      <c r="IVN122" s="4"/>
      <c r="IVO122" s="4"/>
      <c r="IVP122" s="4"/>
      <c r="IVQ122" s="4"/>
      <c r="IVR122" s="4"/>
      <c r="IVS122" s="4"/>
      <c r="IVT122" s="4"/>
      <c r="IVU122" s="4"/>
      <c r="IVV122" s="4"/>
      <c r="IVW122" s="4"/>
      <c r="IVX122" s="4"/>
      <c r="IVY122" s="4"/>
      <c r="IVZ122" s="4"/>
      <c r="IWA122" s="4"/>
      <c r="IWB122" s="4"/>
      <c r="IWC122" s="4"/>
      <c r="IWD122" s="4"/>
      <c r="IWE122" s="4"/>
      <c r="IWF122" s="4"/>
      <c r="IWG122" s="4"/>
      <c r="IWH122" s="4"/>
      <c r="IWI122" s="4"/>
      <c r="IWJ122" s="4"/>
      <c r="IWK122" s="4"/>
      <c r="IWL122" s="4"/>
      <c r="IWM122" s="4"/>
      <c r="IWN122" s="4"/>
      <c r="IWO122" s="4"/>
      <c r="IWP122" s="4"/>
      <c r="IWQ122" s="4"/>
      <c r="IWR122" s="4"/>
      <c r="IWS122" s="4"/>
      <c r="IWT122" s="4"/>
      <c r="IWU122" s="4"/>
      <c r="IWV122" s="4"/>
      <c r="IWW122" s="4"/>
      <c r="IWX122" s="4"/>
      <c r="IWY122" s="4"/>
      <c r="IWZ122" s="4"/>
      <c r="IXA122" s="4"/>
      <c r="IXB122" s="4"/>
      <c r="IXC122" s="4"/>
      <c r="IXD122" s="4"/>
      <c r="IXE122" s="4"/>
      <c r="IXF122" s="4"/>
      <c r="IXG122" s="4"/>
      <c r="IXH122" s="4"/>
      <c r="IXI122" s="4"/>
      <c r="IXJ122" s="4"/>
      <c r="IXK122" s="4"/>
      <c r="IXL122" s="4"/>
      <c r="IXM122" s="4"/>
      <c r="IXN122" s="4"/>
      <c r="IXO122" s="4"/>
      <c r="IXP122" s="4"/>
      <c r="IXQ122" s="4"/>
      <c r="IXR122" s="4"/>
      <c r="IXS122" s="4"/>
      <c r="IXT122" s="4"/>
      <c r="IXU122" s="4"/>
      <c r="IXV122" s="4"/>
      <c r="IXW122" s="4"/>
      <c r="IXX122" s="4"/>
      <c r="IXY122" s="4"/>
      <c r="IXZ122" s="4"/>
      <c r="IYA122" s="4"/>
      <c r="IYB122" s="4"/>
      <c r="IYC122" s="4"/>
      <c r="IYD122" s="4"/>
      <c r="IYE122" s="4"/>
      <c r="IYF122" s="4"/>
      <c r="IYG122" s="4"/>
      <c r="IYH122" s="4"/>
      <c r="IYI122" s="4"/>
      <c r="IYJ122" s="4"/>
      <c r="IYK122" s="4"/>
      <c r="IYL122" s="4"/>
      <c r="IYM122" s="4"/>
      <c r="IYN122" s="4"/>
      <c r="IYO122" s="4"/>
      <c r="IYP122" s="4"/>
      <c r="IYQ122" s="4"/>
      <c r="IYR122" s="4"/>
      <c r="IYS122" s="4"/>
      <c r="IYT122" s="4"/>
      <c r="IYU122" s="4"/>
      <c r="IYV122" s="4"/>
      <c r="IYW122" s="4"/>
      <c r="IYX122" s="4"/>
      <c r="IYY122" s="4"/>
      <c r="IYZ122" s="4"/>
      <c r="IZA122" s="4"/>
      <c r="IZB122" s="4"/>
      <c r="IZC122" s="4"/>
      <c r="IZD122" s="4"/>
      <c r="IZE122" s="4"/>
      <c r="IZF122" s="4"/>
      <c r="IZG122" s="4"/>
      <c r="IZH122" s="4"/>
      <c r="IZI122" s="4"/>
      <c r="IZJ122" s="4"/>
      <c r="IZK122" s="4"/>
      <c r="IZL122" s="4"/>
      <c r="IZM122" s="4"/>
      <c r="IZN122" s="4"/>
      <c r="IZO122" s="4"/>
      <c r="IZP122" s="4"/>
      <c r="IZQ122" s="4"/>
      <c r="IZR122" s="4"/>
      <c r="IZS122" s="4"/>
      <c r="IZT122" s="4"/>
      <c r="IZU122" s="4"/>
      <c r="IZV122" s="4"/>
      <c r="IZW122" s="4"/>
      <c r="IZX122" s="4"/>
      <c r="IZY122" s="4"/>
      <c r="IZZ122" s="4"/>
      <c r="JAA122" s="4"/>
      <c r="JAB122" s="4"/>
      <c r="JAC122" s="4"/>
      <c r="JAD122" s="4"/>
      <c r="JAE122" s="4"/>
      <c r="JAF122" s="4"/>
      <c r="JAG122" s="4"/>
      <c r="JAH122" s="4"/>
      <c r="JAI122" s="4"/>
      <c r="JAJ122" s="4"/>
      <c r="JAK122" s="4"/>
      <c r="JAL122" s="4"/>
      <c r="JAM122" s="4"/>
      <c r="JAN122" s="4"/>
      <c r="JAO122" s="4"/>
      <c r="JAP122" s="4"/>
      <c r="JAQ122" s="4"/>
      <c r="JAR122" s="4"/>
      <c r="JAS122" s="4"/>
      <c r="JAT122" s="4"/>
      <c r="JAU122" s="4"/>
      <c r="JAV122" s="4"/>
      <c r="JAW122" s="4"/>
      <c r="JAX122" s="4"/>
      <c r="JAY122" s="4"/>
      <c r="JAZ122" s="4"/>
      <c r="JBA122" s="4"/>
      <c r="JBB122" s="4"/>
      <c r="JBC122" s="4"/>
      <c r="JBD122" s="4"/>
      <c r="JBE122" s="4"/>
      <c r="JBF122" s="4"/>
      <c r="JBG122" s="4"/>
      <c r="JBH122" s="4"/>
      <c r="JBI122" s="4"/>
      <c r="JBJ122" s="4"/>
      <c r="JBK122" s="4"/>
      <c r="JBL122" s="4"/>
      <c r="JBM122" s="4"/>
      <c r="JBN122" s="4"/>
      <c r="JBO122" s="4"/>
      <c r="JBP122" s="4"/>
      <c r="JBQ122" s="4"/>
      <c r="JBR122" s="4"/>
      <c r="JBS122" s="4"/>
      <c r="JBT122" s="4"/>
      <c r="JBU122" s="4"/>
      <c r="JBV122" s="4"/>
      <c r="JBW122" s="4"/>
      <c r="JBX122" s="4"/>
      <c r="JBY122" s="4"/>
      <c r="JBZ122" s="4"/>
      <c r="JCA122" s="4"/>
      <c r="JCB122" s="4"/>
      <c r="JCC122" s="4"/>
      <c r="JCD122" s="4"/>
      <c r="JCE122" s="4"/>
      <c r="JCF122" s="4"/>
      <c r="JCG122" s="4"/>
      <c r="JCH122" s="4"/>
      <c r="JCI122" s="4"/>
      <c r="JCJ122" s="4"/>
      <c r="JCK122" s="4"/>
      <c r="JCL122" s="4"/>
      <c r="JCM122" s="4"/>
      <c r="JCN122" s="4"/>
      <c r="JCO122" s="4"/>
      <c r="JCP122" s="4"/>
      <c r="JCQ122" s="4"/>
      <c r="JCR122" s="4"/>
      <c r="JCS122" s="4"/>
      <c r="JCT122" s="4"/>
      <c r="JCU122" s="4"/>
      <c r="JCV122" s="4"/>
      <c r="JCW122" s="4"/>
      <c r="JCX122" s="4"/>
      <c r="JCY122" s="4"/>
      <c r="JCZ122" s="4"/>
      <c r="JDA122" s="4"/>
      <c r="JDB122" s="4"/>
      <c r="JDC122" s="4"/>
      <c r="JDD122" s="4"/>
      <c r="JDE122" s="4"/>
      <c r="JDF122" s="4"/>
      <c r="JDG122" s="4"/>
      <c r="JDH122" s="4"/>
      <c r="JDI122" s="4"/>
      <c r="JDJ122" s="4"/>
      <c r="JDK122" s="4"/>
      <c r="JDL122" s="4"/>
      <c r="JDM122" s="4"/>
      <c r="JDN122" s="4"/>
      <c r="JDO122" s="4"/>
      <c r="JDP122" s="4"/>
      <c r="JDQ122" s="4"/>
      <c r="JDR122" s="4"/>
      <c r="JDS122" s="4"/>
      <c r="JDT122" s="4"/>
      <c r="JDU122" s="4"/>
      <c r="JDV122" s="4"/>
      <c r="JDW122" s="4"/>
      <c r="JDX122" s="4"/>
      <c r="JDY122" s="4"/>
      <c r="JDZ122" s="4"/>
      <c r="JEA122" s="4"/>
      <c r="JEB122" s="4"/>
      <c r="JEC122" s="4"/>
      <c r="JED122" s="4"/>
      <c r="JEE122" s="4"/>
      <c r="JEF122" s="4"/>
      <c r="JEG122" s="4"/>
      <c r="JEH122" s="4"/>
      <c r="JEI122" s="4"/>
      <c r="JEJ122" s="4"/>
      <c r="JEK122" s="4"/>
      <c r="JEL122" s="4"/>
      <c r="JEM122" s="4"/>
      <c r="JEN122" s="4"/>
      <c r="JEO122" s="4"/>
      <c r="JEP122" s="4"/>
      <c r="JEQ122" s="4"/>
      <c r="JER122" s="4"/>
      <c r="JES122" s="4"/>
      <c r="JET122" s="4"/>
      <c r="JEU122" s="4"/>
      <c r="JEV122" s="4"/>
      <c r="JEW122" s="4"/>
      <c r="JEX122" s="4"/>
      <c r="JEY122" s="4"/>
      <c r="JEZ122" s="4"/>
      <c r="JFA122" s="4"/>
      <c r="JFB122" s="4"/>
      <c r="JFC122" s="4"/>
      <c r="JFD122" s="4"/>
      <c r="JFE122" s="4"/>
      <c r="JFF122" s="4"/>
      <c r="JFG122" s="4"/>
      <c r="JFH122" s="4"/>
      <c r="JFI122" s="4"/>
      <c r="JFJ122" s="4"/>
      <c r="JFK122" s="4"/>
      <c r="JFL122" s="4"/>
      <c r="JFM122" s="4"/>
      <c r="JFN122" s="4"/>
      <c r="JFO122" s="4"/>
      <c r="JFP122" s="4"/>
      <c r="JFQ122" s="4"/>
      <c r="JFR122" s="4"/>
      <c r="JFS122" s="4"/>
      <c r="JFT122" s="4"/>
      <c r="JFU122" s="4"/>
      <c r="JFV122" s="4"/>
      <c r="JFW122" s="4"/>
      <c r="JFX122" s="4"/>
      <c r="JFY122" s="4"/>
      <c r="JFZ122" s="4"/>
      <c r="JGA122" s="4"/>
      <c r="JGB122" s="4"/>
      <c r="JGC122" s="4"/>
      <c r="JGD122" s="4"/>
      <c r="JGE122" s="4"/>
      <c r="JGF122" s="4"/>
      <c r="JGG122" s="4"/>
      <c r="JGH122" s="4"/>
      <c r="JGI122" s="4"/>
      <c r="JGJ122" s="4"/>
      <c r="JGK122" s="4"/>
      <c r="JGL122" s="4"/>
      <c r="JGM122" s="4"/>
      <c r="JGN122" s="4"/>
      <c r="JGO122" s="4"/>
      <c r="JGP122" s="4"/>
      <c r="JGQ122" s="4"/>
      <c r="JGR122" s="4"/>
      <c r="JGS122" s="4"/>
      <c r="JGT122" s="4"/>
      <c r="JGU122" s="4"/>
      <c r="JGV122" s="4"/>
      <c r="JGW122" s="4"/>
      <c r="JGX122" s="4"/>
      <c r="JGY122" s="4"/>
      <c r="JGZ122" s="4"/>
      <c r="JHA122" s="4"/>
      <c r="JHB122" s="4"/>
      <c r="JHC122" s="4"/>
      <c r="JHD122" s="4"/>
      <c r="JHE122" s="4"/>
      <c r="JHF122" s="4"/>
      <c r="JHG122" s="4"/>
      <c r="JHH122" s="4"/>
      <c r="JHI122" s="4"/>
      <c r="JHJ122" s="4"/>
      <c r="JHK122" s="4"/>
      <c r="JHL122" s="4"/>
      <c r="JHM122" s="4"/>
      <c r="JHN122" s="4"/>
      <c r="JHO122" s="4"/>
      <c r="JHP122" s="4"/>
      <c r="JHQ122" s="4"/>
      <c r="JHR122" s="4"/>
      <c r="JHS122" s="4"/>
      <c r="JHT122" s="4"/>
      <c r="JHU122" s="4"/>
      <c r="JHV122" s="4"/>
      <c r="JHW122" s="4"/>
      <c r="JHX122" s="4"/>
      <c r="JHY122" s="4"/>
      <c r="JHZ122" s="4"/>
      <c r="JIA122" s="4"/>
      <c r="JIB122" s="4"/>
      <c r="JIC122" s="4"/>
      <c r="JID122" s="4"/>
      <c r="JIE122" s="4"/>
      <c r="JIF122" s="4"/>
      <c r="JIG122" s="4"/>
      <c r="JIH122" s="4"/>
      <c r="JII122" s="4"/>
      <c r="JIJ122" s="4"/>
      <c r="JIK122" s="4"/>
      <c r="JIL122" s="4"/>
      <c r="JIM122" s="4"/>
      <c r="JIN122" s="4"/>
      <c r="JIO122" s="4"/>
      <c r="JIP122" s="4"/>
      <c r="JIQ122" s="4"/>
      <c r="JIR122" s="4"/>
      <c r="JIS122" s="4"/>
      <c r="JIT122" s="4"/>
      <c r="JIU122" s="4"/>
      <c r="JIV122" s="4"/>
      <c r="JIW122" s="4"/>
      <c r="JIX122" s="4"/>
      <c r="JIY122" s="4"/>
      <c r="JIZ122" s="4"/>
      <c r="JJA122" s="4"/>
      <c r="JJB122" s="4"/>
      <c r="JJC122" s="4"/>
      <c r="JJD122" s="4"/>
      <c r="JJE122" s="4"/>
      <c r="JJF122" s="4"/>
      <c r="JJG122" s="4"/>
      <c r="JJH122" s="4"/>
      <c r="JJI122" s="4"/>
      <c r="JJJ122" s="4"/>
      <c r="JJK122" s="4"/>
      <c r="JJL122" s="4"/>
      <c r="JJM122" s="4"/>
      <c r="JJN122" s="4"/>
      <c r="JJO122" s="4"/>
      <c r="JJP122" s="4"/>
      <c r="JJQ122" s="4"/>
      <c r="JJR122" s="4"/>
      <c r="JJS122" s="4"/>
      <c r="JJT122" s="4"/>
      <c r="JJU122" s="4"/>
      <c r="JJV122" s="4"/>
      <c r="JJW122" s="4"/>
      <c r="JJX122" s="4"/>
      <c r="JJY122" s="4"/>
      <c r="JJZ122" s="4"/>
      <c r="JKA122" s="4"/>
      <c r="JKB122" s="4"/>
      <c r="JKC122" s="4"/>
      <c r="JKD122" s="4"/>
      <c r="JKE122" s="4"/>
      <c r="JKF122" s="4"/>
      <c r="JKG122" s="4"/>
      <c r="JKH122" s="4"/>
      <c r="JKI122" s="4"/>
      <c r="JKJ122" s="4"/>
      <c r="JKK122" s="4"/>
      <c r="JKL122" s="4"/>
      <c r="JKM122" s="4"/>
      <c r="JKN122" s="4"/>
      <c r="JKO122" s="4"/>
      <c r="JKP122" s="4"/>
      <c r="JKQ122" s="4"/>
      <c r="JKR122" s="4"/>
      <c r="JKS122" s="4"/>
      <c r="JKT122" s="4"/>
      <c r="JKU122" s="4"/>
      <c r="JKV122" s="4"/>
      <c r="JKW122" s="4"/>
      <c r="JKX122" s="4"/>
      <c r="JKY122" s="4"/>
      <c r="JKZ122" s="4"/>
      <c r="JLA122" s="4"/>
      <c r="JLB122" s="4"/>
      <c r="JLC122" s="4"/>
      <c r="JLD122" s="4"/>
      <c r="JLE122" s="4"/>
      <c r="JLF122" s="4"/>
      <c r="JLG122" s="4"/>
      <c r="JLH122" s="4"/>
      <c r="JLI122" s="4"/>
      <c r="JLJ122" s="4"/>
      <c r="JLK122" s="4"/>
      <c r="JLL122" s="4"/>
      <c r="JLM122" s="4"/>
      <c r="JLN122" s="4"/>
      <c r="JLO122" s="4"/>
      <c r="JLP122" s="4"/>
      <c r="JLQ122" s="4"/>
      <c r="JLR122" s="4"/>
      <c r="JLS122" s="4"/>
      <c r="JLT122" s="4"/>
      <c r="JLU122" s="4"/>
      <c r="JLV122" s="4"/>
      <c r="JLW122" s="4"/>
      <c r="JLX122" s="4"/>
      <c r="JLY122" s="4"/>
      <c r="JLZ122" s="4"/>
      <c r="JMA122" s="4"/>
      <c r="JMB122" s="4"/>
      <c r="JMC122" s="4"/>
      <c r="JMD122" s="4"/>
      <c r="JME122" s="4"/>
      <c r="JMF122" s="4"/>
      <c r="JMG122" s="4"/>
      <c r="JMH122" s="4"/>
      <c r="JMI122" s="4"/>
      <c r="JMJ122" s="4"/>
      <c r="JMK122" s="4"/>
      <c r="JML122" s="4"/>
      <c r="JMM122" s="4"/>
      <c r="JMN122" s="4"/>
      <c r="JMO122" s="4"/>
      <c r="JMP122" s="4"/>
      <c r="JMQ122" s="4"/>
      <c r="JMR122" s="4"/>
      <c r="JMS122" s="4"/>
      <c r="JMT122" s="4"/>
      <c r="JMU122" s="4"/>
      <c r="JMV122" s="4"/>
      <c r="JMW122" s="4"/>
      <c r="JMX122" s="4"/>
      <c r="JMY122" s="4"/>
      <c r="JMZ122" s="4"/>
      <c r="JNA122" s="4"/>
      <c r="JNB122" s="4"/>
      <c r="JNC122" s="4"/>
      <c r="JND122" s="4"/>
      <c r="JNE122" s="4"/>
      <c r="JNF122" s="4"/>
      <c r="JNG122" s="4"/>
      <c r="JNH122" s="4"/>
      <c r="JNI122" s="4"/>
      <c r="JNJ122" s="4"/>
      <c r="JNK122" s="4"/>
      <c r="JNL122" s="4"/>
      <c r="JNM122" s="4"/>
      <c r="JNN122" s="4"/>
      <c r="JNO122" s="4"/>
      <c r="JNP122" s="4"/>
      <c r="JNQ122" s="4"/>
      <c r="JNR122" s="4"/>
      <c r="JNS122" s="4"/>
      <c r="JNT122" s="4"/>
      <c r="JNU122" s="4"/>
      <c r="JNV122" s="4"/>
      <c r="JNW122" s="4"/>
      <c r="JNX122" s="4"/>
      <c r="JNY122" s="4"/>
      <c r="JNZ122" s="4"/>
      <c r="JOA122" s="4"/>
      <c r="JOB122" s="4"/>
      <c r="JOC122" s="4"/>
      <c r="JOD122" s="4"/>
      <c r="JOE122" s="4"/>
      <c r="JOF122" s="4"/>
      <c r="JOG122" s="4"/>
      <c r="JOH122" s="4"/>
      <c r="JOI122" s="4"/>
      <c r="JOJ122" s="4"/>
      <c r="JOK122" s="4"/>
      <c r="JOL122" s="4"/>
      <c r="JOM122" s="4"/>
      <c r="JON122" s="4"/>
      <c r="JOO122" s="4"/>
      <c r="JOP122" s="4"/>
      <c r="JOQ122" s="4"/>
      <c r="JOR122" s="4"/>
      <c r="JOS122" s="4"/>
      <c r="JOT122" s="4"/>
      <c r="JOU122" s="4"/>
      <c r="JOV122" s="4"/>
      <c r="JOW122" s="4"/>
      <c r="JOX122" s="4"/>
      <c r="JOY122" s="4"/>
      <c r="JOZ122" s="4"/>
      <c r="JPA122" s="4"/>
      <c r="JPB122" s="4"/>
      <c r="JPC122" s="4"/>
      <c r="JPD122" s="4"/>
      <c r="JPE122" s="4"/>
      <c r="JPF122" s="4"/>
      <c r="JPG122" s="4"/>
      <c r="JPH122" s="4"/>
      <c r="JPI122" s="4"/>
      <c r="JPJ122" s="4"/>
      <c r="JPK122" s="4"/>
      <c r="JPL122" s="4"/>
      <c r="JPM122" s="4"/>
      <c r="JPN122" s="4"/>
      <c r="JPO122" s="4"/>
      <c r="JPP122" s="4"/>
      <c r="JPQ122" s="4"/>
      <c r="JPR122" s="4"/>
      <c r="JPS122" s="4"/>
      <c r="JPT122" s="4"/>
      <c r="JPU122" s="4"/>
      <c r="JPV122" s="4"/>
      <c r="JPW122" s="4"/>
      <c r="JPX122" s="4"/>
      <c r="JPY122" s="4"/>
      <c r="JPZ122" s="4"/>
      <c r="JQA122" s="4"/>
      <c r="JQB122" s="4"/>
      <c r="JQC122" s="4"/>
      <c r="JQD122" s="4"/>
      <c r="JQE122" s="4"/>
      <c r="JQF122" s="4"/>
      <c r="JQG122" s="4"/>
      <c r="JQH122" s="4"/>
      <c r="JQI122" s="4"/>
      <c r="JQJ122" s="4"/>
      <c r="JQK122" s="4"/>
      <c r="JQL122" s="4"/>
      <c r="JQM122" s="4"/>
      <c r="JQN122" s="4"/>
      <c r="JQO122" s="4"/>
      <c r="JQP122" s="4"/>
      <c r="JQQ122" s="4"/>
      <c r="JQR122" s="4"/>
      <c r="JQS122" s="4"/>
      <c r="JQT122" s="4"/>
      <c r="JQU122" s="4"/>
      <c r="JQV122" s="4"/>
      <c r="JQW122" s="4"/>
      <c r="JQX122" s="4"/>
      <c r="JQY122" s="4"/>
      <c r="JQZ122" s="4"/>
      <c r="JRA122" s="4"/>
      <c r="JRB122" s="4"/>
      <c r="JRC122" s="4"/>
      <c r="JRD122" s="4"/>
      <c r="JRE122" s="4"/>
      <c r="JRF122" s="4"/>
      <c r="JRG122" s="4"/>
      <c r="JRH122" s="4"/>
      <c r="JRI122" s="4"/>
      <c r="JRJ122" s="4"/>
      <c r="JRK122" s="4"/>
      <c r="JRL122" s="4"/>
      <c r="JRM122" s="4"/>
      <c r="JRN122" s="4"/>
      <c r="JRO122" s="4"/>
      <c r="JRP122" s="4"/>
      <c r="JRQ122" s="4"/>
      <c r="JRR122" s="4"/>
      <c r="JRS122" s="4"/>
      <c r="JRT122" s="4"/>
      <c r="JRU122" s="4"/>
      <c r="JRV122" s="4"/>
      <c r="JRW122" s="4"/>
      <c r="JRX122" s="4"/>
      <c r="JRY122" s="4"/>
      <c r="JRZ122" s="4"/>
      <c r="JSA122" s="4"/>
      <c r="JSB122" s="4"/>
      <c r="JSC122" s="4"/>
      <c r="JSD122" s="4"/>
      <c r="JSE122" s="4"/>
      <c r="JSF122" s="4"/>
      <c r="JSG122" s="4"/>
      <c r="JSH122" s="4"/>
      <c r="JSI122" s="4"/>
      <c r="JSJ122" s="4"/>
      <c r="JSK122" s="4"/>
      <c r="JSL122" s="4"/>
      <c r="JSM122" s="4"/>
      <c r="JSN122" s="4"/>
      <c r="JSO122" s="4"/>
      <c r="JSP122" s="4"/>
      <c r="JSQ122" s="4"/>
      <c r="JSR122" s="4"/>
      <c r="JSS122" s="4"/>
      <c r="JST122" s="4"/>
      <c r="JSU122" s="4"/>
      <c r="JSV122" s="4"/>
      <c r="JSW122" s="4"/>
      <c r="JSX122" s="4"/>
      <c r="JSY122" s="4"/>
      <c r="JSZ122" s="4"/>
      <c r="JTA122" s="4"/>
      <c r="JTB122" s="4"/>
      <c r="JTC122" s="4"/>
      <c r="JTD122" s="4"/>
      <c r="JTE122" s="4"/>
      <c r="JTF122" s="4"/>
      <c r="JTG122" s="4"/>
      <c r="JTH122" s="4"/>
      <c r="JTI122" s="4"/>
      <c r="JTJ122" s="4"/>
      <c r="JTK122" s="4"/>
      <c r="JTL122" s="4"/>
      <c r="JTM122" s="4"/>
      <c r="JTN122" s="4"/>
      <c r="JTO122" s="4"/>
      <c r="JTP122" s="4"/>
      <c r="JTQ122" s="4"/>
      <c r="JTR122" s="4"/>
      <c r="JTS122" s="4"/>
      <c r="JTT122" s="4"/>
      <c r="JTU122" s="4"/>
      <c r="JTV122" s="4"/>
      <c r="JTW122" s="4"/>
      <c r="JTX122" s="4"/>
      <c r="JTY122" s="4"/>
      <c r="JTZ122" s="4"/>
      <c r="JUA122" s="4"/>
      <c r="JUB122" s="4"/>
      <c r="JUC122" s="4"/>
      <c r="JUD122" s="4"/>
      <c r="JUE122" s="4"/>
      <c r="JUF122" s="4"/>
      <c r="JUG122" s="4"/>
      <c r="JUH122" s="4"/>
      <c r="JUI122" s="4"/>
      <c r="JUJ122" s="4"/>
      <c r="JUK122" s="4"/>
      <c r="JUL122" s="4"/>
      <c r="JUM122" s="4"/>
      <c r="JUN122" s="4"/>
      <c r="JUO122" s="4"/>
      <c r="JUP122" s="4"/>
      <c r="JUQ122" s="4"/>
      <c r="JUR122" s="4"/>
      <c r="JUS122" s="4"/>
      <c r="JUT122" s="4"/>
      <c r="JUU122" s="4"/>
      <c r="JUV122" s="4"/>
      <c r="JUW122" s="4"/>
      <c r="JUX122" s="4"/>
      <c r="JUY122" s="4"/>
      <c r="JUZ122" s="4"/>
      <c r="JVA122" s="4"/>
      <c r="JVB122" s="4"/>
      <c r="JVC122" s="4"/>
      <c r="JVD122" s="4"/>
      <c r="JVE122" s="4"/>
      <c r="JVF122" s="4"/>
      <c r="JVG122" s="4"/>
      <c r="JVH122" s="4"/>
      <c r="JVI122" s="4"/>
      <c r="JVJ122" s="4"/>
      <c r="JVK122" s="4"/>
      <c r="JVL122" s="4"/>
      <c r="JVM122" s="4"/>
      <c r="JVN122" s="4"/>
      <c r="JVO122" s="4"/>
      <c r="JVP122" s="4"/>
      <c r="JVQ122" s="4"/>
      <c r="JVR122" s="4"/>
      <c r="JVS122" s="4"/>
      <c r="JVT122" s="4"/>
      <c r="JVU122" s="4"/>
      <c r="JVV122" s="4"/>
      <c r="JVW122" s="4"/>
      <c r="JVX122" s="4"/>
      <c r="JVY122" s="4"/>
      <c r="JVZ122" s="4"/>
      <c r="JWA122" s="4"/>
      <c r="JWB122" s="4"/>
      <c r="JWC122" s="4"/>
      <c r="JWD122" s="4"/>
      <c r="JWE122" s="4"/>
      <c r="JWF122" s="4"/>
      <c r="JWG122" s="4"/>
      <c r="JWH122" s="4"/>
      <c r="JWI122" s="4"/>
      <c r="JWJ122" s="4"/>
      <c r="JWK122" s="4"/>
      <c r="JWL122" s="4"/>
      <c r="JWM122" s="4"/>
      <c r="JWN122" s="4"/>
      <c r="JWO122" s="4"/>
      <c r="JWP122" s="4"/>
      <c r="JWQ122" s="4"/>
      <c r="JWR122" s="4"/>
      <c r="JWS122" s="4"/>
      <c r="JWT122" s="4"/>
      <c r="JWU122" s="4"/>
      <c r="JWV122" s="4"/>
      <c r="JWW122" s="4"/>
      <c r="JWX122" s="4"/>
      <c r="JWY122" s="4"/>
      <c r="JWZ122" s="4"/>
      <c r="JXA122" s="4"/>
      <c r="JXB122" s="4"/>
      <c r="JXC122" s="4"/>
      <c r="JXD122" s="4"/>
      <c r="JXE122" s="4"/>
      <c r="JXF122" s="4"/>
      <c r="JXG122" s="4"/>
      <c r="JXH122" s="4"/>
      <c r="JXI122" s="4"/>
      <c r="JXJ122" s="4"/>
      <c r="JXK122" s="4"/>
      <c r="JXL122" s="4"/>
      <c r="JXM122" s="4"/>
      <c r="JXN122" s="4"/>
      <c r="JXO122" s="4"/>
      <c r="JXP122" s="4"/>
      <c r="JXQ122" s="4"/>
      <c r="JXR122" s="4"/>
      <c r="JXS122" s="4"/>
      <c r="JXT122" s="4"/>
      <c r="JXU122" s="4"/>
      <c r="JXV122" s="4"/>
      <c r="JXW122" s="4"/>
      <c r="JXX122" s="4"/>
      <c r="JXY122" s="4"/>
      <c r="JXZ122" s="4"/>
      <c r="JYA122" s="4"/>
      <c r="JYB122" s="4"/>
      <c r="JYC122" s="4"/>
      <c r="JYD122" s="4"/>
      <c r="JYE122" s="4"/>
      <c r="JYF122" s="4"/>
      <c r="JYG122" s="4"/>
      <c r="JYH122" s="4"/>
      <c r="JYI122" s="4"/>
      <c r="JYJ122" s="4"/>
      <c r="JYK122" s="4"/>
      <c r="JYL122" s="4"/>
      <c r="JYM122" s="4"/>
      <c r="JYN122" s="4"/>
      <c r="JYO122" s="4"/>
      <c r="JYP122" s="4"/>
      <c r="JYQ122" s="4"/>
      <c r="JYR122" s="4"/>
      <c r="JYS122" s="4"/>
      <c r="JYT122" s="4"/>
      <c r="JYU122" s="4"/>
      <c r="JYV122" s="4"/>
      <c r="JYW122" s="4"/>
      <c r="JYX122" s="4"/>
      <c r="JYY122" s="4"/>
      <c r="JYZ122" s="4"/>
      <c r="JZA122" s="4"/>
      <c r="JZB122" s="4"/>
      <c r="JZC122" s="4"/>
      <c r="JZD122" s="4"/>
      <c r="JZE122" s="4"/>
      <c r="JZF122" s="4"/>
      <c r="JZG122" s="4"/>
      <c r="JZH122" s="4"/>
      <c r="JZI122" s="4"/>
      <c r="JZJ122" s="4"/>
      <c r="JZK122" s="4"/>
      <c r="JZL122" s="4"/>
      <c r="JZM122" s="4"/>
      <c r="JZN122" s="4"/>
      <c r="JZO122" s="4"/>
      <c r="JZP122" s="4"/>
      <c r="JZQ122" s="4"/>
      <c r="JZR122" s="4"/>
      <c r="JZS122" s="4"/>
      <c r="JZT122" s="4"/>
      <c r="JZU122" s="4"/>
      <c r="JZV122" s="4"/>
      <c r="JZW122" s="4"/>
      <c r="JZX122" s="4"/>
      <c r="JZY122" s="4"/>
      <c r="JZZ122" s="4"/>
      <c r="KAA122" s="4"/>
      <c r="KAB122" s="4"/>
      <c r="KAC122" s="4"/>
      <c r="KAD122" s="4"/>
      <c r="KAE122" s="4"/>
      <c r="KAF122" s="4"/>
      <c r="KAG122" s="4"/>
      <c r="KAH122" s="4"/>
      <c r="KAI122" s="4"/>
      <c r="KAJ122" s="4"/>
      <c r="KAK122" s="4"/>
      <c r="KAL122" s="4"/>
      <c r="KAM122" s="4"/>
      <c r="KAN122" s="4"/>
      <c r="KAO122" s="4"/>
      <c r="KAP122" s="4"/>
      <c r="KAQ122" s="4"/>
      <c r="KAR122" s="4"/>
      <c r="KAS122" s="4"/>
      <c r="KAT122" s="4"/>
      <c r="KAU122" s="4"/>
      <c r="KAV122" s="4"/>
      <c r="KAW122" s="4"/>
      <c r="KAX122" s="4"/>
      <c r="KAY122" s="4"/>
      <c r="KAZ122" s="4"/>
      <c r="KBA122" s="4"/>
      <c r="KBB122" s="4"/>
      <c r="KBC122" s="4"/>
      <c r="KBD122" s="4"/>
      <c r="KBE122" s="4"/>
      <c r="KBF122" s="4"/>
      <c r="KBG122" s="4"/>
      <c r="KBH122" s="4"/>
      <c r="KBI122" s="4"/>
      <c r="KBJ122" s="4"/>
      <c r="KBK122" s="4"/>
      <c r="KBL122" s="4"/>
      <c r="KBM122" s="4"/>
      <c r="KBN122" s="4"/>
      <c r="KBO122" s="4"/>
      <c r="KBP122" s="4"/>
      <c r="KBQ122" s="4"/>
      <c r="KBR122" s="4"/>
      <c r="KBS122" s="4"/>
      <c r="KBT122" s="4"/>
      <c r="KBU122" s="4"/>
      <c r="KBV122" s="4"/>
      <c r="KBW122" s="4"/>
      <c r="KBX122" s="4"/>
      <c r="KBY122" s="4"/>
      <c r="KBZ122" s="4"/>
      <c r="KCA122" s="4"/>
      <c r="KCB122" s="4"/>
      <c r="KCC122" s="4"/>
      <c r="KCD122" s="4"/>
      <c r="KCE122" s="4"/>
      <c r="KCF122" s="4"/>
      <c r="KCG122" s="4"/>
      <c r="KCH122" s="4"/>
      <c r="KCI122" s="4"/>
      <c r="KCJ122" s="4"/>
      <c r="KCK122" s="4"/>
      <c r="KCL122" s="4"/>
      <c r="KCM122" s="4"/>
      <c r="KCN122" s="4"/>
      <c r="KCO122" s="4"/>
      <c r="KCP122" s="4"/>
      <c r="KCQ122" s="4"/>
      <c r="KCR122" s="4"/>
      <c r="KCS122" s="4"/>
      <c r="KCT122" s="4"/>
      <c r="KCU122" s="4"/>
      <c r="KCV122" s="4"/>
      <c r="KCW122" s="4"/>
      <c r="KCX122" s="4"/>
      <c r="KCY122" s="4"/>
      <c r="KCZ122" s="4"/>
      <c r="KDA122" s="4"/>
      <c r="KDB122" s="4"/>
      <c r="KDC122" s="4"/>
      <c r="KDD122" s="4"/>
      <c r="KDE122" s="4"/>
      <c r="KDF122" s="4"/>
      <c r="KDG122" s="4"/>
      <c r="KDH122" s="4"/>
      <c r="KDI122" s="4"/>
      <c r="KDJ122" s="4"/>
      <c r="KDK122" s="4"/>
      <c r="KDL122" s="4"/>
      <c r="KDM122" s="4"/>
      <c r="KDN122" s="4"/>
      <c r="KDO122" s="4"/>
      <c r="KDP122" s="4"/>
      <c r="KDQ122" s="4"/>
      <c r="KDR122" s="4"/>
      <c r="KDS122" s="4"/>
      <c r="KDT122" s="4"/>
      <c r="KDU122" s="4"/>
      <c r="KDV122" s="4"/>
      <c r="KDW122" s="4"/>
      <c r="KDX122" s="4"/>
      <c r="KDY122" s="4"/>
      <c r="KDZ122" s="4"/>
      <c r="KEA122" s="4"/>
      <c r="KEB122" s="4"/>
      <c r="KEC122" s="4"/>
      <c r="KED122" s="4"/>
      <c r="KEE122" s="4"/>
      <c r="KEF122" s="4"/>
      <c r="KEG122" s="4"/>
      <c r="KEH122" s="4"/>
      <c r="KEI122" s="4"/>
      <c r="KEJ122" s="4"/>
      <c r="KEK122" s="4"/>
      <c r="KEL122" s="4"/>
      <c r="KEM122" s="4"/>
      <c r="KEN122" s="4"/>
      <c r="KEO122" s="4"/>
      <c r="KEP122" s="4"/>
      <c r="KEQ122" s="4"/>
      <c r="KER122" s="4"/>
      <c r="KES122" s="4"/>
      <c r="KET122" s="4"/>
      <c r="KEU122" s="4"/>
      <c r="KEV122" s="4"/>
      <c r="KEW122" s="4"/>
      <c r="KEX122" s="4"/>
      <c r="KEY122" s="4"/>
      <c r="KEZ122" s="4"/>
      <c r="KFA122" s="4"/>
      <c r="KFB122" s="4"/>
      <c r="KFC122" s="4"/>
      <c r="KFD122" s="4"/>
      <c r="KFE122" s="4"/>
      <c r="KFF122" s="4"/>
      <c r="KFG122" s="4"/>
      <c r="KFH122" s="4"/>
      <c r="KFI122" s="4"/>
      <c r="KFJ122" s="4"/>
      <c r="KFK122" s="4"/>
      <c r="KFL122" s="4"/>
      <c r="KFM122" s="4"/>
      <c r="KFN122" s="4"/>
      <c r="KFO122" s="4"/>
      <c r="KFP122" s="4"/>
      <c r="KFQ122" s="4"/>
      <c r="KFR122" s="4"/>
      <c r="KFS122" s="4"/>
      <c r="KFT122" s="4"/>
      <c r="KFU122" s="4"/>
      <c r="KFV122" s="4"/>
      <c r="KFW122" s="4"/>
      <c r="KFX122" s="4"/>
      <c r="KFY122" s="4"/>
      <c r="KFZ122" s="4"/>
      <c r="KGA122" s="4"/>
      <c r="KGB122" s="4"/>
      <c r="KGC122" s="4"/>
      <c r="KGD122" s="4"/>
      <c r="KGE122" s="4"/>
      <c r="KGF122" s="4"/>
      <c r="KGG122" s="4"/>
      <c r="KGH122" s="4"/>
      <c r="KGI122" s="4"/>
      <c r="KGJ122" s="4"/>
      <c r="KGK122" s="4"/>
      <c r="KGL122" s="4"/>
      <c r="KGM122" s="4"/>
      <c r="KGN122" s="4"/>
      <c r="KGO122" s="4"/>
      <c r="KGP122" s="4"/>
      <c r="KGQ122" s="4"/>
      <c r="KGR122" s="4"/>
      <c r="KGS122" s="4"/>
      <c r="KGT122" s="4"/>
      <c r="KGU122" s="4"/>
      <c r="KGV122" s="4"/>
      <c r="KGW122" s="4"/>
      <c r="KGX122" s="4"/>
      <c r="KGY122" s="4"/>
      <c r="KGZ122" s="4"/>
      <c r="KHA122" s="4"/>
      <c r="KHB122" s="4"/>
      <c r="KHC122" s="4"/>
      <c r="KHD122" s="4"/>
      <c r="KHE122" s="4"/>
      <c r="KHF122" s="4"/>
      <c r="KHG122" s="4"/>
      <c r="KHH122" s="4"/>
      <c r="KHI122" s="4"/>
      <c r="KHJ122" s="4"/>
      <c r="KHK122" s="4"/>
      <c r="KHL122" s="4"/>
      <c r="KHM122" s="4"/>
      <c r="KHN122" s="4"/>
      <c r="KHO122" s="4"/>
      <c r="KHP122" s="4"/>
      <c r="KHQ122" s="4"/>
      <c r="KHR122" s="4"/>
      <c r="KHS122" s="4"/>
      <c r="KHT122" s="4"/>
      <c r="KHU122" s="4"/>
      <c r="KHV122" s="4"/>
      <c r="KHW122" s="4"/>
      <c r="KHX122" s="4"/>
      <c r="KHY122" s="4"/>
      <c r="KHZ122" s="4"/>
      <c r="KIA122" s="4"/>
      <c r="KIB122" s="4"/>
      <c r="KIC122" s="4"/>
      <c r="KID122" s="4"/>
      <c r="KIE122" s="4"/>
      <c r="KIF122" s="4"/>
      <c r="KIG122" s="4"/>
      <c r="KIH122" s="4"/>
      <c r="KII122" s="4"/>
      <c r="KIJ122" s="4"/>
      <c r="KIK122" s="4"/>
      <c r="KIL122" s="4"/>
      <c r="KIM122" s="4"/>
      <c r="KIN122" s="4"/>
      <c r="KIO122" s="4"/>
      <c r="KIP122" s="4"/>
      <c r="KIQ122" s="4"/>
      <c r="KIR122" s="4"/>
      <c r="KIS122" s="4"/>
      <c r="KIT122" s="4"/>
      <c r="KIU122" s="4"/>
      <c r="KIV122" s="4"/>
      <c r="KIW122" s="4"/>
      <c r="KIX122" s="4"/>
      <c r="KIY122" s="4"/>
      <c r="KIZ122" s="4"/>
      <c r="KJA122" s="4"/>
      <c r="KJB122" s="4"/>
      <c r="KJC122" s="4"/>
      <c r="KJD122" s="4"/>
      <c r="KJE122" s="4"/>
      <c r="KJF122" s="4"/>
      <c r="KJG122" s="4"/>
      <c r="KJH122" s="4"/>
      <c r="KJI122" s="4"/>
      <c r="KJJ122" s="4"/>
      <c r="KJK122" s="4"/>
      <c r="KJL122" s="4"/>
      <c r="KJM122" s="4"/>
      <c r="KJN122" s="4"/>
      <c r="KJO122" s="4"/>
      <c r="KJP122" s="4"/>
      <c r="KJQ122" s="4"/>
      <c r="KJR122" s="4"/>
      <c r="KJS122" s="4"/>
      <c r="KJT122" s="4"/>
      <c r="KJU122" s="4"/>
      <c r="KJV122" s="4"/>
      <c r="KJW122" s="4"/>
      <c r="KJX122" s="4"/>
      <c r="KJY122" s="4"/>
      <c r="KJZ122" s="4"/>
      <c r="KKA122" s="4"/>
      <c r="KKB122" s="4"/>
      <c r="KKC122" s="4"/>
      <c r="KKD122" s="4"/>
      <c r="KKE122" s="4"/>
      <c r="KKF122" s="4"/>
      <c r="KKG122" s="4"/>
      <c r="KKH122" s="4"/>
      <c r="KKI122" s="4"/>
      <c r="KKJ122" s="4"/>
      <c r="KKK122" s="4"/>
      <c r="KKL122" s="4"/>
      <c r="KKM122" s="4"/>
      <c r="KKN122" s="4"/>
      <c r="KKO122" s="4"/>
      <c r="KKP122" s="4"/>
      <c r="KKQ122" s="4"/>
      <c r="KKR122" s="4"/>
      <c r="KKS122" s="4"/>
      <c r="KKT122" s="4"/>
      <c r="KKU122" s="4"/>
      <c r="KKV122" s="4"/>
      <c r="KKW122" s="4"/>
      <c r="KKX122" s="4"/>
      <c r="KKY122" s="4"/>
      <c r="KKZ122" s="4"/>
      <c r="KLA122" s="4"/>
      <c r="KLB122" s="4"/>
      <c r="KLC122" s="4"/>
      <c r="KLD122" s="4"/>
      <c r="KLE122" s="4"/>
      <c r="KLF122" s="4"/>
      <c r="KLG122" s="4"/>
      <c r="KLH122" s="4"/>
      <c r="KLI122" s="4"/>
      <c r="KLJ122" s="4"/>
      <c r="KLK122" s="4"/>
      <c r="KLL122" s="4"/>
      <c r="KLM122" s="4"/>
      <c r="KLN122" s="4"/>
      <c r="KLO122" s="4"/>
      <c r="KLP122" s="4"/>
      <c r="KLQ122" s="4"/>
      <c r="KLR122" s="4"/>
      <c r="KLS122" s="4"/>
      <c r="KLT122" s="4"/>
      <c r="KLU122" s="4"/>
      <c r="KLV122" s="4"/>
      <c r="KLW122" s="4"/>
      <c r="KLX122" s="4"/>
      <c r="KLY122" s="4"/>
      <c r="KLZ122" s="4"/>
      <c r="KMA122" s="4"/>
      <c r="KMB122" s="4"/>
      <c r="KMC122" s="4"/>
      <c r="KMD122" s="4"/>
      <c r="KME122" s="4"/>
      <c r="KMF122" s="4"/>
      <c r="KMG122" s="4"/>
      <c r="KMH122" s="4"/>
      <c r="KMI122" s="4"/>
      <c r="KMJ122" s="4"/>
      <c r="KMK122" s="4"/>
      <c r="KML122" s="4"/>
      <c r="KMM122" s="4"/>
      <c r="KMN122" s="4"/>
      <c r="KMO122" s="4"/>
      <c r="KMP122" s="4"/>
      <c r="KMQ122" s="4"/>
      <c r="KMR122" s="4"/>
      <c r="KMS122" s="4"/>
      <c r="KMT122" s="4"/>
      <c r="KMU122" s="4"/>
      <c r="KMV122" s="4"/>
      <c r="KMW122" s="4"/>
      <c r="KMX122" s="4"/>
      <c r="KMY122" s="4"/>
      <c r="KMZ122" s="4"/>
      <c r="KNA122" s="4"/>
      <c r="KNB122" s="4"/>
      <c r="KNC122" s="4"/>
      <c r="KND122" s="4"/>
      <c r="KNE122" s="4"/>
      <c r="KNF122" s="4"/>
      <c r="KNG122" s="4"/>
      <c r="KNH122" s="4"/>
      <c r="KNI122" s="4"/>
      <c r="KNJ122" s="4"/>
      <c r="KNK122" s="4"/>
      <c r="KNL122" s="4"/>
      <c r="KNM122" s="4"/>
      <c r="KNN122" s="4"/>
      <c r="KNO122" s="4"/>
      <c r="KNP122" s="4"/>
      <c r="KNQ122" s="4"/>
      <c r="KNR122" s="4"/>
      <c r="KNS122" s="4"/>
      <c r="KNT122" s="4"/>
      <c r="KNU122" s="4"/>
      <c r="KNV122" s="4"/>
      <c r="KNW122" s="4"/>
      <c r="KNX122" s="4"/>
      <c r="KNY122" s="4"/>
      <c r="KNZ122" s="4"/>
      <c r="KOA122" s="4"/>
      <c r="KOB122" s="4"/>
      <c r="KOC122" s="4"/>
      <c r="KOD122" s="4"/>
      <c r="KOE122" s="4"/>
      <c r="KOF122" s="4"/>
      <c r="KOG122" s="4"/>
      <c r="KOH122" s="4"/>
      <c r="KOI122" s="4"/>
      <c r="KOJ122" s="4"/>
      <c r="KOK122" s="4"/>
      <c r="KOL122" s="4"/>
      <c r="KOM122" s="4"/>
      <c r="KON122" s="4"/>
      <c r="KOO122" s="4"/>
      <c r="KOP122" s="4"/>
      <c r="KOQ122" s="4"/>
      <c r="KOR122" s="4"/>
      <c r="KOS122" s="4"/>
      <c r="KOT122" s="4"/>
      <c r="KOU122" s="4"/>
      <c r="KOV122" s="4"/>
      <c r="KOW122" s="4"/>
      <c r="KOX122" s="4"/>
      <c r="KOY122" s="4"/>
      <c r="KOZ122" s="4"/>
      <c r="KPA122" s="4"/>
      <c r="KPB122" s="4"/>
      <c r="KPC122" s="4"/>
      <c r="KPD122" s="4"/>
      <c r="KPE122" s="4"/>
      <c r="KPF122" s="4"/>
      <c r="KPG122" s="4"/>
      <c r="KPH122" s="4"/>
      <c r="KPI122" s="4"/>
      <c r="KPJ122" s="4"/>
      <c r="KPK122" s="4"/>
      <c r="KPL122" s="4"/>
      <c r="KPM122" s="4"/>
      <c r="KPN122" s="4"/>
      <c r="KPO122" s="4"/>
      <c r="KPP122" s="4"/>
      <c r="KPQ122" s="4"/>
      <c r="KPR122" s="4"/>
      <c r="KPS122" s="4"/>
      <c r="KPT122" s="4"/>
      <c r="KPU122" s="4"/>
      <c r="KPV122" s="4"/>
      <c r="KPW122" s="4"/>
      <c r="KPX122" s="4"/>
      <c r="KPY122" s="4"/>
      <c r="KPZ122" s="4"/>
      <c r="KQA122" s="4"/>
      <c r="KQB122" s="4"/>
      <c r="KQC122" s="4"/>
      <c r="KQD122" s="4"/>
      <c r="KQE122" s="4"/>
      <c r="KQF122" s="4"/>
      <c r="KQG122" s="4"/>
      <c r="KQH122" s="4"/>
      <c r="KQI122" s="4"/>
      <c r="KQJ122" s="4"/>
      <c r="KQK122" s="4"/>
      <c r="KQL122" s="4"/>
      <c r="KQM122" s="4"/>
      <c r="KQN122" s="4"/>
      <c r="KQO122" s="4"/>
      <c r="KQP122" s="4"/>
      <c r="KQQ122" s="4"/>
      <c r="KQR122" s="4"/>
      <c r="KQS122" s="4"/>
      <c r="KQT122" s="4"/>
      <c r="KQU122" s="4"/>
      <c r="KQV122" s="4"/>
      <c r="KQW122" s="4"/>
      <c r="KQX122" s="4"/>
      <c r="KQY122" s="4"/>
      <c r="KQZ122" s="4"/>
      <c r="KRA122" s="4"/>
      <c r="KRB122" s="4"/>
      <c r="KRC122" s="4"/>
      <c r="KRD122" s="4"/>
      <c r="KRE122" s="4"/>
      <c r="KRF122" s="4"/>
      <c r="KRG122" s="4"/>
      <c r="KRH122" s="4"/>
      <c r="KRI122" s="4"/>
      <c r="KRJ122" s="4"/>
      <c r="KRK122" s="4"/>
      <c r="KRL122" s="4"/>
      <c r="KRM122" s="4"/>
      <c r="KRN122" s="4"/>
      <c r="KRO122" s="4"/>
      <c r="KRP122" s="4"/>
      <c r="KRQ122" s="4"/>
      <c r="KRR122" s="4"/>
      <c r="KRS122" s="4"/>
      <c r="KRT122" s="4"/>
      <c r="KRU122" s="4"/>
      <c r="KRV122" s="4"/>
      <c r="KRW122" s="4"/>
      <c r="KRX122" s="4"/>
      <c r="KRY122" s="4"/>
      <c r="KRZ122" s="4"/>
      <c r="KSA122" s="4"/>
      <c r="KSB122" s="4"/>
      <c r="KSC122" s="4"/>
      <c r="KSD122" s="4"/>
      <c r="KSE122" s="4"/>
      <c r="KSF122" s="4"/>
      <c r="KSG122" s="4"/>
      <c r="KSH122" s="4"/>
      <c r="KSI122" s="4"/>
      <c r="KSJ122" s="4"/>
      <c r="KSK122" s="4"/>
      <c r="KSL122" s="4"/>
      <c r="KSM122" s="4"/>
      <c r="KSN122" s="4"/>
      <c r="KSO122" s="4"/>
      <c r="KSP122" s="4"/>
      <c r="KSQ122" s="4"/>
      <c r="KSR122" s="4"/>
      <c r="KSS122" s="4"/>
      <c r="KST122" s="4"/>
      <c r="KSU122" s="4"/>
      <c r="KSV122" s="4"/>
      <c r="KSW122" s="4"/>
      <c r="KSX122" s="4"/>
      <c r="KSY122" s="4"/>
      <c r="KSZ122" s="4"/>
      <c r="KTA122" s="4"/>
      <c r="KTB122" s="4"/>
      <c r="KTC122" s="4"/>
      <c r="KTD122" s="4"/>
      <c r="KTE122" s="4"/>
      <c r="KTF122" s="4"/>
      <c r="KTG122" s="4"/>
      <c r="KTH122" s="4"/>
      <c r="KTI122" s="4"/>
      <c r="KTJ122" s="4"/>
      <c r="KTK122" s="4"/>
      <c r="KTL122" s="4"/>
      <c r="KTM122" s="4"/>
      <c r="KTN122" s="4"/>
      <c r="KTO122" s="4"/>
      <c r="KTP122" s="4"/>
      <c r="KTQ122" s="4"/>
      <c r="KTR122" s="4"/>
      <c r="KTS122" s="4"/>
      <c r="KTT122" s="4"/>
      <c r="KTU122" s="4"/>
      <c r="KTV122" s="4"/>
      <c r="KTW122" s="4"/>
      <c r="KTX122" s="4"/>
      <c r="KTY122" s="4"/>
      <c r="KTZ122" s="4"/>
      <c r="KUA122" s="4"/>
      <c r="KUB122" s="4"/>
      <c r="KUC122" s="4"/>
      <c r="KUD122" s="4"/>
      <c r="KUE122" s="4"/>
      <c r="KUF122" s="4"/>
      <c r="KUG122" s="4"/>
      <c r="KUH122" s="4"/>
      <c r="KUI122" s="4"/>
      <c r="KUJ122" s="4"/>
      <c r="KUK122" s="4"/>
      <c r="KUL122" s="4"/>
      <c r="KUM122" s="4"/>
      <c r="KUN122" s="4"/>
      <c r="KUO122" s="4"/>
      <c r="KUP122" s="4"/>
      <c r="KUQ122" s="4"/>
      <c r="KUR122" s="4"/>
      <c r="KUS122" s="4"/>
      <c r="KUT122" s="4"/>
      <c r="KUU122" s="4"/>
      <c r="KUV122" s="4"/>
      <c r="KUW122" s="4"/>
      <c r="KUX122" s="4"/>
      <c r="KUY122" s="4"/>
      <c r="KUZ122" s="4"/>
      <c r="KVA122" s="4"/>
      <c r="KVB122" s="4"/>
      <c r="KVC122" s="4"/>
      <c r="KVD122" s="4"/>
      <c r="KVE122" s="4"/>
      <c r="KVF122" s="4"/>
      <c r="KVG122" s="4"/>
      <c r="KVH122" s="4"/>
      <c r="KVI122" s="4"/>
      <c r="KVJ122" s="4"/>
      <c r="KVK122" s="4"/>
      <c r="KVL122" s="4"/>
      <c r="KVM122" s="4"/>
      <c r="KVN122" s="4"/>
      <c r="KVO122" s="4"/>
      <c r="KVP122" s="4"/>
      <c r="KVQ122" s="4"/>
      <c r="KVR122" s="4"/>
      <c r="KVS122" s="4"/>
      <c r="KVT122" s="4"/>
      <c r="KVU122" s="4"/>
      <c r="KVV122" s="4"/>
      <c r="KVW122" s="4"/>
      <c r="KVX122" s="4"/>
      <c r="KVY122" s="4"/>
      <c r="KVZ122" s="4"/>
      <c r="KWA122" s="4"/>
      <c r="KWB122" s="4"/>
      <c r="KWC122" s="4"/>
      <c r="KWD122" s="4"/>
      <c r="KWE122" s="4"/>
      <c r="KWF122" s="4"/>
      <c r="KWG122" s="4"/>
      <c r="KWH122" s="4"/>
      <c r="KWI122" s="4"/>
      <c r="KWJ122" s="4"/>
      <c r="KWK122" s="4"/>
      <c r="KWL122" s="4"/>
      <c r="KWM122" s="4"/>
      <c r="KWN122" s="4"/>
      <c r="KWO122" s="4"/>
      <c r="KWP122" s="4"/>
      <c r="KWQ122" s="4"/>
      <c r="KWR122" s="4"/>
      <c r="KWS122" s="4"/>
      <c r="KWT122" s="4"/>
      <c r="KWU122" s="4"/>
      <c r="KWV122" s="4"/>
      <c r="KWW122" s="4"/>
      <c r="KWX122" s="4"/>
      <c r="KWY122" s="4"/>
      <c r="KWZ122" s="4"/>
      <c r="KXA122" s="4"/>
      <c r="KXB122" s="4"/>
      <c r="KXC122" s="4"/>
      <c r="KXD122" s="4"/>
      <c r="KXE122" s="4"/>
      <c r="KXF122" s="4"/>
      <c r="KXG122" s="4"/>
      <c r="KXH122" s="4"/>
      <c r="KXI122" s="4"/>
      <c r="KXJ122" s="4"/>
      <c r="KXK122" s="4"/>
      <c r="KXL122" s="4"/>
      <c r="KXM122" s="4"/>
      <c r="KXN122" s="4"/>
      <c r="KXO122" s="4"/>
      <c r="KXP122" s="4"/>
      <c r="KXQ122" s="4"/>
      <c r="KXR122" s="4"/>
      <c r="KXS122" s="4"/>
      <c r="KXT122" s="4"/>
      <c r="KXU122" s="4"/>
      <c r="KXV122" s="4"/>
      <c r="KXW122" s="4"/>
      <c r="KXX122" s="4"/>
      <c r="KXY122" s="4"/>
      <c r="KXZ122" s="4"/>
      <c r="KYA122" s="4"/>
      <c r="KYB122" s="4"/>
      <c r="KYC122" s="4"/>
      <c r="KYD122" s="4"/>
      <c r="KYE122" s="4"/>
      <c r="KYF122" s="4"/>
      <c r="KYG122" s="4"/>
      <c r="KYH122" s="4"/>
      <c r="KYI122" s="4"/>
      <c r="KYJ122" s="4"/>
      <c r="KYK122" s="4"/>
      <c r="KYL122" s="4"/>
      <c r="KYM122" s="4"/>
      <c r="KYN122" s="4"/>
      <c r="KYO122" s="4"/>
      <c r="KYP122" s="4"/>
      <c r="KYQ122" s="4"/>
      <c r="KYR122" s="4"/>
      <c r="KYS122" s="4"/>
      <c r="KYT122" s="4"/>
      <c r="KYU122" s="4"/>
      <c r="KYV122" s="4"/>
      <c r="KYW122" s="4"/>
      <c r="KYX122" s="4"/>
      <c r="KYY122" s="4"/>
      <c r="KYZ122" s="4"/>
      <c r="KZA122" s="4"/>
      <c r="KZB122" s="4"/>
      <c r="KZC122" s="4"/>
      <c r="KZD122" s="4"/>
      <c r="KZE122" s="4"/>
      <c r="KZF122" s="4"/>
      <c r="KZG122" s="4"/>
      <c r="KZH122" s="4"/>
      <c r="KZI122" s="4"/>
      <c r="KZJ122" s="4"/>
      <c r="KZK122" s="4"/>
      <c r="KZL122" s="4"/>
      <c r="KZM122" s="4"/>
      <c r="KZN122" s="4"/>
      <c r="KZO122" s="4"/>
      <c r="KZP122" s="4"/>
      <c r="KZQ122" s="4"/>
      <c r="KZR122" s="4"/>
      <c r="KZS122" s="4"/>
      <c r="KZT122" s="4"/>
      <c r="KZU122" s="4"/>
      <c r="KZV122" s="4"/>
      <c r="KZW122" s="4"/>
      <c r="KZX122" s="4"/>
      <c r="KZY122" s="4"/>
      <c r="KZZ122" s="4"/>
      <c r="LAA122" s="4"/>
      <c r="LAB122" s="4"/>
      <c r="LAC122" s="4"/>
      <c r="LAD122" s="4"/>
      <c r="LAE122" s="4"/>
      <c r="LAF122" s="4"/>
      <c r="LAG122" s="4"/>
      <c r="LAH122" s="4"/>
      <c r="LAI122" s="4"/>
      <c r="LAJ122" s="4"/>
      <c r="LAK122" s="4"/>
      <c r="LAL122" s="4"/>
      <c r="LAM122" s="4"/>
      <c r="LAN122" s="4"/>
      <c r="LAO122" s="4"/>
      <c r="LAP122" s="4"/>
      <c r="LAQ122" s="4"/>
      <c r="LAR122" s="4"/>
      <c r="LAS122" s="4"/>
      <c r="LAT122" s="4"/>
      <c r="LAU122" s="4"/>
      <c r="LAV122" s="4"/>
      <c r="LAW122" s="4"/>
      <c r="LAX122" s="4"/>
      <c r="LAY122" s="4"/>
      <c r="LAZ122" s="4"/>
      <c r="LBA122" s="4"/>
      <c r="LBB122" s="4"/>
      <c r="LBC122" s="4"/>
      <c r="LBD122" s="4"/>
      <c r="LBE122" s="4"/>
      <c r="LBF122" s="4"/>
      <c r="LBG122" s="4"/>
      <c r="LBH122" s="4"/>
      <c r="LBI122" s="4"/>
      <c r="LBJ122" s="4"/>
      <c r="LBK122" s="4"/>
      <c r="LBL122" s="4"/>
      <c r="LBM122" s="4"/>
      <c r="LBN122" s="4"/>
      <c r="LBO122" s="4"/>
      <c r="LBP122" s="4"/>
      <c r="LBQ122" s="4"/>
      <c r="LBR122" s="4"/>
      <c r="LBS122" s="4"/>
      <c r="LBT122" s="4"/>
      <c r="LBU122" s="4"/>
      <c r="LBV122" s="4"/>
      <c r="LBW122" s="4"/>
      <c r="LBX122" s="4"/>
      <c r="LBY122" s="4"/>
      <c r="LBZ122" s="4"/>
      <c r="LCA122" s="4"/>
      <c r="LCB122" s="4"/>
      <c r="LCC122" s="4"/>
      <c r="LCD122" s="4"/>
      <c r="LCE122" s="4"/>
      <c r="LCF122" s="4"/>
      <c r="LCG122" s="4"/>
      <c r="LCH122" s="4"/>
      <c r="LCI122" s="4"/>
      <c r="LCJ122" s="4"/>
      <c r="LCK122" s="4"/>
      <c r="LCL122" s="4"/>
      <c r="LCM122" s="4"/>
      <c r="LCN122" s="4"/>
      <c r="LCO122" s="4"/>
      <c r="LCP122" s="4"/>
      <c r="LCQ122" s="4"/>
      <c r="LCR122" s="4"/>
      <c r="LCS122" s="4"/>
      <c r="LCT122" s="4"/>
      <c r="LCU122" s="4"/>
      <c r="LCV122" s="4"/>
      <c r="LCW122" s="4"/>
      <c r="LCX122" s="4"/>
      <c r="LCY122" s="4"/>
      <c r="LCZ122" s="4"/>
      <c r="LDA122" s="4"/>
      <c r="LDB122" s="4"/>
      <c r="LDC122" s="4"/>
      <c r="LDD122" s="4"/>
      <c r="LDE122" s="4"/>
      <c r="LDF122" s="4"/>
      <c r="LDG122" s="4"/>
      <c r="LDH122" s="4"/>
      <c r="LDI122" s="4"/>
      <c r="LDJ122" s="4"/>
      <c r="LDK122" s="4"/>
      <c r="LDL122" s="4"/>
      <c r="LDM122" s="4"/>
      <c r="LDN122" s="4"/>
      <c r="LDO122" s="4"/>
      <c r="LDP122" s="4"/>
      <c r="LDQ122" s="4"/>
      <c r="LDR122" s="4"/>
      <c r="LDS122" s="4"/>
      <c r="LDT122" s="4"/>
      <c r="LDU122" s="4"/>
      <c r="LDV122" s="4"/>
      <c r="LDW122" s="4"/>
      <c r="LDX122" s="4"/>
      <c r="LDY122" s="4"/>
      <c r="LDZ122" s="4"/>
      <c r="LEA122" s="4"/>
      <c r="LEB122" s="4"/>
      <c r="LEC122" s="4"/>
      <c r="LED122" s="4"/>
      <c r="LEE122" s="4"/>
      <c r="LEF122" s="4"/>
      <c r="LEG122" s="4"/>
      <c r="LEH122" s="4"/>
      <c r="LEI122" s="4"/>
      <c r="LEJ122" s="4"/>
      <c r="LEK122" s="4"/>
      <c r="LEL122" s="4"/>
      <c r="LEM122" s="4"/>
      <c r="LEN122" s="4"/>
      <c r="LEO122" s="4"/>
      <c r="LEP122" s="4"/>
      <c r="LEQ122" s="4"/>
      <c r="LER122" s="4"/>
      <c r="LES122" s="4"/>
      <c r="LET122" s="4"/>
      <c r="LEU122" s="4"/>
      <c r="LEV122" s="4"/>
      <c r="LEW122" s="4"/>
      <c r="LEX122" s="4"/>
      <c r="LEY122" s="4"/>
      <c r="LEZ122" s="4"/>
      <c r="LFA122" s="4"/>
      <c r="LFB122" s="4"/>
      <c r="LFC122" s="4"/>
      <c r="LFD122" s="4"/>
      <c r="LFE122" s="4"/>
      <c r="LFF122" s="4"/>
      <c r="LFG122" s="4"/>
      <c r="LFH122" s="4"/>
      <c r="LFI122" s="4"/>
      <c r="LFJ122" s="4"/>
      <c r="LFK122" s="4"/>
      <c r="LFL122" s="4"/>
      <c r="LFM122" s="4"/>
      <c r="LFN122" s="4"/>
      <c r="LFO122" s="4"/>
      <c r="LFP122" s="4"/>
      <c r="LFQ122" s="4"/>
      <c r="LFR122" s="4"/>
      <c r="LFS122" s="4"/>
      <c r="LFT122" s="4"/>
      <c r="LFU122" s="4"/>
      <c r="LFV122" s="4"/>
      <c r="LFW122" s="4"/>
      <c r="LFX122" s="4"/>
      <c r="LFY122" s="4"/>
      <c r="LFZ122" s="4"/>
      <c r="LGA122" s="4"/>
      <c r="LGB122" s="4"/>
      <c r="LGC122" s="4"/>
      <c r="LGD122" s="4"/>
      <c r="LGE122" s="4"/>
      <c r="LGF122" s="4"/>
      <c r="LGG122" s="4"/>
      <c r="LGH122" s="4"/>
      <c r="LGI122" s="4"/>
      <c r="LGJ122" s="4"/>
      <c r="LGK122" s="4"/>
      <c r="LGL122" s="4"/>
      <c r="LGM122" s="4"/>
      <c r="LGN122" s="4"/>
      <c r="LGO122" s="4"/>
      <c r="LGP122" s="4"/>
      <c r="LGQ122" s="4"/>
      <c r="LGR122" s="4"/>
      <c r="LGS122" s="4"/>
      <c r="LGT122" s="4"/>
      <c r="LGU122" s="4"/>
      <c r="LGV122" s="4"/>
      <c r="LGW122" s="4"/>
      <c r="LGX122" s="4"/>
      <c r="LGY122" s="4"/>
      <c r="LGZ122" s="4"/>
      <c r="LHA122" s="4"/>
      <c r="LHB122" s="4"/>
      <c r="LHC122" s="4"/>
      <c r="LHD122" s="4"/>
      <c r="LHE122" s="4"/>
      <c r="LHF122" s="4"/>
      <c r="LHG122" s="4"/>
      <c r="LHH122" s="4"/>
      <c r="LHI122" s="4"/>
      <c r="LHJ122" s="4"/>
      <c r="LHK122" s="4"/>
      <c r="LHL122" s="4"/>
      <c r="LHM122" s="4"/>
      <c r="LHN122" s="4"/>
      <c r="LHO122" s="4"/>
      <c r="LHP122" s="4"/>
      <c r="LHQ122" s="4"/>
      <c r="LHR122" s="4"/>
      <c r="LHS122" s="4"/>
      <c r="LHT122" s="4"/>
      <c r="LHU122" s="4"/>
      <c r="LHV122" s="4"/>
      <c r="LHW122" s="4"/>
      <c r="LHX122" s="4"/>
      <c r="LHY122" s="4"/>
      <c r="LHZ122" s="4"/>
      <c r="LIA122" s="4"/>
      <c r="LIB122" s="4"/>
      <c r="LIC122" s="4"/>
      <c r="LID122" s="4"/>
      <c r="LIE122" s="4"/>
      <c r="LIF122" s="4"/>
      <c r="LIG122" s="4"/>
      <c r="LIH122" s="4"/>
      <c r="LII122" s="4"/>
      <c r="LIJ122" s="4"/>
      <c r="LIK122" s="4"/>
      <c r="LIL122" s="4"/>
      <c r="LIM122" s="4"/>
      <c r="LIN122" s="4"/>
      <c r="LIO122" s="4"/>
      <c r="LIP122" s="4"/>
      <c r="LIQ122" s="4"/>
      <c r="LIR122" s="4"/>
      <c r="LIS122" s="4"/>
      <c r="LIT122" s="4"/>
      <c r="LIU122" s="4"/>
      <c r="LIV122" s="4"/>
      <c r="LIW122" s="4"/>
      <c r="LIX122" s="4"/>
      <c r="LIY122" s="4"/>
      <c r="LIZ122" s="4"/>
      <c r="LJA122" s="4"/>
      <c r="LJB122" s="4"/>
      <c r="LJC122" s="4"/>
      <c r="LJD122" s="4"/>
      <c r="LJE122" s="4"/>
      <c r="LJF122" s="4"/>
      <c r="LJG122" s="4"/>
      <c r="LJH122" s="4"/>
      <c r="LJI122" s="4"/>
      <c r="LJJ122" s="4"/>
      <c r="LJK122" s="4"/>
      <c r="LJL122" s="4"/>
      <c r="LJM122" s="4"/>
      <c r="LJN122" s="4"/>
      <c r="LJO122" s="4"/>
      <c r="LJP122" s="4"/>
      <c r="LJQ122" s="4"/>
      <c r="LJR122" s="4"/>
      <c r="LJS122" s="4"/>
      <c r="LJT122" s="4"/>
      <c r="LJU122" s="4"/>
      <c r="LJV122" s="4"/>
      <c r="LJW122" s="4"/>
      <c r="LJX122" s="4"/>
      <c r="LJY122" s="4"/>
      <c r="LJZ122" s="4"/>
      <c r="LKA122" s="4"/>
      <c r="LKB122" s="4"/>
      <c r="LKC122" s="4"/>
      <c r="LKD122" s="4"/>
      <c r="LKE122" s="4"/>
      <c r="LKF122" s="4"/>
      <c r="LKG122" s="4"/>
      <c r="LKH122" s="4"/>
      <c r="LKI122" s="4"/>
      <c r="LKJ122" s="4"/>
      <c r="LKK122" s="4"/>
      <c r="LKL122" s="4"/>
      <c r="LKM122" s="4"/>
      <c r="LKN122" s="4"/>
      <c r="LKO122" s="4"/>
      <c r="LKP122" s="4"/>
      <c r="LKQ122" s="4"/>
      <c r="LKR122" s="4"/>
      <c r="LKS122" s="4"/>
      <c r="LKT122" s="4"/>
      <c r="LKU122" s="4"/>
      <c r="LKV122" s="4"/>
      <c r="LKW122" s="4"/>
      <c r="LKX122" s="4"/>
      <c r="LKY122" s="4"/>
      <c r="LKZ122" s="4"/>
      <c r="LLA122" s="4"/>
      <c r="LLB122" s="4"/>
      <c r="LLC122" s="4"/>
      <c r="LLD122" s="4"/>
      <c r="LLE122" s="4"/>
      <c r="LLF122" s="4"/>
      <c r="LLG122" s="4"/>
      <c r="LLH122" s="4"/>
      <c r="LLI122" s="4"/>
      <c r="LLJ122" s="4"/>
      <c r="LLK122" s="4"/>
      <c r="LLL122" s="4"/>
      <c r="LLM122" s="4"/>
      <c r="LLN122" s="4"/>
      <c r="LLO122" s="4"/>
      <c r="LLP122" s="4"/>
      <c r="LLQ122" s="4"/>
      <c r="LLR122" s="4"/>
      <c r="LLS122" s="4"/>
      <c r="LLT122" s="4"/>
      <c r="LLU122" s="4"/>
      <c r="LLV122" s="4"/>
      <c r="LLW122" s="4"/>
      <c r="LLX122" s="4"/>
      <c r="LLY122" s="4"/>
      <c r="LLZ122" s="4"/>
      <c r="LMA122" s="4"/>
      <c r="LMB122" s="4"/>
      <c r="LMC122" s="4"/>
      <c r="LMD122" s="4"/>
      <c r="LME122" s="4"/>
      <c r="LMF122" s="4"/>
      <c r="LMG122" s="4"/>
      <c r="LMH122" s="4"/>
      <c r="LMI122" s="4"/>
      <c r="LMJ122" s="4"/>
      <c r="LMK122" s="4"/>
      <c r="LML122" s="4"/>
      <c r="LMM122" s="4"/>
      <c r="LMN122" s="4"/>
      <c r="LMO122" s="4"/>
      <c r="LMP122" s="4"/>
      <c r="LMQ122" s="4"/>
      <c r="LMR122" s="4"/>
      <c r="LMS122" s="4"/>
      <c r="LMT122" s="4"/>
      <c r="LMU122" s="4"/>
      <c r="LMV122" s="4"/>
      <c r="LMW122" s="4"/>
      <c r="LMX122" s="4"/>
      <c r="LMY122" s="4"/>
      <c r="LMZ122" s="4"/>
      <c r="LNA122" s="4"/>
      <c r="LNB122" s="4"/>
      <c r="LNC122" s="4"/>
      <c r="LND122" s="4"/>
      <c r="LNE122" s="4"/>
      <c r="LNF122" s="4"/>
      <c r="LNG122" s="4"/>
      <c r="LNH122" s="4"/>
      <c r="LNI122" s="4"/>
      <c r="LNJ122" s="4"/>
      <c r="LNK122" s="4"/>
      <c r="LNL122" s="4"/>
      <c r="LNM122" s="4"/>
      <c r="LNN122" s="4"/>
      <c r="LNO122" s="4"/>
      <c r="LNP122" s="4"/>
      <c r="LNQ122" s="4"/>
      <c r="LNR122" s="4"/>
      <c r="LNS122" s="4"/>
      <c r="LNT122" s="4"/>
      <c r="LNU122" s="4"/>
      <c r="LNV122" s="4"/>
      <c r="LNW122" s="4"/>
      <c r="LNX122" s="4"/>
      <c r="LNY122" s="4"/>
      <c r="LNZ122" s="4"/>
      <c r="LOA122" s="4"/>
      <c r="LOB122" s="4"/>
      <c r="LOC122" s="4"/>
      <c r="LOD122" s="4"/>
      <c r="LOE122" s="4"/>
      <c r="LOF122" s="4"/>
      <c r="LOG122" s="4"/>
      <c r="LOH122" s="4"/>
      <c r="LOI122" s="4"/>
      <c r="LOJ122" s="4"/>
      <c r="LOK122" s="4"/>
      <c r="LOL122" s="4"/>
      <c r="LOM122" s="4"/>
      <c r="LON122" s="4"/>
      <c r="LOO122" s="4"/>
      <c r="LOP122" s="4"/>
      <c r="LOQ122" s="4"/>
      <c r="LOR122" s="4"/>
      <c r="LOS122" s="4"/>
      <c r="LOT122" s="4"/>
      <c r="LOU122" s="4"/>
      <c r="LOV122" s="4"/>
      <c r="LOW122" s="4"/>
      <c r="LOX122" s="4"/>
      <c r="LOY122" s="4"/>
      <c r="LOZ122" s="4"/>
      <c r="LPA122" s="4"/>
      <c r="LPB122" s="4"/>
      <c r="LPC122" s="4"/>
      <c r="LPD122" s="4"/>
      <c r="LPE122" s="4"/>
      <c r="LPF122" s="4"/>
      <c r="LPG122" s="4"/>
      <c r="LPH122" s="4"/>
      <c r="LPI122" s="4"/>
      <c r="LPJ122" s="4"/>
      <c r="LPK122" s="4"/>
      <c r="LPL122" s="4"/>
      <c r="LPM122" s="4"/>
      <c r="LPN122" s="4"/>
      <c r="LPO122" s="4"/>
      <c r="LPP122" s="4"/>
      <c r="LPQ122" s="4"/>
      <c r="LPR122" s="4"/>
      <c r="LPS122" s="4"/>
      <c r="LPT122" s="4"/>
      <c r="LPU122" s="4"/>
      <c r="LPV122" s="4"/>
      <c r="LPW122" s="4"/>
      <c r="LPX122" s="4"/>
      <c r="LPY122" s="4"/>
      <c r="LPZ122" s="4"/>
      <c r="LQA122" s="4"/>
      <c r="LQB122" s="4"/>
      <c r="LQC122" s="4"/>
      <c r="LQD122" s="4"/>
      <c r="LQE122" s="4"/>
      <c r="LQF122" s="4"/>
      <c r="LQG122" s="4"/>
      <c r="LQH122" s="4"/>
      <c r="LQI122" s="4"/>
      <c r="LQJ122" s="4"/>
      <c r="LQK122" s="4"/>
      <c r="LQL122" s="4"/>
      <c r="LQM122" s="4"/>
      <c r="LQN122" s="4"/>
      <c r="LQO122" s="4"/>
      <c r="LQP122" s="4"/>
      <c r="LQQ122" s="4"/>
      <c r="LQR122" s="4"/>
      <c r="LQS122" s="4"/>
      <c r="LQT122" s="4"/>
      <c r="LQU122" s="4"/>
      <c r="LQV122" s="4"/>
      <c r="LQW122" s="4"/>
      <c r="LQX122" s="4"/>
      <c r="LQY122" s="4"/>
      <c r="LQZ122" s="4"/>
      <c r="LRA122" s="4"/>
      <c r="LRB122" s="4"/>
      <c r="LRC122" s="4"/>
      <c r="LRD122" s="4"/>
      <c r="LRE122" s="4"/>
      <c r="LRF122" s="4"/>
      <c r="LRG122" s="4"/>
      <c r="LRH122" s="4"/>
      <c r="LRI122" s="4"/>
      <c r="LRJ122" s="4"/>
      <c r="LRK122" s="4"/>
      <c r="LRL122" s="4"/>
      <c r="LRM122" s="4"/>
      <c r="LRN122" s="4"/>
      <c r="LRO122" s="4"/>
      <c r="LRP122" s="4"/>
      <c r="LRQ122" s="4"/>
      <c r="LRR122" s="4"/>
      <c r="LRS122" s="4"/>
      <c r="LRT122" s="4"/>
      <c r="LRU122" s="4"/>
      <c r="LRV122" s="4"/>
      <c r="LRW122" s="4"/>
      <c r="LRX122" s="4"/>
      <c r="LRY122" s="4"/>
      <c r="LRZ122" s="4"/>
      <c r="LSA122" s="4"/>
      <c r="LSB122" s="4"/>
      <c r="LSC122" s="4"/>
      <c r="LSD122" s="4"/>
      <c r="LSE122" s="4"/>
      <c r="LSF122" s="4"/>
      <c r="LSG122" s="4"/>
      <c r="LSH122" s="4"/>
      <c r="LSI122" s="4"/>
      <c r="LSJ122" s="4"/>
      <c r="LSK122" s="4"/>
      <c r="LSL122" s="4"/>
      <c r="LSM122" s="4"/>
      <c r="LSN122" s="4"/>
      <c r="LSO122" s="4"/>
      <c r="LSP122" s="4"/>
      <c r="LSQ122" s="4"/>
      <c r="LSR122" s="4"/>
      <c r="LSS122" s="4"/>
      <c r="LST122" s="4"/>
      <c r="LSU122" s="4"/>
      <c r="LSV122" s="4"/>
      <c r="LSW122" s="4"/>
      <c r="LSX122" s="4"/>
      <c r="LSY122" s="4"/>
      <c r="LSZ122" s="4"/>
      <c r="LTA122" s="4"/>
      <c r="LTB122" s="4"/>
      <c r="LTC122" s="4"/>
      <c r="LTD122" s="4"/>
      <c r="LTE122" s="4"/>
      <c r="LTF122" s="4"/>
      <c r="LTG122" s="4"/>
      <c r="LTH122" s="4"/>
      <c r="LTI122" s="4"/>
      <c r="LTJ122" s="4"/>
      <c r="LTK122" s="4"/>
      <c r="LTL122" s="4"/>
      <c r="LTM122" s="4"/>
      <c r="LTN122" s="4"/>
      <c r="LTO122" s="4"/>
      <c r="LTP122" s="4"/>
      <c r="LTQ122" s="4"/>
      <c r="LTR122" s="4"/>
      <c r="LTS122" s="4"/>
      <c r="LTT122" s="4"/>
      <c r="LTU122" s="4"/>
      <c r="LTV122" s="4"/>
      <c r="LTW122" s="4"/>
      <c r="LTX122" s="4"/>
      <c r="LTY122" s="4"/>
      <c r="LTZ122" s="4"/>
      <c r="LUA122" s="4"/>
      <c r="LUB122" s="4"/>
      <c r="LUC122" s="4"/>
      <c r="LUD122" s="4"/>
      <c r="LUE122" s="4"/>
      <c r="LUF122" s="4"/>
      <c r="LUG122" s="4"/>
      <c r="LUH122" s="4"/>
      <c r="LUI122" s="4"/>
      <c r="LUJ122" s="4"/>
      <c r="LUK122" s="4"/>
      <c r="LUL122" s="4"/>
      <c r="LUM122" s="4"/>
      <c r="LUN122" s="4"/>
      <c r="LUO122" s="4"/>
      <c r="LUP122" s="4"/>
      <c r="LUQ122" s="4"/>
      <c r="LUR122" s="4"/>
      <c r="LUS122" s="4"/>
      <c r="LUT122" s="4"/>
      <c r="LUU122" s="4"/>
      <c r="LUV122" s="4"/>
      <c r="LUW122" s="4"/>
      <c r="LUX122" s="4"/>
      <c r="LUY122" s="4"/>
      <c r="LUZ122" s="4"/>
      <c r="LVA122" s="4"/>
      <c r="LVB122" s="4"/>
      <c r="LVC122" s="4"/>
      <c r="LVD122" s="4"/>
      <c r="LVE122" s="4"/>
      <c r="LVF122" s="4"/>
      <c r="LVG122" s="4"/>
      <c r="LVH122" s="4"/>
      <c r="LVI122" s="4"/>
      <c r="LVJ122" s="4"/>
      <c r="LVK122" s="4"/>
      <c r="LVL122" s="4"/>
      <c r="LVM122" s="4"/>
      <c r="LVN122" s="4"/>
      <c r="LVO122" s="4"/>
      <c r="LVP122" s="4"/>
      <c r="LVQ122" s="4"/>
      <c r="LVR122" s="4"/>
      <c r="LVS122" s="4"/>
      <c r="LVT122" s="4"/>
      <c r="LVU122" s="4"/>
      <c r="LVV122" s="4"/>
      <c r="LVW122" s="4"/>
      <c r="LVX122" s="4"/>
      <c r="LVY122" s="4"/>
      <c r="LVZ122" s="4"/>
      <c r="LWA122" s="4"/>
      <c r="LWB122" s="4"/>
      <c r="LWC122" s="4"/>
      <c r="LWD122" s="4"/>
      <c r="LWE122" s="4"/>
      <c r="LWF122" s="4"/>
      <c r="LWG122" s="4"/>
      <c r="LWH122" s="4"/>
      <c r="LWI122" s="4"/>
      <c r="LWJ122" s="4"/>
      <c r="LWK122" s="4"/>
      <c r="LWL122" s="4"/>
      <c r="LWM122" s="4"/>
      <c r="LWN122" s="4"/>
      <c r="LWO122" s="4"/>
      <c r="LWP122" s="4"/>
      <c r="LWQ122" s="4"/>
      <c r="LWR122" s="4"/>
      <c r="LWS122" s="4"/>
      <c r="LWT122" s="4"/>
      <c r="LWU122" s="4"/>
      <c r="LWV122" s="4"/>
      <c r="LWW122" s="4"/>
      <c r="LWX122" s="4"/>
      <c r="LWY122" s="4"/>
      <c r="LWZ122" s="4"/>
      <c r="LXA122" s="4"/>
      <c r="LXB122" s="4"/>
      <c r="LXC122" s="4"/>
      <c r="LXD122" s="4"/>
      <c r="LXE122" s="4"/>
      <c r="LXF122" s="4"/>
      <c r="LXG122" s="4"/>
      <c r="LXH122" s="4"/>
      <c r="LXI122" s="4"/>
      <c r="LXJ122" s="4"/>
      <c r="LXK122" s="4"/>
      <c r="LXL122" s="4"/>
      <c r="LXM122" s="4"/>
      <c r="LXN122" s="4"/>
      <c r="LXO122" s="4"/>
      <c r="LXP122" s="4"/>
      <c r="LXQ122" s="4"/>
      <c r="LXR122" s="4"/>
      <c r="LXS122" s="4"/>
      <c r="LXT122" s="4"/>
      <c r="LXU122" s="4"/>
      <c r="LXV122" s="4"/>
      <c r="LXW122" s="4"/>
      <c r="LXX122" s="4"/>
      <c r="LXY122" s="4"/>
      <c r="LXZ122" s="4"/>
      <c r="LYA122" s="4"/>
      <c r="LYB122" s="4"/>
      <c r="LYC122" s="4"/>
      <c r="LYD122" s="4"/>
      <c r="LYE122" s="4"/>
      <c r="LYF122" s="4"/>
      <c r="LYG122" s="4"/>
      <c r="LYH122" s="4"/>
      <c r="LYI122" s="4"/>
      <c r="LYJ122" s="4"/>
      <c r="LYK122" s="4"/>
      <c r="LYL122" s="4"/>
      <c r="LYM122" s="4"/>
      <c r="LYN122" s="4"/>
      <c r="LYO122" s="4"/>
      <c r="LYP122" s="4"/>
      <c r="LYQ122" s="4"/>
      <c r="LYR122" s="4"/>
      <c r="LYS122" s="4"/>
      <c r="LYT122" s="4"/>
      <c r="LYU122" s="4"/>
      <c r="LYV122" s="4"/>
      <c r="LYW122" s="4"/>
      <c r="LYX122" s="4"/>
      <c r="LYY122" s="4"/>
      <c r="LYZ122" s="4"/>
      <c r="LZA122" s="4"/>
      <c r="LZB122" s="4"/>
      <c r="LZC122" s="4"/>
      <c r="LZD122" s="4"/>
      <c r="LZE122" s="4"/>
      <c r="LZF122" s="4"/>
      <c r="LZG122" s="4"/>
      <c r="LZH122" s="4"/>
      <c r="LZI122" s="4"/>
      <c r="LZJ122" s="4"/>
      <c r="LZK122" s="4"/>
      <c r="LZL122" s="4"/>
      <c r="LZM122" s="4"/>
      <c r="LZN122" s="4"/>
      <c r="LZO122" s="4"/>
      <c r="LZP122" s="4"/>
      <c r="LZQ122" s="4"/>
      <c r="LZR122" s="4"/>
      <c r="LZS122" s="4"/>
      <c r="LZT122" s="4"/>
      <c r="LZU122" s="4"/>
      <c r="LZV122" s="4"/>
      <c r="LZW122" s="4"/>
      <c r="LZX122" s="4"/>
      <c r="LZY122" s="4"/>
      <c r="LZZ122" s="4"/>
      <c r="MAA122" s="4"/>
      <c r="MAB122" s="4"/>
      <c r="MAC122" s="4"/>
      <c r="MAD122" s="4"/>
      <c r="MAE122" s="4"/>
      <c r="MAF122" s="4"/>
      <c r="MAG122" s="4"/>
      <c r="MAH122" s="4"/>
      <c r="MAI122" s="4"/>
      <c r="MAJ122" s="4"/>
      <c r="MAK122" s="4"/>
      <c r="MAL122" s="4"/>
      <c r="MAM122" s="4"/>
      <c r="MAN122" s="4"/>
      <c r="MAO122" s="4"/>
      <c r="MAP122" s="4"/>
      <c r="MAQ122" s="4"/>
      <c r="MAR122" s="4"/>
      <c r="MAS122" s="4"/>
      <c r="MAT122" s="4"/>
      <c r="MAU122" s="4"/>
      <c r="MAV122" s="4"/>
      <c r="MAW122" s="4"/>
      <c r="MAX122" s="4"/>
      <c r="MAY122" s="4"/>
      <c r="MAZ122" s="4"/>
      <c r="MBA122" s="4"/>
      <c r="MBB122" s="4"/>
      <c r="MBC122" s="4"/>
      <c r="MBD122" s="4"/>
      <c r="MBE122" s="4"/>
      <c r="MBF122" s="4"/>
      <c r="MBG122" s="4"/>
      <c r="MBH122" s="4"/>
      <c r="MBI122" s="4"/>
      <c r="MBJ122" s="4"/>
      <c r="MBK122" s="4"/>
      <c r="MBL122" s="4"/>
      <c r="MBM122" s="4"/>
      <c r="MBN122" s="4"/>
      <c r="MBO122" s="4"/>
      <c r="MBP122" s="4"/>
      <c r="MBQ122" s="4"/>
      <c r="MBR122" s="4"/>
      <c r="MBS122" s="4"/>
      <c r="MBT122" s="4"/>
      <c r="MBU122" s="4"/>
      <c r="MBV122" s="4"/>
      <c r="MBW122" s="4"/>
      <c r="MBX122" s="4"/>
      <c r="MBY122" s="4"/>
      <c r="MBZ122" s="4"/>
      <c r="MCA122" s="4"/>
      <c r="MCB122" s="4"/>
      <c r="MCC122" s="4"/>
      <c r="MCD122" s="4"/>
      <c r="MCE122" s="4"/>
      <c r="MCF122" s="4"/>
      <c r="MCG122" s="4"/>
      <c r="MCH122" s="4"/>
      <c r="MCI122" s="4"/>
      <c r="MCJ122" s="4"/>
      <c r="MCK122" s="4"/>
      <c r="MCL122" s="4"/>
      <c r="MCM122" s="4"/>
      <c r="MCN122" s="4"/>
      <c r="MCO122" s="4"/>
      <c r="MCP122" s="4"/>
      <c r="MCQ122" s="4"/>
      <c r="MCR122" s="4"/>
      <c r="MCS122" s="4"/>
      <c r="MCT122" s="4"/>
      <c r="MCU122" s="4"/>
      <c r="MCV122" s="4"/>
      <c r="MCW122" s="4"/>
      <c r="MCX122" s="4"/>
      <c r="MCY122" s="4"/>
      <c r="MCZ122" s="4"/>
      <c r="MDA122" s="4"/>
      <c r="MDB122" s="4"/>
      <c r="MDC122" s="4"/>
      <c r="MDD122" s="4"/>
      <c r="MDE122" s="4"/>
      <c r="MDF122" s="4"/>
      <c r="MDG122" s="4"/>
      <c r="MDH122" s="4"/>
      <c r="MDI122" s="4"/>
      <c r="MDJ122" s="4"/>
      <c r="MDK122" s="4"/>
      <c r="MDL122" s="4"/>
      <c r="MDM122" s="4"/>
      <c r="MDN122" s="4"/>
      <c r="MDO122" s="4"/>
      <c r="MDP122" s="4"/>
      <c r="MDQ122" s="4"/>
      <c r="MDR122" s="4"/>
      <c r="MDS122" s="4"/>
      <c r="MDT122" s="4"/>
      <c r="MDU122" s="4"/>
      <c r="MDV122" s="4"/>
      <c r="MDW122" s="4"/>
      <c r="MDX122" s="4"/>
      <c r="MDY122" s="4"/>
      <c r="MDZ122" s="4"/>
      <c r="MEA122" s="4"/>
      <c r="MEB122" s="4"/>
      <c r="MEC122" s="4"/>
      <c r="MED122" s="4"/>
      <c r="MEE122" s="4"/>
      <c r="MEF122" s="4"/>
      <c r="MEG122" s="4"/>
      <c r="MEH122" s="4"/>
      <c r="MEI122" s="4"/>
      <c r="MEJ122" s="4"/>
      <c r="MEK122" s="4"/>
      <c r="MEL122" s="4"/>
      <c r="MEM122" s="4"/>
      <c r="MEN122" s="4"/>
      <c r="MEO122" s="4"/>
      <c r="MEP122" s="4"/>
      <c r="MEQ122" s="4"/>
      <c r="MER122" s="4"/>
      <c r="MES122" s="4"/>
      <c r="MET122" s="4"/>
      <c r="MEU122" s="4"/>
      <c r="MEV122" s="4"/>
      <c r="MEW122" s="4"/>
      <c r="MEX122" s="4"/>
      <c r="MEY122" s="4"/>
      <c r="MEZ122" s="4"/>
      <c r="MFA122" s="4"/>
      <c r="MFB122" s="4"/>
      <c r="MFC122" s="4"/>
      <c r="MFD122" s="4"/>
      <c r="MFE122" s="4"/>
      <c r="MFF122" s="4"/>
      <c r="MFG122" s="4"/>
      <c r="MFH122" s="4"/>
      <c r="MFI122" s="4"/>
      <c r="MFJ122" s="4"/>
      <c r="MFK122" s="4"/>
      <c r="MFL122" s="4"/>
      <c r="MFM122" s="4"/>
      <c r="MFN122" s="4"/>
      <c r="MFO122" s="4"/>
      <c r="MFP122" s="4"/>
      <c r="MFQ122" s="4"/>
      <c r="MFR122" s="4"/>
      <c r="MFS122" s="4"/>
      <c r="MFT122" s="4"/>
      <c r="MFU122" s="4"/>
      <c r="MFV122" s="4"/>
      <c r="MFW122" s="4"/>
      <c r="MFX122" s="4"/>
      <c r="MFY122" s="4"/>
      <c r="MFZ122" s="4"/>
      <c r="MGA122" s="4"/>
      <c r="MGB122" s="4"/>
      <c r="MGC122" s="4"/>
      <c r="MGD122" s="4"/>
      <c r="MGE122" s="4"/>
      <c r="MGF122" s="4"/>
      <c r="MGG122" s="4"/>
      <c r="MGH122" s="4"/>
      <c r="MGI122" s="4"/>
      <c r="MGJ122" s="4"/>
      <c r="MGK122" s="4"/>
      <c r="MGL122" s="4"/>
      <c r="MGM122" s="4"/>
      <c r="MGN122" s="4"/>
      <c r="MGO122" s="4"/>
      <c r="MGP122" s="4"/>
      <c r="MGQ122" s="4"/>
      <c r="MGR122" s="4"/>
      <c r="MGS122" s="4"/>
      <c r="MGT122" s="4"/>
      <c r="MGU122" s="4"/>
      <c r="MGV122" s="4"/>
      <c r="MGW122" s="4"/>
      <c r="MGX122" s="4"/>
      <c r="MGY122" s="4"/>
      <c r="MGZ122" s="4"/>
      <c r="MHA122" s="4"/>
      <c r="MHB122" s="4"/>
      <c r="MHC122" s="4"/>
      <c r="MHD122" s="4"/>
      <c r="MHE122" s="4"/>
      <c r="MHF122" s="4"/>
      <c r="MHG122" s="4"/>
      <c r="MHH122" s="4"/>
      <c r="MHI122" s="4"/>
      <c r="MHJ122" s="4"/>
      <c r="MHK122" s="4"/>
      <c r="MHL122" s="4"/>
      <c r="MHM122" s="4"/>
      <c r="MHN122" s="4"/>
      <c r="MHO122" s="4"/>
      <c r="MHP122" s="4"/>
      <c r="MHQ122" s="4"/>
      <c r="MHR122" s="4"/>
      <c r="MHS122" s="4"/>
      <c r="MHT122" s="4"/>
      <c r="MHU122" s="4"/>
      <c r="MHV122" s="4"/>
      <c r="MHW122" s="4"/>
      <c r="MHX122" s="4"/>
      <c r="MHY122" s="4"/>
      <c r="MHZ122" s="4"/>
      <c r="MIA122" s="4"/>
      <c r="MIB122" s="4"/>
      <c r="MIC122" s="4"/>
      <c r="MID122" s="4"/>
      <c r="MIE122" s="4"/>
      <c r="MIF122" s="4"/>
      <c r="MIG122" s="4"/>
      <c r="MIH122" s="4"/>
      <c r="MII122" s="4"/>
      <c r="MIJ122" s="4"/>
      <c r="MIK122" s="4"/>
      <c r="MIL122" s="4"/>
      <c r="MIM122" s="4"/>
      <c r="MIN122" s="4"/>
      <c r="MIO122" s="4"/>
      <c r="MIP122" s="4"/>
      <c r="MIQ122" s="4"/>
      <c r="MIR122" s="4"/>
      <c r="MIS122" s="4"/>
      <c r="MIT122" s="4"/>
      <c r="MIU122" s="4"/>
      <c r="MIV122" s="4"/>
      <c r="MIW122" s="4"/>
      <c r="MIX122" s="4"/>
      <c r="MIY122" s="4"/>
      <c r="MIZ122" s="4"/>
      <c r="MJA122" s="4"/>
      <c r="MJB122" s="4"/>
      <c r="MJC122" s="4"/>
      <c r="MJD122" s="4"/>
      <c r="MJE122" s="4"/>
      <c r="MJF122" s="4"/>
      <c r="MJG122" s="4"/>
      <c r="MJH122" s="4"/>
      <c r="MJI122" s="4"/>
      <c r="MJJ122" s="4"/>
      <c r="MJK122" s="4"/>
      <c r="MJL122" s="4"/>
      <c r="MJM122" s="4"/>
      <c r="MJN122" s="4"/>
      <c r="MJO122" s="4"/>
      <c r="MJP122" s="4"/>
      <c r="MJQ122" s="4"/>
      <c r="MJR122" s="4"/>
      <c r="MJS122" s="4"/>
      <c r="MJT122" s="4"/>
      <c r="MJU122" s="4"/>
      <c r="MJV122" s="4"/>
      <c r="MJW122" s="4"/>
      <c r="MJX122" s="4"/>
      <c r="MJY122" s="4"/>
      <c r="MJZ122" s="4"/>
      <c r="MKA122" s="4"/>
      <c r="MKB122" s="4"/>
      <c r="MKC122" s="4"/>
      <c r="MKD122" s="4"/>
      <c r="MKE122" s="4"/>
      <c r="MKF122" s="4"/>
      <c r="MKG122" s="4"/>
      <c r="MKH122" s="4"/>
      <c r="MKI122" s="4"/>
      <c r="MKJ122" s="4"/>
      <c r="MKK122" s="4"/>
      <c r="MKL122" s="4"/>
      <c r="MKM122" s="4"/>
      <c r="MKN122" s="4"/>
      <c r="MKO122" s="4"/>
      <c r="MKP122" s="4"/>
      <c r="MKQ122" s="4"/>
      <c r="MKR122" s="4"/>
      <c r="MKS122" s="4"/>
      <c r="MKT122" s="4"/>
      <c r="MKU122" s="4"/>
      <c r="MKV122" s="4"/>
      <c r="MKW122" s="4"/>
      <c r="MKX122" s="4"/>
      <c r="MKY122" s="4"/>
      <c r="MKZ122" s="4"/>
      <c r="MLA122" s="4"/>
      <c r="MLB122" s="4"/>
      <c r="MLC122" s="4"/>
      <c r="MLD122" s="4"/>
      <c r="MLE122" s="4"/>
      <c r="MLF122" s="4"/>
      <c r="MLG122" s="4"/>
      <c r="MLH122" s="4"/>
      <c r="MLI122" s="4"/>
      <c r="MLJ122" s="4"/>
      <c r="MLK122" s="4"/>
      <c r="MLL122" s="4"/>
      <c r="MLM122" s="4"/>
      <c r="MLN122" s="4"/>
      <c r="MLO122" s="4"/>
      <c r="MLP122" s="4"/>
      <c r="MLQ122" s="4"/>
      <c r="MLR122" s="4"/>
      <c r="MLS122" s="4"/>
      <c r="MLT122" s="4"/>
      <c r="MLU122" s="4"/>
      <c r="MLV122" s="4"/>
      <c r="MLW122" s="4"/>
      <c r="MLX122" s="4"/>
      <c r="MLY122" s="4"/>
      <c r="MLZ122" s="4"/>
      <c r="MMA122" s="4"/>
      <c r="MMB122" s="4"/>
      <c r="MMC122" s="4"/>
      <c r="MMD122" s="4"/>
      <c r="MME122" s="4"/>
      <c r="MMF122" s="4"/>
      <c r="MMG122" s="4"/>
      <c r="MMH122" s="4"/>
      <c r="MMI122" s="4"/>
      <c r="MMJ122" s="4"/>
      <c r="MMK122" s="4"/>
      <c r="MML122" s="4"/>
      <c r="MMM122" s="4"/>
      <c r="MMN122" s="4"/>
      <c r="MMO122" s="4"/>
      <c r="MMP122" s="4"/>
      <c r="MMQ122" s="4"/>
      <c r="MMR122" s="4"/>
      <c r="MMS122" s="4"/>
      <c r="MMT122" s="4"/>
      <c r="MMU122" s="4"/>
      <c r="MMV122" s="4"/>
      <c r="MMW122" s="4"/>
      <c r="MMX122" s="4"/>
      <c r="MMY122" s="4"/>
      <c r="MMZ122" s="4"/>
      <c r="MNA122" s="4"/>
      <c r="MNB122" s="4"/>
      <c r="MNC122" s="4"/>
      <c r="MND122" s="4"/>
      <c r="MNE122" s="4"/>
      <c r="MNF122" s="4"/>
      <c r="MNG122" s="4"/>
      <c r="MNH122" s="4"/>
      <c r="MNI122" s="4"/>
      <c r="MNJ122" s="4"/>
      <c r="MNK122" s="4"/>
      <c r="MNL122" s="4"/>
      <c r="MNM122" s="4"/>
      <c r="MNN122" s="4"/>
      <c r="MNO122" s="4"/>
      <c r="MNP122" s="4"/>
      <c r="MNQ122" s="4"/>
      <c r="MNR122" s="4"/>
      <c r="MNS122" s="4"/>
      <c r="MNT122" s="4"/>
      <c r="MNU122" s="4"/>
      <c r="MNV122" s="4"/>
      <c r="MNW122" s="4"/>
      <c r="MNX122" s="4"/>
      <c r="MNY122" s="4"/>
      <c r="MNZ122" s="4"/>
      <c r="MOA122" s="4"/>
      <c r="MOB122" s="4"/>
      <c r="MOC122" s="4"/>
      <c r="MOD122" s="4"/>
      <c r="MOE122" s="4"/>
      <c r="MOF122" s="4"/>
      <c r="MOG122" s="4"/>
      <c r="MOH122" s="4"/>
      <c r="MOI122" s="4"/>
      <c r="MOJ122" s="4"/>
      <c r="MOK122" s="4"/>
      <c r="MOL122" s="4"/>
      <c r="MOM122" s="4"/>
      <c r="MON122" s="4"/>
      <c r="MOO122" s="4"/>
      <c r="MOP122" s="4"/>
      <c r="MOQ122" s="4"/>
      <c r="MOR122" s="4"/>
      <c r="MOS122" s="4"/>
      <c r="MOT122" s="4"/>
      <c r="MOU122" s="4"/>
      <c r="MOV122" s="4"/>
      <c r="MOW122" s="4"/>
      <c r="MOX122" s="4"/>
      <c r="MOY122" s="4"/>
      <c r="MOZ122" s="4"/>
      <c r="MPA122" s="4"/>
      <c r="MPB122" s="4"/>
      <c r="MPC122" s="4"/>
      <c r="MPD122" s="4"/>
      <c r="MPE122" s="4"/>
      <c r="MPF122" s="4"/>
      <c r="MPG122" s="4"/>
      <c r="MPH122" s="4"/>
      <c r="MPI122" s="4"/>
      <c r="MPJ122" s="4"/>
      <c r="MPK122" s="4"/>
      <c r="MPL122" s="4"/>
      <c r="MPM122" s="4"/>
      <c r="MPN122" s="4"/>
      <c r="MPO122" s="4"/>
      <c r="MPP122" s="4"/>
      <c r="MPQ122" s="4"/>
      <c r="MPR122" s="4"/>
      <c r="MPS122" s="4"/>
      <c r="MPT122" s="4"/>
      <c r="MPU122" s="4"/>
      <c r="MPV122" s="4"/>
      <c r="MPW122" s="4"/>
      <c r="MPX122" s="4"/>
      <c r="MPY122" s="4"/>
      <c r="MPZ122" s="4"/>
      <c r="MQA122" s="4"/>
      <c r="MQB122" s="4"/>
      <c r="MQC122" s="4"/>
      <c r="MQD122" s="4"/>
      <c r="MQE122" s="4"/>
      <c r="MQF122" s="4"/>
      <c r="MQG122" s="4"/>
      <c r="MQH122" s="4"/>
      <c r="MQI122" s="4"/>
      <c r="MQJ122" s="4"/>
      <c r="MQK122" s="4"/>
      <c r="MQL122" s="4"/>
      <c r="MQM122" s="4"/>
      <c r="MQN122" s="4"/>
      <c r="MQO122" s="4"/>
      <c r="MQP122" s="4"/>
      <c r="MQQ122" s="4"/>
      <c r="MQR122" s="4"/>
      <c r="MQS122" s="4"/>
      <c r="MQT122" s="4"/>
      <c r="MQU122" s="4"/>
      <c r="MQV122" s="4"/>
      <c r="MQW122" s="4"/>
      <c r="MQX122" s="4"/>
      <c r="MQY122" s="4"/>
      <c r="MQZ122" s="4"/>
      <c r="MRA122" s="4"/>
      <c r="MRB122" s="4"/>
      <c r="MRC122" s="4"/>
      <c r="MRD122" s="4"/>
      <c r="MRE122" s="4"/>
      <c r="MRF122" s="4"/>
      <c r="MRG122" s="4"/>
      <c r="MRH122" s="4"/>
      <c r="MRI122" s="4"/>
      <c r="MRJ122" s="4"/>
      <c r="MRK122" s="4"/>
      <c r="MRL122" s="4"/>
      <c r="MRM122" s="4"/>
      <c r="MRN122" s="4"/>
      <c r="MRO122" s="4"/>
      <c r="MRP122" s="4"/>
      <c r="MRQ122" s="4"/>
      <c r="MRR122" s="4"/>
      <c r="MRS122" s="4"/>
      <c r="MRT122" s="4"/>
      <c r="MRU122" s="4"/>
      <c r="MRV122" s="4"/>
      <c r="MRW122" s="4"/>
      <c r="MRX122" s="4"/>
      <c r="MRY122" s="4"/>
      <c r="MRZ122" s="4"/>
      <c r="MSA122" s="4"/>
      <c r="MSB122" s="4"/>
      <c r="MSC122" s="4"/>
      <c r="MSD122" s="4"/>
      <c r="MSE122" s="4"/>
      <c r="MSF122" s="4"/>
      <c r="MSG122" s="4"/>
      <c r="MSH122" s="4"/>
      <c r="MSI122" s="4"/>
      <c r="MSJ122" s="4"/>
      <c r="MSK122" s="4"/>
      <c r="MSL122" s="4"/>
      <c r="MSM122" s="4"/>
      <c r="MSN122" s="4"/>
      <c r="MSO122" s="4"/>
      <c r="MSP122" s="4"/>
      <c r="MSQ122" s="4"/>
      <c r="MSR122" s="4"/>
      <c r="MSS122" s="4"/>
      <c r="MST122" s="4"/>
      <c r="MSU122" s="4"/>
      <c r="MSV122" s="4"/>
      <c r="MSW122" s="4"/>
      <c r="MSX122" s="4"/>
      <c r="MSY122" s="4"/>
      <c r="MSZ122" s="4"/>
      <c r="MTA122" s="4"/>
      <c r="MTB122" s="4"/>
      <c r="MTC122" s="4"/>
      <c r="MTD122" s="4"/>
      <c r="MTE122" s="4"/>
      <c r="MTF122" s="4"/>
      <c r="MTG122" s="4"/>
      <c r="MTH122" s="4"/>
      <c r="MTI122" s="4"/>
      <c r="MTJ122" s="4"/>
      <c r="MTK122" s="4"/>
      <c r="MTL122" s="4"/>
      <c r="MTM122" s="4"/>
      <c r="MTN122" s="4"/>
      <c r="MTO122" s="4"/>
      <c r="MTP122" s="4"/>
      <c r="MTQ122" s="4"/>
      <c r="MTR122" s="4"/>
      <c r="MTS122" s="4"/>
      <c r="MTT122" s="4"/>
      <c r="MTU122" s="4"/>
      <c r="MTV122" s="4"/>
      <c r="MTW122" s="4"/>
      <c r="MTX122" s="4"/>
      <c r="MTY122" s="4"/>
      <c r="MTZ122" s="4"/>
      <c r="MUA122" s="4"/>
      <c r="MUB122" s="4"/>
      <c r="MUC122" s="4"/>
      <c r="MUD122" s="4"/>
      <c r="MUE122" s="4"/>
      <c r="MUF122" s="4"/>
      <c r="MUG122" s="4"/>
      <c r="MUH122" s="4"/>
      <c r="MUI122" s="4"/>
      <c r="MUJ122" s="4"/>
      <c r="MUK122" s="4"/>
      <c r="MUL122" s="4"/>
      <c r="MUM122" s="4"/>
      <c r="MUN122" s="4"/>
      <c r="MUO122" s="4"/>
      <c r="MUP122" s="4"/>
      <c r="MUQ122" s="4"/>
      <c r="MUR122" s="4"/>
      <c r="MUS122" s="4"/>
      <c r="MUT122" s="4"/>
      <c r="MUU122" s="4"/>
      <c r="MUV122" s="4"/>
      <c r="MUW122" s="4"/>
      <c r="MUX122" s="4"/>
      <c r="MUY122" s="4"/>
      <c r="MUZ122" s="4"/>
      <c r="MVA122" s="4"/>
      <c r="MVB122" s="4"/>
      <c r="MVC122" s="4"/>
      <c r="MVD122" s="4"/>
      <c r="MVE122" s="4"/>
      <c r="MVF122" s="4"/>
      <c r="MVG122" s="4"/>
      <c r="MVH122" s="4"/>
      <c r="MVI122" s="4"/>
      <c r="MVJ122" s="4"/>
      <c r="MVK122" s="4"/>
      <c r="MVL122" s="4"/>
      <c r="MVM122" s="4"/>
      <c r="MVN122" s="4"/>
      <c r="MVO122" s="4"/>
      <c r="MVP122" s="4"/>
      <c r="MVQ122" s="4"/>
      <c r="MVR122" s="4"/>
      <c r="MVS122" s="4"/>
      <c r="MVT122" s="4"/>
      <c r="MVU122" s="4"/>
      <c r="MVV122" s="4"/>
      <c r="MVW122" s="4"/>
      <c r="MVX122" s="4"/>
      <c r="MVY122" s="4"/>
      <c r="MVZ122" s="4"/>
      <c r="MWA122" s="4"/>
      <c r="MWB122" s="4"/>
      <c r="MWC122" s="4"/>
      <c r="MWD122" s="4"/>
      <c r="MWE122" s="4"/>
      <c r="MWF122" s="4"/>
      <c r="MWG122" s="4"/>
      <c r="MWH122" s="4"/>
      <c r="MWI122" s="4"/>
      <c r="MWJ122" s="4"/>
      <c r="MWK122" s="4"/>
      <c r="MWL122" s="4"/>
      <c r="MWM122" s="4"/>
      <c r="MWN122" s="4"/>
      <c r="MWO122" s="4"/>
      <c r="MWP122" s="4"/>
      <c r="MWQ122" s="4"/>
      <c r="MWR122" s="4"/>
      <c r="MWS122" s="4"/>
      <c r="MWT122" s="4"/>
      <c r="MWU122" s="4"/>
      <c r="MWV122" s="4"/>
      <c r="MWW122" s="4"/>
      <c r="MWX122" s="4"/>
      <c r="MWY122" s="4"/>
      <c r="MWZ122" s="4"/>
      <c r="MXA122" s="4"/>
      <c r="MXB122" s="4"/>
      <c r="MXC122" s="4"/>
      <c r="MXD122" s="4"/>
      <c r="MXE122" s="4"/>
      <c r="MXF122" s="4"/>
      <c r="MXG122" s="4"/>
      <c r="MXH122" s="4"/>
      <c r="MXI122" s="4"/>
      <c r="MXJ122" s="4"/>
      <c r="MXK122" s="4"/>
      <c r="MXL122" s="4"/>
      <c r="MXM122" s="4"/>
      <c r="MXN122" s="4"/>
      <c r="MXO122" s="4"/>
      <c r="MXP122" s="4"/>
      <c r="MXQ122" s="4"/>
      <c r="MXR122" s="4"/>
      <c r="MXS122" s="4"/>
      <c r="MXT122" s="4"/>
      <c r="MXU122" s="4"/>
      <c r="MXV122" s="4"/>
      <c r="MXW122" s="4"/>
      <c r="MXX122" s="4"/>
      <c r="MXY122" s="4"/>
      <c r="MXZ122" s="4"/>
      <c r="MYA122" s="4"/>
      <c r="MYB122" s="4"/>
      <c r="MYC122" s="4"/>
      <c r="MYD122" s="4"/>
      <c r="MYE122" s="4"/>
      <c r="MYF122" s="4"/>
      <c r="MYG122" s="4"/>
      <c r="MYH122" s="4"/>
      <c r="MYI122" s="4"/>
      <c r="MYJ122" s="4"/>
      <c r="MYK122" s="4"/>
      <c r="MYL122" s="4"/>
      <c r="MYM122" s="4"/>
      <c r="MYN122" s="4"/>
      <c r="MYO122" s="4"/>
      <c r="MYP122" s="4"/>
      <c r="MYQ122" s="4"/>
      <c r="MYR122" s="4"/>
      <c r="MYS122" s="4"/>
      <c r="MYT122" s="4"/>
      <c r="MYU122" s="4"/>
      <c r="MYV122" s="4"/>
      <c r="MYW122" s="4"/>
      <c r="MYX122" s="4"/>
      <c r="MYY122" s="4"/>
      <c r="MYZ122" s="4"/>
      <c r="MZA122" s="4"/>
      <c r="MZB122" s="4"/>
      <c r="MZC122" s="4"/>
      <c r="MZD122" s="4"/>
      <c r="MZE122" s="4"/>
      <c r="MZF122" s="4"/>
      <c r="MZG122" s="4"/>
      <c r="MZH122" s="4"/>
      <c r="MZI122" s="4"/>
      <c r="MZJ122" s="4"/>
      <c r="MZK122" s="4"/>
      <c r="MZL122" s="4"/>
      <c r="MZM122" s="4"/>
      <c r="MZN122" s="4"/>
      <c r="MZO122" s="4"/>
      <c r="MZP122" s="4"/>
      <c r="MZQ122" s="4"/>
      <c r="MZR122" s="4"/>
      <c r="MZS122" s="4"/>
      <c r="MZT122" s="4"/>
      <c r="MZU122" s="4"/>
      <c r="MZV122" s="4"/>
      <c r="MZW122" s="4"/>
      <c r="MZX122" s="4"/>
      <c r="MZY122" s="4"/>
      <c r="MZZ122" s="4"/>
      <c r="NAA122" s="4"/>
      <c r="NAB122" s="4"/>
      <c r="NAC122" s="4"/>
      <c r="NAD122" s="4"/>
      <c r="NAE122" s="4"/>
      <c r="NAF122" s="4"/>
      <c r="NAG122" s="4"/>
      <c r="NAH122" s="4"/>
      <c r="NAI122" s="4"/>
      <c r="NAJ122" s="4"/>
      <c r="NAK122" s="4"/>
      <c r="NAL122" s="4"/>
      <c r="NAM122" s="4"/>
      <c r="NAN122" s="4"/>
      <c r="NAO122" s="4"/>
      <c r="NAP122" s="4"/>
      <c r="NAQ122" s="4"/>
      <c r="NAR122" s="4"/>
      <c r="NAS122" s="4"/>
      <c r="NAT122" s="4"/>
      <c r="NAU122" s="4"/>
      <c r="NAV122" s="4"/>
      <c r="NAW122" s="4"/>
      <c r="NAX122" s="4"/>
      <c r="NAY122" s="4"/>
      <c r="NAZ122" s="4"/>
      <c r="NBA122" s="4"/>
      <c r="NBB122" s="4"/>
      <c r="NBC122" s="4"/>
      <c r="NBD122" s="4"/>
      <c r="NBE122" s="4"/>
      <c r="NBF122" s="4"/>
      <c r="NBG122" s="4"/>
      <c r="NBH122" s="4"/>
      <c r="NBI122" s="4"/>
      <c r="NBJ122" s="4"/>
      <c r="NBK122" s="4"/>
      <c r="NBL122" s="4"/>
      <c r="NBM122" s="4"/>
      <c r="NBN122" s="4"/>
      <c r="NBO122" s="4"/>
      <c r="NBP122" s="4"/>
      <c r="NBQ122" s="4"/>
      <c r="NBR122" s="4"/>
      <c r="NBS122" s="4"/>
      <c r="NBT122" s="4"/>
      <c r="NBU122" s="4"/>
      <c r="NBV122" s="4"/>
      <c r="NBW122" s="4"/>
      <c r="NBX122" s="4"/>
      <c r="NBY122" s="4"/>
      <c r="NBZ122" s="4"/>
      <c r="NCA122" s="4"/>
      <c r="NCB122" s="4"/>
      <c r="NCC122" s="4"/>
      <c r="NCD122" s="4"/>
      <c r="NCE122" s="4"/>
      <c r="NCF122" s="4"/>
      <c r="NCG122" s="4"/>
      <c r="NCH122" s="4"/>
      <c r="NCI122" s="4"/>
      <c r="NCJ122" s="4"/>
      <c r="NCK122" s="4"/>
      <c r="NCL122" s="4"/>
      <c r="NCM122" s="4"/>
      <c r="NCN122" s="4"/>
      <c r="NCO122" s="4"/>
      <c r="NCP122" s="4"/>
      <c r="NCQ122" s="4"/>
      <c r="NCR122" s="4"/>
      <c r="NCS122" s="4"/>
      <c r="NCT122" s="4"/>
      <c r="NCU122" s="4"/>
      <c r="NCV122" s="4"/>
      <c r="NCW122" s="4"/>
      <c r="NCX122" s="4"/>
      <c r="NCY122" s="4"/>
      <c r="NCZ122" s="4"/>
      <c r="NDA122" s="4"/>
      <c r="NDB122" s="4"/>
      <c r="NDC122" s="4"/>
      <c r="NDD122" s="4"/>
      <c r="NDE122" s="4"/>
      <c r="NDF122" s="4"/>
      <c r="NDG122" s="4"/>
      <c r="NDH122" s="4"/>
      <c r="NDI122" s="4"/>
      <c r="NDJ122" s="4"/>
      <c r="NDK122" s="4"/>
      <c r="NDL122" s="4"/>
      <c r="NDM122" s="4"/>
      <c r="NDN122" s="4"/>
      <c r="NDO122" s="4"/>
      <c r="NDP122" s="4"/>
      <c r="NDQ122" s="4"/>
      <c r="NDR122" s="4"/>
      <c r="NDS122" s="4"/>
      <c r="NDT122" s="4"/>
      <c r="NDU122" s="4"/>
      <c r="NDV122" s="4"/>
      <c r="NDW122" s="4"/>
      <c r="NDX122" s="4"/>
      <c r="NDY122" s="4"/>
      <c r="NDZ122" s="4"/>
      <c r="NEA122" s="4"/>
      <c r="NEB122" s="4"/>
      <c r="NEC122" s="4"/>
      <c r="NED122" s="4"/>
      <c r="NEE122" s="4"/>
      <c r="NEF122" s="4"/>
      <c r="NEG122" s="4"/>
      <c r="NEH122" s="4"/>
      <c r="NEI122" s="4"/>
      <c r="NEJ122" s="4"/>
      <c r="NEK122" s="4"/>
      <c r="NEL122" s="4"/>
      <c r="NEM122" s="4"/>
      <c r="NEN122" s="4"/>
      <c r="NEO122" s="4"/>
      <c r="NEP122" s="4"/>
      <c r="NEQ122" s="4"/>
      <c r="NER122" s="4"/>
      <c r="NES122" s="4"/>
      <c r="NET122" s="4"/>
      <c r="NEU122" s="4"/>
      <c r="NEV122" s="4"/>
      <c r="NEW122" s="4"/>
      <c r="NEX122" s="4"/>
      <c r="NEY122" s="4"/>
      <c r="NEZ122" s="4"/>
      <c r="NFA122" s="4"/>
      <c r="NFB122" s="4"/>
      <c r="NFC122" s="4"/>
      <c r="NFD122" s="4"/>
      <c r="NFE122" s="4"/>
      <c r="NFF122" s="4"/>
      <c r="NFG122" s="4"/>
      <c r="NFH122" s="4"/>
      <c r="NFI122" s="4"/>
      <c r="NFJ122" s="4"/>
      <c r="NFK122" s="4"/>
      <c r="NFL122" s="4"/>
      <c r="NFM122" s="4"/>
      <c r="NFN122" s="4"/>
      <c r="NFO122" s="4"/>
      <c r="NFP122" s="4"/>
      <c r="NFQ122" s="4"/>
      <c r="NFR122" s="4"/>
      <c r="NFS122" s="4"/>
      <c r="NFT122" s="4"/>
      <c r="NFU122" s="4"/>
      <c r="NFV122" s="4"/>
      <c r="NFW122" s="4"/>
      <c r="NFX122" s="4"/>
      <c r="NFY122" s="4"/>
      <c r="NFZ122" s="4"/>
      <c r="NGA122" s="4"/>
      <c r="NGB122" s="4"/>
      <c r="NGC122" s="4"/>
      <c r="NGD122" s="4"/>
      <c r="NGE122" s="4"/>
      <c r="NGF122" s="4"/>
      <c r="NGG122" s="4"/>
      <c r="NGH122" s="4"/>
      <c r="NGI122" s="4"/>
      <c r="NGJ122" s="4"/>
      <c r="NGK122" s="4"/>
      <c r="NGL122" s="4"/>
      <c r="NGM122" s="4"/>
      <c r="NGN122" s="4"/>
      <c r="NGO122" s="4"/>
      <c r="NGP122" s="4"/>
      <c r="NGQ122" s="4"/>
      <c r="NGR122" s="4"/>
      <c r="NGS122" s="4"/>
      <c r="NGT122" s="4"/>
      <c r="NGU122" s="4"/>
      <c r="NGV122" s="4"/>
      <c r="NGW122" s="4"/>
      <c r="NGX122" s="4"/>
      <c r="NGY122" s="4"/>
      <c r="NGZ122" s="4"/>
      <c r="NHA122" s="4"/>
      <c r="NHB122" s="4"/>
      <c r="NHC122" s="4"/>
      <c r="NHD122" s="4"/>
      <c r="NHE122" s="4"/>
      <c r="NHF122" s="4"/>
      <c r="NHG122" s="4"/>
      <c r="NHH122" s="4"/>
      <c r="NHI122" s="4"/>
      <c r="NHJ122" s="4"/>
      <c r="NHK122" s="4"/>
      <c r="NHL122" s="4"/>
      <c r="NHM122" s="4"/>
      <c r="NHN122" s="4"/>
      <c r="NHO122" s="4"/>
      <c r="NHP122" s="4"/>
      <c r="NHQ122" s="4"/>
      <c r="NHR122" s="4"/>
      <c r="NHS122" s="4"/>
      <c r="NHT122" s="4"/>
      <c r="NHU122" s="4"/>
      <c r="NHV122" s="4"/>
      <c r="NHW122" s="4"/>
      <c r="NHX122" s="4"/>
      <c r="NHY122" s="4"/>
      <c r="NHZ122" s="4"/>
      <c r="NIA122" s="4"/>
      <c r="NIB122" s="4"/>
      <c r="NIC122" s="4"/>
      <c r="NID122" s="4"/>
      <c r="NIE122" s="4"/>
      <c r="NIF122" s="4"/>
      <c r="NIG122" s="4"/>
      <c r="NIH122" s="4"/>
      <c r="NII122" s="4"/>
      <c r="NIJ122" s="4"/>
      <c r="NIK122" s="4"/>
      <c r="NIL122" s="4"/>
      <c r="NIM122" s="4"/>
      <c r="NIN122" s="4"/>
      <c r="NIO122" s="4"/>
      <c r="NIP122" s="4"/>
      <c r="NIQ122" s="4"/>
      <c r="NIR122" s="4"/>
      <c r="NIS122" s="4"/>
      <c r="NIT122" s="4"/>
      <c r="NIU122" s="4"/>
      <c r="NIV122" s="4"/>
      <c r="NIW122" s="4"/>
      <c r="NIX122" s="4"/>
      <c r="NIY122" s="4"/>
      <c r="NIZ122" s="4"/>
      <c r="NJA122" s="4"/>
      <c r="NJB122" s="4"/>
      <c r="NJC122" s="4"/>
      <c r="NJD122" s="4"/>
      <c r="NJE122" s="4"/>
      <c r="NJF122" s="4"/>
      <c r="NJG122" s="4"/>
      <c r="NJH122" s="4"/>
      <c r="NJI122" s="4"/>
      <c r="NJJ122" s="4"/>
      <c r="NJK122" s="4"/>
      <c r="NJL122" s="4"/>
      <c r="NJM122" s="4"/>
      <c r="NJN122" s="4"/>
      <c r="NJO122" s="4"/>
      <c r="NJP122" s="4"/>
      <c r="NJQ122" s="4"/>
      <c r="NJR122" s="4"/>
      <c r="NJS122" s="4"/>
      <c r="NJT122" s="4"/>
      <c r="NJU122" s="4"/>
      <c r="NJV122" s="4"/>
      <c r="NJW122" s="4"/>
      <c r="NJX122" s="4"/>
      <c r="NJY122" s="4"/>
      <c r="NJZ122" s="4"/>
      <c r="NKA122" s="4"/>
      <c r="NKB122" s="4"/>
      <c r="NKC122" s="4"/>
      <c r="NKD122" s="4"/>
      <c r="NKE122" s="4"/>
      <c r="NKF122" s="4"/>
      <c r="NKG122" s="4"/>
      <c r="NKH122" s="4"/>
      <c r="NKI122" s="4"/>
      <c r="NKJ122" s="4"/>
      <c r="NKK122" s="4"/>
      <c r="NKL122" s="4"/>
      <c r="NKM122" s="4"/>
      <c r="NKN122" s="4"/>
      <c r="NKO122" s="4"/>
      <c r="NKP122" s="4"/>
      <c r="NKQ122" s="4"/>
      <c r="NKR122" s="4"/>
      <c r="NKS122" s="4"/>
      <c r="NKT122" s="4"/>
      <c r="NKU122" s="4"/>
      <c r="NKV122" s="4"/>
      <c r="NKW122" s="4"/>
      <c r="NKX122" s="4"/>
      <c r="NKY122" s="4"/>
      <c r="NKZ122" s="4"/>
      <c r="NLA122" s="4"/>
      <c r="NLB122" s="4"/>
      <c r="NLC122" s="4"/>
      <c r="NLD122" s="4"/>
      <c r="NLE122" s="4"/>
      <c r="NLF122" s="4"/>
      <c r="NLG122" s="4"/>
      <c r="NLH122" s="4"/>
      <c r="NLI122" s="4"/>
      <c r="NLJ122" s="4"/>
      <c r="NLK122" s="4"/>
      <c r="NLL122" s="4"/>
      <c r="NLM122" s="4"/>
      <c r="NLN122" s="4"/>
      <c r="NLO122" s="4"/>
      <c r="NLP122" s="4"/>
      <c r="NLQ122" s="4"/>
      <c r="NLR122" s="4"/>
      <c r="NLS122" s="4"/>
      <c r="NLT122" s="4"/>
      <c r="NLU122" s="4"/>
      <c r="NLV122" s="4"/>
      <c r="NLW122" s="4"/>
      <c r="NLX122" s="4"/>
      <c r="NLY122" s="4"/>
      <c r="NLZ122" s="4"/>
      <c r="NMA122" s="4"/>
      <c r="NMB122" s="4"/>
      <c r="NMC122" s="4"/>
      <c r="NMD122" s="4"/>
      <c r="NME122" s="4"/>
      <c r="NMF122" s="4"/>
      <c r="NMG122" s="4"/>
      <c r="NMH122" s="4"/>
      <c r="NMI122" s="4"/>
      <c r="NMJ122" s="4"/>
      <c r="NMK122" s="4"/>
      <c r="NML122" s="4"/>
      <c r="NMM122" s="4"/>
      <c r="NMN122" s="4"/>
      <c r="NMO122" s="4"/>
      <c r="NMP122" s="4"/>
      <c r="NMQ122" s="4"/>
      <c r="NMR122" s="4"/>
      <c r="NMS122" s="4"/>
      <c r="NMT122" s="4"/>
      <c r="NMU122" s="4"/>
      <c r="NMV122" s="4"/>
      <c r="NMW122" s="4"/>
      <c r="NMX122" s="4"/>
      <c r="NMY122" s="4"/>
      <c r="NMZ122" s="4"/>
      <c r="NNA122" s="4"/>
      <c r="NNB122" s="4"/>
      <c r="NNC122" s="4"/>
      <c r="NND122" s="4"/>
      <c r="NNE122" s="4"/>
      <c r="NNF122" s="4"/>
      <c r="NNG122" s="4"/>
      <c r="NNH122" s="4"/>
      <c r="NNI122" s="4"/>
      <c r="NNJ122" s="4"/>
      <c r="NNK122" s="4"/>
      <c r="NNL122" s="4"/>
      <c r="NNM122" s="4"/>
      <c r="NNN122" s="4"/>
      <c r="NNO122" s="4"/>
      <c r="NNP122" s="4"/>
      <c r="NNQ122" s="4"/>
      <c r="NNR122" s="4"/>
      <c r="NNS122" s="4"/>
      <c r="NNT122" s="4"/>
      <c r="NNU122" s="4"/>
      <c r="NNV122" s="4"/>
      <c r="NNW122" s="4"/>
      <c r="NNX122" s="4"/>
      <c r="NNY122" s="4"/>
      <c r="NNZ122" s="4"/>
      <c r="NOA122" s="4"/>
      <c r="NOB122" s="4"/>
      <c r="NOC122" s="4"/>
      <c r="NOD122" s="4"/>
      <c r="NOE122" s="4"/>
      <c r="NOF122" s="4"/>
      <c r="NOG122" s="4"/>
      <c r="NOH122" s="4"/>
      <c r="NOI122" s="4"/>
      <c r="NOJ122" s="4"/>
      <c r="NOK122" s="4"/>
      <c r="NOL122" s="4"/>
      <c r="NOM122" s="4"/>
      <c r="NON122" s="4"/>
      <c r="NOO122" s="4"/>
      <c r="NOP122" s="4"/>
      <c r="NOQ122" s="4"/>
      <c r="NOR122" s="4"/>
      <c r="NOS122" s="4"/>
      <c r="NOT122" s="4"/>
      <c r="NOU122" s="4"/>
      <c r="NOV122" s="4"/>
      <c r="NOW122" s="4"/>
      <c r="NOX122" s="4"/>
      <c r="NOY122" s="4"/>
      <c r="NOZ122" s="4"/>
      <c r="NPA122" s="4"/>
      <c r="NPB122" s="4"/>
      <c r="NPC122" s="4"/>
      <c r="NPD122" s="4"/>
      <c r="NPE122" s="4"/>
      <c r="NPF122" s="4"/>
      <c r="NPG122" s="4"/>
      <c r="NPH122" s="4"/>
      <c r="NPI122" s="4"/>
      <c r="NPJ122" s="4"/>
      <c r="NPK122" s="4"/>
      <c r="NPL122" s="4"/>
      <c r="NPM122" s="4"/>
      <c r="NPN122" s="4"/>
      <c r="NPO122" s="4"/>
      <c r="NPP122" s="4"/>
      <c r="NPQ122" s="4"/>
      <c r="NPR122" s="4"/>
      <c r="NPS122" s="4"/>
      <c r="NPT122" s="4"/>
      <c r="NPU122" s="4"/>
      <c r="NPV122" s="4"/>
      <c r="NPW122" s="4"/>
      <c r="NPX122" s="4"/>
      <c r="NPY122" s="4"/>
      <c r="NPZ122" s="4"/>
      <c r="NQA122" s="4"/>
      <c r="NQB122" s="4"/>
      <c r="NQC122" s="4"/>
      <c r="NQD122" s="4"/>
      <c r="NQE122" s="4"/>
      <c r="NQF122" s="4"/>
      <c r="NQG122" s="4"/>
      <c r="NQH122" s="4"/>
      <c r="NQI122" s="4"/>
      <c r="NQJ122" s="4"/>
      <c r="NQK122" s="4"/>
      <c r="NQL122" s="4"/>
      <c r="NQM122" s="4"/>
      <c r="NQN122" s="4"/>
      <c r="NQO122" s="4"/>
      <c r="NQP122" s="4"/>
      <c r="NQQ122" s="4"/>
      <c r="NQR122" s="4"/>
      <c r="NQS122" s="4"/>
      <c r="NQT122" s="4"/>
      <c r="NQU122" s="4"/>
      <c r="NQV122" s="4"/>
      <c r="NQW122" s="4"/>
      <c r="NQX122" s="4"/>
      <c r="NQY122" s="4"/>
      <c r="NQZ122" s="4"/>
      <c r="NRA122" s="4"/>
      <c r="NRB122" s="4"/>
      <c r="NRC122" s="4"/>
      <c r="NRD122" s="4"/>
      <c r="NRE122" s="4"/>
      <c r="NRF122" s="4"/>
      <c r="NRG122" s="4"/>
      <c r="NRH122" s="4"/>
      <c r="NRI122" s="4"/>
      <c r="NRJ122" s="4"/>
      <c r="NRK122" s="4"/>
      <c r="NRL122" s="4"/>
      <c r="NRM122" s="4"/>
      <c r="NRN122" s="4"/>
      <c r="NRO122" s="4"/>
      <c r="NRP122" s="4"/>
      <c r="NRQ122" s="4"/>
      <c r="NRR122" s="4"/>
      <c r="NRS122" s="4"/>
      <c r="NRT122" s="4"/>
      <c r="NRU122" s="4"/>
      <c r="NRV122" s="4"/>
      <c r="NRW122" s="4"/>
      <c r="NRX122" s="4"/>
      <c r="NRY122" s="4"/>
      <c r="NRZ122" s="4"/>
      <c r="NSA122" s="4"/>
      <c r="NSB122" s="4"/>
      <c r="NSC122" s="4"/>
      <c r="NSD122" s="4"/>
      <c r="NSE122" s="4"/>
      <c r="NSF122" s="4"/>
      <c r="NSG122" s="4"/>
      <c r="NSH122" s="4"/>
      <c r="NSI122" s="4"/>
      <c r="NSJ122" s="4"/>
      <c r="NSK122" s="4"/>
      <c r="NSL122" s="4"/>
      <c r="NSM122" s="4"/>
      <c r="NSN122" s="4"/>
      <c r="NSO122" s="4"/>
      <c r="NSP122" s="4"/>
      <c r="NSQ122" s="4"/>
      <c r="NSR122" s="4"/>
      <c r="NSS122" s="4"/>
      <c r="NST122" s="4"/>
      <c r="NSU122" s="4"/>
      <c r="NSV122" s="4"/>
      <c r="NSW122" s="4"/>
      <c r="NSX122" s="4"/>
      <c r="NSY122" s="4"/>
      <c r="NSZ122" s="4"/>
      <c r="NTA122" s="4"/>
      <c r="NTB122" s="4"/>
      <c r="NTC122" s="4"/>
      <c r="NTD122" s="4"/>
      <c r="NTE122" s="4"/>
      <c r="NTF122" s="4"/>
      <c r="NTG122" s="4"/>
      <c r="NTH122" s="4"/>
      <c r="NTI122" s="4"/>
      <c r="NTJ122" s="4"/>
      <c r="NTK122" s="4"/>
      <c r="NTL122" s="4"/>
      <c r="NTM122" s="4"/>
      <c r="NTN122" s="4"/>
      <c r="NTO122" s="4"/>
      <c r="NTP122" s="4"/>
      <c r="NTQ122" s="4"/>
      <c r="NTR122" s="4"/>
      <c r="NTS122" s="4"/>
      <c r="NTT122" s="4"/>
      <c r="NTU122" s="4"/>
      <c r="NTV122" s="4"/>
      <c r="NTW122" s="4"/>
      <c r="NTX122" s="4"/>
      <c r="NTY122" s="4"/>
      <c r="NTZ122" s="4"/>
      <c r="NUA122" s="4"/>
      <c r="NUB122" s="4"/>
      <c r="NUC122" s="4"/>
      <c r="NUD122" s="4"/>
      <c r="NUE122" s="4"/>
      <c r="NUF122" s="4"/>
      <c r="NUG122" s="4"/>
      <c r="NUH122" s="4"/>
      <c r="NUI122" s="4"/>
      <c r="NUJ122" s="4"/>
      <c r="NUK122" s="4"/>
      <c r="NUL122" s="4"/>
      <c r="NUM122" s="4"/>
      <c r="NUN122" s="4"/>
      <c r="NUO122" s="4"/>
      <c r="NUP122" s="4"/>
      <c r="NUQ122" s="4"/>
      <c r="NUR122" s="4"/>
      <c r="NUS122" s="4"/>
      <c r="NUT122" s="4"/>
      <c r="NUU122" s="4"/>
      <c r="NUV122" s="4"/>
      <c r="NUW122" s="4"/>
      <c r="NUX122" s="4"/>
      <c r="NUY122" s="4"/>
      <c r="NUZ122" s="4"/>
      <c r="NVA122" s="4"/>
      <c r="NVB122" s="4"/>
      <c r="NVC122" s="4"/>
      <c r="NVD122" s="4"/>
      <c r="NVE122" s="4"/>
      <c r="NVF122" s="4"/>
      <c r="NVG122" s="4"/>
      <c r="NVH122" s="4"/>
      <c r="NVI122" s="4"/>
      <c r="NVJ122" s="4"/>
      <c r="NVK122" s="4"/>
      <c r="NVL122" s="4"/>
      <c r="NVM122" s="4"/>
      <c r="NVN122" s="4"/>
      <c r="NVO122" s="4"/>
      <c r="NVP122" s="4"/>
      <c r="NVQ122" s="4"/>
      <c r="NVR122" s="4"/>
      <c r="NVS122" s="4"/>
      <c r="NVT122" s="4"/>
      <c r="NVU122" s="4"/>
      <c r="NVV122" s="4"/>
      <c r="NVW122" s="4"/>
      <c r="NVX122" s="4"/>
      <c r="NVY122" s="4"/>
      <c r="NVZ122" s="4"/>
      <c r="NWA122" s="4"/>
      <c r="NWB122" s="4"/>
      <c r="NWC122" s="4"/>
      <c r="NWD122" s="4"/>
      <c r="NWE122" s="4"/>
      <c r="NWF122" s="4"/>
      <c r="NWG122" s="4"/>
      <c r="NWH122" s="4"/>
      <c r="NWI122" s="4"/>
      <c r="NWJ122" s="4"/>
      <c r="NWK122" s="4"/>
      <c r="NWL122" s="4"/>
      <c r="NWM122" s="4"/>
      <c r="NWN122" s="4"/>
      <c r="NWO122" s="4"/>
      <c r="NWP122" s="4"/>
      <c r="NWQ122" s="4"/>
      <c r="NWR122" s="4"/>
      <c r="NWS122" s="4"/>
      <c r="NWT122" s="4"/>
      <c r="NWU122" s="4"/>
      <c r="NWV122" s="4"/>
      <c r="NWW122" s="4"/>
      <c r="NWX122" s="4"/>
      <c r="NWY122" s="4"/>
      <c r="NWZ122" s="4"/>
      <c r="NXA122" s="4"/>
      <c r="NXB122" s="4"/>
      <c r="NXC122" s="4"/>
      <c r="NXD122" s="4"/>
      <c r="NXE122" s="4"/>
      <c r="NXF122" s="4"/>
      <c r="NXG122" s="4"/>
      <c r="NXH122" s="4"/>
      <c r="NXI122" s="4"/>
      <c r="NXJ122" s="4"/>
      <c r="NXK122" s="4"/>
      <c r="NXL122" s="4"/>
      <c r="NXM122" s="4"/>
      <c r="NXN122" s="4"/>
      <c r="NXO122" s="4"/>
      <c r="NXP122" s="4"/>
      <c r="NXQ122" s="4"/>
      <c r="NXR122" s="4"/>
      <c r="NXS122" s="4"/>
      <c r="NXT122" s="4"/>
      <c r="NXU122" s="4"/>
      <c r="NXV122" s="4"/>
      <c r="NXW122" s="4"/>
      <c r="NXX122" s="4"/>
      <c r="NXY122" s="4"/>
      <c r="NXZ122" s="4"/>
      <c r="NYA122" s="4"/>
      <c r="NYB122" s="4"/>
      <c r="NYC122" s="4"/>
      <c r="NYD122" s="4"/>
      <c r="NYE122" s="4"/>
      <c r="NYF122" s="4"/>
      <c r="NYG122" s="4"/>
      <c r="NYH122" s="4"/>
      <c r="NYI122" s="4"/>
      <c r="NYJ122" s="4"/>
      <c r="NYK122" s="4"/>
      <c r="NYL122" s="4"/>
      <c r="NYM122" s="4"/>
      <c r="NYN122" s="4"/>
      <c r="NYO122" s="4"/>
      <c r="NYP122" s="4"/>
      <c r="NYQ122" s="4"/>
      <c r="NYR122" s="4"/>
      <c r="NYS122" s="4"/>
      <c r="NYT122" s="4"/>
      <c r="NYU122" s="4"/>
      <c r="NYV122" s="4"/>
      <c r="NYW122" s="4"/>
      <c r="NYX122" s="4"/>
      <c r="NYY122" s="4"/>
      <c r="NYZ122" s="4"/>
      <c r="NZA122" s="4"/>
      <c r="NZB122" s="4"/>
      <c r="NZC122" s="4"/>
      <c r="NZD122" s="4"/>
      <c r="NZE122" s="4"/>
      <c r="NZF122" s="4"/>
      <c r="NZG122" s="4"/>
      <c r="NZH122" s="4"/>
      <c r="NZI122" s="4"/>
      <c r="NZJ122" s="4"/>
      <c r="NZK122" s="4"/>
      <c r="NZL122" s="4"/>
      <c r="NZM122" s="4"/>
      <c r="NZN122" s="4"/>
      <c r="NZO122" s="4"/>
      <c r="NZP122" s="4"/>
      <c r="NZQ122" s="4"/>
      <c r="NZR122" s="4"/>
      <c r="NZS122" s="4"/>
      <c r="NZT122" s="4"/>
      <c r="NZU122" s="4"/>
      <c r="NZV122" s="4"/>
      <c r="NZW122" s="4"/>
      <c r="NZX122" s="4"/>
      <c r="NZY122" s="4"/>
      <c r="NZZ122" s="4"/>
      <c r="OAA122" s="4"/>
      <c r="OAB122" s="4"/>
      <c r="OAC122" s="4"/>
      <c r="OAD122" s="4"/>
      <c r="OAE122" s="4"/>
      <c r="OAF122" s="4"/>
      <c r="OAG122" s="4"/>
      <c r="OAH122" s="4"/>
      <c r="OAI122" s="4"/>
      <c r="OAJ122" s="4"/>
      <c r="OAK122" s="4"/>
      <c r="OAL122" s="4"/>
      <c r="OAM122" s="4"/>
      <c r="OAN122" s="4"/>
      <c r="OAO122" s="4"/>
      <c r="OAP122" s="4"/>
      <c r="OAQ122" s="4"/>
      <c r="OAR122" s="4"/>
      <c r="OAS122" s="4"/>
      <c r="OAT122" s="4"/>
      <c r="OAU122" s="4"/>
      <c r="OAV122" s="4"/>
      <c r="OAW122" s="4"/>
      <c r="OAX122" s="4"/>
      <c r="OAY122" s="4"/>
      <c r="OAZ122" s="4"/>
      <c r="OBA122" s="4"/>
      <c r="OBB122" s="4"/>
      <c r="OBC122" s="4"/>
      <c r="OBD122" s="4"/>
      <c r="OBE122" s="4"/>
      <c r="OBF122" s="4"/>
      <c r="OBG122" s="4"/>
      <c r="OBH122" s="4"/>
      <c r="OBI122" s="4"/>
      <c r="OBJ122" s="4"/>
      <c r="OBK122" s="4"/>
      <c r="OBL122" s="4"/>
      <c r="OBM122" s="4"/>
      <c r="OBN122" s="4"/>
      <c r="OBO122" s="4"/>
      <c r="OBP122" s="4"/>
      <c r="OBQ122" s="4"/>
      <c r="OBR122" s="4"/>
      <c r="OBS122" s="4"/>
      <c r="OBT122" s="4"/>
      <c r="OBU122" s="4"/>
      <c r="OBV122" s="4"/>
      <c r="OBW122" s="4"/>
      <c r="OBX122" s="4"/>
      <c r="OBY122" s="4"/>
      <c r="OBZ122" s="4"/>
      <c r="OCA122" s="4"/>
      <c r="OCB122" s="4"/>
      <c r="OCC122" s="4"/>
      <c r="OCD122" s="4"/>
      <c r="OCE122" s="4"/>
      <c r="OCF122" s="4"/>
      <c r="OCG122" s="4"/>
      <c r="OCH122" s="4"/>
      <c r="OCI122" s="4"/>
      <c r="OCJ122" s="4"/>
      <c r="OCK122" s="4"/>
      <c r="OCL122" s="4"/>
      <c r="OCM122" s="4"/>
      <c r="OCN122" s="4"/>
      <c r="OCO122" s="4"/>
      <c r="OCP122" s="4"/>
      <c r="OCQ122" s="4"/>
      <c r="OCR122" s="4"/>
      <c r="OCS122" s="4"/>
      <c r="OCT122" s="4"/>
      <c r="OCU122" s="4"/>
      <c r="OCV122" s="4"/>
      <c r="OCW122" s="4"/>
      <c r="OCX122" s="4"/>
      <c r="OCY122" s="4"/>
      <c r="OCZ122" s="4"/>
      <c r="ODA122" s="4"/>
      <c r="ODB122" s="4"/>
      <c r="ODC122" s="4"/>
      <c r="ODD122" s="4"/>
      <c r="ODE122" s="4"/>
      <c r="ODF122" s="4"/>
      <c r="ODG122" s="4"/>
      <c r="ODH122" s="4"/>
      <c r="ODI122" s="4"/>
      <c r="ODJ122" s="4"/>
      <c r="ODK122" s="4"/>
      <c r="ODL122" s="4"/>
      <c r="ODM122" s="4"/>
      <c r="ODN122" s="4"/>
      <c r="ODO122" s="4"/>
      <c r="ODP122" s="4"/>
      <c r="ODQ122" s="4"/>
      <c r="ODR122" s="4"/>
      <c r="ODS122" s="4"/>
      <c r="ODT122" s="4"/>
      <c r="ODU122" s="4"/>
      <c r="ODV122" s="4"/>
      <c r="ODW122" s="4"/>
      <c r="ODX122" s="4"/>
      <c r="ODY122" s="4"/>
      <c r="ODZ122" s="4"/>
      <c r="OEA122" s="4"/>
      <c r="OEB122" s="4"/>
      <c r="OEC122" s="4"/>
      <c r="OED122" s="4"/>
      <c r="OEE122" s="4"/>
      <c r="OEF122" s="4"/>
      <c r="OEG122" s="4"/>
      <c r="OEH122" s="4"/>
      <c r="OEI122" s="4"/>
      <c r="OEJ122" s="4"/>
      <c r="OEK122" s="4"/>
      <c r="OEL122" s="4"/>
      <c r="OEM122" s="4"/>
      <c r="OEN122" s="4"/>
      <c r="OEO122" s="4"/>
      <c r="OEP122" s="4"/>
      <c r="OEQ122" s="4"/>
      <c r="OER122" s="4"/>
      <c r="OES122" s="4"/>
      <c r="OET122" s="4"/>
      <c r="OEU122" s="4"/>
      <c r="OEV122" s="4"/>
      <c r="OEW122" s="4"/>
      <c r="OEX122" s="4"/>
      <c r="OEY122" s="4"/>
      <c r="OEZ122" s="4"/>
      <c r="OFA122" s="4"/>
      <c r="OFB122" s="4"/>
      <c r="OFC122" s="4"/>
      <c r="OFD122" s="4"/>
      <c r="OFE122" s="4"/>
      <c r="OFF122" s="4"/>
      <c r="OFG122" s="4"/>
      <c r="OFH122" s="4"/>
      <c r="OFI122" s="4"/>
      <c r="OFJ122" s="4"/>
      <c r="OFK122" s="4"/>
      <c r="OFL122" s="4"/>
      <c r="OFM122" s="4"/>
      <c r="OFN122" s="4"/>
      <c r="OFO122" s="4"/>
      <c r="OFP122" s="4"/>
      <c r="OFQ122" s="4"/>
      <c r="OFR122" s="4"/>
      <c r="OFS122" s="4"/>
      <c r="OFT122" s="4"/>
      <c r="OFU122" s="4"/>
      <c r="OFV122" s="4"/>
      <c r="OFW122" s="4"/>
      <c r="OFX122" s="4"/>
      <c r="OFY122" s="4"/>
      <c r="OFZ122" s="4"/>
      <c r="OGA122" s="4"/>
      <c r="OGB122" s="4"/>
      <c r="OGC122" s="4"/>
      <c r="OGD122" s="4"/>
      <c r="OGE122" s="4"/>
      <c r="OGF122" s="4"/>
      <c r="OGG122" s="4"/>
      <c r="OGH122" s="4"/>
      <c r="OGI122" s="4"/>
      <c r="OGJ122" s="4"/>
      <c r="OGK122" s="4"/>
      <c r="OGL122" s="4"/>
      <c r="OGM122" s="4"/>
      <c r="OGN122" s="4"/>
      <c r="OGO122" s="4"/>
      <c r="OGP122" s="4"/>
      <c r="OGQ122" s="4"/>
      <c r="OGR122" s="4"/>
      <c r="OGS122" s="4"/>
      <c r="OGT122" s="4"/>
      <c r="OGU122" s="4"/>
      <c r="OGV122" s="4"/>
      <c r="OGW122" s="4"/>
      <c r="OGX122" s="4"/>
      <c r="OGY122" s="4"/>
      <c r="OGZ122" s="4"/>
      <c r="OHA122" s="4"/>
      <c r="OHB122" s="4"/>
      <c r="OHC122" s="4"/>
      <c r="OHD122" s="4"/>
      <c r="OHE122" s="4"/>
      <c r="OHF122" s="4"/>
      <c r="OHG122" s="4"/>
      <c r="OHH122" s="4"/>
      <c r="OHI122" s="4"/>
      <c r="OHJ122" s="4"/>
      <c r="OHK122" s="4"/>
      <c r="OHL122" s="4"/>
      <c r="OHM122" s="4"/>
      <c r="OHN122" s="4"/>
      <c r="OHO122" s="4"/>
      <c r="OHP122" s="4"/>
      <c r="OHQ122" s="4"/>
      <c r="OHR122" s="4"/>
      <c r="OHS122" s="4"/>
      <c r="OHT122" s="4"/>
      <c r="OHU122" s="4"/>
      <c r="OHV122" s="4"/>
      <c r="OHW122" s="4"/>
      <c r="OHX122" s="4"/>
      <c r="OHY122" s="4"/>
      <c r="OHZ122" s="4"/>
      <c r="OIA122" s="4"/>
      <c r="OIB122" s="4"/>
      <c r="OIC122" s="4"/>
      <c r="OID122" s="4"/>
      <c r="OIE122" s="4"/>
      <c r="OIF122" s="4"/>
      <c r="OIG122" s="4"/>
      <c r="OIH122" s="4"/>
      <c r="OII122" s="4"/>
      <c r="OIJ122" s="4"/>
      <c r="OIK122" s="4"/>
      <c r="OIL122" s="4"/>
      <c r="OIM122" s="4"/>
      <c r="OIN122" s="4"/>
      <c r="OIO122" s="4"/>
      <c r="OIP122" s="4"/>
      <c r="OIQ122" s="4"/>
      <c r="OIR122" s="4"/>
      <c r="OIS122" s="4"/>
      <c r="OIT122" s="4"/>
      <c r="OIU122" s="4"/>
      <c r="OIV122" s="4"/>
      <c r="OIW122" s="4"/>
      <c r="OIX122" s="4"/>
      <c r="OIY122" s="4"/>
      <c r="OIZ122" s="4"/>
      <c r="OJA122" s="4"/>
      <c r="OJB122" s="4"/>
      <c r="OJC122" s="4"/>
      <c r="OJD122" s="4"/>
      <c r="OJE122" s="4"/>
      <c r="OJF122" s="4"/>
      <c r="OJG122" s="4"/>
      <c r="OJH122" s="4"/>
      <c r="OJI122" s="4"/>
      <c r="OJJ122" s="4"/>
      <c r="OJK122" s="4"/>
      <c r="OJL122" s="4"/>
      <c r="OJM122" s="4"/>
      <c r="OJN122" s="4"/>
      <c r="OJO122" s="4"/>
      <c r="OJP122" s="4"/>
      <c r="OJQ122" s="4"/>
      <c r="OJR122" s="4"/>
      <c r="OJS122" s="4"/>
      <c r="OJT122" s="4"/>
      <c r="OJU122" s="4"/>
      <c r="OJV122" s="4"/>
      <c r="OJW122" s="4"/>
      <c r="OJX122" s="4"/>
      <c r="OJY122" s="4"/>
      <c r="OJZ122" s="4"/>
      <c r="OKA122" s="4"/>
      <c r="OKB122" s="4"/>
      <c r="OKC122" s="4"/>
      <c r="OKD122" s="4"/>
      <c r="OKE122" s="4"/>
      <c r="OKF122" s="4"/>
      <c r="OKG122" s="4"/>
      <c r="OKH122" s="4"/>
      <c r="OKI122" s="4"/>
      <c r="OKJ122" s="4"/>
      <c r="OKK122" s="4"/>
      <c r="OKL122" s="4"/>
      <c r="OKM122" s="4"/>
      <c r="OKN122" s="4"/>
      <c r="OKO122" s="4"/>
      <c r="OKP122" s="4"/>
      <c r="OKQ122" s="4"/>
      <c r="OKR122" s="4"/>
      <c r="OKS122" s="4"/>
      <c r="OKT122" s="4"/>
      <c r="OKU122" s="4"/>
      <c r="OKV122" s="4"/>
      <c r="OKW122" s="4"/>
      <c r="OKX122" s="4"/>
      <c r="OKY122" s="4"/>
      <c r="OKZ122" s="4"/>
      <c r="OLA122" s="4"/>
      <c r="OLB122" s="4"/>
      <c r="OLC122" s="4"/>
      <c r="OLD122" s="4"/>
      <c r="OLE122" s="4"/>
      <c r="OLF122" s="4"/>
      <c r="OLG122" s="4"/>
      <c r="OLH122" s="4"/>
      <c r="OLI122" s="4"/>
      <c r="OLJ122" s="4"/>
      <c r="OLK122" s="4"/>
      <c r="OLL122" s="4"/>
      <c r="OLM122" s="4"/>
      <c r="OLN122" s="4"/>
      <c r="OLO122" s="4"/>
      <c r="OLP122" s="4"/>
      <c r="OLQ122" s="4"/>
      <c r="OLR122" s="4"/>
      <c r="OLS122" s="4"/>
      <c r="OLT122" s="4"/>
      <c r="OLU122" s="4"/>
      <c r="OLV122" s="4"/>
      <c r="OLW122" s="4"/>
      <c r="OLX122" s="4"/>
      <c r="OLY122" s="4"/>
      <c r="OLZ122" s="4"/>
      <c r="OMA122" s="4"/>
      <c r="OMB122" s="4"/>
      <c r="OMC122" s="4"/>
      <c r="OMD122" s="4"/>
      <c r="OME122" s="4"/>
      <c r="OMF122" s="4"/>
      <c r="OMG122" s="4"/>
      <c r="OMH122" s="4"/>
      <c r="OMI122" s="4"/>
      <c r="OMJ122" s="4"/>
      <c r="OMK122" s="4"/>
      <c r="OML122" s="4"/>
      <c r="OMM122" s="4"/>
      <c r="OMN122" s="4"/>
      <c r="OMO122" s="4"/>
      <c r="OMP122" s="4"/>
      <c r="OMQ122" s="4"/>
      <c r="OMR122" s="4"/>
      <c r="OMS122" s="4"/>
      <c r="OMT122" s="4"/>
      <c r="OMU122" s="4"/>
      <c r="OMV122" s="4"/>
      <c r="OMW122" s="4"/>
      <c r="OMX122" s="4"/>
      <c r="OMY122" s="4"/>
      <c r="OMZ122" s="4"/>
      <c r="ONA122" s="4"/>
      <c r="ONB122" s="4"/>
      <c r="ONC122" s="4"/>
      <c r="OND122" s="4"/>
      <c r="ONE122" s="4"/>
      <c r="ONF122" s="4"/>
      <c r="ONG122" s="4"/>
      <c r="ONH122" s="4"/>
      <c r="ONI122" s="4"/>
      <c r="ONJ122" s="4"/>
      <c r="ONK122" s="4"/>
      <c r="ONL122" s="4"/>
      <c r="ONM122" s="4"/>
      <c r="ONN122" s="4"/>
      <c r="ONO122" s="4"/>
      <c r="ONP122" s="4"/>
      <c r="ONQ122" s="4"/>
      <c r="ONR122" s="4"/>
      <c r="ONS122" s="4"/>
      <c r="ONT122" s="4"/>
      <c r="ONU122" s="4"/>
      <c r="ONV122" s="4"/>
      <c r="ONW122" s="4"/>
      <c r="ONX122" s="4"/>
      <c r="ONY122" s="4"/>
      <c r="ONZ122" s="4"/>
      <c r="OOA122" s="4"/>
      <c r="OOB122" s="4"/>
      <c r="OOC122" s="4"/>
      <c r="OOD122" s="4"/>
      <c r="OOE122" s="4"/>
      <c r="OOF122" s="4"/>
      <c r="OOG122" s="4"/>
      <c r="OOH122" s="4"/>
      <c r="OOI122" s="4"/>
      <c r="OOJ122" s="4"/>
      <c r="OOK122" s="4"/>
      <c r="OOL122" s="4"/>
      <c r="OOM122" s="4"/>
      <c r="OON122" s="4"/>
      <c r="OOO122" s="4"/>
      <c r="OOP122" s="4"/>
      <c r="OOQ122" s="4"/>
      <c r="OOR122" s="4"/>
      <c r="OOS122" s="4"/>
      <c r="OOT122" s="4"/>
      <c r="OOU122" s="4"/>
      <c r="OOV122" s="4"/>
      <c r="OOW122" s="4"/>
      <c r="OOX122" s="4"/>
      <c r="OOY122" s="4"/>
      <c r="OOZ122" s="4"/>
      <c r="OPA122" s="4"/>
      <c r="OPB122" s="4"/>
      <c r="OPC122" s="4"/>
      <c r="OPD122" s="4"/>
      <c r="OPE122" s="4"/>
      <c r="OPF122" s="4"/>
      <c r="OPG122" s="4"/>
      <c r="OPH122" s="4"/>
      <c r="OPI122" s="4"/>
      <c r="OPJ122" s="4"/>
      <c r="OPK122" s="4"/>
      <c r="OPL122" s="4"/>
      <c r="OPM122" s="4"/>
      <c r="OPN122" s="4"/>
      <c r="OPO122" s="4"/>
      <c r="OPP122" s="4"/>
      <c r="OPQ122" s="4"/>
      <c r="OPR122" s="4"/>
      <c r="OPS122" s="4"/>
      <c r="OPT122" s="4"/>
      <c r="OPU122" s="4"/>
      <c r="OPV122" s="4"/>
      <c r="OPW122" s="4"/>
      <c r="OPX122" s="4"/>
      <c r="OPY122" s="4"/>
      <c r="OPZ122" s="4"/>
      <c r="OQA122" s="4"/>
      <c r="OQB122" s="4"/>
      <c r="OQC122" s="4"/>
      <c r="OQD122" s="4"/>
      <c r="OQE122" s="4"/>
      <c r="OQF122" s="4"/>
      <c r="OQG122" s="4"/>
      <c r="OQH122" s="4"/>
      <c r="OQI122" s="4"/>
      <c r="OQJ122" s="4"/>
      <c r="OQK122" s="4"/>
      <c r="OQL122" s="4"/>
      <c r="OQM122" s="4"/>
      <c r="OQN122" s="4"/>
      <c r="OQO122" s="4"/>
      <c r="OQP122" s="4"/>
      <c r="OQQ122" s="4"/>
      <c r="OQR122" s="4"/>
      <c r="OQS122" s="4"/>
      <c r="OQT122" s="4"/>
      <c r="OQU122" s="4"/>
      <c r="OQV122" s="4"/>
      <c r="OQW122" s="4"/>
      <c r="OQX122" s="4"/>
      <c r="OQY122" s="4"/>
      <c r="OQZ122" s="4"/>
      <c r="ORA122" s="4"/>
      <c r="ORB122" s="4"/>
      <c r="ORC122" s="4"/>
      <c r="ORD122" s="4"/>
      <c r="ORE122" s="4"/>
      <c r="ORF122" s="4"/>
      <c r="ORG122" s="4"/>
      <c r="ORH122" s="4"/>
      <c r="ORI122" s="4"/>
      <c r="ORJ122" s="4"/>
      <c r="ORK122" s="4"/>
      <c r="ORL122" s="4"/>
      <c r="ORM122" s="4"/>
      <c r="ORN122" s="4"/>
      <c r="ORO122" s="4"/>
      <c r="ORP122" s="4"/>
      <c r="ORQ122" s="4"/>
      <c r="ORR122" s="4"/>
      <c r="ORS122" s="4"/>
      <c r="ORT122" s="4"/>
      <c r="ORU122" s="4"/>
      <c r="ORV122" s="4"/>
      <c r="ORW122" s="4"/>
      <c r="ORX122" s="4"/>
      <c r="ORY122" s="4"/>
      <c r="ORZ122" s="4"/>
      <c r="OSA122" s="4"/>
      <c r="OSB122" s="4"/>
      <c r="OSC122" s="4"/>
      <c r="OSD122" s="4"/>
      <c r="OSE122" s="4"/>
      <c r="OSF122" s="4"/>
      <c r="OSG122" s="4"/>
      <c r="OSH122" s="4"/>
      <c r="OSI122" s="4"/>
      <c r="OSJ122" s="4"/>
      <c r="OSK122" s="4"/>
      <c r="OSL122" s="4"/>
      <c r="OSM122" s="4"/>
      <c r="OSN122" s="4"/>
      <c r="OSO122" s="4"/>
      <c r="OSP122" s="4"/>
      <c r="OSQ122" s="4"/>
      <c r="OSR122" s="4"/>
      <c r="OSS122" s="4"/>
      <c r="OST122" s="4"/>
      <c r="OSU122" s="4"/>
      <c r="OSV122" s="4"/>
      <c r="OSW122" s="4"/>
      <c r="OSX122" s="4"/>
      <c r="OSY122" s="4"/>
      <c r="OSZ122" s="4"/>
      <c r="OTA122" s="4"/>
      <c r="OTB122" s="4"/>
      <c r="OTC122" s="4"/>
      <c r="OTD122" s="4"/>
      <c r="OTE122" s="4"/>
      <c r="OTF122" s="4"/>
      <c r="OTG122" s="4"/>
      <c r="OTH122" s="4"/>
      <c r="OTI122" s="4"/>
      <c r="OTJ122" s="4"/>
      <c r="OTK122" s="4"/>
      <c r="OTL122" s="4"/>
      <c r="OTM122" s="4"/>
      <c r="OTN122" s="4"/>
      <c r="OTO122" s="4"/>
      <c r="OTP122" s="4"/>
      <c r="OTQ122" s="4"/>
      <c r="OTR122" s="4"/>
      <c r="OTS122" s="4"/>
      <c r="OTT122" s="4"/>
      <c r="OTU122" s="4"/>
      <c r="OTV122" s="4"/>
      <c r="OTW122" s="4"/>
      <c r="OTX122" s="4"/>
      <c r="OTY122" s="4"/>
      <c r="OTZ122" s="4"/>
      <c r="OUA122" s="4"/>
      <c r="OUB122" s="4"/>
      <c r="OUC122" s="4"/>
      <c r="OUD122" s="4"/>
      <c r="OUE122" s="4"/>
      <c r="OUF122" s="4"/>
      <c r="OUG122" s="4"/>
      <c r="OUH122" s="4"/>
      <c r="OUI122" s="4"/>
      <c r="OUJ122" s="4"/>
      <c r="OUK122" s="4"/>
      <c r="OUL122" s="4"/>
      <c r="OUM122" s="4"/>
      <c r="OUN122" s="4"/>
      <c r="OUO122" s="4"/>
      <c r="OUP122" s="4"/>
      <c r="OUQ122" s="4"/>
      <c r="OUR122" s="4"/>
      <c r="OUS122" s="4"/>
      <c r="OUT122" s="4"/>
      <c r="OUU122" s="4"/>
      <c r="OUV122" s="4"/>
      <c r="OUW122" s="4"/>
      <c r="OUX122" s="4"/>
      <c r="OUY122" s="4"/>
      <c r="OUZ122" s="4"/>
      <c r="OVA122" s="4"/>
      <c r="OVB122" s="4"/>
      <c r="OVC122" s="4"/>
      <c r="OVD122" s="4"/>
      <c r="OVE122" s="4"/>
      <c r="OVF122" s="4"/>
      <c r="OVG122" s="4"/>
      <c r="OVH122" s="4"/>
      <c r="OVI122" s="4"/>
      <c r="OVJ122" s="4"/>
      <c r="OVK122" s="4"/>
      <c r="OVL122" s="4"/>
      <c r="OVM122" s="4"/>
      <c r="OVN122" s="4"/>
      <c r="OVO122" s="4"/>
      <c r="OVP122" s="4"/>
      <c r="OVQ122" s="4"/>
      <c r="OVR122" s="4"/>
      <c r="OVS122" s="4"/>
      <c r="OVT122" s="4"/>
      <c r="OVU122" s="4"/>
      <c r="OVV122" s="4"/>
      <c r="OVW122" s="4"/>
      <c r="OVX122" s="4"/>
      <c r="OVY122" s="4"/>
      <c r="OVZ122" s="4"/>
      <c r="OWA122" s="4"/>
      <c r="OWB122" s="4"/>
      <c r="OWC122" s="4"/>
      <c r="OWD122" s="4"/>
      <c r="OWE122" s="4"/>
      <c r="OWF122" s="4"/>
      <c r="OWG122" s="4"/>
      <c r="OWH122" s="4"/>
      <c r="OWI122" s="4"/>
      <c r="OWJ122" s="4"/>
      <c r="OWK122" s="4"/>
      <c r="OWL122" s="4"/>
      <c r="OWM122" s="4"/>
      <c r="OWN122" s="4"/>
      <c r="OWO122" s="4"/>
      <c r="OWP122" s="4"/>
      <c r="OWQ122" s="4"/>
      <c r="OWR122" s="4"/>
      <c r="OWS122" s="4"/>
      <c r="OWT122" s="4"/>
      <c r="OWU122" s="4"/>
      <c r="OWV122" s="4"/>
      <c r="OWW122" s="4"/>
      <c r="OWX122" s="4"/>
      <c r="OWY122" s="4"/>
      <c r="OWZ122" s="4"/>
      <c r="OXA122" s="4"/>
      <c r="OXB122" s="4"/>
      <c r="OXC122" s="4"/>
      <c r="OXD122" s="4"/>
      <c r="OXE122" s="4"/>
      <c r="OXF122" s="4"/>
      <c r="OXG122" s="4"/>
      <c r="OXH122" s="4"/>
      <c r="OXI122" s="4"/>
      <c r="OXJ122" s="4"/>
      <c r="OXK122" s="4"/>
      <c r="OXL122" s="4"/>
      <c r="OXM122" s="4"/>
      <c r="OXN122" s="4"/>
      <c r="OXO122" s="4"/>
      <c r="OXP122" s="4"/>
      <c r="OXQ122" s="4"/>
      <c r="OXR122" s="4"/>
      <c r="OXS122" s="4"/>
      <c r="OXT122" s="4"/>
      <c r="OXU122" s="4"/>
      <c r="OXV122" s="4"/>
      <c r="OXW122" s="4"/>
      <c r="OXX122" s="4"/>
      <c r="OXY122" s="4"/>
      <c r="OXZ122" s="4"/>
      <c r="OYA122" s="4"/>
      <c r="OYB122" s="4"/>
      <c r="OYC122" s="4"/>
      <c r="OYD122" s="4"/>
      <c r="OYE122" s="4"/>
      <c r="OYF122" s="4"/>
      <c r="OYG122" s="4"/>
      <c r="OYH122" s="4"/>
      <c r="OYI122" s="4"/>
      <c r="OYJ122" s="4"/>
      <c r="OYK122" s="4"/>
      <c r="OYL122" s="4"/>
      <c r="OYM122" s="4"/>
      <c r="OYN122" s="4"/>
      <c r="OYO122" s="4"/>
      <c r="OYP122" s="4"/>
      <c r="OYQ122" s="4"/>
      <c r="OYR122" s="4"/>
      <c r="OYS122" s="4"/>
      <c r="OYT122" s="4"/>
      <c r="OYU122" s="4"/>
      <c r="OYV122" s="4"/>
      <c r="OYW122" s="4"/>
      <c r="OYX122" s="4"/>
      <c r="OYY122" s="4"/>
      <c r="OYZ122" s="4"/>
      <c r="OZA122" s="4"/>
      <c r="OZB122" s="4"/>
      <c r="OZC122" s="4"/>
      <c r="OZD122" s="4"/>
      <c r="OZE122" s="4"/>
      <c r="OZF122" s="4"/>
      <c r="OZG122" s="4"/>
      <c r="OZH122" s="4"/>
      <c r="OZI122" s="4"/>
      <c r="OZJ122" s="4"/>
      <c r="OZK122" s="4"/>
      <c r="OZL122" s="4"/>
      <c r="OZM122" s="4"/>
      <c r="OZN122" s="4"/>
      <c r="OZO122" s="4"/>
      <c r="OZP122" s="4"/>
      <c r="OZQ122" s="4"/>
      <c r="OZR122" s="4"/>
      <c r="OZS122" s="4"/>
      <c r="OZT122" s="4"/>
      <c r="OZU122" s="4"/>
      <c r="OZV122" s="4"/>
      <c r="OZW122" s="4"/>
      <c r="OZX122" s="4"/>
      <c r="OZY122" s="4"/>
      <c r="OZZ122" s="4"/>
      <c r="PAA122" s="4"/>
      <c r="PAB122" s="4"/>
      <c r="PAC122" s="4"/>
      <c r="PAD122" s="4"/>
      <c r="PAE122" s="4"/>
      <c r="PAF122" s="4"/>
      <c r="PAG122" s="4"/>
      <c r="PAH122" s="4"/>
      <c r="PAI122" s="4"/>
      <c r="PAJ122" s="4"/>
      <c r="PAK122" s="4"/>
      <c r="PAL122" s="4"/>
      <c r="PAM122" s="4"/>
      <c r="PAN122" s="4"/>
      <c r="PAO122" s="4"/>
      <c r="PAP122" s="4"/>
      <c r="PAQ122" s="4"/>
      <c r="PAR122" s="4"/>
      <c r="PAS122" s="4"/>
      <c r="PAT122" s="4"/>
      <c r="PAU122" s="4"/>
      <c r="PAV122" s="4"/>
      <c r="PAW122" s="4"/>
      <c r="PAX122" s="4"/>
      <c r="PAY122" s="4"/>
      <c r="PAZ122" s="4"/>
      <c r="PBA122" s="4"/>
      <c r="PBB122" s="4"/>
      <c r="PBC122" s="4"/>
      <c r="PBD122" s="4"/>
      <c r="PBE122" s="4"/>
      <c r="PBF122" s="4"/>
      <c r="PBG122" s="4"/>
      <c r="PBH122" s="4"/>
      <c r="PBI122" s="4"/>
      <c r="PBJ122" s="4"/>
      <c r="PBK122" s="4"/>
      <c r="PBL122" s="4"/>
      <c r="PBM122" s="4"/>
      <c r="PBN122" s="4"/>
      <c r="PBO122" s="4"/>
      <c r="PBP122" s="4"/>
      <c r="PBQ122" s="4"/>
      <c r="PBR122" s="4"/>
      <c r="PBS122" s="4"/>
      <c r="PBT122" s="4"/>
      <c r="PBU122" s="4"/>
      <c r="PBV122" s="4"/>
      <c r="PBW122" s="4"/>
      <c r="PBX122" s="4"/>
      <c r="PBY122" s="4"/>
      <c r="PBZ122" s="4"/>
      <c r="PCA122" s="4"/>
      <c r="PCB122" s="4"/>
      <c r="PCC122" s="4"/>
      <c r="PCD122" s="4"/>
      <c r="PCE122" s="4"/>
      <c r="PCF122" s="4"/>
      <c r="PCG122" s="4"/>
      <c r="PCH122" s="4"/>
      <c r="PCI122" s="4"/>
      <c r="PCJ122" s="4"/>
      <c r="PCK122" s="4"/>
      <c r="PCL122" s="4"/>
      <c r="PCM122" s="4"/>
      <c r="PCN122" s="4"/>
      <c r="PCO122" s="4"/>
      <c r="PCP122" s="4"/>
      <c r="PCQ122" s="4"/>
      <c r="PCR122" s="4"/>
      <c r="PCS122" s="4"/>
      <c r="PCT122" s="4"/>
      <c r="PCU122" s="4"/>
      <c r="PCV122" s="4"/>
      <c r="PCW122" s="4"/>
      <c r="PCX122" s="4"/>
      <c r="PCY122" s="4"/>
      <c r="PCZ122" s="4"/>
      <c r="PDA122" s="4"/>
      <c r="PDB122" s="4"/>
      <c r="PDC122" s="4"/>
      <c r="PDD122" s="4"/>
      <c r="PDE122" s="4"/>
      <c r="PDF122" s="4"/>
      <c r="PDG122" s="4"/>
      <c r="PDH122" s="4"/>
      <c r="PDI122" s="4"/>
      <c r="PDJ122" s="4"/>
      <c r="PDK122" s="4"/>
      <c r="PDL122" s="4"/>
      <c r="PDM122" s="4"/>
      <c r="PDN122" s="4"/>
      <c r="PDO122" s="4"/>
      <c r="PDP122" s="4"/>
      <c r="PDQ122" s="4"/>
      <c r="PDR122" s="4"/>
      <c r="PDS122" s="4"/>
      <c r="PDT122" s="4"/>
      <c r="PDU122" s="4"/>
      <c r="PDV122" s="4"/>
      <c r="PDW122" s="4"/>
      <c r="PDX122" s="4"/>
      <c r="PDY122" s="4"/>
      <c r="PDZ122" s="4"/>
      <c r="PEA122" s="4"/>
      <c r="PEB122" s="4"/>
      <c r="PEC122" s="4"/>
      <c r="PED122" s="4"/>
      <c r="PEE122" s="4"/>
      <c r="PEF122" s="4"/>
      <c r="PEG122" s="4"/>
      <c r="PEH122" s="4"/>
      <c r="PEI122" s="4"/>
      <c r="PEJ122" s="4"/>
      <c r="PEK122" s="4"/>
      <c r="PEL122" s="4"/>
      <c r="PEM122" s="4"/>
      <c r="PEN122" s="4"/>
      <c r="PEO122" s="4"/>
      <c r="PEP122" s="4"/>
      <c r="PEQ122" s="4"/>
      <c r="PER122" s="4"/>
      <c r="PES122" s="4"/>
      <c r="PET122" s="4"/>
      <c r="PEU122" s="4"/>
      <c r="PEV122" s="4"/>
      <c r="PEW122" s="4"/>
      <c r="PEX122" s="4"/>
      <c r="PEY122" s="4"/>
      <c r="PEZ122" s="4"/>
      <c r="PFA122" s="4"/>
      <c r="PFB122" s="4"/>
      <c r="PFC122" s="4"/>
      <c r="PFD122" s="4"/>
      <c r="PFE122" s="4"/>
      <c r="PFF122" s="4"/>
      <c r="PFG122" s="4"/>
      <c r="PFH122" s="4"/>
      <c r="PFI122" s="4"/>
      <c r="PFJ122" s="4"/>
      <c r="PFK122" s="4"/>
      <c r="PFL122" s="4"/>
      <c r="PFM122" s="4"/>
      <c r="PFN122" s="4"/>
      <c r="PFO122" s="4"/>
      <c r="PFP122" s="4"/>
      <c r="PFQ122" s="4"/>
      <c r="PFR122" s="4"/>
      <c r="PFS122" s="4"/>
      <c r="PFT122" s="4"/>
      <c r="PFU122" s="4"/>
      <c r="PFV122" s="4"/>
      <c r="PFW122" s="4"/>
      <c r="PFX122" s="4"/>
      <c r="PFY122" s="4"/>
      <c r="PFZ122" s="4"/>
      <c r="PGA122" s="4"/>
      <c r="PGB122" s="4"/>
      <c r="PGC122" s="4"/>
      <c r="PGD122" s="4"/>
      <c r="PGE122" s="4"/>
      <c r="PGF122" s="4"/>
      <c r="PGG122" s="4"/>
      <c r="PGH122" s="4"/>
      <c r="PGI122" s="4"/>
      <c r="PGJ122" s="4"/>
      <c r="PGK122" s="4"/>
      <c r="PGL122" s="4"/>
      <c r="PGM122" s="4"/>
      <c r="PGN122" s="4"/>
      <c r="PGO122" s="4"/>
      <c r="PGP122" s="4"/>
      <c r="PGQ122" s="4"/>
      <c r="PGR122" s="4"/>
      <c r="PGS122" s="4"/>
      <c r="PGT122" s="4"/>
      <c r="PGU122" s="4"/>
      <c r="PGV122" s="4"/>
      <c r="PGW122" s="4"/>
      <c r="PGX122" s="4"/>
      <c r="PGY122" s="4"/>
      <c r="PGZ122" s="4"/>
      <c r="PHA122" s="4"/>
      <c r="PHB122" s="4"/>
      <c r="PHC122" s="4"/>
      <c r="PHD122" s="4"/>
      <c r="PHE122" s="4"/>
      <c r="PHF122" s="4"/>
      <c r="PHG122" s="4"/>
      <c r="PHH122" s="4"/>
      <c r="PHI122" s="4"/>
      <c r="PHJ122" s="4"/>
      <c r="PHK122" s="4"/>
      <c r="PHL122" s="4"/>
      <c r="PHM122" s="4"/>
      <c r="PHN122" s="4"/>
      <c r="PHO122" s="4"/>
      <c r="PHP122" s="4"/>
      <c r="PHQ122" s="4"/>
      <c r="PHR122" s="4"/>
      <c r="PHS122" s="4"/>
      <c r="PHT122" s="4"/>
      <c r="PHU122" s="4"/>
      <c r="PHV122" s="4"/>
      <c r="PHW122" s="4"/>
      <c r="PHX122" s="4"/>
      <c r="PHY122" s="4"/>
      <c r="PHZ122" s="4"/>
      <c r="PIA122" s="4"/>
      <c r="PIB122" s="4"/>
      <c r="PIC122" s="4"/>
      <c r="PID122" s="4"/>
      <c r="PIE122" s="4"/>
      <c r="PIF122" s="4"/>
      <c r="PIG122" s="4"/>
      <c r="PIH122" s="4"/>
      <c r="PII122" s="4"/>
      <c r="PIJ122" s="4"/>
      <c r="PIK122" s="4"/>
      <c r="PIL122" s="4"/>
      <c r="PIM122" s="4"/>
      <c r="PIN122" s="4"/>
      <c r="PIO122" s="4"/>
      <c r="PIP122" s="4"/>
      <c r="PIQ122" s="4"/>
      <c r="PIR122" s="4"/>
      <c r="PIS122" s="4"/>
      <c r="PIT122" s="4"/>
      <c r="PIU122" s="4"/>
      <c r="PIV122" s="4"/>
      <c r="PIW122" s="4"/>
      <c r="PIX122" s="4"/>
      <c r="PIY122" s="4"/>
      <c r="PIZ122" s="4"/>
      <c r="PJA122" s="4"/>
      <c r="PJB122" s="4"/>
      <c r="PJC122" s="4"/>
      <c r="PJD122" s="4"/>
      <c r="PJE122" s="4"/>
      <c r="PJF122" s="4"/>
      <c r="PJG122" s="4"/>
      <c r="PJH122" s="4"/>
      <c r="PJI122" s="4"/>
      <c r="PJJ122" s="4"/>
      <c r="PJK122" s="4"/>
      <c r="PJL122" s="4"/>
      <c r="PJM122" s="4"/>
      <c r="PJN122" s="4"/>
      <c r="PJO122" s="4"/>
      <c r="PJP122" s="4"/>
      <c r="PJQ122" s="4"/>
      <c r="PJR122" s="4"/>
      <c r="PJS122" s="4"/>
      <c r="PJT122" s="4"/>
      <c r="PJU122" s="4"/>
      <c r="PJV122" s="4"/>
      <c r="PJW122" s="4"/>
      <c r="PJX122" s="4"/>
      <c r="PJY122" s="4"/>
      <c r="PJZ122" s="4"/>
      <c r="PKA122" s="4"/>
      <c r="PKB122" s="4"/>
      <c r="PKC122" s="4"/>
      <c r="PKD122" s="4"/>
      <c r="PKE122" s="4"/>
      <c r="PKF122" s="4"/>
      <c r="PKG122" s="4"/>
      <c r="PKH122" s="4"/>
      <c r="PKI122" s="4"/>
      <c r="PKJ122" s="4"/>
      <c r="PKK122" s="4"/>
      <c r="PKL122" s="4"/>
      <c r="PKM122" s="4"/>
      <c r="PKN122" s="4"/>
      <c r="PKO122" s="4"/>
      <c r="PKP122" s="4"/>
      <c r="PKQ122" s="4"/>
      <c r="PKR122" s="4"/>
      <c r="PKS122" s="4"/>
      <c r="PKT122" s="4"/>
      <c r="PKU122" s="4"/>
      <c r="PKV122" s="4"/>
      <c r="PKW122" s="4"/>
      <c r="PKX122" s="4"/>
      <c r="PKY122" s="4"/>
      <c r="PKZ122" s="4"/>
      <c r="PLA122" s="4"/>
      <c r="PLB122" s="4"/>
      <c r="PLC122" s="4"/>
      <c r="PLD122" s="4"/>
      <c r="PLE122" s="4"/>
      <c r="PLF122" s="4"/>
      <c r="PLG122" s="4"/>
      <c r="PLH122" s="4"/>
      <c r="PLI122" s="4"/>
      <c r="PLJ122" s="4"/>
      <c r="PLK122" s="4"/>
      <c r="PLL122" s="4"/>
      <c r="PLM122" s="4"/>
      <c r="PLN122" s="4"/>
      <c r="PLO122" s="4"/>
      <c r="PLP122" s="4"/>
      <c r="PLQ122" s="4"/>
      <c r="PLR122" s="4"/>
      <c r="PLS122" s="4"/>
      <c r="PLT122" s="4"/>
      <c r="PLU122" s="4"/>
      <c r="PLV122" s="4"/>
      <c r="PLW122" s="4"/>
      <c r="PLX122" s="4"/>
      <c r="PLY122" s="4"/>
      <c r="PLZ122" s="4"/>
      <c r="PMA122" s="4"/>
      <c r="PMB122" s="4"/>
      <c r="PMC122" s="4"/>
      <c r="PMD122" s="4"/>
      <c r="PME122" s="4"/>
      <c r="PMF122" s="4"/>
      <c r="PMG122" s="4"/>
      <c r="PMH122" s="4"/>
      <c r="PMI122" s="4"/>
      <c r="PMJ122" s="4"/>
      <c r="PMK122" s="4"/>
      <c r="PML122" s="4"/>
      <c r="PMM122" s="4"/>
      <c r="PMN122" s="4"/>
      <c r="PMO122" s="4"/>
      <c r="PMP122" s="4"/>
      <c r="PMQ122" s="4"/>
      <c r="PMR122" s="4"/>
      <c r="PMS122" s="4"/>
      <c r="PMT122" s="4"/>
      <c r="PMU122" s="4"/>
      <c r="PMV122" s="4"/>
      <c r="PMW122" s="4"/>
      <c r="PMX122" s="4"/>
      <c r="PMY122" s="4"/>
      <c r="PMZ122" s="4"/>
      <c r="PNA122" s="4"/>
      <c r="PNB122" s="4"/>
      <c r="PNC122" s="4"/>
      <c r="PND122" s="4"/>
      <c r="PNE122" s="4"/>
      <c r="PNF122" s="4"/>
      <c r="PNG122" s="4"/>
      <c r="PNH122" s="4"/>
      <c r="PNI122" s="4"/>
      <c r="PNJ122" s="4"/>
      <c r="PNK122" s="4"/>
      <c r="PNL122" s="4"/>
      <c r="PNM122" s="4"/>
      <c r="PNN122" s="4"/>
      <c r="PNO122" s="4"/>
      <c r="PNP122" s="4"/>
      <c r="PNQ122" s="4"/>
      <c r="PNR122" s="4"/>
      <c r="PNS122" s="4"/>
      <c r="PNT122" s="4"/>
      <c r="PNU122" s="4"/>
      <c r="PNV122" s="4"/>
      <c r="PNW122" s="4"/>
      <c r="PNX122" s="4"/>
      <c r="PNY122" s="4"/>
      <c r="PNZ122" s="4"/>
      <c r="POA122" s="4"/>
      <c r="POB122" s="4"/>
      <c r="POC122" s="4"/>
      <c r="POD122" s="4"/>
      <c r="POE122" s="4"/>
      <c r="POF122" s="4"/>
      <c r="POG122" s="4"/>
      <c r="POH122" s="4"/>
      <c r="POI122" s="4"/>
      <c r="POJ122" s="4"/>
      <c r="POK122" s="4"/>
      <c r="POL122" s="4"/>
      <c r="POM122" s="4"/>
      <c r="PON122" s="4"/>
      <c r="POO122" s="4"/>
      <c r="POP122" s="4"/>
      <c r="POQ122" s="4"/>
      <c r="POR122" s="4"/>
      <c r="POS122" s="4"/>
      <c r="POT122" s="4"/>
      <c r="POU122" s="4"/>
      <c r="POV122" s="4"/>
      <c r="POW122" s="4"/>
      <c r="POX122" s="4"/>
      <c r="POY122" s="4"/>
      <c r="POZ122" s="4"/>
      <c r="PPA122" s="4"/>
      <c r="PPB122" s="4"/>
      <c r="PPC122" s="4"/>
      <c r="PPD122" s="4"/>
      <c r="PPE122" s="4"/>
      <c r="PPF122" s="4"/>
      <c r="PPG122" s="4"/>
      <c r="PPH122" s="4"/>
      <c r="PPI122" s="4"/>
      <c r="PPJ122" s="4"/>
      <c r="PPK122" s="4"/>
      <c r="PPL122" s="4"/>
      <c r="PPM122" s="4"/>
      <c r="PPN122" s="4"/>
      <c r="PPO122" s="4"/>
      <c r="PPP122" s="4"/>
      <c r="PPQ122" s="4"/>
      <c r="PPR122" s="4"/>
      <c r="PPS122" s="4"/>
      <c r="PPT122" s="4"/>
      <c r="PPU122" s="4"/>
      <c r="PPV122" s="4"/>
      <c r="PPW122" s="4"/>
      <c r="PPX122" s="4"/>
      <c r="PPY122" s="4"/>
      <c r="PPZ122" s="4"/>
      <c r="PQA122" s="4"/>
      <c r="PQB122" s="4"/>
      <c r="PQC122" s="4"/>
      <c r="PQD122" s="4"/>
      <c r="PQE122" s="4"/>
      <c r="PQF122" s="4"/>
      <c r="PQG122" s="4"/>
      <c r="PQH122" s="4"/>
      <c r="PQI122" s="4"/>
      <c r="PQJ122" s="4"/>
      <c r="PQK122" s="4"/>
      <c r="PQL122" s="4"/>
      <c r="PQM122" s="4"/>
      <c r="PQN122" s="4"/>
      <c r="PQO122" s="4"/>
      <c r="PQP122" s="4"/>
      <c r="PQQ122" s="4"/>
      <c r="PQR122" s="4"/>
      <c r="PQS122" s="4"/>
      <c r="PQT122" s="4"/>
      <c r="PQU122" s="4"/>
      <c r="PQV122" s="4"/>
      <c r="PQW122" s="4"/>
      <c r="PQX122" s="4"/>
      <c r="PQY122" s="4"/>
      <c r="PQZ122" s="4"/>
      <c r="PRA122" s="4"/>
      <c r="PRB122" s="4"/>
      <c r="PRC122" s="4"/>
      <c r="PRD122" s="4"/>
      <c r="PRE122" s="4"/>
      <c r="PRF122" s="4"/>
      <c r="PRG122" s="4"/>
      <c r="PRH122" s="4"/>
      <c r="PRI122" s="4"/>
      <c r="PRJ122" s="4"/>
      <c r="PRK122" s="4"/>
      <c r="PRL122" s="4"/>
      <c r="PRM122" s="4"/>
      <c r="PRN122" s="4"/>
      <c r="PRO122" s="4"/>
      <c r="PRP122" s="4"/>
      <c r="PRQ122" s="4"/>
      <c r="PRR122" s="4"/>
      <c r="PRS122" s="4"/>
      <c r="PRT122" s="4"/>
      <c r="PRU122" s="4"/>
      <c r="PRV122" s="4"/>
      <c r="PRW122" s="4"/>
      <c r="PRX122" s="4"/>
      <c r="PRY122" s="4"/>
      <c r="PRZ122" s="4"/>
      <c r="PSA122" s="4"/>
      <c r="PSB122" s="4"/>
      <c r="PSC122" s="4"/>
      <c r="PSD122" s="4"/>
      <c r="PSE122" s="4"/>
      <c r="PSF122" s="4"/>
      <c r="PSG122" s="4"/>
      <c r="PSH122" s="4"/>
      <c r="PSI122" s="4"/>
      <c r="PSJ122" s="4"/>
      <c r="PSK122" s="4"/>
      <c r="PSL122" s="4"/>
      <c r="PSM122" s="4"/>
      <c r="PSN122" s="4"/>
      <c r="PSO122" s="4"/>
      <c r="PSP122" s="4"/>
      <c r="PSQ122" s="4"/>
      <c r="PSR122" s="4"/>
      <c r="PSS122" s="4"/>
      <c r="PST122" s="4"/>
      <c r="PSU122" s="4"/>
      <c r="PSV122" s="4"/>
      <c r="PSW122" s="4"/>
      <c r="PSX122" s="4"/>
      <c r="PSY122" s="4"/>
      <c r="PSZ122" s="4"/>
      <c r="PTA122" s="4"/>
      <c r="PTB122" s="4"/>
      <c r="PTC122" s="4"/>
      <c r="PTD122" s="4"/>
      <c r="PTE122" s="4"/>
      <c r="PTF122" s="4"/>
      <c r="PTG122" s="4"/>
      <c r="PTH122" s="4"/>
      <c r="PTI122" s="4"/>
      <c r="PTJ122" s="4"/>
      <c r="PTK122" s="4"/>
      <c r="PTL122" s="4"/>
      <c r="PTM122" s="4"/>
      <c r="PTN122" s="4"/>
      <c r="PTO122" s="4"/>
      <c r="PTP122" s="4"/>
      <c r="PTQ122" s="4"/>
      <c r="PTR122" s="4"/>
      <c r="PTS122" s="4"/>
      <c r="PTT122" s="4"/>
      <c r="PTU122" s="4"/>
      <c r="PTV122" s="4"/>
      <c r="PTW122" s="4"/>
      <c r="PTX122" s="4"/>
      <c r="PTY122" s="4"/>
      <c r="PTZ122" s="4"/>
      <c r="PUA122" s="4"/>
      <c r="PUB122" s="4"/>
      <c r="PUC122" s="4"/>
      <c r="PUD122" s="4"/>
      <c r="PUE122" s="4"/>
      <c r="PUF122" s="4"/>
      <c r="PUG122" s="4"/>
      <c r="PUH122" s="4"/>
      <c r="PUI122" s="4"/>
      <c r="PUJ122" s="4"/>
      <c r="PUK122" s="4"/>
      <c r="PUL122" s="4"/>
      <c r="PUM122" s="4"/>
      <c r="PUN122" s="4"/>
      <c r="PUO122" s="4"/>
      <c r="PUP122" s="4"/>
      <c r="PUQ122" s="4"/>
      <c r="PUR122" s="4"/>
      <c r="PUS122" s="4"/>
      <c r="PUT122" s="4"/>
      <c r="PUU122" s="4"/>
      <c r="PUV122" s="4"/>
      <c r="PUW122" s="4"/>
      <c r="PUX122" s="4"/>
      <c r="PUY122" s="4"/>
      <c r="PUZ122" s="4"/>
      <c r="PVA122" s="4"/>
      <c r="PVB122" s="4"/>
      <c r="PVC122" s="4"/>
      <c r="PVD122" s="4"/>
      <c r="PVE122" s="4"/>
      <c r="PVF122" s="4"/>
      <c r="PVG122" s="4"/>
      <c r="PVH122" s="4"/>
      <c r="PVI122" s="4"/>
      <c r="PVJ122" s="4"/>
      <c r="PVK122" s="4"/>
      <c r="PVL122" s="4"/>
      <c r="PVM122" s="4"/>
      <c r="PVN122" s="4"/>
      <c r="PVO122" s="4"/>
      <c r="PVP122" s="4"/>
      <c r="PVQ122" s="4"/>
      <c r="PVR122" s="4"/>
      <c r="PVS122" s="4"/>
      <c r="PVT122" s="4"/>
      <c r="PVU122" s="4"/>
      <c r="PVV122" s="4"/>
      <c r="PVW122" s="4"/>
      <c r="PVX122" s="4"/>
      <c r="PVY122" s="4"/>
      <c r="PVZ122" s="4"/>
      <c r="PWA122" s="4"/>
      <c r="PWB122" s="4"/>
      <c r="PWC122" s="4"/>
      <c r="PWD122" s="4"/>
      <c r="PWE122" s="4"/>
      <c r="PWF122" s="4"/>
      <c r="PWG122" s="4"/>
      <c r="PWH122" s="4"/>
      <c r="PWI122" s="4"/>
      <c r="PWJ122" s="4"/>
      <c r="PWK122" s="4"/>
      <c r="PWL122" s="4"/>
      <c r="PWM122" s="4"/>
      <c r="PWN122" s="4"/>
      <c r="PWO122" s="4"/>
      <c r="PWP122" s="4"/>
      <c r="PWQ122" s="4"/>
      <c r="PWR122" s="4"/>
      <c r="PWS122" s="4"/>
      <c r="PWT122" s="4"/>
      <c r="PWU122" s="4"/>
      <c r="PWV122" s="4"/>
      <c r="PWW122" s="4"/>
      <c r="PWX122" s="4"/>
      <c r="PWY122" s="4"/>
      <c r="PWZ122" s="4"/>
      <c r="PXA122" s="4"/>
      <c r="PXB122" s="4"/>
      <c r="PXC122" s="4"/>
      <c r="PXD122" s="4"/>
      <c r="PXE122" s="4"/>
      <c r="PXF122" s="4"/>
      <c r="PXG122" s="4"/>
      <c r="PXH122" s="4"/>
      <c r="PXI122" s="4"/>
      <c r="PXJ122" s="4"/>
      <c r="PXK122" s="4"/>
      <c r="PXL122" s="4"/>
      <c r="PXM122" s="4"/>
      <c r="PXN122" s="4"/>
      <c r="PXO122" s="4"/>
      <c r="PXP122" s="4"/>
      <c r="PXQ122" s="4"/>
      <c r="PXR122" s="4"/>
      <c r="PXS122" s="4"/>
      <c r="PXT122" s="4"/>
      <c r="PXU122" s="4"/>
      <c r="PXV122" s="4"/>
      <c r="PXW122" s="4"/>
      <c r="PXX122" s="4"/>
      <c r="PXY122" s="4"/>
      <c r="PXZ122" s="4"/>
      <c r="PYA122" s="4"/>
      <c r="PYB122" s="4"/>
      <c r="PYC122" s="4"/>
      <c r="PYD122" s="4"/>
      <c r="PYE122" s="4"/>
      <c r="PYF122" s="4"/>
      <c r="PYG122" s="4"/>
      <c r="PYH122" s="4"/>
      <c r="PYI122" s="4"/>
      <c r="PYJ122" s="4"/>
      <c r="PYK122" s="4"/>
      <c r="PYL122" s="4"/>
      <c r="PYM122" s="4"/>
      <c r="PYN122" s="4"/>
      <c r="PYO122" s="4"/>
      <c r="PYP122" s="4"/>
      <c r="PYQ122" s="4"/>
      <c r="PYR122" s="4"/>
      <c r="PYS122" s="4"/>
      <c r="PYT122" s="4"/>
      <c r="PYU122" s="4"/>
      <c r="PYV122" s="4"/>
      <c r="PYW122" s="4"/>
      <c r="PYX122" s="4"/>
      <c r="PYY122" s="4"/>
      <c r="PYZ122" s="4"/>
      <c r="PZA122" s="4"/>
      <c r="PZB122" s="4"/>
      <c r="PZC122" s="4"/>
      <c r="PZD122" s="4"/>
      <c r="PZE122" s="4"/>
      <c r="PZF122" s="4"/>
      <c r="PZG122" s="4"/>
      <c r="PZH122" s="4"/>
      <c r="PZI122" s="4"/>
      <c r="PZJ122" s="4"/>
      <c r="PZK122" s="4"/>
      <c r="PZL122" s="4"/>
      <c r="PZM122" s="4"/>
      <c r="PZN122" s="4"/>
      <c r="PZO122" s="4"/>
      <c r="PZP122" s="4"/>
      <c r="PZQ122" s="4"/>
      <c r="PZR122" s="4"/>
      <c r="PZS122" s="4"/>
      <c r="PZT122" s="4"/>
      <c r="PZU122" s="4"/>
      <c r="PZV122" s="4"/>
      <c r="PZW122" s="4"/>
      <c r="PZX122" s="4"/>
      <c r="PZY122" s="4"/>
      <c r="PZZ122" s="4"/>
      <c r="QAA122" s="4"/>
      <c r="QAB122" s="4"/>
      <c r="QAC122" s="4"/>
      <c r="QAD122" s="4"/>
      <c r="QAE122" s="4"/>
      <c r="QAF122" s="4"/>
      <c r="QAG122" s="4"/>
      <c r="QAH122" s="4"/>
      <c r="QAI122" s="4"/>
      <c r="QAJ122" s="4"/>
      <c r="QAK122" s="4"/>
      <c r="QAL122" s="4"/>
      <c r="QAM122" s="4"/>
      <c r="QAN122" s="4"/>
      <c r="QAO122" s="4"/>
      <c r="QAP122" s="4"/>
      <c r="QAQ122" s="4"/>
      <c r="QAR122" s="4"/>
      <c r="QAS122" s="4"/>
      <c r="QAT122" s="4"/>
      <c r="QAU122" s="4"/>
      <c r="QAV122" s="4"/>
      <c r="QAW122" s="4"/>
      <c r="QAX122" s="4"/>
      <c r="QAY122" s="4"/>
      <c r="QAZ122" s="4"/>
      <c r="QBA122" s="4"/>
      <c r="QBB122" s="4"/>
      <c r="QBC122" s="4"/>
      <c r="QBD122" s="4"/>
      <c r="QBE122" s="4"/>
      <c r="QBF122" s="4"/>
      <c r="QBG122" s="4"/>
      <c r="QBH122" s="4"/>
      <c r="QBI122" s="4"/>
      <c r="QBJ122" s="4"/>
      <c r="QBK122" s="4"/>
      <c r="QBL122" s="4"/>
      <c r="QBM122" s="4"/>
      <c r="QBN122" s="4"/>
      <c r="QBO122" s="4"/>
      <c r="QBP122" s="4"/>
      <c r="QBQ122" s="4"/>
      <c r="QBR122" s="4"/>
      <c r="QBS122" s="4"/>
      <c r="QBT122" s="4"/>
      <c r="QBU122" s="4"/>
      <c r="QBV122" s="4"/>
      <c r="QBW122" s="4"/>
      <c r="QBX122" s="4"/>
      <c r="QBY122" s="4"/>
      <c r="QBZ122" s="4"/>
      <c r="QCA122" s="4"/>
      <c r="QCB122" s="4"/>
      <c r="QCC122" s="4"/>
      <c r="QCD122" s="4"/>
      <c r="QCE122" s="4"/>
      <c r="QCF122" s="4"/>
      <c r="QCG122" s="4"/>
      <c r="QCH122" s="4"/>
      <c r="QCI122" s="4"/>
      <c r="QCJ122" s="4"/>
      <c r="QCK122" s="4"/>
      <c r="QCL122" s="4"/>
      <c r="QCM122" s="4"/>
      <c r="QCN122" s="4"/>
      <c r="QCO122" s="4"/>
      <c r="QCP122" s="4"/>
      <c r="QCQ122" s="4"/>
      <c r="QCR122" s="4"/>
      <c r="QCS122" s="4"/>
      <c r="QCT122" s="4"/>
      <c r="QCU122" s="4"/>
      <c r="QCV122" s="4"/>
      <c r="QCW122" s="4"/>
      <c r="QCX122" s="4"/>
      <c r="QCY122" s="4"/>
      <c r="QCZ122" s="4"/>
      <c r="QDA122" s="4"/>
      <c r="QDB122" s="4"/>
      <c r="QDC122" s="4"/>
      <c r="QDD122" s="4"/>
      <c r="QDE122" s="4"/>
      <c r="QDF122" s="4"/>
      <c r="QDG122" s="4"/>
      <c r="QDH122" s="4"/>
      <c r="QDI122" s="4"/>
      <c r="QDJ122" s="4"/>
      <c r="QDK122" s="4"/>
      <c r="QDL122" s="4"/>
      <c r="QDM122" s="4"/>
      <c r="QDN122" s="4"/>
      <c r="QDO122" s="4"/>
      <c r="QDP122" s="4"/>
      <c r="QDQ122" s="4"/>
      <c r="QDR122" s="4"/>
      <c r="QDS122" s="4"/>
      <c r="QDT122" s="4"/>
      <c r="QDU122" s="4"/>
      <c r="QDV122" s="4"/>
      <c r="QDW122" s="4"/>
      <c r="QDX122" s="4"/>
      <c r="QDY122" s="4"/>
      <c r="QDZ122" s="4"/>
      <c r="QEA122" s="4"/>
      <c r="QEB122" s="4"/>
      <c r="QEC122" s="4"/>
      <c r="QED122" s="4"/>
      <c r="QEE122" s="4"/>
      <c r="QEF122" s="4"/>
      <c r="QEG122" s="4"/>
      <c r="QEH122" s="4"/>
      <c r="QEI122" s="4"/>
      <c r="QEJ122" s="4"/>
      <c r="QEK122" s="4"/>
      <c r="QEL122" s="4"/>
      <c r="QEM122" s="4"/>
      <c r="QEN122" s="4"/>
      <c r="QEO122" s="4"/>
      <c r="QEP122" s="4"/>
      <c r="QEQ122" s="4"/>
      <c r="QER122" s="4"/>
      <c r="QES122" s="4"/>
      <c r="QET122" s="4"/>
      <c r="QEU122" s="4"/>
      <c r="QEV122" s="4"/>
      <c r="QEW122" s="4"/>
      <c r="QEX122" s="4"/>
      <c r="QEY122" s="4"/>
      <c r="QEZ122" s="4"/>
      <c r="QFA122" s="4"/>
      <c r="QFB122" s="4"/>
      <c r="QFC122" s="4"/>
      <c r="QFD122" s="4"/>
      <c r="QFE122" s="4"/>
      <c r="QFF122" s="4"/>
      <c r="QFG122" s="4"/>
      <c r="QFH122" s="4"/>
      <c r="QFI122" s="4"/>
      <c r="QFJ122" s="4"/>
      <c r="QFK122" s="4"/>
      <c r="QFL122" s="4"/>
      <c r="QFM122" s="4"/>
      <c r="QFN122" s="4"/>
      <c r="QFO122" s="4"/>
      <c r="QFP122" s="4"/>
      <c r="QFQ122" s="4"/>
      <c r="QFR122" s="4"/>
      <c r="QFS122" s="4"/>
      <c r="QFT122" s="4"/>
      <c r="QFU122" s="4"/>
      <c r="QFV122" s="4"/>
      <c r="QFW122" s="4"/>
      <c r="QFX122" s="4"/>
      <c r="QFY122" s="4"/>
      <c r="QFZ122" s="4"/>
      <c r="QGA122" s="4"/>
      <c r="QGB122" s="4"/>
      <c r="QGC122" s="4"/>
      <c r="QGD122" s="4"/>
      <c r="QGE122" s="4"/>
      <c r="QGF122" s="4"/>
      <c r="QGG122" s="4"/>
      <c r="QGH122" s="4"/>
      <c r="QGI122" s="4"/>
      <c r="QGJ122" s="4"/>
      <c r="QGK122" s="4"/>
      <c r="QGL122" s="4"/>
      <c r="QGM122" s="4"/>
      <c r="QGN122" s="4"/>
      <c r="QGO122" s="4"/>
      <c r="QGP122" s="4"/>
      <c r="QGQ122" s="4"/>
      <c r="QGR122" s="4"/>
      <c r="QGS122" s="4"/>
      <c r="QGT122" s="4"/>
      <c r="QGU122" s="4"/>
      <c r="QGV122" s="4"/>
      <c r="QGW122" s="4"/>
      <c r="QGX122" s="4"/>
      <c r="QGY122" s="4"/>
      <c r="QGZ122" s="4"/>
      <c r="QHA122" s="4"/>
      <c r="QHB122" s="4"/>
      <c r="QHC122" s="4"/>
      <c r="QHD122" s="4"/>
      <c r="QHE122" s="4"/>
      <c r="QHF122" s="4"/>
      <c r="QHG122" s="4"/>
      <c r="QHH122" s="4"/>
      <c r="QHI122" s="4"/>
      <c r="QHJ122" s="4"/>
      <c r="QHK122" s="4"/>
      <c r="QHL122" s="4"/>
      <c r="QHM122" s="4"/>
      <c r="QHN122" s="4"/>
      <c r="QHO122" s="4"/>
      <c r="QHP122" s="4"/>
      <c r="QHQ122" s="4"/>
      <c r="QHR122" s="4"/>
      <c r="QHS122" s="4"/>
      <c r="QHT122" s="4"/>
      <c r="QHU122" s="4"/>
      <c r="QHV122" s="4"/>
      <c r="QHW122" s="4"/>
      <c r="QHX122" s="4"/>
      <c r="QHY122" s="4"/>
      <c r="QHZ122" s="4"/>
      <c r="QIA122" s="4"/>
      <c r="QIB122" s="4"/>
      <c r="QIC122" s="4"/>
      <c r="QID122" s="4"/>
      <c r="QIE122" s="4"/>
      <c r="QIF122" s="4"/>
      <c r="QIG122" s="4"/>
      <c r="QIH122" s="4"/>
      <c r="QII122" s="4"/>
      <c r="QIJ122" s="4"/>
      <c r="QIK122" s="4"/>
      <c r="QIL122" s="4"/>
      <c r="QIM122" s="4"/>
      <c r="QIN122" s="4"/>
      <c r="QIO122" s="4"/>
      <c r="QIP122" s="4"/>
      <c r="QIQ122" s="4"/>
      <c r="QIR122" s="4"/>
      <c r="QIS122" s="4"/>
      <c r="QIT122" s="4"/>
      <c r="QIU122" s="4"/>
      <c r="QIV122" s="4"/>
      <c r="QIW122" s="4"/>
      <c r="QIX122" s="4"/>
      <c r="QIY122" s="4"/>
      <c r="QIZ122" s="4"/>
      <c r="QJA122" s="4"/>
      <c r="QJB122" s="4"/>
      <c r="QJC122" s="4"/>
      <c r="QJD122" s="4"/>
      <c r="QJE122" s="4"/>
      <c r="QJF122" s="4"/>
      <c r="QJG122" s="4"/>
      <c r="QJH122" s="4"/>
      <c r="QJI122" s="4"/>
      <c r="QJJ122" s="4"/>
      <c r="QJK122" s="4"/>
      <c r="QJL122" s="4"/>
      <c r="QJM122" s="4"/>
      <c r="QJN122" s="4"/>
      <c r="QJO122" s="4"/>
      <c r="QJP122" s="4"/>
      <c r="QJQ122" s="4"/>
      <c r="QJR122" s="4"/>
      <c r="QJS122" s="4"/>
      <c r="QJT122" s="4"/>
      <c r="QJU122" s="4"/>
      <c r="QJV122" s="4"/>
      <c r="QJW122" s="4"/>
      <c r="QJX122" s="4"/>
      <c r="QJY122" s="4"/>
      <c r="QJZ122" s="4"/>
      <c r="QKA122" s="4"/>
      <c r="QKB122" s="4"/>
      <c r="QKC122" s="4"/>
      <c r="QKD122" s="4"/>
      <c r="QKE122" s="4"/>
      <c r="QKF122" s="4"/>
      <c r="QKG122" s="4"/>
      <c r="QKH122" s="4"/>
      <c r="QKI122" s="4"/>
      <c r="QKJ122" s="4"/>
      <c r="QKK122" s="4"/>
      <c r="QKL122" s="4"/>
      <c r="QKM122" s="4"/>
      <c r="QKN122" s="4"/>
      <c r="QKO122" s="4"/>
      <c r="QKP122" s="4"/>
      <c r="QKQ122" s="4"/>
      <c r="QKR122" s="4"/>
      <c r="QKS122" s="4"/>
      <c r="QKT122" s="4"/>
      <c r="QKU122" s="4"/>
      <c r="QKV122" s="4"/>
      <c r="QKW122" s="4"/>
      <c r="QKX122" s="4"/>
      <c r="QKY122" s="4"/>
      <c r="QKZ122" s="4"/>
      <c r="QLA122" s="4"/>
      <c r="QLB122" s="4"/>
      <c r="QLC122" s="4"/>
      <c r="QLD122" s="4"/>
      <c r="QLE122" s="4"/>
      <c r="QLF122" s="4"/>
      <c r="QLG122" s="4"/>
      <c r="QLH122" s="4"/>
      <c r="QLI122" s="4"/>
      <c r="QLJ122" s="4"/>
      <c r="QLK122" s="4"/>
      <c r="QLL122" s="4"/>
      <c r="QLM122" s="4"/>
      <c r="QLN122" s="4"/>
      <c r="QLO122" s="4"/>
      <c r="QLP122" s="4"/>
      <c r="QLQ122" s="4"/>
      <c r="QLR122" s="4"/>
      <c r="QLS122" s="4"/>
      <c r="QLT122" s="4"/>
      <c r="QLU122" s="4"/>
      <c r="QLV122" s="4"/>
      <c r="QLW122" s="4"/>
      <c r="QLX122" s="4"/>
      <c r="QLY122" s="4"/>
      <c r="QLZ122" s="4"/>
      <c r="QMA122" s="4"/>
      <c r="QMB122" s="4"/>
      <c r="QMC122" s="4"/>
      <c r="QMD122" s="4"/>
      <c r="QME122" s="4"/>
      <c r="QMF122" s="4"/>
      <c r="QMG122" s="4"/>
      <c r="QMH122" s="4"/>
      <c r="QMI122" s="4"/>
      <c r="QMJ122" s="4"/>
      <c r="QMK122" s="4"/>
      <c r="QML122" s="4"/>
      <c r="QMM122" s="4"/>
      <c r="QMN122" s="4"/>
      <c r="QMO122" s="4"/>
      <c r="QMP122" s="4"/>
      <c r="QMQ122" s="4"/>
      <c r="QMR122" s="4"/>
      <c r="QMS122" s="4"/>
      <c r="QMT122" s="4"/>
      <c r="QMU122" s="4"/>
      <c r="QMV122" s="4"/>
      <c r="QMW122" s="4"/>
      <c r="QMX122" s="4"/>
      <c r="QMY122" s="4"/>
      <c r="QMZ122" s="4"/>
      <c r="QNA122" s="4"/>
      <c r="QNB122" s="4"/>
      <c r="QNC122" s="4"/>
      <c r="QND122" s="4"/>
      <c r="QNE122" s="4"/>
      <c r="QNF122" s="4"/>
      <c r="QNG122" s="4"/>
      <c r="QNH122" s="4"/>
      <c r="QNI122" s="4"/>
      <c r="QNJ122" s="4"/>
      <c r="QNK122" s="4"/>
      <c r="QNL122" s="4"/>
      <c r="QNM122" s="4"/>
      <c r="QNN122" s="4"/>
      <c r="QNO122" s="4"/>
      <c r="QNP122" s="4"/>
      <c r="QNQ122" s="4"/>
      <c r="QNR122" s="4"/>
      <c r="QNS122" s="4"/>
      <c r="QNT122" s="4"/>
      <c r="QNU122" s="4"/>
      <c r="QNV122" s="4"/>
      <c r="QNW122" s="4"/>
      <c r="QNX122" s="4"/>
      <c r="QNY122" s="4"/>
      <c r="QNZ122" s="4"/>
      <c r="QOA122" s="4"/>
      <c r="QOB122" s="4"/>
      <c r="QOC122" s="4"/>
      <c r="QOD122" s="4"/>
      <c r="QOE122" s="4"/>
      <c r="QOF122" s="4"/>
      <c r="QOG122" s="4"/>
      <c r="QOH122" s="4"/>
      <c r="QOI122" s="4"/>
      <c r="QOJ122" s="4"/>
      <c r="QOK122" s="4"/>
      <c r="QOL122" s="4"/>
      <c r="QOM122" s="4"/>
      <c r="QON122" s="4"/>
      <c r="QOO122" s="4"/>
      <c r="QOP122" s="4"/>
      <c r="QOQ122" s="4"/>
      <c r="QOR122" s="4"/>
      <c r="QOS122" s="4"/>
      <c r="QOT122" s="4"/>
      <c r="QOU122" s="4"/>
      <c r="QOV122" s="4"/>
      <c r="QOW122" s="4"/>
      <c r="QOX122" s="4"/>
      <c r="QOY122" s="4"/>
      <c r="QOZ122" s="4"/>
      <c r="QPA122" s="4"/>
      <c r="QPB122" s="4"/>
      <c r="QPC122" s="4"/>
      <c r="QPD122" s="4"/>
      <c r="QPE122" s="4"/>
      <c r="QPF122" s="4"/>
      <c r="QPG122" s="4"/>
      <c r="QPH122" s="4"/>
      <c r="QPI122" s="4"/>
      <c r="QPJ122" s="4"/>
      <c r="QPK122" s="4"/>
      <c r="QPL122" s="4"/>
      <c r="QPM122" s="4"/>
      <c r="QPN122" s="4"/>
      <c r="QPO122" s="4"/>
      <c r="QPP122" s="4"/>
      <c r="QPQ122" s="4"/>
      <c r="QPR122" s="4"/>
      <c r="QPS122" s="4"/>
      <c r="QPT122" s="4"/>
      <c r="QPU122" s="4"/>
      <c r="QPV122" s="4"/>
      <c r="QPW122" s="4"/>
      <c r="QPX122" s="4"/>
      <c r="QPY122" s="4"/>
      <c r="QPZ122" s="4"/>
      <c r="QQA122" s="4"/>
      <c r="QQB122" s="4"/>
      <c r="QQC122" s="4"/>
      <c r="QQD122" s="4"/>
      <c r="QQE122" s="4"/>
      <c r="QQF122" s="4"/>
      <c r="QQG122" s="4"/>
      <c r="QQH122" s="4"/>
      <c r="QQI122" s="4"/>
      <c r="QQJ122" s="4"/>
      <c r="QQK122" s="4"/>
      <c r="QQL122" s="4"/>
      <c r="QQM122" s="4"/>
      <c r="QQN122" s="4"/>
      <c r="QQO122" s="4"/>
      <c r="QQP122" s="4"/>
      <c r="QQQ122" s="4"/>
      <c r="QQR122" s="4"/>
      <c r="QQS122" s="4"/>
      <c r="QQT122" s="4"/>
      <c r="QQU122" s="4"/>
      <c r="QQV122" s="4"/>
      <c r="QQW122" s="4"/>
      <c r="QQX122" s="4"/>
      <c r="QQY122" s="4"/>
      <c r="QQZ122" s="4"/>
      <c r="QRA122" s="4"/>
      <c r="QRB122" s="4"/>
      <c r="QRC122" s="4"/>
      <c r="QRD122" s="4"/>
      <c r="QRE122" s="4"/>
      <c r="QRF122" s="4"/>
      <c r="QRG122" s="4"/>
      <c r="QRH122" s="4"/>
      <c r="QRI122" s="4"/>
      <c r="QRJ122" s="4"/>
      <c r="QRK122" s="4"/>
      <c r="QRL122" s="4"/>
      <c r="QRM122" s="4"/>
      <c r="QRN122" s="4"/>
      <c r="QRO122" s="4"/>
      <c r="QRP122" s="4"/>
      <c r="QRQ122" s="4"/>
      <c r="QRR122" s="4"/>
      <c r="QRS122" s="4"/>
      <c r="QRT122" s="4"/>
      <c r="QRU122" s="4"/>
      <c r="QRV122" s="4"/>
      <c r="QRW122" s="4"/>
      <c r="QRX122" s="4"/>
      <c r="QRY122" s="4"/>
      <c r="QRZ122" s="4"/>
      <c r="QSA122" s="4"/>
      <c r="QSB122" s="4"/>
      <c r="QSC122" s="4"/>
      <c r="QSD122" s="4"/>
      <c r="QSE122" s="4"/>
      <c r="QSF122" s="4"/>
      <c r="QSG122" s="4"/>
      <c r="QSH122" s="4"/>
      <c r="QSI122" s="4"/>
      <c r="QSJ122" s="4"/>
      <c r="QSK122" s="4"/>
      <c r="QSL122" s="4"/>
      <c r="QSM122" s="4"/>
      <c r="QSN122" s="4"/>
      <c r="QSO122" s="4"/>
      <c r="QSP122" s="4"/>
      <c r="QSQ122" s="4"/>
      <c r="QSR122" s="4"/>
      <c r="QSS122" s="4"/>
      <c r="QST122" s="4"/>
      <c r="QSU122" s="4"/>
      <c r="QSV122" s="4"/>
      <c r="QSW122" s="4"/>
      <c r="QSX122" s="4"/>
      <c r="QSY122" s="4"/>
      <c r="QSZ122" s="4"/>
      <c r="QTA122" s="4"/>
      <c r="QTB122" s="4"/>
      <c r="QTC122" s="4"/>
      <c r="QTD122" s="4"/>
      <c r="QTE122" s="4"/>
      <c r="QTF122" s="4"/>
      <c r="QTG122" s="4"/>
      <c r="QTH122" s="4"/>
      <c r="QTI122" s="4"/>
      <c r="QTJ122" s="4"/>
      <c r="QTK122" s="4"/>
      <c r="QTL122" s="4"/>
      <c r="QTM122" s="4"/>
      <c r="QTN122" s="4"/>
      <c r="QTO122" s="4"/>
      <c r="QTP122" s="4"/>
      <c r="QTQ122" s="4"/>
      <c r="QTR122" s="4"/>
      <c r="QTS122" s="4"/>
      <c r="QTT122" s="4"/>
      <c r="QTU122" s="4"/>
      <c r="QTV122" s="4"/>
      <c r="QTW122" s="4"/>
      <c r="QTX122" s="4"/>
      <c r="QTY122" s="4"/>
      <c r="QTZ122" s="4"/>
      <c r="QUA122" s="4"/>
      <c r="QUB122" s="4"/>
      <c r="QUC122" s="4"/>
      <c r="QUD122" s="4"/>
      <c r="QUE122" s="4"/>
      <c r="QUF122" s="4"/>
      <c r="QUG122" s="4"/>
      <c r="QUH122" s="4"/>
      <c r="QUI122" s="4"/>
      <c r="QUJ122" s="4"/>
      <c r="QUK122" s="4"/>
      <c r="QUL122" s="4"/>
      <c r="QUM122" s="4"/>
      <c r="QUN122" s="4"/>
      <c r="QUO122" s="4"/>
      <c r="QUP122" s="4"/>
      <c r="QUQ122" s="4"/>
      <c r="QUR122" s="4"/>
      <c r="QUS122" s="4"/>
      <c r="QUT122" s="4"/>
      <c r="QUU122" s="4"/>
      <c r="QUV122" s="4"/>
      <c r="QUW122" s="4"/>
      <c r="QUX122" s="4"/>
      <c r="QUY122" s="4"/>
      <c r="QUZ122" s="4"/>
      <c r="QVA122" s="4"/>
      <c r="QVB122" s="4"/>
      <c r="QVC122" s="4"/>
      <c r="QVD122" s="4"/>
      <c r="QVE122" s="4"/>
      <c r="QVF122" s="4"/>
      <c r="QVG122" s="4"/>
      <c r="QVH122" s="4"/>
      <c r="QVI122" s="4"/>
      <c r="QVJ122" s="4"/>
      <c r="QVK122" s="4"/>
      <c r="QVL122" s="4"/>
      <c r="QVM122" s="4"/>
      <c r="QVN122" s="4"/>
      <c r="QVO122" s="4"/>
      <c r="QVP122" s="4"/>
      <c r="QVQ122" s="4"/>
      <c r="QVR122" s="4"/>
      <c r="QVS122" s="4"/>
      <c r="QVT122" s="4"/>
      <c r="QVU122" s="4"/>
      <c r="QVV122" s="4"/>
      <c r="QVW122" s="4"/>
      <c r="QVX122" s="4"/>
      <c r="QVY122" s="4"/>
      <c r="QVZ122" s="4"/>
      <c r="QWA122" s="4"/>
      <c r="QWB122" s="4"/>
      <c r="QWC122" s="4"/>
      <c r="QWD122" s="4"/>
      <c r="QWE122" s="4"/>
      <c r="QWF122" s="4"/>
      <c r="QWG122" s="4"/>
      <c r="QWH122" s="4"/>
      <c r="QWI122" s="4"/>
      <c r="QWJ122" s="4"/>
      <c r="QWK122" s="4"/>
      <c r="QWL122" s="4"/>
      <c r="QWM122" s="4"/>
      <c r="QWN122" s="4"/>
      <c r="QWO122" s="4"/>
      <c r="QWP122" s="4"/>
      <c r="QWQ122" s="4"/>
      <c r="QWR122" s="4"/>
      <c r="QWS122" s="4"/>
      <c r="QWT122" s="4"/>
      <c r="QWU122" s="4"/>
      <c r="QWV122" s="4"/>
      <c r="QWW122" s="4"/>
      <c r="QWX122" s="4"/>
      <c r="QWY122" s="4"/>
      <c r="QWZ122" s="4"/>
      <c r="QXA122" s="4"/>
      <c r="QXB122" s="4"/>
      <c r="QXC122" s="4"/>
      <c r="QXD122" s="4"/>
      <c r="QXE122" s="4"/>
      <c r="QXF122" s="4"/>
      <c r="QXG122" s="4"/>
      <c r="QXH122" s="4"/>
      <c r="QXI122" s="4"/>
      <c r="QXJ122" s="4"/>
      <c r="QXK122" s="4"/>
      <c r="QXL122" s="4"/>
      <c r="QXM122" s="4"/>
      <c r="QXN122" s="4"/>
      <c r="QXO122" s="4"/>
      <c r="QXP122" s="4"/>
      <c r="QXQ122" s="4"/>
      <c r="QXR122" s="4"/>
      <c r="QXS122" s="4"/>
      <c r="QXT122" s="4"/>
      <c r="QXU122" s="4"/>
      <c r="QXV122" s="4"/>
      <c r="QXW122" s="4"/>
      <c r="QXX122" s="4"/>
      <c r="QXY122" s="4"/>
      <c r="QXZ122" s="4"/>
      <c r="QYA122" s="4"/>
      <c r="QYB122" s="4"/>
      <c r="QYC122" s="4"/>
      <c r="QYD122" s="4"/>
      <c r="QYE122" s="4"/>
      <c r="QYF122" s="4"/>
      <c r="QYG122" s="4"/>
      <c r="QYH122" s="4"/>
      <c r="QYI122" s="4"/>
      <c r="QYJ122" s="4"/>
      <c r="QYK122" s="4"/>
      <c r="QYL122" s="4"/>
      <c r="QYM122" s="4"/>
      <c r="QYN122" s="4"/>
      <c r="QYO122" s="4"/>
      <c r="QYP122" s="4"/>
      <c r="QYQ122" s="4"/>
      <c r="QYR122" s="4"/>
      <c r="QYS122" s="4"/>
      <c r="QYT122" s="4"/>
      <c r="QYU122" s="4"/>
      <c r="QYV122" s="4"/>
      <c r="QYW122" s="4"/>
      <c r="QYX122" s="4"/>
      <c r="QYY122" s="4"/>
      <c r="QYZ122" s="4"/>
      <c r="QZA122" s="4"/>
      <c r="QZB122" s="4"/>
      <c r="QZC122" s="4"/>
      <c r="QZD122" s="4"/>
      <c r="QZE122" s="4"/>
      <c r="QZF122" s="4"/>
      <c r="QZG122" s="4"/>
      <c r="QZH122" s="4"/>
      <c r="QZI122" s="4"/>
      <c r="QZJ122" s="4"/>
      <c r="QZK122" s="4"/>
      <c r="QZL122" s="4"/>
      <c r="QZM122" s="4"/>
      <c r="QZN122" s="4"/>
      <c r="QZO122" s="4"/>
      <c r="QZP122" s="4"/>
      <c r="QZQ122" s="4"/>
      <c r="QZR122" s="4"/>
      <c r="QZS122" s="4"/>
      <c r="QZT122" s="4"/>
      <c r="QZU122" s="4"/>
      <c r="QZV122" s="4"/>
      <c r="QZW122" s="4"/>
      <c r="QZX122" s="4"/>
      <c r="QZY122" s="4"/>
      <c r="QZZ122" s="4"/>
      <c r="RAA122" s="4"/>
      <c r="RAB122" s="4"/>
      <c r="RAC122" s="4"/>
      <c r="RAD122" s="4"/>
      <c r="RAE122" s="4"/>
      <c r="RAF122" s="4"/>
      <c r="RAG122" s="4"/>
      <c r="RAH122" s="4"/>
      <c r="RAI122" s="4"/>
      <c r="RAJ122" s="4"/>
      <c r="RAK122" s="4"/>
      <c r="RAL122" s="4"/>
      <c r="RAM122" s="4"/>
      <c r="RAN122" s="4"/>
      <c r="RAO122" s="4"/>
      <c r="RAP122" s="4"/>
      <c r="RAQ122" s="4"/>
      <c r="RAR122" s="4"/>
      <c r="RAS122" s="4"/>
      <c r="RAT122" s="4"/>
      <c r="RAU122" s="4"/>
      <c r="RAV122" s="4"/>
      <c r="RAW122" s="4"/>
      <c r="RAX122" s="4"/>
      <c r="RAY122" s="4"/>
      <c r="RAZ122" s="4"/>
      <c r="RBA122" s="4"/>
      <c r="RBB122" s="4"/>
      <c r="RBC122" s="4"/>
      <c r="RBD122" s="4"/>
      <c r="RBE122" s="4"/>
      <c r="RBF122" s="4"/>
      <c r="RBG122" s="4"/>
      <c r="RBH122" s="4"/>
      <c r="RBI122" s="4"/>
      <c r="RBJ122" s="4"/>
      <c r="RBK122" s="4"/>
      <c r="RBL122" s="4"/>
      <c r="RBM122" s="4"/>
      <c r="RBN122" s="4"/>
      <c r="RBO122" s="4"/>
      <c r="RBP122" s="4"/>
      <c r="RBQ122" s="4"/>
      <c r="RBR122" s="4"/>
      <c r="RBS122" s="4"/>
      <c r="RBT122" s="4"/>
      <c r="RBU122" s="4"/>
      <c r="RBV122" s="4"/>
      <c r="RBW122" s="4"/>
      <c r="RBX122" s="4"/>
      <c r="RBY122" s="4"/>
      <c r="RBZ122" s="4"/>
      <c r="RCA122" s="4"/>
      <c r="RCB122" s="4"/>
      <c r="RCC122" s="4"/>
      <c r="RCD122" s="4"/>
      <c r="RCE122" s="4"/>
      <c r="RCF122" s="4"/>
      <c r="RCG122" s="4"/>
      <c r="RCH122" s="4"/>
      <c r="RCI122" s="4"/>
      <c r="RCJ122" s="4"/>
      <c r="RCK122" s="4"/>
      <c r="RCL122" s="4"/>
      <c r="RCM122" s="4"/>
      <c r="RCN122" s="4"/>
      <c r="RCO122" s="4"/>
      <c r="RCP122" s="4"/>
      <c r="RCQ122" s="4"/>
      <c r="RCR122" s="4"/>
      <c r="RCS122" s="4"/>
      <c r="RCT122" s="4"/>
      <c r="RCU122" s="4"/>
      <c r="RCV122" s="4"/>
      <c r="RCW122" s="4"/>
      <c r="RCX122" s="4"/>
      <c r="RCY122" s="4"/>
      <c r="RCZ122" s="4"/>
      <c r="RDA122" s="4"/>
      <c r="RDB122" s="4"/>
      <c r="RDC122" s="4"/>
      <c r="RDD122" s="4"/>
      <c r="RDE122" s="4"/>
      <c r="RDF122" s="4"/>
      <c r="RDG122" s="4"/>
      <c r="RDH122" s="4"/>
      <c r="RDI122" s="4"/>
      <c r="RDJ122" s="4"/>
      <c r="RDK122" s="4"/>
      <c r="RDL122" s="4"/>
      <c r="RDM122" s="4"/>
      <c r="RDN122" s="4"/>
      <c r="RDO122" s="4"/>
      <c r="RDP122" s="4"/>
      <c r="RDQ122" s="4"/>
      <c r="RDR122" s="4"/>
      <c r="RDS122" s="4"/>
      <c r="RDT122" s="4"/>
      <c r="RDU122" s="4"/>
      <c r="RDV122" s="4"/>
      <c r="RDW122" s="4"/>
      <c r="RDX122" s="4"/>
      <c r="RDY122" s="4"/>
      <c r="RDZ122" s="4"/>
      <c r="REA122" s="4"/>
      <c r="REB122" s="4"/>
      <c r="REC122" s="4"/>
      <c r="RED122" s="4"/>
      <c r="REE122" s="4"/>
      <c r="REF122" s="4"/>
      <c r="REG122" s="4"/>
      <c r="REH122" s="4"/>
      <c r="REI122" s="4"/>
      <c r="REJ122" s="4"/>
      <c r="REK122" s="4"/>
      <c r="REL122" s="4"/>
      <c r="REM122" s="4"/>
      <c r="REN122" s="4"/>
      <c r="REO122" s="4"/>
      <c r="REP122" s="4"/>
      <c r="REQ122" s="4"/>
      <c r="RER122" s="4"/>
      <c r="RES122" s="4"/>
      <c r="RET122" s="4"/>
      <c r="REU122" s="4"/>
      <c r="REV122" s="4"/>
      <c r="REW122" s="4"/>
      <c r="REX122" s="4"/>
      <c r="REY122" s="4"/>
      <c r="REZ122" s="4"/>
      <c r="RFA122" s="4"/>
      <c r="RFB122" s="4"/>
      <c r="RFC122" s="4"/>
      <c r="RFD122" s="4"/>
      <c r="RFE122" s="4"/>
      <c r="RFF122" s="4"/>
      <c r="RFG122" s="4"/>
      <c r="RFH122" s="4"/>
      <c r="RFI122" s="4"/>
      <c r="RFJ122" s="4"/>
      <c r="RFK122" s="4"/>
      <c r="RFL122" s="4"/>
      <c r="RFM122" s="4"/>
      <c r="RFN122" s="4"/>
      <c r="RFO122" s="4"/>
      <c r="RFP122" s="4"/>
      <c r="RFQ122" s="4"/>
      <c r="RFR122" s="4"/>
      <c r="RFS122" s="4"/>
      <c r="RFT122" s="4"/>
      <c r="RFU122" s="4"/>
      <c r="RFV122" s="4"/>
      <c r="RFW122" s="4"/>
      <c r="RFX122" s="4"/>
      <c r="RFY122" s="4"/>
      <c r="RFZ122" s="4"/>
      <c r="RGA122" s="4"/>
      <c r="RGB122" s="4"/>
      <c r="RGC122" s="4"/>
      <c r="RGD122" s="4"/>
      <c r="RGE122" s="4"/>
      <c r="RGF122" s="4"/>
      <c r="RGG122" s="4"/>
      <c r="RGH122" s="4"/>
      <c r="RGI122" s="4"/>
      <c r="RGJ122" s="4"/>
      <c r="RGK122" s="4"/>
      <c r="RGL122" s="4"/>
      <c r="RGM122" s="4"/>
      <c r="RGN122" s="4"/>
      <c r="RGO122" s="4"/>
      <c r="RGP122" s="4"/>
      <c r="RGQ122" s="4"/>
      <c r="RGR122" s="4"/>
      <c r="RGS122" s="4"/>
      <c r="RGT122" s="4"/>
      <c r="RGU122" s="4"/>
      <c r="RGV122" s="4"/>
      <c r="RGW122" s="4"/>
      <c r="RGX122" s="4"/>
      <c r="RGY122" s="4"/>
      <c r="RGZ122" s="4"/>
      <c r="RHA122" s="4"/>
      <c r="RHB122" s="4"/>
      <c r="RHC122" s="4"/>
      <c r="RHD122" s="4"/>
      <c r="RHE122" s="4"/>
      <c r="RHF122" s="4"/>
      <c r="RHG122" s="4"/>
      <c r="RHH122" s="4"/>
      <c r="RHI122" s="4"/>
      <c r="RHJ122" s="4"/>
      <c r="RHK122" s="4"/>
      <c r="RHL122" s="4"/>
      <c r="RHM122" s="4"/>
      <c r="RHN122" s="4"/>
      <c r="RHO122" s="4"/>
      <c r="RHP122" s="4"/>
      <c r="RHQ122" s="4"/>
      <c r="RHR122" s="4"/>
      <c r="RHS122" s="4"/>
      <c r="RHT122" s="4"/>
      <c r="RHU122" s="4"/>
      <c r="RHV122" s="4"/>
      <c r="RHW122" s="4"/>
      <c r="RHX122" s="4"/>
      <c r="RHY122" s="4"/>
      <c r="RHZ122" s="4"/>
      <c r="RIA122" s="4"/>
      <c r="RIB122" s="4"/>
      <c r="RIC122" s="4"/>
      <c r="RID122" s="4"/>
      <c r="RIE122" s="4"/>
      <c r="RIF122" s="4"/>
      <c r="RIG122" s="4"/>
      <c r="RIH122" s="4"/>
      <c r="RII122" s="4"/>
      <c r="RIJ122" s="4"/>
      <c r="RIK122" s="4"/>
      <c r="RIL122" s="4"/>
      <c r="RIM122" s="4"/>
      <c r="RIN122" s="4"/>
      <c r="RIO122" s="4"/>
      <c r="RIP122" s="4"/>
      <c r="RIQ122" s="4"/>
      <c r="RIR122" s="4"/>
      <c r="RIS122" s="4"/>
      <c r="RIT122" s="4"/>
      <c r="RIU122" s="4"/>
      <c r="RIV122" s="4"/>
      <c r="RIW122" s="4"/>
      <c r="RIX122" s="4"/>
      <c r="RIY122" s="4"/>
      <c r="RIZ122" s="4"/>
      <c r="RJA122" s="4"/>
      <c r="RJB122" s="4"/>
      <c r="RJC122" s="4"/>
      <c r="RJD122" s="4"/>
      <c r="RJE122" s="4"/>
      <c r="RJF122" s="4"/>
      <c r="RJG122" s="4"/>
      <c r="RJH122" s="4"/>
      <c r="RJI122" s="4"/>
      <c r="RJJ122" s="4"/>
      <c r="RJK122" s="4"/>
      <c r="RJL122" s="4"/>
      <c r="RJM122" s="4"/>
      <c r="RJN122" s="4"/>
      <c r="RJO122" s="4"/>
      <c r="RJP122" s="4"/>
      <c r="RJQ122" s="4"/>
      <c r="RJR122" s="4"/>
      <c r="RJS122" s="4"/>
      <c r="RJT122" s="4"/>
      <c r="RJU122" s="4"/>
      <c r="RJV122" s="4"/>
      <c r="RJW122" s="4"/>
      <c r="RJX122" s="4"/>
      <c r="RJY122" s="4"/>
      <c r="RJZ122" s="4"/>
      <c r="RKA122" s="4"/>
      <c r="RKB122" s="4"/>
      <c r="RKC122" s="4"/>
      <c r="RKD122" s="4"/>
      <c r="RKE122" s="4"/>
      <c r="RKF122" s="4"/>
      <c r="RKG122" s="4"/>
      <c r="RKH122" s="4"/>
      <c r="RKI122" s="4"/>
      <c r="RKJ122" s="4"/>
      <c r="RKK122" s="4"/>
      <c r="RKL122" s="4"/>
      <c r="RKM122" s="4"/>
      <c r="RKN122" s="4"/>
      <c r="RKO122" s="4"/>
      <c r="RKP122" s="4"/>
      <c r="RKQ122" s="4"/>
      <c r="RKR122" s="4"/>
      <c r="RKS122" s="4"/>
      <c r="RKT122" s="4"/>
      <c r="RKU122" s="4"/>
      <c r="RKV122" s="4"/>
      <c r="RKW122" s="4"/>
      <c r="RKX122" s="4"/>
      <c r="RKY122" s="4"/>
      <c r="RKZ122" s="4"/>
      <c r="RLA122" s="4"/>
      <c r="RLB122" s="4"/>
      <c r="RLC122" s="4"/>
      <c r="RLD122" s="4"/>
      <c r="RLE122" s="4"/>
      <c r="RLF122" s="4"/>
      <c r="RLG122" s="4"/>
      <c r="RLH122" s="4"/>
      <c r="RLI122" s="4"/>
      <c r="RLJ122" s="4"/>
      <c r="RLK122" s="4"/>
      <c r="RLL122" s="4"/>
      <c r="RLM122" s="4"/>
      <c r="RLN122" s="4"/>
      <c r="RLO122" s="4"/>
      <c r="RLP122" s="4"/>
      <c r="RLQ122" s="4"/>
      <c r="RLR122" s="4"/>
      <c r="RLS122" s="4"/>
      <c r="RLT122" s="4"/>
      <c r="RLU122" s="4"/>
      <c r="RLV122" s="4"/>
      <c r="RLW122" s="4"/>
      <c r="RLX122" s="4"/>
      <c r="RLY122" s="4"/>
      <c r="RLZ122" s="4"/>
      <c r="RMA122" s="4"/>
      <c r="RMB122" s="4"/>
      <c r="RMC122" s="4"/>
      <c r="RMD122" s="4"/>
      <c r="RME122" s="4"/>
      <c r="RMF122" s="4"/>
      <c r="RMG122" s="4"/>
      <c r="RMH122" s="4"/>
      <c r="RMI122" s="4"/>
      <c r="RMJ122" s="4"/>
      <c r="RMK122" s="4"/>
      <c r="RML122" s="4"/>
      <c r="RMM122" s="4"/>
      <c r="RMN122" s="4"/>
      <c r="RMO122" s="4"/>
      <c r="RMP122" s="4"/>
      <c r="RMQ122" s="4"/>
      <c r="RMR122" s="4"/>
      <c r="RMS122" s="4"/>
      <c r="RMT122" s="4"/>
      <c r="RMU122" s="4"/>
      <c r="RMV122" s="4"/>
      <c r="RMW122" s="4"/>
      <c r="RMX122" s="4"/>
      <c r="RMY122" s="4"/>
      <c r="RMZ122" s="4"/>
      <c r="RNA122" s="4"/>
      <c r="RNB122" s="4"/>
      <c r="RNC122" s="4"/>
      <c r="RND122" s="4"/>
      <c r="RNE122" s="4"/>
      <c r="RNF122" s="4"/>
      <c r="RNG122" s="4"/>
      <c r="RNH122" s="4"/>
      <c r="RNI122" s="4"/>
      <c r="RNJ122" s="4"/>
      <c r="RNK122" s="4"/>
      <c r="RNL122" s="4"/>
      <c r="RNM122" s="4"/>
      <c r="RNN122" s="4"/>
      <c r="RNO122" s="4"/>
      <c r="RNP122" s="4"/>
      <c r="RNQ122" s="4"/>
      <c r="RNR122" s="4"/>
      <c r="RNS122" s="4"/>
      <c r="RNT122" s="4"/>
      <c r="RNU122" s="4"/>
      <c r="RNV122" s="4"/>
      <c r="RNW122" s="4"/>
      <c r="RNX122" s="4"/>
      <c r="RNY122" s="4"/>
      <c r="RNZ122" s="4"/>
      <c r="ROA122" s="4"/>
      <c r="ROB122" s="4"/>
      <c r="ROC122" s="4"/>
      <c r="ROD122" s="4"/>
      <c r="ROE122" s="4"/>
      <c r="ROF122" s="4"/>
      <c r="ROG122" s="4"/>
      <c r="ROH122" s="4"/>
      <c r="ROI122" s="4"/>
      <c r="ROJ122" s="4"/>
      <c r="ROK122" s="4"/>
      <c r="ROL122" s="4"/>
      <c r="ROM122" s="4"/>
      <c r="RON122" s="4"/>
      <c r="ROO122" s="4"/>
      <c r="ROP122" s="4"/>
      <c r="ROQ122" s="4"/>
      <c r="ROR122" s="4"/>
      <c r="ROS122" s="4"/>
      <c r="ROT122" s="4"/>
      <c r="ROU122" s="4"/>
      <c r="ROV122" s="4"/>
      <c r="ROW122" s="4"/>
      <c r="ROX122" s="4"/>
      <c r="ROY122" s="4"/>
      <c r="ROZ122" s="4"/>
      <c r="RPA122" s="4"/>
      <c r="RPB122" s="4"/>
      <c r="RPC122" s="4"/>
      <c r="RPD122" s="4"/>
      <c r="RPE122" s="4"/>
      <c r="RPF122" s="4"/>
      <c r="RPG122" s="4"/>
      <c r="RPH122" s="4"/>
      <c r="RPI122" s="4"/>
      <c r="RPJ122" s="4"/>
      <c r="RPK122" s="4"/>
      <c r="RPL122" s="4"/>
      <c r="RPM122" s="4"/>
      <c r="RPN122" s="4"/>
      <c r="RPO122" s="4"/>
      <c r="RPP122" s="4"/>
      <c r="RPQ122" s="4"/>
      <c r="RPR122" s="4"/>
      <c r="RPS122" s="4"/>
      <c r="RPT122" s="4"/>
      <c r="RPU122" s="4"/>
      <c r="RPV122" s="4"/>
      <c r="RPW122" s="4"/>
      <c r="RPX122" s="4"/>
      <c r="RPY122" s="4"/>
      <c r="RPZ122" s="4"/>
      <c r="RQA122" s="4"/>
      <c r="RQB122" s="4"/>
      <c r="RQC122" s="4"/>
      <c r="RQD122" s="4"/>
      <c r="RQE122" s="4"/>
      <c r="RQF122" s="4"/>
      <c r="RQG122" s="4"/>
      <c r="RQH122" s="4"/>
      <c r="RQI122" s="4"/>
      <c r="RQJ122" s="4"/>
      <c r="RQK122" s="4"/>
      <c r="RQL122" s="4"/>
      <c r="RQM122" s="4"/>
      <c r="RQN122" s="4"/>
      <c r="RQO122" s="4"/>
      <c r="RQP122" s="4"/>
      <c r="RQQ122" s="4"/>
      <c r="RQR122" s="4"/>
      <c r="RQS122" s="4"/>
      <c r="RQT122" s="4"/>
      <c r="RQU122" s="4"/>
      <c r="RQV122" s="4"/>
      <c r="RQW122" s="4"/>
      <c r="RQX122" s="4"/>
      <c r="RQY122" s="4"/>
      <c r="RQZ122" s="4"/>
      <c r="RRA122" s="4"/>
      <c r="RRB122" s="4"/>
      <c r="RRC122" s="4"/>
      <c r="RRD122" s="4"/>
      <c r="RRE122" s="4"/>
      <c r="RRF122" s="4"/>
      <c r="RRG122" s="4"/>
      <c r="RRH122" s="4"/>
      <c r="RRI122" s="4"/>
      <c r="RRJ122" s="4"/>
      <c r="RRK122" s="4"/>
      <c r="RRL122" s="4"/>
      <c r="RRM122" s="4"/>
      <c r="RRN122" s="4"/>
      <c r="RRO122" s="4"/>
      <c r="RRP122" s="4"/>
      <c r="RRQ122" s="4"/>
      <c r="RRR122" s="4"/>
      <c r="RRS122" s="4"/>
      <c r="RRT122" s="4"/>
      <c r="RRU122" s="4"/>
      <c r="RRV122" s="4"/>
      <c r="RRW122" s="4"/>
      <c r="RRX122" s="4"/>
      <c r="RRY122" s="4"/>
      <c r="RRZ122" s="4"/>
      <c r="RSA122" s="4"/>
      <c r="RSB122" s="4"/>
      <c r="RSC122" s="4"/>
      <c r="RSD122" s="4"/>
      <c r="RSE122" s="4"/>
      <c r="RSF122" s="4"/>
      <c r="RSG122" s="4"/>
      <c r="RSH122" s="4"/>
      <c r="RSI122" s="4"/>
      <c r="RSJ122" s="4"/>
      <c r="RSK122" s="4"/>
      <c r="RSL122" s="4"/>
      <c r="RSM122" s="4"/>
      <c r="RSN122" s="4"/>
      <c r="RSO122" s="4"/>
      <c r="RSP122" s="4"/>
      <c r="RSQ122" s="4"/>
      <c r="RSR122" s="4"/>
      <c r="RSS122" s="4"/>
      <c r="RST122" s="4"/>
      <c r="RSU122" s="4"/>
      <c r="RSV122" s="4"/>
      <c r="RSW122" s="4"/>
      <c r="RSX122" s="4"/>
      <c r="RSY122" s="4"/>
      <c r="RSZ122" s="4"/>
      <c r="RTA122" s="4"/>
      <c r="RTB122" s="4"/>
      <c r="RTC122" s="4"/>
      <c r="RTD122" s="4"/>
      <c r="RTE122" s="4"/>
      <c r="RTF122" s="4"/>
      <c r="RTG122" s="4"/>
      <c r="RTH122" s="4"/>
      <c r="RTI122" s="4"/>
      <c r="RTJ122" s="4"/>
      <c r="RTK122" s="4"/>
      <c r="RTL122" s="4"/>
      <c r="RTM122" s="4"/>
      <c r="RTN122" s="4"/>
      <c r="RTO122" s="4"/>
      <c r="RTP122" s="4"/>
      <c r="RTQ122" s="4"/>
      <c r="RTR122" s="4"/>
      <c r="RTS122" s="4"/>
      <c r="RTT122" s="4"/>
      <c r="RTU122" s="4"/>
      <c r="RTV122" s="4"/>
      <c r="RTW122" s="4"/>
      <c r="RTX122" s="4"/>
      <c r="RTY122" s="4"/>
      <c r="RTZ122" s="4"/>
      <c r="RUA122" s="4"/>
      <c r="RUB122" s="4"/>
      <c r="RUC122" s="4"/>
      <c r="RUD122" s="4"/>
      <c r="RUE122" s="4"/>
      <c r="RUF122" s="4"/>
      <c r="RUG122" s="4"/>
      <c r="RUH122" s="4"/>
      <c r="RUI122" s="4"/>
      <c r="RUJ122" s="4"/>
      <c r="RUK122" s="4"/>
      <c r="RUL122" s="4"/>
      <c r="RUM122" s="4"/>
      <c r="RUN122" s="4"/>
      <c r="RUO122" s="4"/>
      <c r="RUP122" s="4"/>
      <c r="RUQ122" s="4"/>
      <c r="RUR122" s="4"/>
      <c r="RUS122" s="4"/>
      <c r="RUT122" s="4"/>
      <c r="RUU122" s="4"/>
      <c r="RUV122" s="4"/>
      <c r="RUW122" s="4"/>
      <c r="RUX122" s="4"/>
      <c r="RUY122" s="4"/>
      <c r="RUZ122" s="4"/>
      <c r="RVA122" s="4"/>
      <c r="RVB122" s="4"/>
      <c r="RVC122" s="4"/>
      <c r="RVD122" s="4"/>
      <c r="RVE122" s="4"/>
      <c r="RVF122" s="4"/>
      <c r="RVG122" s="4"/>
      <c r="RVH122" s="4"/>
      <c r="RVI122" s="4"/>
      <c r="RVJ122" s="4"/>
      <c r="RVK122" s="4"/>
      <c r="RVL122" s="4"/>
      <c r="RVM122" s="4"/>
      <c r="RVN122" s="4"/>
      <c r="RVO122" s="4"/>
      <c r="RVP122" s="4"/>
      <c r="RVQ122" s="4"/>
      <c r="RVR122" s="4"/>
      <c r="RVS122" s="4"/>
      <c r="RVT122" s="4"/>
      <c r="RVU122" s="4"/>
      <c r="RVV122" s="4"/>
      <c r="RVW122" s="4"/>
      <c r="RVX122" s="4"/>
      <c r="RVY122" s="4"/>
      <c r="RVZ122" s="4"/>
      <c r="RWA122" s="4"/>
      <c r="RWB122" s="4"/>
      <c r="RWC122" s="4"/>
      <c r="RWD122" s="4"/>
      <c r="RWE122" s="4"/>
      <c r="RWF122" s="4"/>
      <c r="RWG122" s="4"/>
      <c r="RWH122" s="4"/>
      <c r="RWI122" s="4"/>
      <c r="RWJ122" s="4"/>
      <c r="RWK122" s="4"/>
      <c r="RWL122" s="4"/>
      <c r="RWM122" s="4"/>
      <c r="RWN122" s="4"/>
      <c r="RWO122" s="4"/>
      <c r="RWP122" s="4"/>
      <c r="RWQ122" s="4"/>
      <c r="RWR122" s="4"/>
      <c r="RWS122" s="4"/>
      <c r="RWT122" s="4"/>
      <c r="RWU122" s="4"/>
      <c r="RWV122" s="4"/>
      <c r="RWW122" s="4"/>
      <c r="RWX122" s="4"/>
      <c r="RWY122" s="4"/>
      <c r="RWZ122" s="4"/>
      <c r="RXA122" s="4"/>
      <c r="RXB122" s="4"/>
      <c r="RXC122" s="4"/>
      <c r="RXD122" s="4"/>
      <c r="RXE122" s="4"/>
      <c r="RXF122" s="4"/>
      <c r="RXG122" s="4"/>
      <c r="RXH122" s="4"/>
      <c r="RXI122" s="4"/>
      <c r="RXJ122" s="4"/>
      <c r="RXK122" s="4"/>
      <c r="RXL122" s="4"/>
      <c r="RXM122" s="4"/>
      <c r="RXN122" s="4"/>
      <c r="RXO122" s="4"/>
      <c r="RXP122" s="4"/>
      <c r="RXQ122" s="4"/>
      <c r="RXR122" s="4"/>
      <c r="RXS122" s="4"/>
      <c r="RXT122" s="4"/>
      <c r="RXU122" s="4"/>
      <c r="RXV122" s="4"/>
      <c r="RXW122" s="4"/>
      <c r="RXX122" s="4"/>
      <c r="RXY122" s="4"/>
      <c r="RXZ122" s="4"/>
      <c r="RYA122" s="4"/>
      <c r="RYB122" s="4"/>
      <c r="RYC122" s="4"/>
      <c r="RYD122" s="4"/>
      <c r="RYE122" s="4"/>
      <c r="RYF122" s="4"/>
      <c r="RYG122" s="4"/>
      <c r="RYH122" s="4"/>
      <c r="RYI122" s="4"/>
      <c r="RYJ122" s="4"/>
      <c r="RYK122" s="4"/>
      <c r="RYL122" s="4"/>
      <c r="RYM122" s="4"/>
      <c r="RYN122" s="4"/>
      <c r="RYO122" s="4"/>
      <c r="RYP122" s="4"/>
      <c r="RYQ122" s="4"/>
      <c r="RYR122" s="4"/>
      <c r="RYS122" s="4"/>
      <c r="RYT122" s="4"/>
      <c r="RYU122" s="4"/>
      <c r="RYV122" s="4"/>
      <c r="RYW122" s="4"/>
      <c r="RYX122" s="4"/>
      <c r="RYY122" s="4"/>
      <c r="RYZ122" s="4"/>
      <c r="RZA122" s="4"/>
      <c r="RZB122" s="4"/>
      <c r="RZC122" s="4"/>
      <c r="RZD122" s="4"/>
      <c r="RZE122" s="4"/>
      <c r="RZF122" s="4"/>
      <c r="RZG122" s="4"/>
      <c r="RZH122" s="4"/>
      <c r="RZI122" s="4"/>
      <c r="RZJ122" s="4"/>
      <c r="RZK122" s="4"/>
      <c r="RZL122" s="4"/>
      <c r="RZM122" s="4"/>
      <c r="RZN122" s="4"/>
      <c r="RZO122" s="4"/>
      <c r="RZP122" s="4"/>
      <c r="RZQ122" s="4"/>
      <c r="RZR122" s="4"/>
      <c r="RZS122" s="4"/>
      <c r="RZT122" s="4"/>
      <c r="RZU122" s="4"/>
      <c r="RZV122" s="4"/>
      <c r="RZW122" s="4"/>
      <c r="RZX122" s="4"/>
      <c r="RZY122" s="4"/>
      <c r="RZZ122" s="4"/>
      <c r="SAA122" s="4"/>
      <c r="SAB122" s="4"/>
      <c r="SAC122" s="4"/>
      <c r="SAD122" s="4"/>
      <c r="SAE122" s="4"/>
      <c r="SAF122" s="4"/>
      <c r="SAG122" s="4"/>
      <c r="SAH122" s="4"/>
      <c r="SAI122" s="4"/>
      <c r="SAJ122" s="4"/>
      <c r="SAK122" s="4"/>
      <c r="SAL122" s="4"/>
      <c r="SAM122" s="4"/>
      <c r="SAN122" s="4"/>
      <c r="SAO122" s="4"/>
      <c r="SAP122" s="4"/>
      <c r="SAQ122" s="4"/>
      <c r="SAR122" s="4"/>
      <c r="SAS122" s="4"/>
      <c r="SAT122" s="4"/>
      <c r="SAU122" s="4"/>
      <c r="SAV122" s="4"/>
      <c r="SAW122" s="4"/>
      <c r="SAX122" s="4"/>
      <c r="SAY122" s="4"/>
      <c r="SAZ122" s="4"/>
      <c r="SBA122" s="4"/>
      <c r="SBB122" s="4"/>
      <c r="SBC122" s="4"/>
      <c r="SBD122" s="4"/>
      <c r="SBE122" s="4"/>
      <c r="SBF122" s="4"/>
      <c r="SBG122" s="4"/>
      <c r="SBH122" s="4"/>
      <c r="SBI122" s="4"/>
      <c r="SBJ122" s="4"/>
      <c r="SBK122" s="4"/>
      <c r="SBL122" s="4"/>
      <c r="SBM122" s="4"/>
      <c r="SBN122" s="4"/>
      <c r="SBO122" s="4"/>
      <c r="SBP122" s="4"/>
      <c r="SBQ122" s="4"/>
      <c r="SBR122" s="4"/>
      <c r="SBS122" s="4"/>
      <c r="SBT122" s="4"/>
      <c r="SBU122" s="4"/>
      <c r="SBV122" s="4"/>
      <c r="SBW122" s="4"/>
      <c r="SBX122" s="4"/>
      <c r="SBY122" s="4"/>
      <c r="SBZ122" s="4"/>
      <c r="SCA122" s="4"/>
      <c r="SCB122" s="4"/>
      <c r="SCC122" s="4"/>
      <c r="SCD122" s="4"/>
      <c r="SCE122" s="4"/>
      <c r="SCF122" s="4"/>
      <c r="SCG122" s="4"/>
      <c r="SCH122" s="4"/>
      <c r="SCI122" s="4"/>
      <c r="SCJ122" s="4"/>
      <c r="SCK122" s="4"/>
      <c r="SCL122" s="4"/>
      <c r="SCM122" s="4"/>
      <c r="SCN122" s="4"/>
      <c r="SCO122" s="4"/>
      <c r="SCP122" s="4"/>
      <c r="SCQ122" s="4"/>
      <c r="SCR122" s="4"/>
      <c r="SCS122" s="4"/>
      <c r="SCT122" s="4"/>
      <c r="SCU122" s="4"/>
      <c r="SCV122" s="4"/>
      <c r="SCW122" s="4"/>
      <c r="SCX122" s="4"/>
      <c r="SCY122" s="4"/>
      <c r="SCZ122" s="4"/>
      <c r="SDA122" s="4"/>
      <c r="SDB122" s="4"/>
      <c r="SDC122" s="4"/>
      <c r="SDD122" s="4"/>
      <c r="SDE122" s="4"/>
      <c r="SDF122" s="4"/>
      <c r="SDG122" s="4"/>
      <c r="SDH122" s="4"/>
      <c r="SDI122" s="4"/>
      <c r="SDJ122" s="4"/>
      <c r="SDK122" s="4"/>
      <c r="SDL122" s="4"/>
      <c r="SDM122" s="4"/>
      <c r="SDN122" s="4"/>
      <c r="SDO122" s="4"/>
      <c r="SDP122" s="4"/>
      <c r="SDQ122" s="4"/>
      <c r="SDR122" s="4"/>
      <c r="SDS122" s="4"/>
      <c r="SDT122" s="4"/>
      <c r="SDU122" s="4"/>
      <c r="SDV122" s="4"/>
      <c r="SDW122" s="4"/>
      <c r="SDX122" s="4"/>
      <c r="SDY122" s="4"/>
      <c r="SDZ122" s="4"/>
      <c r="SEA122" s="4"/>
      <c r="SEB122" s="4"/>
      <c r="SEC122" s="4"/>
      <c r="SED122" s="4"/>
      <c r="SEE122" s="4"/>
      <c r="SEF122" s="4"/>
      <c r="SEG122" s="4"/>
      <c r="SEH122" s="4"/>
      <c r="SEI122" s="4"/>
      <c r="SEJ122" s="4"/>
      <c r="SEK122" s="4"/>
      <c r="SEL122" s="4"/>
      <c r="SEM122" s="4"/>
      <c r="SEN122" s="4"/>
      <c r="SEO122" s="4"/>
      <c r="SEP122" s="4"/>
      <c r="SEQ122" s="4"/>
      <c r="SER122" s="4"/>
      <c r="SES122" s="4"/>
      <c r="SET122" s="4"/>
      <c r="SEU122" s="4"/>
      <c r="SEV122" s="4"/>
      <c r="SEW122" s="4"/>
      <c r="SEX122" s="4"/>
      <c r="SEY122" s="4"/>
      <c r="SEZ122" s="4"/>
      <c r="SFA122" s="4"/>
      <c r="SFB122" s="4"/>
      <c r="SFC122" s="4"/>
      <c r="SFD122" s="4"/>
      <c r="SFE122" s="4"/>
      <c r="SFF122" s="4"/>
      <c r="SFG122" s="4"/>
      <c r="SFH122" s="4"/>
      <c r="SFI122" s="4"/>
      <c r="SFJ122" s="4"/>
      <c r="SFK122" s="4"/>
      <c r="SFL122" s="4"/>
      <c r="SFM122" s="4"/>
      <c r="SFN122" s="4"/>
      <c r="SFO122" s="4"/>
      <c r="SFP122" s="4"/>
      <c r="SFQ122" s="4"/>
      <c r="SFR122" s="4"/>
      <c r="SFS122" s="4"/>
      <c r="SFT122" s="4"/>
      <c r="SFU122" s="4"/>
      <c r="SFV122" s="4"/>
      <c r="SFW122" s="4"/>
      <c r="SFX122" s="4"/>
      <c r="SFY122" s="4"/>
      <c r="SFZ122" s="4"/>
      <c r="SGA122" s="4"/>
      <c r="SGB122" s="4"/>
      <c r="SGC122" s="4"/>
      <c r="SGD122" s="4"/>
      <c r="SGE122" s="4"/>
      <c r="SGF122" s="4"/>
      <c r="SGG122" s="4"/>
      <c r="SGH122" s="4"/>
      <c r="SGI122" s="4"/>
      <c r="SGJ122" s="4"/>
      <c r="SGK122" s="4"/>
      <c r="SGL122" s="4"/>
      <c r="SGM122" s="4"/>
      <c r="SGN122" s="4"/>
      <c r="SGO122" s="4"/>
      <c r="SGP122" s="4"/>
      <c r="SGQ122" s="4"/>
      <c r="SGR122" s="4"/>
      <c r="SGS122" s="4"/>
      <c r="SGT122" s="4"/>
      <c r="SGU122" s="4"/>
      <c r="SGV122" s="4"/>
      <c r="SGW122" s="4"/>
      <c r="SGX122" s="4"/>
      <c r="SGY122" s="4"/>
      <c r="SGZ122" s="4"/>
      <c r="SHA122" s="4"/>
      <c r="SHB122" s="4"/>
      <c r="SHC122" s="4"/>
      <c r="SHD122" s="4"/>
      <c r="SHE122" s="4"/>
      <c r="SHF122" s="4"/>
      <c r="SHG122" s="4"/>
      <c r="SHH122" s="4"/>
      <c r="SHI122" s="4"/>
      <c r="SHJ122" s="4"/>
      <c r="SHK122" s="4"/>
      <c r="SHL122" s="4"/>
      <c r="SHM122" s="4"/>
      <c r="SHN122" s="4"/>
      <c r="SHO122" s="4"/>
      <c r="SHP122" s="4"/>
      <c r="SHQ122" s="4"/>
      <c r="SHR122" s="4"/>
      <c r="SHS122" s="4"/>
      <c r="SHT122" s="4"/>
      <c r="SHU122" s="4"/>
      <c r="SHV122" s="4"/>
      <c r="SHW122" s="4"/>
      <c r="SHX122" s="4"/>
      <c r="SHY122" s="4"/>
      <c r="SHZ122" s="4"/>
      <c r="SIA122" s="4"/>
      <c r="SIB122" s="4"/>
      <c r="SIC122" s="4"/>
      <c r="SID122" s="4"/>
      <c r="SIE122" s="4"/>
      <c r="SIF122" s="4"/>
      <c r="SIG122" s="4"/>
      <c r="SIH122" s="4"/>
      <c r="SII122" s="4"/>
      <c r="SIJ122" s="4"/>
      <c r="SIK122" s="4"/>
      <c r="SIL122" s="4"/>
      <c r="SIM122" s="4"/>
      <c r="SIN122" s="4"/>
      <c r="SIO122" s="4"/>
      <c r="SIP122" s="4"/>
      <c r="SIQ122" s="4"/>
      <c r="SIR122" s="4"/>
      <c r="SIS122" s="4"/>
      <c r="SIT122" s="4"/>
      <c r="SIU122" s="4"/>
      <c r="SIV122" s="4"/>
      <c r="SIW122" s="4"/>
      <c r="SIX122" s="4"/>
      <c r="SIY122" s="4"/>
      <c r="SIZ122" s="4"/>
      <c r="SJA122" s="4"/>
      <c r="SJB122" s="4"/>
      <c r="SJC122" s="4"/>
      <c r="SJD122" s="4"/>
      <c r="SJE122" s="4"/>
      <c r="SJF122" s="4"/>
      <c r="SJG122" s="4"/>
      <c r="SJH122" s="4"/>
      <c r="SJI122" s="4"/>
      <c r="SJJ122" s="4"/>
      <c r="SJK122" s="4"/>
      <c r="SJL122" s="4"/>
      <c r="SJM122" s="4"/>
      <c r="SJN122" s="4"/>
      <c r="SJO122" s="4"/>
      <c r="SJP122" s="4"/>
      <c r="SJQ122" s="4"/>
      <c r="SJR122" s="4"/>
      <c r="SJS122" s="4"/>
      <c r="SJT122" s="4"/>
      <c r="SJU122" s="4"/>
      <c r="SJV122" s="4"/>
      <c r="SJW122" s="4"/>
      <c r="SJX122" s="4"/>
      <c r="SJY122" s="4"/>
      <c r="SJZ122" s="4"/>
      <c r="SKA122" s="4"/>
      <c r="SKB122" s="4"/>
      <c r="SKC122" s="4"/>
      <c r="SKD122" s="4"/>
      <c r="SKE122" s="4"/>
      <c r="SKF122" s="4"/>
      <c r="SKG122" s="4"/>
      <c r="SKH122" s="4"/>
      <c r="SKI122" s="4"/>
      <c r="SKJ122" s="4"/>
      <c r="SKK122" s="4"/>
      <c r="SKL122" s="4"/>
      <c r="SKM122" s="4"/>
      <c r="SKN122" s="4"/>
      <c r="SKO122" s="4"/>
      <c r="SKP122" s="4"/>
      <c r="SKQ122" s="4"/>
      <c r="SKR122" s="4"/>
      <c r="SKS122" s="4"/>
      <c r="SKT122" s="4"/>
      <c r="SKU122" s="4"/>
      <c r="SKV122" s="4"/>
      <c r="SKW122" s="4"/>
      <c r="SKX122" s="4"/>
      <c r="SKY122" s="4"/>
      <c r="SKZ122" s="4"/>
      <c r="SLA122" s="4"/>
      <c r="SLB122" s="4"/>
      <c r="SLC122" s="4"/>
      <c r="SLD122" s="4"/>
      <c r="SLE122" s="4"/>
      <c r="SLF122" s="4"/>
      <c r="SLG122" s="4"/>
      <c r="SLH122" s="4"/>
      <c r="SLI122" s="4"/>
      <c r="SLJ122" s="4"/>
      <c r="SLK122" s="4"/>
      <c r="SLL122" s="4"/>
      <c r="SLM122" s="4"/>
      <c r="SLN122" s="4"/>
      <c r="SLO122" s="4"/>
      <c r="SLP122" s="4"/>
      <c r="SLQ122" s="4"/>
      <c r="SLR122" s="4"/>
      <c r="SLS122" s="4"/>
      <c r="SLT122" s="4"/>
      <c r="SLU122" s="4"/>
      <c r="SLV122" s="4"/>
      <c r="SLW122" s="4"/>
      <c r="SLX122" s="4"/>
      <c r="SLY122" s="4"/>
      <c r="SLZ122" s="4"/>
      <c r="SMA122" s="4"/>
      <c r="SMB122" s="4"/>
      <c r="SMC122" s="4"/>
      <c r="SMD122" s="4"/>
      <c r="SME122" s="4"/>
      <c r="SMF122" s="4"/>
      <c r="SMG122" s="4"/>
      <c r="SMH122" s="4"/>
      <c r="SMI122" s="4"/>
      <c r="SMJ122" s="4"/>
      <c r="SMK122" s="4"/>
      <c r="SML122" s="4"/>
      <c r="SMM122" s="4"/>
      <c r="SMN122" s="4"/>
      <c r="SMO122" s="4"/>
      <c r="SMP122" s="4"/>
      <c r="SMQ122" s="4"/>
      <c r="SMR122" s="4"/>
      <c r="SMS122" s="4"/>
      <c r="SMT122" s="4"/>
      <c r="SMU122" s="4"/>
      <c r="SMV122" s="4"/>
      <c r="SMW122" s="4"/>
      <c r="SMX122" s="4"/>
      <c r="SMY122" s="4"/>
      <c r="SMZ122" s="4"/>
      <c r="SNA122" s="4"/>
      <c r="SNB122" s="4"/>
      <c r="SNC122" s="4"/>
      <c r="SND122" s="4"/>
      <c r="SNE122" s="4"/>
      <c r="SNF122" s="4"/>
      <c r="SNG122" s="4"/>
      <c r="SNH122" s="4"/>
      <c r="SNI122" s="4"/>
      <c r="SNJ122" s="4"/>
      <c r="SNK122" s="4"/>
      <c r="SNL122" s="4"/>
      <c r="SNM122" s="4"/>
      <c r="SNN122" s="4"/>
      <c r="SNO122" s="4"/>
      <c r="SNP122" s="4"/>
      <c r="SNQ122" s="4"/>
      <c r="SNR122" s="4"/>
      <c r="SNS122" s="4"/>
      <c r="SNT122" s="4"/>
      <c r="SNU122" s="4"/>
      <c r="SNV122" s="4"/>
      <c r="SNW122" s="4"/>
      <c r="SNX122" s="4"/>
      <c r="SNY122" s="4"/>
      <c r="SNZ122" s="4"/>
      <c r="SOA122" s="4"/>
      <c r="SOB122" s="4"/>
      <c r="SOC122" s="4"/>
      <c r="SOD122" s="4"/>
      <c r="SOE122" s="4"/>
      <c r="SOF122" s="4"/>
      <c r="SOG122" s="4"/>
      <c r="SOH122" s="4"/>
      <c r="SOI122" s="4"/>
      <c r="SOJ122" s="4"/>
      <c r="SOK122" s="4"/>
      <c r="SOL122" s="4"/>
      <c r="SOM122" s="4"/>
      <c r="SON122" s="4"/>
      <c r="SOO122" s="4"/>
      <c r="SOP122" s="4"/>
      <c r="SOQ122" s="4"/>
      <c r="SOR122" s="4"/>
      <c r="SOS122" s="4"/>
      <c r="SOT122" s="4"/>
      <c r="SOU122" s="4"/>
      <c r="SOV122" s="4"/>
      <c r="SOW122" s="4"/>
      <c r="SOX122" s="4"/>
      <c r="SOY122" s="4"/>
      <c r="SOZ122" s="4"/>
      <c r="SPA122" s="4"/>
      <c r="SPB122" s="4"/>
      <c r="SPC122" s="4"/>
      <c r="SPD122" s="4"/>
      <c r="SPE122" s="4"/>
      <c r="SPF122" s="4"/>
      <c r="SPG122" s="4"/>
      <c r="SPH122" s="4"/>
      <c r="SPI122" s="4"/>
      <c r="SPJ122" s="4"/>
      <c r="SPK122" s="4"/>
      <c r="SPL122" s="4"/>
      <c r="SPM122" s="4"/>
      <c r="SPN122" s="4"/>
      <c r="SPO122" s="4"/>
      <c r="SPP122" s="4"/>
      <c r="SPQ122" s="4"/>
      <c r="SPR122" s="4"/>
      <c r="SPS122" s="4"/>
      <c r="SPT122" s="4"/>
      <c r="SPU122" s="4"/>
      <c r="SPV122" s="4"/>
      <c r="SPW122" s="4"/>
      <c r="SPX122" s="4"/>
      <c r="SPY122" s="4"/>
      <c r="SPZ122" s="4"/>
      <c r="SQA122" s="4"/>
      <c r="SQB122" s="4"/>
      <c r="SQC122" s="4"/>
      <c r="SQD122" s="4"/>
      <c r="SQE122" s="4"/>
      <c r="SQF122" s="4"/>
      <c r="SQG122" s="4"/>
      <c r="SQH122" s="4"/>
      <c r="SQI122" s="4"/>
      <c r="SQJ122" s="4"/>
      <c r="SQK122" s="4"/>
      <c r="SQL122" s="4"/>
      <c r="SQM122" s="4"/>
      <c r="SQN122" s="4"/>
      <c r="SQO122" s="4"/>
      <c r="SQP122" s="4"/>
      <c r="SQQ122" s="4"/>
      <c r="SQR122" s="4"/>
      <c r="SQS122" s="4"/>
      <c r="SQT122" s="4"/>
      <c r="SQU122" s="4"/>
      <c r="SQV122" s="4"/>
      <c r="SQW122" s="4"/>
      <c r="SQX122" s="4"/>
      <c r="SQY122" s="4"/>
      <c r="SQZ122" s="4"/>
      <c r="SRA122" s="4"/>
      <c r="SRB122" s="4"/>
      <c r="SRC122" s="4"/>
      <c r="SRD122" s="4"/>
      <c r="SRE122" s="4"/>
      <c r="SRF122" s="4"/>
      <c r="SRG122" s="4"/>
      <c r="SRH122" s="4"/>
      <c r="SRI122" s="4"/>
      <c r="SRJ122" s="4"/>
      <c r="SRK122" s="4"/>
      <c r="SRL122" s="4"/>
      <c r="SRM122" s="4"/>
      <c r="SRN122" s="4"/>
      <c r="SRO122" s="4"/>
      <c r="SRP122" s="4"/>
      <c r="SRQ122" s="4"/>
      <c r="SRR122" s="4"/>
      <c r="SRS122" s="4"/>
      <c r="SRT122" s="4"/>
      <c r="SRU122" s="4"/>
      <c r="SRV122" s="4"/>
      <c r="SRW122" s="4"/>
      <c r="SRX122" s="4"/>
      <c r="SRY122" s="4"/>
      <c r="SRZ122" s="4"/>
      <c r="SSA122" s="4"/>
      <c r="SSB122" s="4"/>
      <c r="SSC122" s="4"/>
      <c r="SSD122" s="4"/>
      <c r="SSE122" s="4"/>
      <c r="SSF122" s="4"/>
      <c r="SSG122" s="4"/>
      <c r="SSH122" s="4"/>
      <c r="SSI122" s="4"/>
      <c r="SSJ122" s="4"/>
      <c r="SSK122" s="4"/>
      <c r="SSL122" s="4"/>
      <c r="SSM122" s="4"/>
      <c r="SSN122" s="4"/>
      <c r="SSO122" s="4"/>
      <c r="SSP122" s="4"/>
      <c r="SSQ122" s="4"/>
      <c r="SSR122" s="4"/>
      <c r="SSS122" s="4"/>
      <c r="SST122" s="4"/>
      <c r="SSU122" s="4"/>
      <c r="SSV122" s="4"/>
      <c r="SSW122" s="4"/>
      <c r="SSX122" s="4"/>
      <c r="SSY122" s="4"/>
      <c r="SSZ122" s="4"/>
      <c r="STA122" s="4"/>
      <c r="STB122" s="4"/>
      <c r="STC122" s="4"/>
      <c r="STD122" s="4"/>
      <c r="STE122" s="4"/>
      <c r="STF122" s="4"/>
      <c r="STG122" s="4"/>
      <c r="STH122" s="4"/>
      <c r="STI122" s="4"/>
      <c r="STJ122" s="4"/>
      <c r="STK122" s="4"/>
      <c r="STL122" s="4"/>
      <c r="STM122" s="4"/>
      <c r="STN122" s="4"/>
      <c r="STO122" s="4"/>
      <c r="STP122" s="4"/>
      <c r="STQ122" s="4"/>
      <c r="STR122" s="4"/>
      <c r="STS122" s="4"/>
      <c r="STT122" s="4"/>
      <c r="STU122" s="4"/>
      <c r="STV122" s="4"/>
      <c r="STW122" s="4"/>
      <c r="STX122" s="4"/>
      <c r="STY122" s="4"/>
      <c r="STZ122" s="4"/>
      <c r="SUA122" s="4"/>
      <c r="SUB122" s="4"/>
      <c r="SUC122" s="4"/>
      <c r="SUD122" s="4"/>
      <c r="SUE122" s="4"/>
      <c r="SUF122" s="4"/>
      <c r="SUG122" s="4"/>
      <c r="SUH122" s="4"/>
      <c r="SUI122" s="4"/>
      <c r="SUJ122" s="4"/>
      <c r="SUK122" s="4"/>
      <c r="SUL122" s="4"/>
      <c r="SUM122" s="4"/>
      <c r="SUN122" s="4"/>
      <c r="SUO122" s="4"/>
      <c r="SUP122" s="4"/>
      <c r="SUQ122" s="4"/>
      <c r="SUR122" s="4"/>
      <c r="SUS122" s="4"/>
      <c r="SUT122" s="4"/>
      <c r="SUU122" s="4"/>
      <c r="SUV122" s="4"/>
      <c r="SUW122" s="4"/>
      <c r="SUX122" s="4"/>
      <c r="SUY122" s="4"/>
      <c r="SUZ122" s="4"/>
      <c r="SVA122" s="4"/>
      <c r="SVB122" s="4"/>
      <c r="SVC122" s="4"/>
      <c r="SVD122" s="4"/>
      <c r="SVE122" s="4"/>
      <c r="SVF122" s="4"/>
      <c r="SVG122" s="4"/>
      <c r="SVH122" s="4"/>
      <c r="SVI122" s="4"/>
      <c r="SVJ122" s="4"/>
      <c r="SVK122" s="4"/>
      <c r="SVL122" s="4"/>
      <c r="SVM122" s="4"/>
      <c r="SVN122" s="4"/>
      <c r="SVO122" s="4"/>
      <c r="SVP122" s="4"/>
      <c r="SVQ122" s="4"/>
      <c r="SVR122" s="4"/>
      <c r="SVS122" s="4"/>
      <c r="SVT122" s="4"/>
      <c r="SVU122" s="4"/>
      <c r="SVV122" s="4"/>
      <c r="SVW122" s="4"/>
      <c r="SVX122" s="4"/>
      <c r="SVY122" s="4"/>
      <c r="SVZ122" s="4"/>
      <c r="SWA122" s="4"/>
      <c r="SWB122" s="4"/>
      <c r="SWC122" s="4"/>
      <c r="SWD122" s="4"/>
      <c r="SWE122" s="4"/>
      <c r="SWF122" s="4"/>
      <c r="SWG122" s="4"/>
      <c r="SWH122" s="4"/>
      <c r="SWI122" s="4"/>
      <c r="SWJ122" s="4"/>
      <c r="SWK122" s="4"/>
      <c r="SWL122" s="4"/>
      <c r="SWM122" s="4"/>
      <c r="SWN122" s="4"/>
      <c r="SWO122" s="4"/>
      <c r="SWP122" s="4"/>
      <c r="SWQ122" s="4"/>
      <c r="SWR122" s="4"/>
      <c r="SWS122" s="4"/>
      <c r="SWT122" s="4"/>
      <c r="SWU122" s="4"/>
      <c r="SWV122" s="4"/>
      <c r="SWW122" s="4"/>
      <c r="SWX122" s="4"/>
      <c r="SWY122" s="4"/>
      <c r="SWZ122" s="4"/>
      <c r="SXA122" s="4"/>
      <c r="SXB122" s="4"/>
      <c r="SXC122" s="4"/>
      <c r="SXD122" s="4"/>
      <c r="SXE122" s="4"/>
      <c r="SXF122" s="4"/>
      <c r="SXG122" s="4"/>
      <c r="SXH122" s="4"/>
      <c r="SXI122" s="4"/>
      <c r="SXJ122" s="4"/>
      <c r="SXK122" s="4"/>
      <c r="SXL122" s="4"/>
      <c r="SXM122" s="4"/>
      <c r="SXN122" s="4"/>
      <c r="SXO122" s="4"/>
      <c r="SXP122" s="4"/>
      <c r="SXQ122" s="4"/>
      <c r="SXR122" s="4"/>
      <c r="SXS122" s="4"/>
      <c r="SXT122" s="4"/>
      <c r="SXU122" s="4"/>
      <c r="SXV122" s="4"/>
      <c r="SXW122" s="4"/>
      <c r="SXX122" s="4"/>
      <c r="SXY122" s="4"/>
      <c r="SXZ122" s="4"/>
      <c r="SYA122" s="4"/>
      <c r="SYB122" s="4"/>
      <c r="SYC122" s="4"/>
      <c r="SYD122" s="4"/>
      <c r="SYE122" s="4"/>
      <c r="SYF122" s="4"/>
      <c r="SYG122" s="4"/>
      <c r="SYH122" s="4"/>
      <c r="SYI122" s="4"/>
      <c r="SYJ122" s="4"/>
      <c r="SYK122" s="4"/>
      <c r="SYL122" s="4"/>
      <c r="SYM122" s="4"/>
      <c r="SYN122" s="4"/>
      <c r="SYO122" s="4"/>
      <c r="SYP122" s="4"/>
      <c r="SYQ122" s="4"/>
      <c r="SYR122" s="4"/>
      <c r="SYS122" s="4"/>
      <c r="SYT122" s="4"/>
      <c r="SYU122" s="4"/>
      <c r="SYV122" s="4"/>
      <c r="SYW122" s="4"/>
      <c r="SYX122" s="4"/>
      <c r="SYY122" s="4"/>
      <c r="SYZ122" s="4"/>
      <c r="SZA122" s="4"/>
      <c r="SZB122" s="4"/>
      <c r="SZC122" s="4"/>
      <c r="SZD122" s="4"/>
      <c r="SZE122" s="4"/>
      <c r="SZF122" s="4"/>
      <c r="SZG122" s="4"/>
      <c r="SZH122" s="4"/>
      <c r="SZI122" s="4"/>
      <c r="SZJ122" s="4"/>
      <c r="SZK122" s="4"/>
      <c r="SZL122" s="4"/>
      <c r="SZM122" s="4"/>
      <c r="SZN122" s="4"/>
      <c r="SZO122" s="4"/>
      <c r="SZP122" s="4"/>
      <c r="SZQ122" s="4"/>
      <c r="SZR122" s="4"/>
      <c r="SZS122" s="4"/>
      <c r="SZT122" s="4"/>
      <c r="SZU122" s="4"/>
      <c r="SZV122" s="4"/>
      <c r="SZW122" s="4"/>
      <c r="SZX122" s="4"/>
      <c r="SZY122" s="4"/>
      <c r="SZZ122" s="4"/>
      <c r="TAA122" s="4"/>
      <c r="TAB122" s="4"/>
      <c r="TAC122" s="4"/>
      <c r="TAD122" s="4"/>
      <c r="TAE122" s="4"/>
      <c r="TAF122" s="4"/>
      <c r="TAG122" s="4"/>
      <c r="TAH122" s="4"/>
      <c r="TAI122" s="4"/>
      <c r="TAJ122" s="4"/>
      <c r="TAK122" s="4"/>
      <c r="TAL122" s="4"/>
      <c r="TAM122" s="4"/>
      <c r="TAN122" s="4"/>
      <c r="TAO122" s="4"/>
      <c r="TAP122" s="4"/>
      <c r="TAQ122" s="4"/>
      <c r="TAR122" s="4"/>
      <c r="TAS122" s="4"/>
      <c r="TAT122" s="4"/>
      <c r="TAU122" s="4"/>
      <c r="TAV122" s="4"/>
      <c r="TAW122" s="4"/>
      <c r="TAX122" s="4"/>
      <c r="TAY122" s="4"/>
      <c r="TAZ122" s="4"/>
      <c r="TBA122" s="4"/>
      <c r="TBB122" s="4"/>
      <c r="TBC122" s="4"/>
      <c r="TBD122" s="4"/>
      <c r="TBE122" s="4"/>
      <c r="TBF122" s="4"/>
      <c r="TBG122" s="4"/>
      <c r="TBH122" s="4"/>
      <c r="TBI122" s="4"/>
      <c r="TBJ122" s="4"/>
      <c r="TBK122" s="4"/>
      <c r="TBL122" s="4"/>
      <c r="TBM122" s="4"/>
      <c r="TBN122" s="4"/>
      <c r="TBO122" s="4"/>
      <c r="TBP122" s="4"/>
      <c r="TBQ122" s="4"/>
      <c r="TBR122" s="4"/>
      <c r="TBS122" s="4"/>
      <c r="TBT122" s="4"/>
      <c r="TBU122" s="4"/>
      <c r="TBV122" s="4"/>
      <c r="TBW122" s="4"/>
      <c r="TBX122" s="4"/>
      <c r="TBY122" s="4"/>
      <c r="TBZ122" s="4"/>
      <c r="TCA122" s="4"/>
      <c r="TCB122" s="4"/>
      <c r="TCC122" s="4"/>
      <c r="TCD122" s="4"/>
      <c r="TCE122" s="4"/>
      <c r="TCF122" s="4"/>
      <c r="TCG122" s="4"/>
      <c r="TCH122" s="4"/>
      <c r="TCI122" s="4"/>
      <c r="TCJ122" s="4"/>
      <c r="TCK122" s="4"/>
      <c r="TCL122" s="4"/>
      <c r="TCM122" s="4"/>
      <c r="TCN122" s="4"/>
      <c r="TCO122" s="4"/>
      <c r="TCP122" s="4"/>
      <c r="TCQ122" s="4"/>
      <c r="TCR122" s="4"/>
      <c r="TCS122" s="4"/>
      <c r="TCT122" s="4"/>
      <c r="TCU122" s="4"/>
      <c r="TCV122" s="4"/>
      <c r="TCW122" s="4"/>
      <c r="TCX122" s="4"/>
      <c r="TCY122" s="4"/>
      <c r="TCZ122" s="4"/>
      <c r="TDA122" s="4"/>
      <c r="TDB122" s="4"/>
      <c r="TDC122" s="4"/>
      <c r="TDD122" s="4"/>
      <c r="TDE122" s="4"/>
      <c r="TDF122" s="4"/>
      <c r="TDG122" s="4"/>
      <c r="TDH122" s="4"/>
      <c r="TDI122" s="4"/>
      <c r="TDJ122" s="4"/>
      <c r="TDK122" s="4"/>
      <c r="TDL122" s="4"/>
      <c r="TDM122" s="4"/>
      <c r="TDN122" s="4"/>
      <c r="TDO122" s="4"/>
      <c r="TDP122" s="4"/>
      <c r="TDQ122" s="4"/>
      <c r="TDR122" s="4"/>
      <c r="TDS122" s="4"/>
      <c r="TDT122" s="4"/>
      <c r="TDU122" s="4"/>
      <c r="TDV122" s="4"/>
      <c r="TDW122" s="4"/>
      <c r="TDX122" s="4"/>
      <c r="TDY122" s="4"/>
      <c r="TDZ122" s="4"/>
      <c r="TEA122" s="4"/>
      <c r="TEB122" s="4"/>
      <c r="TEC122" s="4"/>
      <c r="TED122" s="4"/>
      <c r="TEE122" s="4"/>
      <c r="TEF122" s="4"/>
      <c r="TEG122" s="4"/>
      <c r="TEH122" s="4"/>
      <c r="TEI122" s="4"/>
      <c r="TEJ122" s="4"/>
      <c r="TEK122" s="4"/>
      <c r="TEL122" s="4"/>
      <c r="TEM122" s="4"/>
      <c r="TEN122" s="4"/>
      <c r="TEO122" s="4"/>
      <c r="TEP122" s="4"/>
      <c r="TEQ122" s="4"/>
      <c r="TER122" s="4"/>
      <c r="TES122" s="4"/>
      <c r="TET122" s="4"/>
      <c r="TEU122" s="4"/>
      <c r="TEV122" s="4"/>
      <c r="TEW122" s="4"/>
      <c r="TEX122" s="4"/>
      <c r="TEY122" s="4"/>
      <c r="TEZ122" s="4"/>
      <c r="TFA122" s="4"/>
      <c r="TFB122" s="4"/>
      <c r="TFC122" s="4"/>
      <c r="TFD122" s="4"/>
      <c r="TFE122" s="4"/>
      <c r="TFF122" s="4"/>
      <c r="TFG122" s="4"/>
      <c r="TFH122" s="4"/>
      <c r="TFI122" s="4"/>
      <c r="TFJ122" s="4"/>
      <c r="TFK122" s="4"/>
      <c r="TFL122" s="4"/>
      <c r="TFM122" s="4"/>
      <c r="TFN122" s="4"/>
      <c r="TFO122" s="4"/>
      <c r="TFP122" s="4"/>
      <c r="TFQ122" s="4"/>
      <c r="TFR122" s="4"/>
      <c r="TFS122" s="4"/>
      <c r="TFT122" s="4"/>
      <c r="TFU122" s="4"/>
      <c r="TFV122" s="4"/>
      <c r="TFW122" s="4"/>
      <c r="TFX122" s="4"/>
      <c r="TFY122" s="4"/>
      <c r="TFZ122" s="4"/>
      <c r="TGA122" s="4"/>
      <c r="TGB122" s="4"/>
      <c r="TGC122" s="4"/>
      <c r="TGD122" s="4"/>
      <c r="TGE122" s="4"/>
      <c r="TGF122" s="4"/>
      <c r="TGG122" s="4"/>
      <c r="TGH122" s="4"/>
      <c r="TGI122" s="4"/>
      <c r="TGJ122" s="4"/>
      <c r="TGK122" s="4"/>
      <c r="TGL122" s="4"/>
      <c r="TGM122" s="4"/>
      <c r="TGN122" s="4"/>
      <c r="TGO122" s="4"/>
      <c r="TGP122" s="4"/>
      <c r="TGQ122" s="4"/>
      <c r="TGR122" s="4"/>
      <c r="TGS122" s="4"/>
      <c r="TGT122" s="4"/>
      <c r="TGU122" s="4"/>
      <c r="TGV122" s="4"/>
      <c r="TGW122" s="4"/>
      <c r="TGX122" s="4"/>
      <c r="TGY122" s="4"/>
      <c r="TGZ122" s="4"/>
      <c r="THA122" s="4"/>
      <c r="THB122" s="4"/>
      <c r="THC122" s="4"/>
      <c r="THD122" s="4"/>
      <c r="THE122" s="4"/>
      <c r="THF122" s="4"/>
      <c r="THG122" s="4"/>
      <c r="THH122" s="4"/>
      <c r="THI122" s="4"/>
      <c r="THJ122" s="4"/>
      <c r="THK122" s="4"/>
      <c r="THL122" s="4"/>
      <c r="THM122" s="4"/>
      <c r="THN122" s="4"/>
      <c r="THO122" s="4"/>
      <c r="THP122" s="4"/>
      <c r="THQ122" s="4"/>
      <c r="THR122" s="4"/>
      <c r="THS122" s="4"/>
      <c r="THT122" s="4"/>
      <c r="THU122" s="4"/>
      <c r="THV122" s="4"/>
      <c r="THW122" s="4"/>
      <c r="THX122" s="4"/>
      <c r="THY122" s="4"/>
      <c r="THZ122" s="4"/>
      <c r="TIA122" s="4"/>
      <c r="TIB122" s="4"/>
      <c r="TIC122" s="4"/>
      <c r="TID122" s="4"/>
      <c r="TIE122" s="4"/>
      <c r="TIF122" s="4"/>
      <c r="TIG122" s="4"/>
      <c r="TIH122" s="4"/>
      <c r="TII122" s="4"/>
      <c r="TIJ122" s="4"/>
      <c r="TIK122" s="4"/>
      <c r="TIL122" s="4"/>
      <c r="TIM122" s="4"/>
      <c r="TIN122" s="4"/>
      <c r="TIO122" s="4"/>
      <c r="TIP122" s="4"/>
      <c r="TIQ122" s="4"/>
      <c r="TIR122" s="4"/>
      <c r="TIS122" s="4"/>
      <c r="TIT122" s="4"/>
      <c r="TIU122" s="4"/>
      <c r="TIV122" s="4"/>
      <c r="TIW122" s="4"/>
      <c r="TIX122" s="4"/>
      <c r="TIY122" s="4"/>
      <c r="TIZ122" s="4"/>
      <c r="TJA122" s="4"/>
      <c r="TJB122" s="4"/>
      <c r="TJC122" s="4"/>
      <c r="TJD122" s="4"/>
      <c r="TJE122" s="4"/>
      <c r="TJF122" s="4"/>
      <c r="TJG122" s="4"/>
      <c r="TJH122" s="4"/>
      <c r="TJI122" s="4"/>
      <c r="TJJ122" s="4"/>
      <c r="TJK122" s="4"/>
      <c r="TJL122" s="4"/>
      <c r="TJM122" s="4"/>
      <c r="TJN122" s="4"/>
      <c r="TJO122" s="4"/>
      <c r="TJP122" s="4"/>
      <c r="TJQ122" s="4"/>
      <c r="TJR122" s="4"/>
      <c r="TJS122" s="4"/>
      <c r="TJT122" s="4"/>
      <c r="TJU122" s="4"/>
      <c r="TJV122" s="4"/>
      <c r="TJW122" s="4"/>
      <c r="TJX122" s="4"/>
      <c r="TJY122" s="4"/>
      <c r="TJZ122" s="4"/>
      <c r="TKA122" s="4"/>
      <c r="TKB122" s="4"/>
      <c r="TKC122" s="4"/>
      <c r="TKD122" s="4"/>
      <c r="TKE122" s="4"/>
      <c r="TKF122" s="4"/>
      <c r="TKG122" s="4"/>
      <c r="TKH122" s="4"/>
      <c r="TKI122" s="4"/>
      <c r="TKJ122" s="4"/>
      <c r="TKK122" s="4"/>
      <c r="TKL122" s="4"/>
      <c r="TKM122" s="4"/>
      <c r="TKN122" s="4"/>
      <c r="TKO122" s="4"/>
      <c r="TKP122" s="4"/>
      <c r="TKQ122" s="4"/>
      <c r="TKR122" s="4"/>
      <c r="TKS122" s="4"/>
      <c r="TKT122" s="4"/>
      <c r="TKU122" s="4"/>
      <c r="TKV122" s="4"/>
      <c r="TKW122" s="4"/>
      <c r="TKX122" s="4"/>
      <c r="TKY122" s="4"/>
      <c r="TKZ122" s="4"/>
      <c r="TLA122" s="4"/>
      <c r="TLB122" s="4"/>
      <c r="TLC122" s="4"/>
      <c r="TLD122" s="4"/>
      <c r="TLE122" s="4"/>
      <c r="TLF122" s="4"/>
      <c r="TLG122" s="4"/>
      <c r="TLH122" s="4"/>
      <c r="TLI122" s="4"/>
      <c r="TLJ122" s="4"/>
      <c r="TLK122" s="4"/>
      <c r="TLL122" s="4"/>
      <c r="TLM122" s="4"/>
      <c r="TLN122" s="4"/>
      <c r="TLO122" s="4"/>
      <c r="TLP122" s="4"/>
      <c r="TLQ122" s="4"/>
      <c r="TLR122" s="4"/>
      <c r="TLS122" s="4"/>
      <c r="TLT122" s="4"/>
      <c r="TLU122" s="4"/>
      <c r="TLV122" s="4"/>
      <c r="TLW122" s="4"/>
      <c r="TLX122" s="4"/>
      <c r="TLY122" s="4"/>
      <c r="TLZ122" s="4"/>
      <c r="TMA122" s="4"/>
      <c r="TMB122" s="4"/>
      <c r="TMC122" s="4"/>
      <c r="TMD122" s="4"/>
      <c r="TME122" s="4"/>
      <c r="TMF122" s="4"/>
      <c r="TMG122" s="4"/>
      <c r="TMH122" s="4"/>
      <c r="TMI122" s="4"/>
      <c r="TMJ122" s="4"/>
      <c r="TMK122" s="4"/>
      <c r="TML122" s="4"/>
      <c r="TMM122" s="4"/>
      <c r="TMN122" s="4"/>
      <c r="TMO122" s="4"/>
      <c r="TMP122" s="4"/>
      <c r="TMQ122" s="4"/>
      <c r="TMR122" s="4"/>
      <c r="TMS122" s="4"/>
      <c r="TMT122" s="4"/>
      <c r="TMU122" s="4"/>
      <c r="TMV122" s="4"/>
      <c r="TMW122" s="4"/>
      <c r="TMX122" s="4"/>
      <c r="TMY122" s="4"/>
      <c r="TMZ122" s="4"/>
      <c r="TNA122" s="4"/>
      <c r="TNB122" s="4"/>
      <c r="TNC122" s="4"/>
      <c r="TND122" s="4"/>
      <c r="TNE122" s="4"/>
      <c r="TNF122" s="4"/>
      <c r="TNG122" s="4"/>
      <c r="TNH122" s="4"/>
      <c r="TNI122" s="4"/>
      <c r="TNJ122" s="4"/>
      <c r="TNK122" s="4"/>
      <c r="TNL122" s="4"/>
      <c r="TNM122" s="4"/>
      <c r="TNN122" s="4"/>
      <c r="TNO122" s="4"/>
      <c r="TNP122" s="4"/>
      <c r="TNQ122" s="4"/>
      <c r="TNR122" s="4"/>
      <c r="TNS122" s="4"/>
      <c r="TNT122" s="4"/>
      <c r="TNU122" s="4"/>
      <c r="TNV122" s="4"/>
      <c r="TNW122" s="4"/>
      <c r="TNX122" s="4"/>
      <c r="TNY122" s="4"/>
      <c r="TNZ122" s="4"/>
      <c r="TOA122" s="4"/>
      <c r="TOB122" s="4"/>
      <c r="TOC122" s="4"/>
      <c r="TOD122" s="4"/>
      <c r="TOE122" s="4"/>
      <c r="TOF122" s="4"/>
      <c r="TOG122" s="4"/>
      <c r="TOH122" s="4"/>
      <c r="TOI122" s="4"/>
      <c r="TOJ122" s="4"/>
      <c r="TOK122" s="4"/>
      <c r="TOL122" s="4"/>
      <c r="TOM122" s="4"/>
      <c r="TON122" s="4"/>
      <c r="TOO122" s="4"/>
      <c r="TOP122" s="4"/>
      <c r="TOQ122" s="4"/>
      <c r="TOR122" s="4"/>
      <c r="TOS122" s="4"/>
      <c r="TOT122" s="4"/>
      <c r="TOU122" s="4"/>
      <c r="TOV122" s="4"/>
      <c r="TOW122" s="4"/>
      <c r="TOX122" s="4"/>
      <c r="TOY122" s="4"/>
      <c r="TOZ122" s="4"/>
      <c r="TPA122" s="4"/>
      <c r="TPB122" s="4"/>
      <c r="TPC122" s="4"/>
      <c r="TPD122" s="4"/>
      <c r="TPE122" s="4"/>
      <c r="TPF122" s="4"/>
      <c r="TPG122" s="4"/>
      <c r="TPH122" s="4"/>
      <c r="TPI122" s="4"/>
      <c r="TPJ122" s="4"/>
      <c r="TPK122" s="4"/>
      <c r="TPL122" s="4"/>
      <c r="TPM122" s="4"/>
      <c r="TPN122" s="4"/>
      <c r="TPO122" s="4"/>
      <c r="TPP122" s="4"/>
      <c r="TPQ122" s="4"/>
      <c r="TPR122" s="4"/>
      <c r="TPS122" s="4"/>
      <c r="TPT122" s="4"/>
      <c r="TPU122" s="4"/>
      <c r="TPV122" s="4"/>
      <c r="TPW122" s="4"/>
      <c r="TPX122" s="4"/>
      <c r="TPY122" s="4"/>
      <c r="TPZ122" s="4"/>
      <c r="TQA122" s="4"/>
      <c r="TQB122" s="4"/>
      <c r="TQC122" s="4"/>
      <c r="TQD122" s="4"/>
      <c r="TQE122" s="4"/>
      <c r="TQF122" s="4"/>
      <c r="TQG122" s="4"/>
      <c r="TQH122" s="4"/>
      <c r="TQI122" s="4"/>
      <c r="TQJ122" s="4"/>
      <c r="TQK122" s="4"/>
      <c r="TQL122" s="4"/>
      <c r="TQM122" s="4"/>
      <c r="TQN122" s="4"/>
      <c r="TQO122" s="4"/>
      <c r="TQP122" s="4"/>
      <c r="TQQ122" s="4"/>
      <c r="TQR122" s="4"/>
      <c r="TQS122" s="4"/>
      <c r="TQT122" s="4"/>
      <c r="TQU122" s="4"/>
      <c r="TQV122" s="4"/>
      <c r="TQW122" s="4"/>
      <c r="TQX122" s="4"/>
      <c r="TQY122" s="4"/>
      <c r="TQZ122" s="4"/>
      <c r="TRA122" s="4"/>
      <c r="TRB122" s="4"/>
      <c r="TRC122" s="4"/>
      <c r="TRD122" s="4"/>
      <c r="TRE122" s="4"/>
      <c r="TRF122" s="4"/>
      <c r="TRG122" s="4"/>
      <c r="TRH122" s="4"/>
      <c r="TRI122" s="4"/>
      <c r="TRJ122" s="4"/>
      <c r="TRK122" s="4"/>
      <c r="TRL122" s="4"/>
      <c r="TRM122" s="4"/>
      <c r="TRN122" s="4"/>
      <c r="TRO122" s="4"/>
      <c r="TRP122" s="4"/>
      <c r="TRQ122" s="4"/>
      <c r="TRR122" s="4"/>
      <c r="TRS122" s="4"/>
      <c r="TRT122" s="4"/>
      <c r="TRU122" s="4"/>
      <c r="TRV122" s="4"/>
      <c r="TRW122" s="4"/>
      <c r="TRX122" s="4"/>
      <c r="TRY122" s="4"/>
      <c r="TRZ122" s="4"/>
      <c r="TSA122" s="4"/>
      <c r="TSB122" s="4"/>
      <c r="TSC122" s="4"/>
      <c r="TSD122" s="4"/>
      <c r="TSE122" s="4"/>
      <c r="TSF122" s="4"/>
      <c r="TSG122" s="4"/>
      <c r="TSH122" s="4"/>
      <c r="TSI122" s="4"/>
      <c r="TSJ122" s="4"/>
      <c r="TSK122" s="4"/>
      <c r="TSL122" s="4"/>
      <c r="TSM122" s="4"/>
      <c r="TSN122" s="4"/>
      <c r="TSO122" s="4"/>
      <c r="TSP122" s="4"/>
      <c r="TSQ122" s="4"/>
      <c r="TSR122" s="4"/>
      <c r="TSS122" s="4"/>
      <c r="TST122" s="4"/>
      <c r="TSU122" s="4"/>
      <c r="TSV122" s="4"/>
      <c r="TSW122" s="4"/>
      <c r="TSX122" s="4"/>
      <c r="TSY122" s="4"/>
      <c r="TSZ122" s="4"/>
      <c r="TTA122" s="4"/>
      <c r="TTB122" s="4"/>
      <c r="TTC122" s="4"/>
      <c r="TTD122" s="4"/>
      <c r="TTE122" s="4"/>
      <c r="TTF122" s="4"/>
      <c r="TTG122" s="4"/>
      <c r="TTH122" s="4"/>
      <c r="TTI122" s="4"/>
      <c r="TTJ122" s="4"/>
      <c r="TTK122" s="4"/>
      <c r="TTL122" s="4"/>
      <c r="TTM122" s="4"/>
      <c r="TTN122" s="4"/>
      <c r="TTO122" s="4"/>
      <c r="TTP122" s="4"/>
      <c r="TTQ122" s="4"/>
      <c r="TTR122" s="4"/>
      <c r="TTS122" s="4"/>
      <c r="TTT122" s="4"/>
      <c r="TTU122" s="4"/>
      <c r="TTV122" s="4"/>
      <c r="TTW122" s="4"/>
      <c r="TTX122" s="4"/>
      <c r="TTY122" s="4"/>
      <c r="TTZ122" s="4"/>
      <c r="TUA122" s="4"/>
      <c r="TUB122" s="4"/>
      <c r="TUC122" s="4"/>
      <c r="TUD122" s="4"/>
      <c r="TUE122" s="4"/>
      <c r="TUF122" s="4"/>
      <c r="TUG122" s="4"/>
      <c r="TUH122" s="4"/>
      <c r="TUI122" s="4"/>
      <c r="TUJ122" s="4"/>
      <c r="TUK122" s="4"/>
      <c r="TUL122" s="4"/>
      <c r="TUM122" s="4"/>
      <c r="TUN122" s="4"/>
      <c r="TUO122" s="4"/>
      <c r="TUP122" s="4"/>
      <c r="TUQ122" s="4"/>
      <c r="TUR122" s="4"/>
      <c r="TUS122" s="4"/>
      <c r="TUT122" s="4"/>
      <c r="TUU122" s="4"/>
      <c r="TUV122" s="4"/>
      <c r="TUW122" s="4"/>
      <c r="TUX122" s="4"/>
      <c r="TUY122" s="4"/>
      <c r="TUZ122" s="4"/>
      <c r="TVA122" s="4"/>
      <c r="TVB122" s="4"/>
      <c r="TVC122" s="4"/>
      <c r="TVD122" s="4"/>
      <c r="TVE122" s="4"/>
      <c r="TVF122" s="4"/>
      <c r="TVG122" s="4"/>
      <c r="TVH122" s="4"/>
      <c r="TVI122" s="4"/>
      <c r="TVJ122" s="4"/>
      <c r="TVK122" s="4"/>
      <c r="TVL122" s="4"/>
      <c r="TVM122" s="4"/>
      <c r="TVN122" s="4"/>
      <c r="TVO122" s="4"/>
      <c r="TVP122" s="4"/>
      <c r="TVQ122" s="4"/>
      <c r="TVR122" s="4"/>
      <c r="TVS122" s="4"/>
      <c r="TVT122" s="4"/>
      <c r="TVU122" s="4"/>
      <c r="TVV122" s="4"/>
      <c r="TVW122" s="4"/>
      <c r="TVX122" s="4"/>
      <c r="TVY122" s="4"/>
      <c r="TVZ122" s="4"/>
      <c r="TWA122" s="4"/>
      <c r="TWB122" s="4"/>
      <c r="TWC122" s="4"/>
      <c r="TWD122" s="4"/>
      <c r="TWE122" s="4"/>
      <c r="TWF122" s="4"/>
      <c r="TWG122" s="4"/>
      <c r="TWH122" s="4"/>
      <c r="TWI122" s="4"/>
      <c r="TWJ122" s="4"/>
      <c r="TWK122" s="4"/>
      <c r="TWL122" s="4"/>
      <c r="TWM122" s="4"/>
      <c r="TWN122" s="4"/>
      <c r="TWO122" s="4"/>
      <c r="TWP122" s="4"/>
      <c r="TWQ122" s="4"/>
      <c r="TWR122" s="4"/>
      <c r="TWS122" s="4"/>
      <c r="TWT122" s="4"/>
      <c r="TWU122" s="4"/>
      <c r="TWV122" s="4"/>
      <c r="TWW122" s="4"/>
      <c r="TWX122" s="4"/>
      <c r="TWY122" s="4"/>
      <c r="TWZ122" s="4"/>
      <c r="TXA122" s="4"/>
      <c r="TXB122" s="4"/>
      <c r="TXC122" s="4"/>
      <c r="TXD122" s="4"/>
      <c r="TXE122" s="4"/>
      <c r="TXF122" s="4"/>
      <c r="TXG122" s="4"/>
      <c r="TXH122" s="4"/>
      <c r="TXI122" s="4"/>
      <c r="TXJ122" s="4"/>
      <c r="TXK122" s="4"/>
      <c r="TXL122" s="4"/>
      <c r="TXM122" s="4"/>
      <c r="TXN122" s="4"/>
      <c r="TXO122" s="4"/>
      <c r="TXP122" s="4"/>
      <c r="TXQ122" s="4"/>
      <c r="TXR122" s="4"/>
      <c r="TXS122" s="4"/>
      <c r="TXT122" s="4"/>
      <c r="TXU122" s="4"/>
      <c r="TXV122" s="4"/>
      <c r="TXW122" s="4"/>
      <c r="TXX122" s="4"/>
      <c r="TXY122" s="4"/>
      <c r="TXZ122" s="4"/>
      <c r="TYA122" s="4"/>
      <c r="TYB122" s="4"/>
      <c r="TYC122" s="4"/>
      <c r="TYD122" s="4"/>
      <c r="TYE122" s="4"/>
      <c r="TYF122" s="4"/>
      <c r="TYG122" s="4"/>
      <c r="TYH122" s="4"/>
      <c r="TYI122" s="4"/>
      <c r="TYJ122" s="4"/>
      <c r="TYK122" s="4"/>
      <c r="TYL122" s="4"/>
      <c r="TYM122" s="4"/>
      <c r="TYN122" s="4"/>
      <c r="TYO122" s="4"/>
      <c r="TYP122" s="4"/>
      <c r="TYQ122" s="4"/>
      <c r="TYR122" s="4"/>
      <c r="TYS122" s="4"/>
      <c r="TYT122" s="4"/>
      <c r="TYU122" s="4"/>
      <c r="TYV122" s="4"/>
      <c r="TYW122" s="4"/>
      <c r="TYX122" s="4"/>
      <c r="TYY122" s="4"/>
      <c r="TYZ122" s="4"/>
      <c r="TZA122" s="4"/>
      <c r="TZB122" s="4"/>
      <c r="TZC122" s="4"/>
      <c r="TZD122" s="4"/>
      <c r="TZE122" s="4"/>
      <c r="TZF122" s="4"/>
      <c r="TZG122" s="4"/>
      <c r="TZH122" s="4"/>
      <c r="TZI122" s="4"/>
      <c r="TZJ122" s="4"/>
      <c r="TZK122" s="4"/>
      <c r="TZL122" s="4"/>
      <c r="TZM122" s="4"/>
      <c r="TZN122" s="4"/>
      <c r="TZO122" s="4"/>
      <c r="TZP122" s="4"/>
      <c r="TZQ122" s="4"/>
      <c r="TZR122" s="4"/>
      <c r="TZS122" s="4"/>
      <c r="TZT122" s="4"/>
      <c r="TZU122" s="4"/>
      <c r="TZV122" s="4"/>
      <c r="TZW122" s="4"/>
      <c r="TZX122" s="4"/>
      <c r="TZY122" s="4"/>
      <c r="TZZ122" s="4"/>
      <c r="UAA122" s="4"/>
      <c r="UAB122" s="4"/>
      <c r="UAC122" s="4"/>
      <c r="UAD122" s="4"/>
      <c r="UAE122" s="4"/>
      <c r="UAF122" s="4"/>
      <c r="UAG122" s="4"/>
      <c r="UAH122" s="4"/>
      <c r="UAI122" s="4"/>
      <c r="UAJ122" s="4"/>
      <c r="UAK122" s="4"/>
      <c r="UAL122" s="4"/>
      <c r="UAM122" s="4"/>
      <c r="UAN122" s="4"/>
      <c r="UAO122" s="4"/>
      <c r="UAP122" s="4"/>
      <c r="UAQ122" s="4"/>
      <c r="UAR122" s="4"/>
      <c r="UAS122" s="4"/>
      <c r="UAT122" s="4"/>
      <c r="UAU122" s="4"/>
      <c r="UAV122" s="4"/>
      <c r="UAW122" s="4"/>
      <c r="UAX122" s="4"/>
      <c r="UAY122" s="4"/>
      <c r="UAZ122" s="4"/>
      <c r="UBA122" s="4"/>
      <c r="UBB122" s="4"/>
      <c r="UBC122" s="4"/>
      <c r="UBD122" s="4"/>
      <c r="UBE122" s="4"/>
      <c r="UBF122" s="4"/>
      <c r="UBG122" s="4"/>
      <c r="UBH122" s="4"/>
      <c r="UBI122" s="4"/>
      <c r="UBJ122" s="4"/>
      <c r="UBK122" s="4"/>
      <c r="UBL122" s="4"/>
      <c r="UBM122" s="4"/>
      <c r="UBN122" s="4"/>
      <c r="UBO122" s="4"/>
      <c r="UBP122" s="4"/>
      <c r="UBQ122" s="4"/>
      <c r="UBR122" s="4"/>
      <c r="UBS122" s="4"/>
      <c r="UBT122" s="4"/>
      <c r="UBU122" s="4"/>
      <c r="UBV122" s="4"/>
      <c r="UBW122" s="4"/>
      <c r="UBX122" s="4"/>
      <c r="UBY122" s="4"/>
      <c r="UBZ122" s="4"/>
      <c r="UCA122" s="4"/>
      <c r="UCB122" s="4"/>
      <c r="UCC122" s="4"/>
      <c r="UCD122" s="4"/>
      <c r="UCE122" s="4"/>
      <c r="UCF122" s="4"/>
      <c r="UCG122" s="4"/>
      <c r="UCH122" s="4"/>
      <c r="UCI122" s="4"/>
      <c r="UCJ122" s="4"/>
      <c r="UCK122" s="4"/>
      <c r="UCL122" s="4"/>
      <c r="UCM122" s="4"/>
      <c r="UCN122" s="4"/>
      <c r="UCO122" s="4"/>
      <c r="UCP122" s="4"/>
      <c r="UCQ122" s="4"/>
      <c r="UCR122" s="4"/>
      <c r="UCS122" s="4"/>
      <c r="UCT122" s="4"/>
      <c r="UCU122" s="4"/>
      <c r="UCV122" s="4"/>
      <c r="UCW122" s="4"/>
      <c r="UCX122" s="4"/>
      <c r="UCY122" s="4"/>
      <c r="UCZ122" s="4"/>
      <c r="UDA122" s="4"/>
      <c r="UDB122" s="4"/>
      <c r="UDC122" s="4"/>
      <c r="UDD122" s="4"/>
      <c r="UDE122" s="4"/>
      <c r="UDF122" s="4"/>
      <c r="UDG122" s="4"/>
      <c r="UDH122" s="4"/>
      <c r="UDI122" s="4"/>
      <c r="UDJ122" s="4"/>
      <c r="UDK122" s="4"/>
      <c r="UDL122" s="4"/>
      <c r="UDM122" s="4"/>
      <c r="UDN122" s="4"/>
      <c r="UDO122" s="4"/>
      <c r="UDP122" s="4"/>
      <c r="UDQ122" s="4"/>
      <c r="UDR122" s="4"/>
      <c r="UDS122" s="4"/>
      <c r="UDT122" s="4"/>
      <c r="UDU122" s="4"/>
      <c r="UDV122" s="4"/>
      <c r="UDW122" s="4"/>
      <c r="UDX122" s="4"/>
      <c r="UDY122" s="4"/>
      <c r="UDZ122" s="4"/>
      <c r="UEA122" s="4"/>
      <c r="UEB122" s="4"/>
      <c r="UEC122" s="4"/>
      <c r="UED122" s="4"/>
      <c r="UEE122" s="4"/>
      <c r="UEF122" s="4"/>
      <c r="UEG122" s="4"/>
      <c r="UEH122" s="4"/>
      <c r="UEI122" s="4"/>
      <c r="UEJ122" s="4"/>
      <c r="UEK122" s="4"/>
      <c r="UEL122" s="4"/>
      <c r="UEM122" s="4"/>
      <c r="UEN122" s="4"/>
      <c r="UEO122" s="4"/>
      <c r="UEP122" s="4"/>
      <c r="UEQ122" s="4"/>
      <c r="UER122" s="4"/>
      <c r="UES122" s="4"/>
      <c r="UET122" s="4"/>
      <c r="UEU122" s="4"/>
      <c r="UEV122" s="4"/>
      <c r="UEW122" s="4"/>
      <c r="UEX122" s="4"/>
      <c r="UEY122" s="4"/>
      <c r="UEZ122" s="4"/>
      <c r="UFA122" s="4"/>
      <c r="UFB122" s="4"/>
      <c r="UFC122" s="4"/>
      <c r="UFD122" s="4"/>
      <c r="UFE122" s="4"/>
      <c r="UFF122" s="4"/>
      <c r="UFG122" s="4"/>
      <c r="UFH122" s="4"/>
      <c r="UFI122" s="4"/>
      <c r="UFJ122" s="4"/>
      <c r="UFK122" s="4"/>
      <c r="UFL122" s="4"/>
      <c r="UFM122" s="4"/>
      <c r="UFN122" s="4"/>
      <c r="UFO122" s="4"/>
      <c r="UFP122" s="4"/>
      <c r="UFQ122" s="4"/>
      <c r="UFR122" s="4"/>
      <c r="UFS122" s="4"/>
      <c r="UFT122" s="4"/>
      <c r="UFU122" s="4"/>
      <c r="UFV122" s="4"/>
      <c r="UFW122" s="4"/>
      <c r="UFX122" s="4"/>
      <c r="UFY122" s="4"/>
      <c r="UFZ122" s="4"/>
      <c r="UGA122" s="4"/>
      <c r="UGB122" s="4"/>
      <c r="UGC122" s="4"/>
      <c r="UGD122" s="4"/>
      <c r="UGE122" s="4"/>
      <c r="UGF122" s="4"/>
      <c r="UGG122" s="4"/>
      <c r="UGH122" s="4"/>
      <c r="UGI122" s="4"/>
      <c r="UGJ122" s="4"/>
      <c r="UGK122" s="4"/>
      <c r="UGL122" s="4"/>
      <c r="UGM122" s="4"/>
      <c r="UGN122" s="4"/>
      <c r="UGO122" s="4"/>
      <c r="UGP122" s="4"/>
      <c r="UGQ122" s="4"/>
      <c r="UGR122" s="4"/>
      <c r="UGS122" s="4"/>
      <c r="UGT122" s="4"/>
      <c r="UGU122" s="4"/>
      <c r="UGV122" s="4"/>
      <c r="UGW122" s="4"/>
      <c r="UGX122" s="4"/>
      <c r="UGY122" s="4"/>
      <c r="UGZ122" s="4"/>
      <c r="UHA122" s="4"/>
      <c r="UHB122" s="4"/>
      <c r="UHC122" s="4"/>
      <c r="UHD122" s="4"/>
      <c r="UHE122" s="4"/>
      <c r="UHF122" s="4"/>
      <c r="UHG122" s="4"/>
      <c r="UHH122" s="4"/>
      <c r="UHI122" s="4"/>
      <c r="UHJ122" s="4"/>
      <c r="UHK122" s="4"/>
      <c r="UHL122" s="4"/>
      <c r="UHM122" s="4"/>
      <c r="UHN122" s="4"/>
      <c r="UHO122" s="4"/>
      <c r="UHP122" s="4"/>
      <c r="UHQ122" s="4"/>
      <c r="UHR122" s="4"/>
      <c r="UHS122" s="4"/>
      <c r="UHT122" s="4"/>
      <c r="UHU122" s="4"/>
      <c r="UHV122" s="4"/>
      <c r="UHW122" s="4"/>
      <c r="UHX122" s="4"/>
      <c r="UHY122" s="4"/>
      <c r="UHZ122" s="4"/>
      <c r="UIA122" s="4"/>
      <c r="UIB122" s="4"/>
      <c r="UIC122" s="4"/>
      <c r="UID122" s="4"/>
      <c r="UIE122" s="4"/>
      <c r="UIF122" s="4"/>
      <c r="UIG122" s="4"/>
      <c r="UIH122" s="4"/>
      <c r="UII122" s="4"/>
      <c r="UIJ122" s="4"/>
      <c r="UIK122" s="4"/>
      <c r="UIL122" s="4"/>
      <c r="UIM122" s="4"/>
      <c r="UIN122" s="4"/>
      <c r="UIO122" s="4"/>
      <c r="UIP122" s="4"/>
      <c r="UIQ122" s="4"/>
      <c r="UIR122" s="4"/>
      <c r="UIS122" s="4"/>
      <c r="UIT122" s="4"/>
      <c r="UIU122" s="4"/>
      <c r="UIV122" s="4"/>
      <c r="UIW122" s="4"/>
      <c r="UIX122" s="4"/>
      <c r="UIY122" s="4"/>
      <c r="UIZ122" s="4"/>
      <c r="UJA122" s="4"/>
      <c r="UJB122" s="4"/>
      <c r="UJC122" s="4"/>
      <c r="UJD122" s="4"/>
      <c r="UJE122" s="4"/>
      <c r="UJF122" s="4"/>
      <c r="UJG122" s="4"/>
      <c r="UJH122" s="4"/>
      <c r="UJI122" s="4"/>
      <c r="UJJ122" s="4"/>
      <c r="UJK122" s="4"/>
      <c r="UJL122" s="4"/>
      <c r="UJM122" s="4"/>
      <c r="UJN122" s="4"/>
      <c r="UJO122" s="4"/>
      <c r="UJP122" s="4"/>
      <c r="UJQ122" s="4"/>
      <c r="UJR122" s="4"/>
      <c r="UJS122" s="4"/>
      <c r="UJT122" s="4"/>
      <c r="UJU122" s="4"/>
      <c r="UJV122" s="4"/>
      <c r="UJW122" s="4"/>
      <c r="UJX122" s="4"/>
      <c r="UJY122" s="4"/>
      <c r="UJZ122" s="4"/>
      <c r="UKA122" s="4"/>
      <c r="UKB122" s="4"/>
      <c r="UKC122" s="4"/>
      <c r="UKD122" s="4"/>
      <c r="UKE122" s="4"/>
      <c r="UKF122" s="4"/>
      <c r="UKG122" s="4"/>
      <c r="UKH122" s="4"/>
      <c r="UKI122" s="4"/>
      <c r="UKJ122" s="4"/>
      <c r="UKK122" s="4"/>
      <c r="UKL122" s="4"/>
      <c r="UKM122" s="4"/>
      <c r="UKN122" s="4"/>
      <c r="UKO122" s="4"/>
      <c r="UKP122" s="4"/>
      <c r="UKQ122" s="4"/>
      <c r="UKR122" s="4"/>
      <c r="UKS122" s="4"/>
      <c r="UKT122" s="4"/>
      <c r="UKU122" s="4"/>
      <c r="UKV122" s="4"/>
      <c r="UKW122" s="4"/>
      <c r="UKX122" s="4"/>
      <c r="UKY122" s="4"/>
      <c r="UKZ122" s="4"/>
      <c r="ULA122" s="4"/>
      <c r="ULB122" s="4"/>
      <c r="ULC122" s="4"/>
      <c r="ULD122" s="4"/>
      <c r="ULE122" s="4"/>
      <c r="ULF122" s="4"/>
      <c r="ULG122" s="4"/>
      <c r="ULH122" s="4"/>
      <c r="ULI122" s="4"/>
      <c r="ULJ122" s="4"/>
      <c r="ULK122" s="4"/>
      <c r="ULL122" s="4"/>
      <c r="ULM122" s="4"/>
      <c r="ULN122" s="4"/>
      <c r="ULO122" s="4"/>
      <c r="ULP122" s="4"/>
      <c r="ULQ122" s="4"/>
      <c r="ULR122" s="4"/>
      <c r="ULS122" s="4"/>
      <c r="ULT122" s="4"/>
      <c r="ULU122" s="4"/>
      <c r="ULV122" s="4"/>
      <c r="ULW122" s="4"/>
      <c r="ULX122" s="4"/>
      <c r="ULY122" s="4"/>
      <c r="ULZ122" s="4"/>
      <c r="UMA122" s="4"/>
      <c r="UMB122" s="4"/>
      <c r="UMC122" s="4"/>
      <c r="UMD122" s="4"/>
      <c r="UME122" s="4"/>
      <c r="UMF122" s="4"/>
      <c r="UMG122" s="4"/>
      <c r="UMH122" s="4"/>
      <c r="UMI122" s="4"/>
      <c r="UMJ122" s="4"/>
      <c r="UMK122" s="4"/>
      <c r="UML122" s="4"/>
      <c r="UMM122" s="4"/>
      <c r="UMN122" s="4"/>
      <c r="UMO122" s="4"/>
      <c r="UMP122" s="4"/>
      <c r="UMQ122" s="4"/>
      <c r="UMR122" s="4"/>
      <c r="UMS122" s="4"/>
      <c r="UMT122" s="4"/>
      <c r="UMU122" s="4"/>
      <c r="UMV122" s="4"/>
      <c r="UMW122" s="4"/>
      <c r="UMX122" s="4"/>
      <c r="UMY122" s="4"/>
      <c r="UMZ122" s="4"/>
      <c r="UNA122" s="4"/>
      <c r="UNB122" s="4"/>
      <c r="UNC122" s="4"/>
      <c r="UND122" s="4"/>
      <c r="UNE122" s="4"/>
      <c r="UNF122" s="4"/>
      <c r="UNG122" s="4"/>
      <c r="UNH122" s="4"/>
      <c r="UNI122" s="4"/>
      <c r="UNJ122" s="4"/>
      <c r="UNK122" s="4"/>
      <c r="UNL122" s="4"/>
      <c r="UNM122" s="4"/>
      <c r="UNN122" s="4"/>
      <c r="UNO122" s="4"/>
      <c r="UNP122" s="4"/>
      <c r="UNQ122" s="4"/>
      <c r="UNR122" s="4"/>
      <c r="UNS122" s="4"/>
      <c r="UNT122" s="4"/>
      <c r="UNU122" s="4"/>
      <c r="UNV122" s="4"/>
      <c r="UNW122" s="4"/>
      <c r="UNX122" s="4"/>
      <c r="UNY122" s="4"/>
      <c r="UNZ122" s="4"/>
      <c r="UOA122" s="4"/>
      <c r="UOB122" s="4"/>
      <c r="UOC122" s="4"/>
      <c r="UOD122" s="4"/>
      <c r="UOE122" s="4"/>
      <c r="UOF122" s="4"/>
      <c r="UOG122" s="4"/>
      <c r="UOH122" s="4"/>
      <c r="UOI122" s="4"/>
      <c r="UOJ122" s="4"/>
      <c r="UOK122" s="4"/>
      <c r="UOL122" s="4"/>
      <c r="UOM122" s="4"/>
      <c r="UON122" s="4"/>
      <c r="UOO122" s="4"/>
      <c r="UOP122" s="4"/>
      <c r="UOQ122" s="4"/>
      <c r="UOR122" s="4"/>
      <c r="UOS122" s="4"/>
      <c r="UOT122" s="4"/>
      <c r="UOU122" s="4"/>
      <c r="UOV122" s="4"/>
      <c r="UOW122" s="4"/>
      <c r="UOX122" s="4"/>
      <c r="UOY122" s="4"/>
      <c r="UOZ122" s="4"/>
      <c r="UPA122" s="4"/>
      <c r="UPB122" s="4"/>
      <c r="UPC122" s="4"/>
      <c r="UPD122" s="4"/>
      <c r="UPE122" s="4"/>
      <c r="UPF122" s="4"/>
      <c r="UPG122" s="4"/>
      <c r="UPH122" s="4"/>
      <c r="UPI122" s="4"/>
      <c r="UPJ122" s="4"/>
      <c r="UPK122" s="4"/>
      <c r="UPL122" s="4"/>
      <c r="UPM122" s="4"/>
      <c r="UPN122" s="4"/>
      <c r="UPO122" s="4"/>
      <c r="UPP122" s="4"/>
      <c r="UPQ122" s="4"/>
      <c r="UPR122" s="4"/>
      <c r="UPS122" s="4"/>
      <c r="UPT122" s="4"/>
      <c r="UPU122" s="4"/>
      <c r="UPV122" s="4"/>
      <c r="UPW122" s="4"/>
      <c r="UPX122" s="4"/>
      <c r="UPY122" s="4"/>
      <c r="UPZ122" s="4"/>
      <c r="UQA122" s="4"/>
      <c r="UQB122" s="4"/>
      <c r="UQC122" s="4"/>
      <c r="UQD122" s="4"/>
      <c r="UQE122" s="4"/>
      <c r="UQF122" s="4"/>
      <c r="UQG122" s="4"/>
      <c r="UQH122" s="4"/>
      <c r="UQI122" s="4"/>
      <c r="UQJ122" s="4"/>
      <c r="UQK122" s="4"/>
      <c r="UQL122" s="4"/>
      <c r="UQM122" s="4"/>
      <c r="UQN122" s="4"/>
      <c r="UQO122" s="4"/>
      <c r="UQP122" s="4"/>
      <c r="UQQ122" s="4"/>
      <c r="UQR122" s="4"/>
      <c r="UQS122" s="4"/>
      <c r="UQT122" s="4"/>
      <c r="UQU122" s="4"/>
      <c r="UQV122" s="4"/>
      <c r="UQW122" s="4"/>
      <c r="UQX122" s="4"/>
      <c r="UQY122" s="4"/>
      <c r="UQZ122" s="4"/>
      <c r="URA122" s="4"/>
      <c r="URB122" s="4"/>
      <c r="URC122" s="4"/>
      <c r="URD122" s="4"/>
      <c r="URE122" s="4"/>
      <c r="URF122" s="4"/>
      <c r="URG122" s="4"/>
      <c r="URH122" s="4"/>
      <c r="URI122" s="4"/>
      <c r="URJ122" s="4"/>
      <c r="URK122" s="4"/>
      <c r="URL122" s="4"/>
      <c r="URM122" s="4"/>
      <c r="URN122" s="4"/>
      <c r="URO122" s="4"/>
      <c r="URP122" s="4"/>
      <c r="URQ122" s="4"/>
      <c r="URR122" s="4"/>
      <c r="URS122" s="4"/>
      <c r="URT122" s="4"/>
      <c r="URU122" s="4"/>
      <c r="URV122" s="4"/>
      <c r="URW122" s="4"/>
      <c r="URX122" s="4"/>
      <c r="URY122" s="4"/>
      <c r="URZ122" s="4"/>
      <c r="USA122" s="4"/>
      <c r="USB122" s="4"/>
      <c r="USC122" s="4"/>
      <c r="USD122" s="4"/>
      <c r="USE122" s="4"/>
      <c r="USF122" s="4"/>
      <c r="USG122" s="4"/>
      <c r="USH122" s="4"/>
      <c r="USI122" s="4"/>
      <c r="USJ122" s="4"/>
      <c r="USK122" s="4"/>
      <c r="USL122" s="4"/>
      <c r="USM122" s="4"/>
      <c r="USN122" s="4"/>
      <c r="USO122" s="4"/>
      <c r="USP122" s="4"/>
      <c r="USQ122" s="4"/>
      <c r="USR122" s="4"/>
      <c r="USS122" s="4"/>
      <c r="UST122" s="4"/>
      <c r="USU122" s="4"/>
      <c r="USV122" s="4"/>
      <c r="USW122" s="4"/>
      <c r="USX122" s="4"/>
      <c r="USY122" s="4"/>
      <c r="USZ122" s="4"/>
      <c r="UTA122" s="4"/>
      <c r="UTB122" s="4"/>
      <c r="UTC122" s="4"/>
      <c r="UTD122" s="4"/>
      <c r="UTE122" s="4"/>
      <c r="UTF122" s="4"/>
      <c r="UTG122" s="4"/>
      <c r="UTH122" s="4"/>
      <c r="UTI122" s="4"/>
      <c r="UTJ122" s="4"/>
      <c r="UTK122" s="4"/>
      <c r="UTL122" s="4"/>
      <c r="UTM122" s="4"/>
      <c r="UTN122" s="4"/>
      <c r="UTO122" s="4"/>
      <c r="UTP122" s="4"/>
      <c r="UTQ122" s="4"/>
      <c r="UTR122" s="4"/>
      <c r="UTS122" s="4"/>
      <c r="UTT122" s="4"/>
      <c r="UTU122" s="4"/>
      <c r="UTV122" s="4"/>
      <c r="UTW122" s="4"/>
      <c r="UTX122" s="4"/>
      <c r="UTY122" s="4"/>
      <c r="UTZ122" s="4"/>
      <c r="UUA122" s="4"/>
      <c r="UUB122" s="4"/>
      <c r="UUC122" s="4"/>
      <c r="UUD122" s="4"/>
      <c r="UUE122" s="4"/>
      <c r="UUF122" s="4"/>
      <c r="UUG122" s="4"/>
      <c r="UUH122" s="4"/>
      <c r="UUI122" s="4"/>
      <c r="UUJ122" s="4"/>
      <c r="UUK122" s="4"/>
      <c r="UUL122" s="4"/>
      <c r="UUM122" s="4"/>
      <c r="UUN122" s="4"/>
      <c r="UUO122" s="4"/>
      <c r="UUP122" s="4"/>
      <c r="UUQ122" s="4"/>
      <c r="UUR122" s="4"/>
      <c r="UUS122" s="4"/>
      <c r="UUT122" s="4"/>
      <c r="UUU122" s="4"/>
      <c r="UUV122" s="4"/>
      <c r="UUW122" s="4"/>
      <c r="UUX122" s="4"/>
      <c r="UUY122" s="4"/>
      <c r="UUZ122" s="4"/>
      <c r="UVA122" s="4"/>
      <c r="UVB122" s="4"/>
      <c r="UVC122" s="4"/>
      <c r="UVD122" s="4"/>
      <c r="UVE122" s="4"/>
      <c r="UVF122" s="4"/>
      <c r="UVG122" s="4"/>
      <c r="UVH122" s="4"/>
      <c r="UVI122" s="4"/>
      <c r="UVJ122" s="4"/>
      <c r="UVK122" s="4"/>
      <c r="UVL122" s="4"/>
      <c r="UVM122" s="4"/>
      <c r="UVN122" s="4"/>
      <c r="UVO122" s="4"/>
      <c r="UVP122" s="4"/>
      <c r="UVQ122" s="4"/>
      <c r="UVR122" s="4"/>
      <c r="UVS122" s="4"/>
      <c r="UVT122" s="4"/>
      <c r="UVU122" s="4"/>
      <c r="UVV122" s="4"/>
      <c r="UVW122" s="4"/>
      <c r="UVX122" s="4"/>
      <c r="UVY122" s="4"/>
      <c r="UVZ122" s="4"/>
      <c r="UWA122" s="4"/>
      <c r="UWB122" s="4"/>
      <c r="UWC122" s="4"/>
      <c r="UWD122" s="4"/>
      <c r="UWE122" s="4"/>
      <c r="UWF122" s="4"/>
      <c r="UWG122" s="4"/>
      <c r="UWH122" s="4"/>
      <c r="UWI122" s="4"/>
      <c r="UWJ122" s="4"/>
      <c r="UWK122" s="4"/>
      <c r="UWL122" s="4"/>
      <c r="UWM122" s="4"/>
      <c r="UWN122" s="4"/>
      <c r="UWO122" s="4"/>
      <c r="UWP122" s="4"/>
      <c r="UWQ122" s="4"/>
      <c r="UWR122" s="4"/>
      <c r="UWS122" s="4"/>
      <c r="UWT122" s="4"/>
      <c r="UWU122" s="4"/>
      <c r="UWV122" s="4"/>
      <c r="UWW122" s="4"/>
      <c r="UWX122" s="4"/>
      <c r="UWY122" s="4"/>
      <c r="UWZ122" s="4"/>
      <c r="UXA122" s="4"/>
      <c r="UXB122" s="4"/>
      <c r="UXC122" s="4"/>
      <c r="UXD122" s="4"/>
      <c r="UXE122" s="4"/>
      <c r="UXF122" s="4"/>
      <c r="UXG122" s="4"/>
      <c r="UXH122" s="4"/>
      <c r="UXI122" s="4"/>
      <c r="UXJ122" s="4"/>
      <c r="UXK122" s="4"/>
      <c r="UXL122" s="4"/>
      <c r="UXM122" s="4"/>
      <c r="UXN122" s="4"/>
      <c r="UXO122" s="4"/>
      <c r="UXP122" s="4"/>
      <c r="UXQ122" s="4"/>
      <c r="UXR122" s="4"/>
      <c r="UXS122" s="4"/>
      <c r="UXT122" s="4"/>
      <c r="UXU122" s="4"/>
      <c r="UXV122" s="4"/>
      <c r="UXW122" s="4"/>
      <c r="UXX122" s="4"/>
      <c r="UXY122" s="4"/>
      <c r="UXZ122" s="4"/>
      <c r="UYA122" s="4"/>
      <c r="UYB122" s="4"/>
      <c r="UYC122" s="4"/>
      <c r="UYD122" s="4"/>
      <c r="UYE122" s="4"/>
      <c r="UYF122" s="4"/>
      <c r="UYG122" s="4"/>
      <c r="UYH122" s="4"/>
      <c r="UYI122" s="4"/>
      <c r="UYJ122" s="4"/>
      <c r="UYK122" s="4"/>
      <c r="UYL122" s="4"/>
      <c r="UYM122" s="4"/>
      <c r="UYN122" s="4"/>
      <c r="UYO122" s="4"/>
      <c r="UYP122" s="4"/>
      <c r="UYQ122" s="4"/>
      <c r="UYR122" s="4"/>
      <c r="UYS122" s="4"/>
      <c r="UYT122" s="4"/>
      <c r="UYU122" s="4"/>
      <c r="UYV122" s="4"/>
      <c r="UYW122" s="4"/>
      <c r="UYX122" s="4"/>
      <c r="UYY122" s="4"/>
      <c r="UYZ122" s="4"/>
      <c r="UZA122" s="4"/>
      <c r="UZB122" s="4"/>
      <c r="UZC122" s="4"/>
      <c r="UZD122" s="4"/>
      <c r="UZE122" s="4"/>
      <c r="UZF122" s="4"/>
      <c r="UZG122" s="4"/>
      <c r="UZH122" s="4"/>
      <c r="UZI122" s="4"/>
      <c r="UZJ122" s="4"/>
      <c r="UZK122" s="4"/>
      <c r="UZL122" s="4"/>
      <c r="UZM122" s="4"/>
      <c r="UZN122" s="4"/>
      <c r="UZO122" s="4"/>
      <c r="UZP122" s="4"/>
      <c r="UZQ122" s="4"/>
      <c r="UZR122" s="4"/>
      <c r="UZS122" s="4"/>
      <c r="UZT122" s="4"/>
      <c r="UZU122" s="4"/>
      <c r="UZV122" s="4"/>
      <c r="UZW122" s="4"/>
      <c r="UZX122" s="4"/>
      <c r="UZY122" s="4"/>
      <c r="UZZ122" s="4"/>
      <c r="VAA122" s="4"/>
      <c r="VAB122" s="4"/>
      <c r="VAC122" s="4"/>
      <c r="VAD122" s="4"/>
      <c r="VAE122" s="4"/>
      <c r="VAF122" s="4"/>
      <c r="VAG122" s="4"/>
      <c r="VAH122" s="4"/>
      <c r="VAI122" s="4"/>
      <c r="VAJ122" s="4"/>
      <c r="VAK122" s="4"/>
      <c r="VAL122" s="4"/>
      <c r="VAM122" s="4"/>
      <c r="VAN122" s="4"/>
      <c r="VAO122" s="4"/>
      <c r="VAP122" s="4"/>
      <c r="VAQ122" s="4"/>
      <c r="VAR122" s="4"/>
      <c r="VAS122" s="4"/>
      <c r="VAT122" s="4"/>
      <c r="VAU122" s="4"/>
      <c r="VAV122" s="4"/>
      <c r="VAW122" s="4"/>
      <c r="VAX122" s="4"/>
      <c r="VAY122" s="4"/>
      <c r="VAZ122" s="4"/>
      <c r="VBA122" s="4"/>
      <c r="VBB122" s="4"/>
      <c r="VBC122" s="4"/>
      <c r="VBD122" s="4"/>
      <c r="VBE122" s="4"/>
      <c r="VBF122" s="4"/>
      <c r="VBG122" s="4"/>
      <c r="VBH122" s="4"/>
      <c r="VBI122" s="4"/>
      <c r="VBJ122" s="4"/>
      <c r="VBK122" s="4"/>
      <c r="VBL122" s="4"/>
      <c r="VBM122" s="4"/>
      <c r="VBN122" s="4"/>
      <c r="VBO122" s="4"/>
      <c r="VBP122" s="4"/>
      <c r="VBQ122" s="4"/>
      <c r="VBR122" s="4"/>
      <c r="VBS122" s="4"/>
      <c r="VBT122" s="4"/>
      <c r="VBU122" s="4"/>
      <c r="VBV122" s="4"/>
      <c r="VBW122" s="4"/>
      <c r="VBX122" s="4"/>
      <c r="VBY122" s="4"/>
      <c r="VBZ122" s="4"/>
      <c r="VCA122" s="4"/>
      <c r="VCB122" s="4"/>
      <c r="VCC122" s="4"/>
      <c r="VCD122" s="4"/>
      <c r="VCE122" s="4"/>
      <c r="VCF122" s="4"/>
      <c r="VCG122" s="4"/>
      <c r="VCH122" s="4"/>
      <c r="VCI122" s="4"/>
      <c r="VCJ122" s="4"/>
      <c r="VCK122" s="4"/>
      <c r="VCL122" s="4"/>
      <c r="VCM122" s="4"/>
      <c r="VCN122" s="4"/>
      <c r="VCO122" s="4"/>
      <c r="VCP122" s="4"/>
      <c r="VCQ122" s="4"/>
      <c r="VCR122" s="4"/>
      <c r="VCS122" s="4"/>
      <c r="VCT122" s="4"/>
      <c r="VCU122" s="4"/>
      <c r="VCV122" s="4"/>
      <c r="VCW122" s="4"/>
      <c r="VCX122" s="4"/>
      <c r="VCY122" s="4"/>
      <c r="VCZ122" s="4"/>
      <c r="VDA122" s="4"/>
      <c r="VDB122" s="4"/>
      <c r="VDC122" s="4"/>
      <c r="VDD122" s="4"/>
      <c r="VDE122" s="4"/>
      <c r="VDF122" s="4"/>
      <c r="VDG122" s="4"/>
      <c r="VDH122" s="4"/>
      <c r="VDI122" s="4"/>
      <c r="VDJ122" s="4"/>
      <c r="VDK122" s="4"/>
      <c r="VDL122" s="4"/>
      <c r="VDM122" s="4"/>
      <c r="VDN122" s="4"/>
      <c r="VDO122" s="4"/>
      <c r="VDP122" s="4"/>
      <c r="VDQ122" s="4"/>
      <c r="VDR122" s="4"/>
      <c r="VDS122" s="4"/>
      <c r="VDT122" s="4"/>
      <c r="VDU122" s="4"/>
      <c r="VDV122" s="4"/>
      <c r="VDW122" s="4"/>
      <c r="VDX122" s="4"/>
      <c r="VDY122" s="4"/>
      <c r="VDZ122" s="4"/>
      <c r="VEA122" s="4"/>
      <c r="VEB122" s="4"/>
      <c r="VEC122" s="4"/>
      <c r="VED122" s="4"/>
      <c r="VEE122" s="4"/>
      <c r="VEF122" s="4"/>
      <c r="VEG122" s="4"/>
      <c r="VEH122" s="4"/>
      <c r="VEI122" s="4"/>
      <c r="VEJ122" s="4"/>
      <c r="VEK122" s="4"/>
      <c r="VEL122" s="4"/>
      <c r="VEM122" s="4"/>
      <c r="VEN122" s="4"/>
      <c r="VEO122" s="4"/>
      <c r="VEP122" s="4"/>
      <c r="VEQ122" s="4"/>
      <c r="VER122" s="4"/>
      <c r="VES122" s="4"/>
      <c r="VET122" s="4"/>
      <c r="VEU122" s="4"/>
      <c r="VEV122" s="4"/>
      <c r="VEW122" s="4"/>
      <c r="VEX122" s="4"/>
      <c r="VEY122" s="4"/>
      <c r="VEZ122" s="4"/>
      <c r="VFA122" s="4"/>
      <c r="VFB122" s="4"/>
      <c r="VFC122" s="4"/>
      <c r="VFD122" s="4"/>
      <c r="VFE122" s="4"/>
      <c r="VFF122" s="4"/>
      <c r="VFG122" s="4"/>
      <c r="VFH122" s="4"/>
      <c r="VFI122" s="4"/>
      <c r="VFJ122" s="4"/>
      <c r="VFK122" s="4"/>
      <c r="VFL122" s="4"/>
      <c r="VFM122" s="4"/>
      <c r="VFN122" s="4"/>
      <c r="VFO122" s="4"/>
      <c r="VFP122" s="4"/>
      <c r="VFQ122" s="4"/>
      <c r="VFR122" s="4"/>
      <c r="VFS122" s="4"/>
      <c r="VFT122" s="4"/>
      <c r="VFU122" s="4"/>
      <c r="VFV122" s="4"/>
      <c r="VFW122" s="4"/>
      <c r="VFX122" s="4"/>
      <c r="VFY122" s="4"/>
      <c r="VFZ122" s="4"/>
      <c r="VGA122" s="4"/>
      <c r="VGB122" s="4"/>
      <c r="VGC122" s="4"/>
      <c r="VGD122" s="4"/>
      <c r="VGE122" s="4"/>
      <c r="VGF122" s="4"/>
      <c r="VGG122" s="4"/>
      <c r="VGH122" s="4"/>
      <c r="VGI122" s="4"/>
      <c r="VGJ122" s="4"/>
      <c r="VGK122" s="4"/>
      <c r="VGL122" s="4"/>
      <c r="VGM122" s="4"/>
      <c r="VGN122" s="4"/>
      <c r="VGO122" s="4"/>
      <c r="VGP122" s="4"/>
      <c r="VGQ122" s="4"/>
      <c r="VGR122" s="4"/>
      <c r="VGS122" s="4"/>
      <c r="VGT122" s="4"/>
      <c r="VGU122" s="4"/>
      <c r="VGV122" s="4"/>
      <c r="VGW122" s="4"/>
      <c r="VGX122" s="4"/>
      <c r="VGY122" s="4"/>
      <c r="VGZ122" s="4"/>
      <c r="VHA122" s="4"/>
      <c r="VHB122" s="4"/>
      <c r="VHC122" s="4"/>
      <c r="VHD122" s="4"/>
      <c r="VHE122" s="4"/>
      <c r="VHF122" s="4"/>
      <c r="VHG122" s="4"/>
      <c r="VHH122" s="4"/>
      <c r="VHI122" s="4"/>
      <c r="VHJ122" s="4"/>
      <c r="VHK122" s="4"/>
      <c r="VHL122" s="4"/>
      <c r="VHM122" s="4"/>
      <c r="VHN122" s="4"/>
      <c r="VHO122" s="4"/>
      <c r="VHP122" s="4"/>
      <c r="VHQ122" s="4"/>
      <c r="VHR122" s="4"/>
      <c r="VHS122" s="4"/>
      <c r="VHT122" s="4"/>
      <c r="VHU122" s="4"/>
      <c r="VHV122" s="4"/>
      <c r="VHW122" s="4"/>
      <c r="VHX122" s="4"/>
      <c r="VHY122" s="4"/>
      <c r="VHZ122" s="4"/>
      <c r="VIA122" s="4"/>
      <c r="VIB122" s="4"/>
      <c r="VIC122" s="4"/>
      <c r="VID122" s="4"/>
      <c r="VIE122" s="4"/>
      <c r="VIF122" s="4"/>
      <c r="VIG122" s="4"/>
      <c r="VIH122" s="4"/>
      <c r="VII122" s="4"/>
      <c r="VIJ122" s="4"/>
      <c r="VIK122" s="4"/>
      <c r="VIL122" s="4"/>
      <c r="VIM122" s="4"/>
      <c r="VIN122" s="4"/>
      <c r="VIO122" s="4"/>
      <c r="VIP122" s="4"/>
      <c r="VIQ122" s="4"/>
      <c r="VIR122" s="4"/>
      <c r="VIS122" s="4"/>
      <c r="VIT122" s="4"/>
      <c r="VIU122" s="4"/>
      <c r="VIV122" s="4"/>
      <c r="VIW122" s="4"/>
      <c r="VIX122" s="4"/>
      <c r="VIY122" s="4"/>
      <c r="VIZ122" s="4"/>
      <c r="VJA122" s="4"/>
      <c r="VJB122" s="4"/>
      <c r="VJC122" s="4"/>
      <c r="VJD122" s="4"/>
      <c r="VJE122" s="4"/>
      <c r="VJF122" s="4"/>
      <c r="VJG122" s="4"/>
      <c r="VJH122" s="4"/>
      <c r="VJI122" s="4"/>
      <c r="VJJ122" s="4"/>
      <c r="VJK122" s="4"/>
      <c r="VJL122" s="4"/>
      <c r="VJM122" s="4"/>
      <c r="VJN122" s="4"/>
      <c r="VJO122" s="4"/>
      <c r="VJP122" s="4"/>
      <c r="VJQ122" s="4"/>
      <c r="VJR122" s="4"/>
      <c r="VJS122" s="4"/>
      <c r="VJT122" s="4"/>
      <c r="VJU122" s="4"/>
      <c r="VJV122" s="4"/>
      <c r="VJW122" s="4"/>
      <c r="VJX122" s="4"/>
      <c r="VJY122" s="4"/>
      <c r="VJZ122" s="4"/>
      <c r="VKA122" s="4"/>
      <c r="VKB122" s="4"/>
      <c r="VKC122" s="4"/>
      <c r="VKD122" s="4"/>
      <c r="VKE122" s="4"/>
      <c r="VKF122" s="4"/>
      <c r="VKG122" s="4"/>
      <c r="VKH122" s="4"/>
      <c r="VKI122" s="4"/>
      <c r="VKJ122" s="4"/>
      <c r="VKK122" s="4"/>
      <c r="VKL122" s="4"/>
      <c r="VKM122" s="4"/>
      <c r="VKN122" s="4"/>
      <c r="VKO122" s="4"/>
      <c r="VKP122" s="4"/>
      <c r="VKQ122" s="4"/>
      <c r="VKR122" s="4"/>
      <c r="VKS122" s="4"/>
      <c r="VKT122" s="4"/>
      <c r="VKU122" s="4"/>
      <c r="VKV122" s="4"/>
      <c r="VKW122" s="4"/>
      <c r="VKX122" s="4"/>
      <c r="VKY122" s="4"/>
      <c r="VKZ122" s="4"/>
      <c r="VLA122" s="4"/>
      <c r="VLB122" s="4"/>
      <c r="VLC122" s="4"/>
      <c r="VLD122" s="4"/>
      <c r="VLE122" s="4"/>
      <c r="VLF122" s="4"/>
      <c r="VLG122" s="4"/>
      <c r="VLH122" s="4"/>
      <c r="VLI122" s="4"/>
      <c r="VLJ122" s="4"/>
      <c r="VLK122" s="4"/>
      <c r="VLL122" s="4"/>
      <c r="VLM122" s="4"/>
      <c r="VLN122" s="4"/>
      <c r="VLO122" s="4"/>
      <c r="VLP122" s="4"/>
      <c r="VLQ122" s="4"/>
      <c r="VLR122" s="4"/>
      <c r="VLS122" s="4"/>
      <c r="VLT122" s="4"/>
      <c r="VLU122" s="4"/>
      <c r="VLV122" s="4"/>
      <c r="VLW122" s="4"/>
      <c r="VLX122" s="4"/>
      <c r="VLY122" s="4"/>
      <c r="VLZ122" s="4"/>
      <c r="VMA122" s="4"/>
      <c r="VMB122" s="4"/>
      <c r="VMC122" s="4"/>
      <c r="VMD122" s="4"/>
      <c r="VME122" s="4"/>
      <c r="VMF122" s="4"/>
      <c r="VMG122" s="4"/>
      <c r="VMH122" s="4"/>
      <c r="VMI122" s="4"/>
      <c r="VMJ122" s="4"/>
      <c r="VMK122" s="4"/>
      <c r="VML122" s="4"/>
      <c r="VMM122" s="4"/>
      <c r="VMN122" s="4"/>
      <c r="VMO122" s="4"/>
      <c r="VMP122" s="4"/>
      <c r="VMQ122" s="4"/>
      <c r="VMR122" s="4"/>
      <c r="VMS122" s="4"/>
      <c r="VMT122" s="4"/>
      <c r="VMU122" s="4"/>
      <c r="VMV122" s="4"/>
      <c r="VMW122" s="4"/>
      <c r="VMX122" s="4"/>
      <c r="VMY122" s="4"/>
      <c r="VMZ122" s="4"/>
      <c r="VNA122" s="4"/>
      <c r="VNB122" s="4"/>
      <c r="VNC122" s="4"/>
      <c r="VND122" s="4"/>
      <c r="VNE122" s="4"/>
      <c r="VNF122" s="4"/>
      <c r="VNG122" s="4"/>
      <c r="VNH122" s="4"/>
      <c r="VNI122" s="4"/>
      <c r="VNJ122" s="4"/>
      <c r="VNK122" s="4"/>
      <c r="VNL122" s="4"/>
      <c r="VNM122" s="4"/>
      <c r="VNN122" s="4"/>
      <c r="VNO122" s="4"/>
      <c r="VNP122" s="4"/>
      <c r="VNQ122" s="4"/>
      <c r="VNR122" s="4"/>
      <c r="VNS122" s="4"/>
      <c r="VNT122" s="4"/>
      <c r="VNU122" s="4"/>
      <c r="VNV122" s="4"/>
      <c r="VNW122" s="4"/>
      <c r="VNX122" s="4"/>
      <c r="VNY122" s="4"/>
      <c r="VNZ122" s="4"/>
      <c r="VOA122" s="4"/>
      <c r="VOB122" s="4"/>
      <c r="VOC122" s="4"/>
      <c r="VOD122" s="4"/>
      <c r="VOE122" s="4"/>
      <c r="VOF122" s="4"/>
      <c r="VOG122" s="4"/>
      <c r="VOH122" s="4"/>
      <c r="VOI122" s="4"/>
      <c r="VOJ122" s="4"/>
      <c r="VOK122" s="4"/>
      <c r="VOL122" s="4"/>
      <c r="VOM122" s="4"/>
      <c r="VON122" s="4"/>
      <c r="VOO122" s="4"/>
      <c r="VOP122" s="4"/>
      <c r="VOQ122" s="4"/>
      <c r="VOR122" s="4"/>
      <c r="VOS122" s="4"/>
      <c r="VOT122" s="4"/>
      <c r="VOU122" s="4"/>
      <c r="VOV122" s="4"/>
      <c r="VOW122" s="4"/>
      <c r="VOX122" s="4"/>
      <c r="VOY122" s="4"/>
      <c r="VOZ122" s="4"/>
      <c r="VPA122" s="4"/>
      <c r="VPB122" s="4"/>
      <c r="VPC122" s="4"/>
      <c r="VPD122" s="4"/>
      <c r="VPE122" s="4"/>
      <c r="VPF122" s="4"/>
      <c r="VPG122" s="4"/>
      <c r="VPH122" s="4"/>
      <c r="VPI122" s="4"/>
      <c r="VPJ122" s="4"/>
      <c r="VPK122" s="4"/>
      <c r="VPL122" s="4"/>
      <c r="VPM122" s="4"/>
      <c r="VPN122" s="4"/>
      <c r="VPO122" s="4"/>
      <c r="VPP122" s="4"/>
      <c r="VPQ122" s="4"/>
      <c r="VPR122" s="4"/>
      <c r="VPS122" s="4"/>
      <c r="VPT122" s="4"/>
      <c r="VPU122" s="4"/>
      <c r="VPV122" s="4"/>
      <c r="VPW122" s="4"/>
      <c r="VPX122" s="4"/>
      <c r="VPY122" s="4"/>
      <c r="VPZ122" s="4"/>
      <c r="VQA122" s="4"/>
      <c r="VQB122" s="4"/>
      <c r="VQC122" s="4"/>
      <c r="VQD122" s="4"/>
      <c r="VQE122" s="4"/>
      <c r="VQF122" s="4"/>
      <c r="VQG122" s="4"/>
      <c r="VQH122" s="4"/>
      <c r="VQI122" s="4"/>
      <c r="VQJ122" s="4"/>
      <c r="VQK122" s="4"/>
      <c r="VQL122" s="4"/>
      <c r="VQM122" s="4"/>
      <c r="VQN122" s="4"/>
      <c r="VQO122" s="4"/>
      <c r="VQP122" s="4"/>
      <c r="VQQ122" s="4"/>
      <c r="VQR122" s="4"/>
      <c r="VQS122" s="4"/>
      <c r="VQT122" s="4"/>
      <c r="VQU122" s="4"/>
      <c r="VQV122" s="4"/>
      <c r="VQW122" s="4"/>
      <c r="VQX122" s="4"/>
      <c r="VQY122" s="4"/>
      <c r="VQZ122" s="4"/>
      <c r="VRA122" s="4"/>
      <c r="VRB122" s="4"/>
      <c r="VRC122" s="4"/>
      <c r="VRD122" s="4"/>
      <c r="VRE122" s="4"/>
      <c r="VRF122" s="4"/>
      <c r="VRG122" s="4"/>
      <c r="VRH122" s="4"/>
      <c r="VRI122" s="4"/>
      <c r="VRJ122" s="4"/>
      <c r="VRK122" s="4"/>
      <c r="VRL122" s="4"/>
      <c r="VRM122" s="4"/>
      <c r="VRN122" s="4"/>
      <c r="VRO122" s="4"/>
      <c r="VRP122" s="4"/>
      <c r="VRQ122" s="4"/>
      <c r="VRR122" s="4"/>
      <c r="VRS122" s="4"/>
      <c r="VRT122" s="4"/>
      <c r="VRU122" s="4"/>
      <c r="VRV122" s="4"/>
      <c r="VRW122" s="4"/>
      <c r="VRX122" s="4"/>
      <c r="VRY122" s="4"/>
      <c r="VRZ122" s="4"/>
      <c r="VSA122" s="4"/>
      <c r="VSB122" s="4"/>
      <c r="VSC122" s="4"/>
      <c r="VSD122" s="4"/>
      <c r="VSE122" s="4"/>
      <c r="VSF122" s="4"/>
      <c r="VSG122" s="4"/>
      <c r="VSH122" s="4"/>
      <c r="VSI122" s="4"/>
      <c r="VSJ122" s="4"/>
      <c r="VSK122" s="4"/>
      <c r="VSL122" s="4"/>
      <c r="VSM122" s="4"/>
      <c r="VSN122" s="4"/>
      <c r="VSO122" s="4"/>
      <c r="VSP122" s="4"/>
      <c r="VSQ122" s="4"/>
      <c r="VSR122" s="4"/>
      <c r="VSS122" s="4"/>
      <c r="VST122" s="4"/>
      <c r="VSU122" s="4"/>
      <c r="VSV122" s="4"/>
      <c r="VSW122" s="4"/>
      <c r="VSX122" s="4"/>
      <c r="VSY122" s="4"/>
      <c r="VSZ122" s="4"/>
      <c r="VTA122" s="4"/>
      <c r="VTB122" s="4"/>
      <c r="VTC122" s="4"/>
      <c r="VTD122" s="4"/>
      <c r="VTE122" s="4"/>
      <c r="VTF122" s="4"/>
      <c r="VTG122" s="4"/>
      <c r="VTH122" s="4"/>
      <c r="VTI122" s="4"/>
      <c r="VTJ122" s="4"/>
      <c r="VTK122" s="4"/>
      <c r="VTL122" s="4"/>
      <c r="VTM122" s="4"/>
      <c r="VTN122" s="4"/>
      <c r="VTO122" s="4"/>
      <c r="VTP122" s="4"/>
      <c r="VTQ122" s="4"/>
      <c r="VTR122" s="4"/>
      <c r="VTS122" s="4"/>
      <c r="VTT122" s="4"/>
      <c r="VTU122" s="4"/>
      <c r="VTV122" s="4"/>
      <c r="VTW122" s="4"/>
      <c r="VTX122" s="4"/>
      <c r="VTY122" s="4"/>
      <c r="VTZ122" s="4"/>
      <c r="VUA122" s="4"/>
      <c r="VUB122" s="4"/>
      <c r="VUC122" s="4"/>
      <c r="VUD122" s="4"/>
      <c r="VUE122" s="4"/>
      <c r="VUF122" s="4"/>
      <c r="VUG122" s="4"/>
      <c r="VUH122" s="4"/>
      <c r="VUI122" s="4"/>
      <c r="VUJ122" s="4"/>
      <c r="VUK122" s="4"/>
      <c r="VUL122" s="4"/>
      <c r="VUM122" s="4"/>
      <c r="VUN122" s="4"/>
      <c r="VUO122" s="4"/>
      <c r="VUP122" s="4"/>
      <c r="VUQ122" s="4"/>
      <c r="VUR122" s="4"/>
      <c r="VUS122" s="4"/>
      <c r="VUT122" s="4"/>
      <c r="VUU122" s="4"/>
      <c r="VUV122" s="4"/>
      <c r="VUW122" s="4"/>
      <c r="VUX122" s="4"/>
      <c r="VUY122" s="4"/>
      <c r="VUZ122" s="4"/>
      <c r="VVA122" s="4"/>
      <c r="VVB122" s="4"/>
      <c r="VVC122" s="4"/>
      <c r="VVD122" s="4"/>
      <c r="VVE122" s="4"/>
      <c r="VVF122" s="4"/>
      <c r="VVG122" s="4"/>
      <c r="VVH122" s="4"/>
      <c r="VVI122" s="4"/>
      <c r="VVJ122" s="4"/>
      <c r="VVK122" s="4"/>
      <c r="VVL122" s="4"/>
      <c r="VVM122" s="4"/>
      <c r="VVN122" s="4"/>
      <c r="VVO122" s="4"/>
      <c r="VVP122" s="4"/>
      <c r="VVQ122" s="4"/>
      <c r="VVR122" s="4"/>
      <c r="VVS122" s="4"/>
      <c r="VVT122" s="4"/>
      <c r="VVU122" s="4"/>
      <c r="VVV122" s="4"/>
      <c r="VVW122" s="4"/>
      <c r="VVX122" s="4"/>
      <c r="VVY122" s="4"/>
      <c r="VVZ122" s="4"/>
      <c r="VWA122" s="4"/>
      <c r="VWB122" s="4"/>
      <c r="VWC122" s="4"/>
      <c r="VWD122" s="4"/>
      <c r="VWE122" s="4"/>
      <c r="VWF122" s="4"/>
      <c r="VWG122" s="4"/>
      <c r="VWH122" s="4"/>
      <c r="VWI122" s="4"/>
      <c r="VWJ122" s="4"/>
      <c r="VWK122" s="4"/>
      <c r="VWL122" s="4"/>
      <c r="VWM122" s="4"/>
      <c r="VWN122" s="4"/>
      <c r="VWO122" s="4"/>
      <c r="VWP122" s="4"/>
      <c r="VWQ122" s="4"/>
      <c r="VWR122" s="4"/>
      <c r="VWS122" s="4"/>
      <c r="VWT122" s="4"/>
      <c r="VWU122" s="4"/>
      <c r="VWV122" s="4"/>
      <c r="VWW122" s="4"/>
      <c r="VWX122" s="4"/>
      <c r="VWY122" s="4"/>
      <c r="VWZ122" s="4"/>
      <c r="VXA122" s="4"/>
      <c r="VXB122" s="4"/>
      <c r="VXC122" s="4"/>
      <c r="VXD122" s="4"/>
      <c r="VXE122" s="4"/>
      <c r="VXF122" s="4"/>
      <c r="VXG122" s="4"/>
      <c r="VXH122" s="4"/>
      <c r="VXI122" s="4"/>
      <c r="VXJ122" s="4"/>
      <c r="VXK122" s="4"/>
      <c r="VXL122" s="4"/>
      <c r="VXM122" s="4"/>
      <c r="VXN122" s="4"/>
      <c r="VXO122" s="4"/>
      <c r="VXP122" s="4"/>
      <c r="VXQ122" s="4"/>
      <c r="VXR122" s="4"/>
      <c r="VXS122" s="4"/>
      <c r="VXT122" s="4"/>
      <c r="VXU122" s="4"/>
      <c r="VXV122" s="4"/>
      <c r="VXW122" s="4"/>
      <c r="VXX122" s="4"/>
      <c r="VXY122" s="4"/>
      <c r="VXZ122" s="4"/>
      <c r="VYA122" s="4"/>
      <c r="VYB122" s="4"/>
      <c r="VYC122" s="4"/>
      <c r="VYD122" s="4"/>
      <c r="VYE122" s="4"/>
      <c r="VYF122" s="4"/>
      <c r="VYG122" s="4"/>
      <c r="VYH122" s="4"/>
      <c r="VYI122" s="4"/>
      <c r="VYJ122" s="4"/>
      <c r="VYK122" s="4"/>
      <c r="VYL122" s="4"/>
      <c r="VYM122" s="4"/>
      <c r="VYN122" s="4"/>
      <c r="VYO122" s="4"/>
      <c r="VYP122" s="4"/>
      <c r="VYQ122" s="4"/>
      <c r="VYR122" s="4"/>
      <c r="VYS122" s="4"/>
      <c r="VYT122" s="4"/>
      <c r="VYU122" s="4"/>
      <c r="VYV122" s="4"/>
      <c r="VYW122" s="4"/>
      <c r="VYX122" s="4"/>
      <c r="VYY122" s="4"/>
      <c r="VYZ122" s="4"/>
      <c r="VZA122" s="4"/>
      <c r="VZB122" s="4"/>
      <c r="VZC122" s="4"/>
      <c r="VZD122" s="4"/>
      <c r="VZE122" s="4"/>
      <c r="VZF122" s="4"/>
      <c r="VZG122" s="4"/>
      <c r="VZH122" s="4"/>
      <c r="VZI122" s="4"/>
      <c r="VZJ122" s="4"/>
      <c r="VZK122" s="4"/>
      <c r="VZL122" s="4"/>
      <c r="VZM122" s="4"/>
      <c r="VZN122" s="4"/>
      <c r="VZO122" s="4"/>
      <c r="VZP122" s="4"/>
      <c r="VZQ122" s="4"/>
      <c r="VZR122" s="4"/>
      <c r="VZS122" s="4"/>
      <c r="VZT122" s="4"/>
      <c r="VZU122" s="4"/>
      <c r="VZV122" s="4"/>
      <c r="VZW122" s="4"/>
      <c r="VZX122" s="4"/>
      <c r="VZY122" s="4"/>
      <c r="VZZ122" s="4"/>
      <c r="WAA122" s="4"/>
      <c r="WAB122" s="4"/>
      <c r="WAC122" s="4"/>
      <c r="WAD122" s="4"/>
      <c r="WAE122" s="4"/>
      <c r="WAF122" s="4"/>
      <c r="WAG122" s="4"/>
      <c r="WAH122" s="4"/>
      <c r="WAI122" s="4"/>
      <c r="WAJ122" s="4"/>
      <c r="WAK122" s="4"/>
      <c r="WAL122" s="4"/>
      <c r="WAM122" s="4"/>
      <c r="WAN122" s="4"/>
      <c r="WAO122" s="4"/>
      <c r="WAP122" s="4"/>
      <c r="WAQ122" s="4"/>
      <c r="WAR122" s="4"/>
      <c r="WAS122" s="4"/>
      <c r="WAT122" s="4"/>
      <c r="WAU122" s="4"/>
      <c r="WAV122" s="4"/>
      <c r="WAW122" s="4"/>
      <c r="WAX122" s="4"/>
      <c r="WAY122" s="4"/>
      <c r="WAZ122" s="4"/>
      <c r="WBA122" s="4"/>
      <c r="WBB122" s="4"/>
      <c r="WBC122" s="4"/>
      <c r="WBD122" s="4"/>
      <c r="WBE122" s="4"/>
      <c r="WBF122" s="4"/>
      <c r="WBG122" s="4"/>
      <c r="WBH122" s="4"/>
      <c r="WBI122" s="4"/>
      <c r="WBJ122" s="4"/>
      <c r="WBK122" s="4"/>
      <c r="WBL122" s="4"/>
      <c r="WBM122" s="4"/>
      <c r="WBN122" s="4"/>
      <c r="WBO122" s="4"/>
      <c r="WBP122" s="4"/>
      <c r="WBQ122" s="4"/>
      <c r="WBR122" s="4"/>
      <c r="WBS122" s="4"/>
      <c r="WBT122" s="4"/>
      <c r="WBU122" s="4"/>
      <c r="WBV122" s="4"/>
      <c r="WBW122" s="4"/>
      <c r="WBX122" s="4"/>
      <c r="WBY122" s="4"/>
      <c r="WBZ122" s="4"/>
      <c r="WCA122" s="4"/>
      <c r="WCB122" s="4"/>
      <c r="WCC122" s="4"/>
      <c r="WCD122" s="4"/>
      <c r="WCE122" s="4"/>
      <c r="WCF122" s="4"/>
      <c r="WCG122" s="4"/>
      <c r="WCH122" s="4"/>
      <c r="WCI122" s="4"/>
      <c r="WCJ122" s="4"/>
      <c r="WCK122" s="4"/>
      <c r="WCL122" s="4"/>
      <c r="WCM122" s="4"/>
      <c r="WCN122" s="4"/>
      <c r="WCO122" s="4"/>
      <c r="WCP122" s="4"/>
      <c r="WCQ122" s="4"/>
      <c r="WCR122" s="4"/>
      <c r="WCS122" s="4"/>
      <c r="WCT122" s="4"/>
      <c r="WCU122" s="4"/>
      <c r="WCV122" s="4"/>
      <c r="WCW122" s="4"/>
      <c r="WCX122" s="4"/>
      <c r="WCY122" s="4"/>
      <c r="WCZ122" s="4"/>
      <c r="WDA122" s="4"/>
      <c r="WDB122" s="4"/>
      <c r="WDC122" s="4"/>
      <c r="WDD122" s="4"/>
      <c r="WDE122" s="4"/>
      <c r="WDF122" s="4"/>
      <c r="WDG122" s="4"/>
      <c r="WDH122" s="4"/>
      <c r="WDI122" s="4"/>
      <c r="WDJ122" s="4"/>
      <c r="WDK122" s="4"/>
      <c r="WDL122" s="4"/>
      <c r="WDM122" s="4"/>
      <c r="WDN122" s="4"/>
      <c r="WDO122" s="4"/>
      <c r="WDP122" s="4"/>
      <c r="WDQ122" s="4"/>
      <c r="WDR122" s="4"/>
      <c r="WDS122" s="4"/>
      <c r="WDT122" s="4"/>
      <c r="WDU122" s="4"/>
      <c r="WDV122" s="4"/>
      <c r="WDW122" s="4"/>
      <c r="WDX122" s="4"/>
      <c r="WDY122" s="4"/>
      <c r="WDZ122" s="4"/>
      <c r="WEA122" s="4"/>
      <c r="WEB122" s="4"/>
      <c r="WEC122" s="4"/>
      <c r="WED122" s="4"/>
      <c r="WEE122" s="4"/>
      <c r="WEF122" s="4"/>
      <c r="WEG122" s="4"/>
      <c r="WEH122" s="4"/>
      <c r="WEI122" s="4"/>
      <c r="WEJ122" s="4"/>
      <c r="WEK122" s="4"/>
      <c r="WEL122" s="4"/>
      <c r="WEM122" s="4"/>
      <c r="WEN122" s="4"/>
      <c r="WEO122" s="4"/>
      <c r="WEP122" s="4"/>
      <c r="WEQ122" s="4"/>
      <c r="WER122" s="4"/>
      <c r="WES122" s="4"/>
      <c r="WET122" s="4"/>
      <c r="WEU122" s="4"/>
      <c r="WEV122" s="4"/>
      <c r="WEW122" s="4"/>
      <c r="WEX122" s="4"/>
      <c r="WEY122" s="4"/>
      <c r="WEZ122" s="4"/>
      <c r="WFA122" s="4"/>
      <c r="WFB122" s="4"/>
      <c r="WFC122" s="4"/>
      <c r="WFD122" s="4"/>
      <c r="WFE122" s="4"/>
      <c r="WFF122" s="4"/>
      <c r="WFG122" s="4"/>
      <c r="WFH122" s="4"/>
      <c r="WFI122" s="4"/>
      <c r="WFJ122" s="4"/>
      <c r="WFK122" s="4"/>
      <c r="WFL122" s="4"/>
      <c r="WFM122" s="4"/>
      <c r="WFN122" s="4"/>
      <c r="WFO122" s="4"/>
      <c r="WFP122" s="4"/>
      <c r="WFQ122" s="4"/>
      <c r="WFR122" s="4"/>
      <c r="WFS122" s="4"/>
      <c r="WFT122" s="4"/>
      <c r="WFU122" s="4"/>
      <c r="WFV122" s="4"/>
      <c r="WFW122" s="4"/>
      <c r="WFX122" s="4"/>
      <c r="WFY122" s="4"/>
      <c r="WFZ122" s="4"/>
      <c r="WGA122" s="4"/>
      <c r="WGB122" s="4"/>
      <c r="WGC122" s="4"/>
      <c r="WGD122" s="4"/>
      <c r="WGE122" s="4"/>
      <c r="WGF122" s="4"/>
      <c r="WGG122" s="4"/>
      <c r="WGH122" s="4"/>
      <c r="WGI122" s="4"/>
      <c r="WGJ122" s="4"/>
      <c r="WGK122" s="4"/>
      <c r="WGL122" s="4"/>
      <c r="WGM122" s="4"/>
      <c r="WGN122" s="4"/>
      <c r="WGO122" s="4"/>
      <c r="WGP122" s="4"/>
      <c r="WGQ122" s="4"/>
      <c r="WGR122" s="4"/>
      <c r="WGS122" s="4"/>
      <c r="WGT122" s="4"/>
      <c r="WGU122" s="4"/>
      <c r="WGV122" s="4"/>
      <c r="WGW122" s="4"/>
      <c r="WGX122" s="4"/>
      <c r="WGY122" s="4"/>
      <c r="WGZ122" s="4"/>
      <c r="WHA122" s="4"/>
      <c r="WHB122" s="4"/>
      <c r="WHC122" s="4"/>
      <c r="WHD122" s="4"/>
      <c r="WHE122" s="4"/>
      <c r="WHF122" s="4"/>
      <c r="WHG122" s="4"/>
      <c r="WHH122" s="4"/>
      <c r="WHI122" s="4"/>
      <c r="WHJ122" s="4"/>
      <c r="WHK122" s="4"/>
      <c r="WHL122" s="4"/>
      <c r="WHM122" s="4"/>
      <c r="WHN122" s="4"/>
      <c r="WHO122" s="4"/>
      <c r="WHP122" s="4"/>
      <c r="WHQ122" s="4"/>
      <c r="WHR122" s="4"/>
      <c r="WHS122" s="4"/>
      <c r="WHT122" s="4"/>
      <c r="WHU122" s="4"/>
      <c r="WHV122" s="4"/>
      <c r="WHW122" s="4"/>
      <c r="WHX122" s="4"/>
      <c r="WHY122" s="4"/>
      <c r="WHZ122" s="4"/>
      <c r="WIA122" s="4"/>
      <c r="WIB122" s="4"/>
      <c r="WIC122" s="4"/>
      <c r="WID122" s="4"/>
      <c r="WIE122" s="4"/>
      <c r="WIF122" s="4"/>
      <c r="WIG122" s="4"/>
      <c r="WIH122" s="4"/>
      <c r="WII122" s="4"/>
      <c r="WIJ122" s="4"/>
      <c r="WIK122" s="4"/>
      <c r="WIL122" s="4"/>
      <c r="WIM122" s="4"/>
      <c r="WIN122" s="4"/>
      <c r="WIO122" s="4"/>
      <c r="WIP122" s="4"/>
      <c r="WIQ122" s="4"/>
      <c r="WIR122" s="4"/>
      <c r="WIS122" s="4"/>
      <c r="WIT122" s="4"/>
      <c r="WIU122" s="4"/>
      <c r="WIV122" s="4"/>
      <c r="WIW122" s="4"/>
      <c r="WIX122" s="4"/>
      <c r="WIY122" s="4"/>
      <c r="WIZ122" s="4"/>
      <c r="WJA122" s="4"/>
      <c r="WJB122" s="4"/>
      <c r="WJC122" s="4"/>
      <c r="WJD122" s="4"/>
      <c r="WJE122" s="4"/>
      <c r="WJF122" s="4"/>
      <c r="WJG122" s="4"/>
      <c r="WJH122" s="4"/>
      <c r="WJI122" s="4"/>
      <c r="WJJ122" s="4"/>
      <c r="WJK122" s="4"/>
      <c r="WJL122" s="4"/>
      <c r="WJM122" s="4"/>
      <c r="WJN122" s="4"/>
      <c r="WJO122" s="4"/>
      <c r="WJP122" s="4"/>
      <c r="WJQ122" s="4"/>
      <c r="WJR122" s="4"/>
      <c r="WJS122" s="4"/>
      <c r="WJT122" s="4"/>
      <c r="WJU122" s="4"/>
      <c r="WJV122" s="4"/>
      <c r="WJW122" s="4"/>
      <c r="WJX122" s="4"/>
      <c r="WJY122" s="4"/>
      <c r="WJZ122" s="4"/>
      <c r="WKA122" s="4"/>
      <c r="WKB122" s="4"/>
      <c r="WKC122" s="4"/>
      <c r="WKD122" s="4"/>
      <c r="WKE122" s="4"/>
      <c r="WKF122" s="4"/>
      <c r="WKG122" s="4"/>
      <c r="WKH122" s="4"/>
      <c r="WKI122" s="4"/>
      <c r="WKJ122" s="4"/>
      <c r="WKK122" s="4"/>
      <c r="WKL122" s="4"/>
      <c r="WKM122" s="4"/>
      <c r="WKN122" s="4"/>
      <c r="WKO122" s="4"/>
      <c r="WKP122" s="4"/>
      <c r="WKQ122" s="4"/>
      <c r="WKR122" s="4"/>
      <c r="WKS122" s="4"/>
      <c r="WKT122" s="4"/>
      <c r="WKU122" s="4"/>
      <c r="WKV122" s="4"/>
      <c r="WKW122" s="4"/>
      <c r="WKX122" s="4"/>
      <c r="WKY122" s="4"/>
      <c r="WKZ122" s="4"/>
      <c r="WLA122" s="4"/>
      <c r="WLB122" s="4"/>
      <c r="WLC122" s="4"/>
      <c r="WLD122" s="4"/>
      <c r="WLE122" s="4"/>
      <c r="WLF122" s="4"/>
      <c r="WLG122" s="4"/>
      <c r="WLH122" s="4"/>
      <c r="WLI122" s="4"/>
      <c r="WLJ122" s="4"/>
      <c r="WLK122" s="4"/>
      <c r="WLL122" s="4"/>
      <c r="WLM122" s="4"/>
      <c r="WLN122" s="4"/>
      <c r="WLO122" s="4"/>
      <c r="WLP122" s="4"/>
      <c r="WLQ122" s="4"/>
      <c r="WLR122" s="4"/>
      <c r="WLS122" s="4"/>
      <c r="WLT122" s="4"/>
      <c r="WLU122" s="4"/>
      <c r="WLV122" s="4"/>
      <c r="WLW122" s="4"/>
      <c r="WLX122" s="4"/>
      <c r="WLY122" s="4"/>
      <c r="WLZ122" s="4"/>
      <c r="WMA122" s="4"/>
      <c r="WMB122" s="4"/>
      <c r="WMC122" s="4"/>
      <c r="WMD122" s="4"/>
      <c r="WME122" s="4"/>
      <c r="WMF122" s="4"/>
      <c r="WMG122" s="4"/>
      <c r="WMH122" s="4"/>
      <c r="WMI122" s="4"/>
      <c r="WMJ122" s="4"/>
      <c r="WMK122" s="4"/>
      <c r="WML122" s="4"/>
      <c r="WMM122" s="4"/>
      <c r="WMN122" s="4"/>
      <c r="WMO122" s="4"/>
      <c r="WMP122" s="4"/>
      <c r="WMQ122" s="4"/>
      <c r="WMR122" s="4"/>
      <c r="WMS122" s="4"/>
      <c r="WMT122" s="4"/>
      <c r="WMU122" s="4"/>
      <c r="WMV122" s="4"/>
      <c r="WMW122" s="4"/>
      <c r="WMX122" s="4"/>
      <c r="WMY122" s="4"/>
      <c r="WMZ122" s="4"/>
      <c r="WNA122" s="4"/>
      <c r="WNB122" s="4"/>
      <c r="WNC122" s="4"/>
      <c r="WND122" s="4"/>
      <c r="WNE122" s="4"/>
      <c r="WNF122" s="4"/>
      <c r="WNG122" s="4"/>
      <c r="WNH122" s="4"/>
      <c r="WNI122" s="4"/>
      <c r="WNJ122" s="4"/>
      <c r="WNK122" s="4"/>
      <c r="WNL122" s="4"/>
      <c r="WNM122" s="4"/>
      <c r="WNN122" s="4"/>
      <c r="WNO122" s="4"/>
      <c r="WNP122" s="4"/>
      <c r="WNQ122" s="4"/>
      <c r="WNR122" s="4"/>
      <c r="WNS122" s="4"/>
      <c r="WNT122" s="4"/>
      <c r="WNU122" s="4"/>
      <c r="WNV122" s="4"/>
      <c r="WNW122" s="4"/>
      <c r="WNX122" s="4"/>
      <c r="WNY122" s="4"/>
      <c r="WNZ122" s="4"/>
      <c r="WOA122" s="4"/>
      <c r="WOB122" s="4"/>
      <c r="WOC122" s="4"/>
      <c r="WOD122" s="4"/>
      <c r="WOE122" s="4"/>
      <c r="WOF122" s="4"/>
      <c r="WOG122" s="4"/>
      <c r="WOH122" s="4"/>
      <c r="WOI122" s="4"/>
      <c r="WOJ122" s="4"/>
      <c r="WOK122" s="4"/>
      <c r="WOL122" s="4"/>
      <c r="WOM122" s="4"/>
      <c r="WON122" s="4"/>
      <c r="WOO122" s="4"/>
      <c r="WOP122" s="4"/>
      <c r="WOQ122" s="4"/>
      <c r="WOR122" s="4"/>
      <c r="WOS122" s="4"/>
      <c r="WOT122" s="4"/>
      <c r="WOU122" s="4"/>
      <c r="WOV122" s="4"/>
      <c r="WOW122" s="4"/>
      <c r="WOX122" s="4"/>
      <c r="WOY122" s="4"/>
      <c r="WOZ122" s="4"/>
      <c r="WPA122" s="4"/>
      <c r="WPB122" s="4"/>
      <c r="WPC122" s="4"/>
      <c r="WPD122" s="4"/>
      <c r="WPE122" s="4"/>
      <c r="WPF122" s="4"/>
      <c r="WPG122" s="4"/>
      <c r="WPH122" s="4"/>
      <c r="WPI122" s="4"/>
      <c r="WPJ122" s="4"/>
      <c r="WPK122" s="4"/>
      <c r="WPL122" s="4"/>
      <c r="WPM122" s="4"/>
      <c r="WPN122" s="4"/>
      <c r="WPO122" s="4"/>
      <c r="WPP122" s="4"/>
      <c r="WPQ122" s="4"/>
      <c r="WPR122" s="4"/>
      <c r="WPS122" s="4"/>
      <c r="WPT122" s="4"/>
      <c r="WPU122" s="4"/>
      <c r="WPV122" s="4"/>
      <c r="WPW122" s="4"/>
      <c r="WPX122" s="4"/>
      <c r="WPY122" s="4"/>
      <c r="WPZ122" s="4"/>
      <c r="WQA122" s="4"/>
      <c r="WQB122" s="4"/>
      <c r="WQC122" s="4"/>
      <c r="WQD122" s="4"/>
      <c r="WQE122" s="4"/>
      <c r="WQF122" s="4"/>
      <c r="WQG122" s="4"/>
      <c r="WQH122" s="4"/>
      <c r="WQI122" s="4"/>
      <c r="WQJ122" s="4"/>
      <c r="WQK122" s="4"/>
      <c r="WQL122" s="4"/>
      <c r="WQM122" s="4"/>
      <c r="WQN122" s="4"/>
      <c r="WQO122" s="4"/>
      <c r="WQP122" s="4"/>
      <c r="WQQ122" s="4"/>
      <c r="WQR122" s="4"/>
      <c r="WQS122" s="4"/>
      <c r="WQT122" s="4"/>
      <c r="WQU122" s="4"/>
      <c r="WQV122" s="4"/>
      <c r="WQW122" s="4"/>
      <c r="WQX122" s="4"/>
      <c r="WQY122" s="4"/>
      <c r="WQZ122" s="4"/>
      <c r="WRA122" s="4"/>
      <c r="WRB122" s="4"/>
      <c r="WRC122" s="4"/>
      <c r="WRD122" s="4"/>
      <c r="WRE122" s="4"/>
      <c r="WRF122" s="4"/>
      <c r="WRG122" s="4"/>
      <c r="WRH122" s="4"/>
      <c r="WRI122" s="4"/>
      <c r="WRJ122" s="4"/>
      <c r="WRK122" s="4"/>
      <c r="WRL122" s="4"/>
      <c r="WRM122" s="4"/>
      <c r="WRN122" s="4"/>
      <c r="WRO122" s="4"/>
      <c r="WRP122" s="4"/>
      <c r="WRQ122" s="4"/>
      <c r="WRR122" s="4"/>
      <c r="WRS122" s="4"/>
      <c r="WRT122" s="4"/>
      <c r="WRU122" s="4"/>
      <c r="WRV122" s="4"/>
      <c r="WRW122" s="4"/>
      <c r="WRX122" s="4"/>
      <c r="WRY122" s="4"/>
      <c r="WRZ122" s="4"/>
      <c r="WSA122" s="4"/>
      <c r="WSB122" s="4"/>
      <c r="WSC122" s="4"/>
      <c r="WSD122" s="4"/>
      <c r="WSE122" s="4"/>
      <c r="WSF122" s="4"/>
      <c r="WSG122" s="4"/>
      <c r="WSH122" s="4"/>
      <c r="WSI122" s="4"/>
      <c r="WSJ122" s="4"/>
      <c r="WSK122" s="4"/>
      <c r="WSL122" s="4"/>
      <c r="WSM122" s="4"/>
      <c r="WSN122" s="4"/>
      <c r="WSO122" s="4"/>
      <c r="WSP122" s="4"/>
      <c r="WSQ122" s="4"/>
      <c r="WSR122" s="4"/>
      <c r="WSS122" s="4"/>
      <c r="WST122" s="4"/>
      <c r="WSU122" s="4"/>
      <c r="WSV122" s="4"/>
      <c r="WSW122" s="4"/>
      <c r="WSX122" s="4"/>
      <c r="WSY122" s="4"/>
      <c r="WSZ122" s="4"/>
      <c r="WTA122" s="4"/>
      <c r="WTB122" s="4"/>
      <c r="WTC122" s="4"/>
      <c r="WTD122" s="4"/>
      <c r="WTE122" s="4"/>
      <c r="WTF122" s="4"/>
      <c r="WTG122" s="4"/>
      <c r="WTH122" s="4"/>
      <c r="WTI122" s="4"/>
      <c r="WTJ122" s="4"/>
      <c r="WTK122" s="4"/>
      <c r="WTL122" s="4"/>
      <c r="WTM122" s="4"/>
      <c r="WTN122" s="4"/>
      <c r="WTO122" s="4"/>
      <c r="WTP122" s="4"/>
      <c r="WTQ122" s="4"/>
      <c r="WTR122" s="4"/>
      <c r="WTS122" s="4"/>
      <c r="WTT122" s="4"/>
      <c r="WTU122" s="4"/>
      <c r="WTV122" s="4"/>
      <c r="WTW122" s="4"/>
      <c r="WTX122" s="4"/>
      <c r="WTY122" s="4"/>
      <c r="WTZ122" s="4"/>
      <c r="WUA122" s="4"/>
      <c r="WUB122" s="4"/>
      <c r="WUC122" s="4"/>
      <c r="WUD122" s="4"/>
      <c r="WUE122" s="4"/>
      <c r="WUF122" s="4"/>
      <c r="WUG122" s="4"/>
      <c r="WUH122" s="4"/>
      <c r="WUI122" s="4"/>
      <c r="WUJ122" s="4"/>
      <c r="WUK122" s="4"/>
      <c r="WUL122" s="4"/>
      <c r="WUM122" s="4"/>
      <c r="WUN122" s="4"/>
      <c r="WUO122" s="4"/>
      <c r="WUP122" s="4"/>
      <c r="WUQ122" s="4"/>
      <c r="WUR122" s="4"/>
      <c r="WUS122" s="4"/>
      <c r="WUT122" s="4"/>
      <c r="WUU122" s="4"/>
      <c r="WUV122" s="4"/>
      <c r="WUW122" s="4"/>
      <c r="WUX122" s="4"/>
      <c r="WUY122" s="4"/>
      <c r="WUZ122" s="4"/>
      <c r="WVA122" s="4"/>
      <c r="WVB122" s="4"/>
      <c r="WVC122" s="4"/>
      <c r="WVD122" s="4"/>
      <c r="WVE122" s="4"/>
      <c r="WVF122" s="4"/>
      <c r="WVG122" s="4"/>
      <c r="WVH122" s="4"/>
      <c r="WVI122" s="4"/>
      <c r="WVJ122" s="4"/>
      <c r="WVK122" s="4"/>
      <c r="WVL122" s="4"/>
      <c r="WVM122" s="4"/>
      <c r="WVN122" s="4"/>
      <c r="WVO122" s="4"/>
      <c r="WVP122" s="4"/>
      <c r="WVQ122" s="4"/>
      <c r="WVR122" s="4"/>
      <c r="WVS122" s="4"/>
      <c r="WVT122" s="4"/>
      <c r="WVU122" s="4"/>
      <c r="WVV122" s="4"/>
      <c r="WVW122" s="4"/>
      <c r="WVX122" s="4"/>
      <c r="WVY122" s="4"/>
      <c r="WVZ122" s="4"/>
      <c r="WWA122" s="4"/>
      <c r="WWB122" s="4"/>
      <c r="WWC122" s="4"/>
      <c r="WWD122" s="4"/>
      <c r="WWE122" s="4"/>
      <c r="WWF122" s="4"/>
      <c r="WWG122" s="4"/>
      <c r="WWH122" s="4"/>
      <c r="WWI122" s="4"/>
      <c r="WWJ122" s="4"/>
      <c r="WWK122" s="4"/>
      <c r="WWL122" s="4"/>
      <c r="WWM122" s="4"/>
      <c r="WWN122" s="4"/>
      <c r="WWO122" s="4"/>
      <c r="WWP122" s="4"/>
      <c r="WWQ122" s="4"/>
      <c r="WWR122" s="4"/>
      <c r="WWS122" s="4"/>
      <c r="WWT122" s="4"/>
      <c r="WWU122" s="4"/>
      <c r="WWV122" s="4"/>
      <c r="WWW122" s="4"/>
      <c r="WWX122" s="4"/>
      <c r="WWY122" s="4"/>
      <c r="WWZ122" s="4"/>
      <c r="WXA122" s="4"/>
      <c r="WXB122" s="4"/>
      <c r="WXC122" s="4"/>
      <c r="WXD122" s="4"/>
      <c r="WXE122" s="4"/>
      <c r="WXF122" s="4"/>
      <c r="WXG122" s="4"/>
      <c r="WXH122" s="4"/>
      <c r="WXI122" s="4"/>
      <c r="WXJ122" s="4"/>
      <c r="WXK122" s="4"/>
      <c r="WXL122" s="4"/>
      <c r="WXM122" s="4"/>
      <c r="WXN122" s="4"/>
      <c r="WXO122" s="4"/>
      <c r="WXP122" s="4"/>
      <c r="WXQ122" s="4"/>
      <c r="WXR122" s="4"/>
      <c r="WXS122" s="4"/>
      <c r="WXT122" s="4"/>
      <c r="WXU122" s="4"/>
      <c r="WXV122" s="4"/>
      <c r="WXW122" s="4"/>
      <c r="WXX122" s="4"/>
      <c r="WXY122" s="4"/>
      <c r="WXZ122" s="4"/>
      <c r="WYA122" s="4"/>
      <c r="WYB122" s="4"/>
      <c r="WYC122" s="4"/>
      <c r="WYD122" s="4"/>
      <c r="WYE122" s="4"/>
      <c r="WYF122" s="4"/>
      <c r="WYG122" s="4"/>
      <c r="WYH122" s="4"/>
      <c r="WYI122" s="4"/>
      <c r="WYJ122" s="4"/>
      <c r="WYK122" s="4"/>
      <c r="WYL122" s="4"/>
      <c r="WYM122" s="4"/>
      <c r="WYN122" s="4"/>
      <c r="WYO122" s="4"/>
      <c r="WYP122" s="4"/>
      <c r="WYQ122" s="4"/>
      <c r="WYR122" s="4"/>
      <c r="WYS122" s="4"/>
      <c r="WYT122" s="4"/>
      <c r="WYU122" s="4"/>
      <c r="WYV122" s="4"/>
      <c r="WYW122" s="4"/>
      <c r="WYX122" s="4"/>
      <c r="WYY122" s="4"/>
      <c r="WYZ122" s="4"/>
      <c r="WZA122" s="4"/>
      <c r="WZB122" s="4"/>
      <c r="WZC122" s="4"/>
      <c r="WZD122" s="4"/>
      <c r="WZE122" s="4"/>
      <c r="WZF122" s="4"/>
      <c r="WZG122" s="4"/>
      <c r="WZH122" s="4"/>
      <c r="WZI122" s="4"/>
      <c r="WZJ122" s="4"/>
      <c r="WZK122" s="4"/>
      <c r="WZL122" s="4"/>
      <c r="WZM122" s="4"/>
      <c r="WZN122" s="4"/>
      <c r="WZO122" s="4"/>
      <c r="WZP122" s="4"/>
      <c r="WZQ122" s="4"/>
      <c r="WZR122" s="4"/>
      <c r="WZS122" s="4"/>
      <c r="WZT122" s="4"/>
      <c r="WZU122" s="4"/>
      <c r="WZV122" s="4"/>
      <c r="WZW122" s="4"/>
      <c r="WZX122" s="4"/>
      <c r="WZY122" s="4"/>
      <c r="WZZ122" s="4"/>
      <c r="XAA122" s="4"/>
      <c r="XAB122" s="4"/>
      <c r="XAC122" s="4"/>
      <c r="XAD122" s="4"/>
      <c r="XAE122" s="4"/>
      <c r="XAF122" s="4"/>
      <c r="XAG122" s="4"/>
      <c r="XAH122" s="4"/>
      <c r="XAI122" s="4"/>
      <c r="XAJ122" s="4"/>
      <c r="XAK122" s="4"/>
      <c r="XAL122" s="4"/>
      <c r="XAM122" s="4"/>
      <c r="XAN122" s="4"/>
      <c r="XAO122" s="4"/>
      <c r="XAP122" s="4"/>
      <c r="XAQ122" s="4"/>
      <c r="XAR122" s="4"/>
      <c r="XAS122" s="4"/>
      <c r="XAT122" s="4"/>
      <c r="XAU122" s="4"/>
      <c r="XAV122" s="4"/>
      <c r="XAW122" s="4"/>
      <c r="XAX122" s="4"/>
      <c r="XAY122" s="4"/>
      <c r="XAZ122" s="4"/>
      <c r="XBA122" s="4"/>
      <c r="XBB122" s="4"/>
      <c r="XBC122" s="4"/>
      <c r="XBD122" s="4"/>
      <c r="XBE122" s="4"/>
      <c r="XBF122" s="4"/>
      <c r="XBG122" s="4"/>
      <c r="XBH122" s="4"/>
      <c r="XBI122" s="4"/>
      <c r="XBJ122" s="4"/>
      <c r="XBK122" s="4"/>
      <c r="XBL122" s="4"/>
      <c r="XBM122" s="4"/>
      <c r="XBN122" s="4"/>
      <c r="XBO122" s="4"/>
      <c r="XBP122" s="4"/>
      <c r="XBQ122" s="4"/>
      <c r="XBR122" s="4"/>
      <c r="XBS122" s="4"/>
      <c r="XBT122" s="4"/>
      <c r="XBU122" s="4"/>
      <c r="XBV122" s="4"/>
      <c r="XBW122" s="4"/>
      <c r="XBX122" s="4"/>
      <c r="XBY122" s="4"/>
      <c r="XBZ122" s="4"/>
      <c r="XCA122" s="4"/>
      <c r="XCB122" s="4"/>
      <c r="XCC122" s="4"/>
      <c r="XCD122" s="4"/>
      <c r="XCE122" s="4"/>
      <c r="XCF122" s="4"/>
      <c r="XCG122" s="4"/>
      <c r="XCH122" s="4"/>
      <c r="XCI122" s="4"/>
      <c r="XCJ122" s="4"/>
      <c r="XCK122" s="4"/>
      <c r="XCL122" s="4"/>
      <c r="XCM122" s="4"/>
      <c r="XCN122" s="4"/>
      <c r="XCO122" s="4"/>
      <c r="XCP122" s="4"/>
      <c r="XCQ122" s="4"/>
      <c r="XCR122" s="4"/>
      <c r="XCS122" s="4"/>
      <c r="XCT122" s="4"/>
      <c r="XCU122" s="4"/>
      <c r="XCV122" s="4"/>
      <c r="XCW122" s="4"/>
      <c r="XCX122" s="4"/>
      <c r="XCY122" s="4"/>
      <c r="XCZ122" s="4"/>
      <c r="XDA122" s="4"/>
      <c r="XDB122" s="4"/>
      <c r="XDC122" s="4"/>
      <c r="XDD122" s="4"/>
      <c r="XDE122" s="4"/>
      <c r="XDF122" s="4"/>
      <c r="XDG122" s="4"/>
      <c r="XDH122" s="4"/>
      <c r="XDI122" s="4"/>
      <c r="XDJ122" s="4"/>
      <c r="XDK122" s="4"/>
      <c r="XDL122" s="4"/>
      <c r="XDM122" s="4"/>
      <c r="XDN122" s="4"/>
      <c r="XDO122" s="4"/>
      <c r="XDP122" s="4"/>
      <c r="XDQ122" s="4"/>
      <c r="XDR122" s="4"/>
      <c r="XDS122" s="4"/>
      <c r="XDT122" s="4"/>
      <c r="XDU122" s="4"/>
    </row>
    <row r="123" spans="1:16349" x14ac:dyDescent="0.25">
      <c r="A123" s="7" t="s">
        <v>622</v>
      </c>
      <c r="B123" s="15">
        <v>23242</v>
      </c>
      <c r="C123" s="13" t="s">
        <v>242</v>
      </c>
      <c r="D123" s="13"/>
      <c r="E123" s="16" t="s">
        <v>243</v>
      </c>
    </row>
    <row r="124" spans="1:16349" x14ac:dyDescent="0.25">
      <c r="A124" s="7" t="s">
        <v>678</v>
      </c>
      <c r="B124" s="12">
        <v>23318</v>
      </c>
      <c r="C124" s="13" t="s">
        <v>354</v>
      </c>
      <c r="D124" s="13"/>
      <c r="E124" s="14" t="s">
        <v>355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  <c r="ASE124" s="4"/>
      <c r="ASF124" s="4"/>
      <c r="ASG124" s="4"/>
      <c r="ASH124" s="4"/>
      <c r="ASI124" s="4"/>
      <c r="ASJ124" s="4"/>
      <c r="ASK124" s="4"/>
      <c r="ASL124" s="4"/>
      <c r="ASM124" s="4"/>
      <c r="ASN124" s="4"/>
      <c r="ASO124" s="4"/>
      <c r="ASP124" s="4"/>
      <c r="ASQ124" s="4"/>
      <c r="ASR124" s="4"/>
      <c r="ASS124" s="4"/>
      <c r="AST124" s="4"/>
      <c r="ASU124" s="4"/>
      <c r="ASV124" s="4"/>
      <c r="ASW124" s="4"/>
      <c r="ASX124" s="4"/>
      <c r="ASY124" s="4"/>
      <c r="ASZ124" s="4"/>
      <c r="ATA124" s="4"/>
      <c r="ATB124" s="4"/>
      <c r="ATC124" s="4"/>
      <c r="ATD124" s="4"/>
      <c r="ATE124" s="4"/>
      <c r="ATF124" s="4"/>
      <c r="ATG124" s="4"/>
      <c r="ATH124" s="4"/>
      <c r="ATI124" s="4"/>
      <c r="ATJ124" s="4"/>
      <c r="ATK124" s="4"/>
      <c r="ATL124" s="4"/>
      <c r="ATM124" s="4"/>
      <c r="ATN124" s="4"/>
      <c r="ATO124" s="4"/>
      <c r="ATP124" s="4"/>
      <c r="ATQ124" s="4"/>
      <c r="ATR124" s="4"/>
      <c r="ATS124" s="4"/>
      <c r="ATT124" s="4"/>
      <c r="ATU124" s="4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F124" s="4"/>
      <c r="AUG124" s="4"/>
      <c r="AUH124" s="4"/>
      <c r="AUI124" s="4"/>
      <c r="AUJ124" s="4"/>
      <c r="AUK124" s="4"/>
      <c r="AUL124" s="4"/>
      <c r="AUM124" s="4"/>
      <c r="AUN124" s="4"/>
      <c r="AUO124" s="4"/>
      <c r="AUP124" s="4"/>
      <c r="AUQ124" s="4"/>
      <c r="AUR124" s="4"/>
      <c r="AUS124" s="4"/>
      <c r="AUT124" s="4"/>
      <c r="AUU124" s="4"/>
      <c r="AUV124" s="4"/>
      <c r="AUW124" s="4"/>
      <c r="AUX124" s="4"/>
      <c r="AUY124" s="4"/>
      <c r="AUZ124" s="4"/>
      <c r="AVA124" s="4"/>
      <c r="AVB124" s="4"/>
      <c r="AVC124" s="4"/>
      <c r="AVD124" s="4"/>
      <c r="AVE124" s="4"/>
      <c r="AVF124" s="4"/>
      <c r="AVG124" s="4"/>
      <c r="AVH124" s="4"/>
      <c r="AVI124" s="4"/>
      <c r="AVJ124" s="4"/>
      <c r="AVK124" s="4"/>
      <c r="AVL124" s="4"/>
      <c r="AVM124" s="4"/>
      <c r="AVN124" s="4"/>
      <c r="AVO124" s="4"/>
      <c r="AVP124" s="4"/>
      <c r="AVQ124" s="4"/>
      <c r="AVR124" s="4"/>
      <c r="AVS124" s="4"/>
      <c r="AVT124" s="4"/>
      <c r="AVU124" s="4"/>
      <c r="AVV124" s="4"/>
      <c r="AVW124" s="4"/>
      <c r="AVX124" s="4"/>
      <c r="AVY124" s="4"/>
      <c r="AVZ124" s="4"/>
      <c r="AWA124" s="4"/>
      <c r="AWB124" s="4"/>
      <c r="AWC124" s="4"/>
      <c r="AWD124" s="4"/>
      <c r="AWE124" s="4"/>
      <c r="AWF124" s="4"/>
      <c r="AWG124" s="4"/>
      <c r="AWH124" s="4"/>
      <c r="AWI124" s="4"/>
      <c r="AWJ124" s="4"/>
      <c r="AWK124" s="4"/>
      <c r="AWL124" s="4"/>
      <c r="AWM124" s="4"/>
      <c r="AWN124" s="4"/>
      <c r="AWO124" s="4"/>
      <c r="AWP124" s="4"/>
      <c r="AWQ124" s="4"/>
      <c r="AWR124" s="4"/>
      <c r="AWS124" s="4"/>
      <c r="AWT124" s="4"/>
      <c r="AWU124" s="4"/>
      <c r="AWV124" s="4"/>
      <c r="AWW124" s="4"/>
      <c r="AWX124" s="4"/>
      <c r="AWY124" s="4"/>
      <c r="AWZ124" s="4"/>
      <c r="AXA124" s="4"/>
      <c r="AXB124" s="4"/>
      <c r="AXC124" s="4"/>
      <c r="AXD124" s="4"/>
      <c r="AXE124" s="4"/>
      <c r="AXF124" s="4"/>
      <c r="AXG124" s="4"/>
      <c r="AXH124" s="4"/>
      <c r="AXI124" s="4"/>
      <c r="AXJ124" s="4"/>
      <c r="AXK124" s="4"/>
      <c r="AXL124" s="4"/>
      <c r="AXM124" s="4"/>
      <c r="AXN124" s="4"/>
      <c r="AXO124" s="4"/>
      <c r="AXP124" s="4"/>
      <c r="AXQ124" s="4"/>
      <c r="AXR124" s="4"/>
      <c r="AXS124" s="4"/>
      <c r="AXT124" s="4"/>
      <c r="AXU124" s="4"/>
      <c r="AXV124" s="4"/>
      <c r="AXW124" s="4"/>
      <c r="AXX124" s="4"/>
      <c r="AXY124" s="4"/>
      <c r="AXZ124" s="4"/>
      <c r="AYA124" s="4"/>
      <c r="AYB124" s="4"/>
      <c r="AYC124" s="4"/>
      <c r="AYD124" s="4"/>
      <c r="AYE124" s="4"/>
      <c r="AYF124" s="4"/>
      <c r="AYG124" s="4"/>
      <c r="AYH124" s="4"/>
      <c r="AYI124" s="4"/>
      <c r="AYJ124" s="4"/>
      <c r="AYK124" s="4"/>
      <c r="AYL124" s="4"/>
      <c r="AYM124" s="4"/>
      <c r="AYN124" s="4"/>
      <c r="AYO124" s="4"/>
      <c r="AYP124" s="4"/>
      <c r="AYQ124" s="4"/>
      <c r="AYR124" s="4"/>
      <c r="AYS124" s="4"/>
      <c r="AYT124" s="4"/>
      <c r="AYU124" s="4"/>
      <c r="AYV124" s="4"/>
      <c r="AYW124" s="4"/>
      <c r="AYX124" s="4"/>
      <c r="AYY124" s="4"/>
      <c r="AYZ124" s="4"/>
      <c r="AZA124" s="4"/>
      <c r="AZB124" s="4"/>
      <c r="AZC124" s="4"/>
      <c r="AZD124" s="4"/>
      <c r="AZE124" s="4"/>
      <c r="AZF124" s="4"/>
      <c r="AZG124" s="4"/>
      <c r="AZH124" s="4"/>
      <c r="AZI124" s="4"/>
      <c r="AZJ124" s="4"/>
      <c r="AZK124" s="4"/>
      <c r="AZL124" s="4"/>
      <c r="AZM124" s="4"/>
      <c r="AZN124" s="4"/>
      <c r="AZO124" s="4"/>
      <c r="AZP124" s="4"/>
      <c r="AZQ124" s="4"/>
      <c r="AZR124" s="4"/>
      <c r="AZS124" s="4"/>
      <c r="AZT124" s="4"/>
      <c r="AZU124" s="4"/>
      <c r="AZV124" s="4"/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4"/>
      <c r="BCP124" s="4"/>
      <c r="BCQ124" s="4"/>
      <c r="BCR124" s="4"/>
      <c r="BCS124" s="4"/>
      <c r="BCT124" s="4"/>
      <c r="BCU124" s="4"/>
      <c r="BCV124" s="4"/>
      <c r="BCW124" s="4"/>
      <c r="BCX124" s="4"/>
      <c r="BCY124" s="4"/>
      <c r="BCZ124" s="4"/>
      <c r="BDA124" s="4"/>
      <c r="BDB124" s="4"/>
      <c r="BDC124" s="4"/>
      <c r="BDD124" s="4"/>
      <c r="BDE124" s="4"/>
      <c r="BDF124" s="4"/>
      <c r="BDG124" s="4"/>
      <c r="BDH124" s="4"/>
      <c r="BDI124" s="4"/>
      <c r="BDJ124" s="4"/>
      <c r="BDK124" s="4"/>
      <c r="BDL124" s="4"/>
      <c r="BDM124" s="4"/>
      <c r="BDN124" s="4"/>
      <c r="BDO124" s="4"/>
      <c r="BDP124" s="4"/>
      <c r="BDQ124" s="4"/>
      <c r="BDR124" s="4"/>
      <c r="BDS124" s="4"/>
      <c r="BDT124" s="4"/>
      <c r="BDU124" s="4"/>
      <c r="BDV124" s="4"/>
      <c r="BDW124" s="4"/>
      <c r="BDX124" s="4"/>
      <c r="BDY124" s="4"/>
      <c r="BDZ124" s="4"/>
      <c r="BEA124" s="4"/>
      <c r="BEB124" s="4"/>
      <c r="BEC124" s="4"/>
      <c r="BED124" s="4"/>
      <c r="BEE124" s="4"/>
      <c r="BEF124" s="4"/>
      <c r="BEG124" s="4"/>
      <c r="BEH124" s="4"/>
      <c r="BEI124" s="4"/>
      <c r="BEJ124" s="4"/>
      <c r="BEK124" s="4"/>
      <c r="BEL124" s="4"/>
      <c r="BEM124" s="4"/>
      <c r="BEN124" s="4"/>
      <c r="BEO124" s="4"/>
      <c r="BEP124" s="4"/>
      <c r="BEQ124" s="4"/>
      <c r="BER124" s="4"/>
      <c r="BES124" s="4"/>
      <c r="BET124" s="4"/>
      <c r="BEU124" s="4"/>
      <c r="BEV124" s="4"/>
      <c r="BEW124" s="4"/>
      <c r="BEX124" s="4"/>
      <c r="BEY124" s="4"/>
      <c r="BEZ124" s="4"/>
      <c r="BFA124" s="4"/>
      <c r="BFB124" s="4"/>
      <c r="BFC124" s="4"/>
      <c r="BFD124" s="4"/>
      <c r="BFE124" s="4"/>
      <c r="BFF124" s="4"/>
      <c r="BFG124" s="4"/>
      <c r="BFH124" s="4"/>
      <c r="BFI124" s="4"/>
      <c r="BFJ124" s="4"/>
      <c r="BFK124" s="4"/>
      <c r="BFL124" s="4"/>
      <c r="BFM124" s="4"/>
      <c r="BFN124" s="4"/>
      <c r="BFO124" s="4"/>
      <c r="BFP124" s="4"/>
      <c r="BFQ124" s="4"/>
      <c r="BFR124" s="4"/>
      <c r="BFS124" s="4"/>
      <c r="BFT124" s="4"/>
      <c r="BFU124" s="4"/>
      <c r="BFV124" s="4"/>
      <c r="BFW124" s="4"/>
      <c r="BFX124" s="4"/>
      <c r="BFY124" s="4"/>
      <c r="BFZ124" s="4"/>
      <c r="BGA124" s="4"/>
      <c r="BGB124" s="4"/>
      <c r="BGC124" s="4"/>
      <c r="BGD124" s="4"/>
      <c r="BGE124" s="4"/>
      <c r="BGF124" s="4"/>
      <c r="BGG124" s="4"/>
      <c r="BGH124" s="4"/>
      <c r="BGI124" s="4"/>
      <c r="BGJ124" s="4"/>
      <c r="BGK124" s="4"/>
      <c r="BGL124" s="4"/>
      <c r="BGM124" s="4"/>
      <c r="BGN124" s="4"/>
      <c r="BGO124" s="4"/>
      <c r="BGP124" s="4"/>
      <c r="BGQ124" s="4"/>
      <c r="BGR124" s="4"/>
      <c r="BGS124" s="4"/>
      <c r="BGT124" s="4"/>
      <c r="BGU124" s="4"/>
      <c r="BGV124" s="4"/>
      <c r="BGW124" s="4"/>
      <c r="BGX124" s="4"/>
      <c r="BGY124" s="4"/>
      <c r="BGZ124" s="4"/>
      <c r="BHA124" s="4"/>
      <c r="BHB124" s="4"/>
      <c r="BHC124" s="4"/>
      <c r="BHD124" s="4"/>
      <c r="BHE124" s="4"/>
      <c r="BHF124" s="4"/>
      <c r="BHG124" s="4"/>
      <c r="BHH124" s="4"/>
      <c r="BHI124" s="4"/>
      <c r="BHJ124" s="4"/>
      <c r="BHK124" s="4"/>
      <c r="BHL124" s="4"/>
      <c r="BHM124" s="4"/>
      <c r="BHN124" s="4"/>
      <c r="BHO124" s="4"/>
      <c r="BHP124" s="4"/>
      <c r="BHQ124" s="4"/>
      <c r="BHR124" s="4"/>
      <c r="BHS124" s="4"/>
      <c r="BHT124" s="4"/>
      <c r="BHU124" s="4"/>
      <c r="BHV124" s="4"/>
      <c r="BHW124" s="4"/>
      <c r="BHX124" s="4"/>
      <c r="BHY124" s="4"/>
      <c r="BHZ124" s="4"/>
      <c r="BIA124" s="4"/>
      <c r="BIB124" s="4"/>
      <c r="BIC124" s="4"/>
      <c r="BID124" s="4"/>
      <c r="BIE124" s="4"/>
      <c r="BIF124" s="4"/>
      <c r="BIG124" s="4"/>
      <c r="BIH124" s="4"/>
      <c r="BII124" s="4"/>
      <c r="BIJ124" s="4"/>
      <c r="BIK124" s="4"/>
      <c r="BIL124" s="4"/>
      <c r="BIM124" s="4"/>
      <c r="BIN124" s="4"/>
      <c r="BIO124" s="4"/>
      <c r="BIP124" s="4"/>
      <c r="BIQ124" s="4"/>
      <c r="BIR124" s="4"/>
      <c r="BIS124" s="4"/>
      <c r="BIT124" s="4"/>
      <c r="BIU124" s="4"/>
      <c r="BIV124" s="4"/>
      <c r="BIW124" s="4"/>
      <c r="BIX124" s="4"/>
      <c r="BIY124" s="4"/>
      <c r="BIZ124" s="4"/>
      <c r="BJA124" s="4"/>
      <c r="BJB124" s="4"/>
      <c r="BJC124" s="4"/>
      <c r="BJD124" s="4"/>
      <c r="BJE124" s="4"/>
      <c r="BJF124" s="4"/>
      <c r="BJG124" s="4"/>
      <c r="BJH124" s="4"/>
      <c r="BJI124" s="4"/>
      <c r="BJJ124" s="4"/>
      <c r="BJK124" s="4"/>
      <c r="BJL124" s="4"/>
      <c r="BJM124" s="4"/>
      <c r="BJN124" s="4"/>
      <c r="BJO124" s="4"/>
      <c r="BJP124" s="4"/>
      <c r="BJQ124" s="4"/>
      <c r="BJR124" s="4"/>
      <c r="BJS124" s="4"/>
      <c r="BJT124" s="4"/>
      <c r="BJU124" s="4"/>
      <c r="BJV124" s="4"/>
      <c r="BJW124" s="4"/>
      <c r="BJX124" s="4"/>
      <c r="BJY124" s="4"/>
      <c r="BJZ124" s="4"/>
      <c r="BKA124" s="4"/>
      <c r="BKB124" s="4"/>
      <c r="BKC124" s="4"/>
      <c r="BKD124" s="4"/>
      <c r="BKE124" s="4"/>
      <c r="BKF124" s="4"/>
      <c r="BKG124" s="4"/>
      <c r="BKH124" s="4"/>
      <c r="BKI124" s="4"/>
      <c r="BKJ124" s="4"/>
      <c r="BKK124" s="4"/>
      <c r="BKL124" s="4"/>
      <c r="BKM124" s="4"/>
      <c r="BKN124" s="4"/>
      <c r="BKO124" s="4"/>
      <c r="BKP124" s="4"/>
      <c r="BKQ124" s="4"/>
      <c r="BKR124" s="4"/>
      <c r="BKS124" s="4"/>
      <c r="BKT124" s="4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  <c r="BLE124" s="4"/>
      <c r="BLF124" s="4"/>
      <c r="BLG124" s="4"/>
      <c r="BLH124" s="4"/>
      <c r="BLI124" s="4"/>
      <c r="BLJ124" s="4"/>
      <c r="BLK124" s="4"/>
      <c r="BLL124" s="4"/>
      <c r="BLM124" s="4"/>
      <c r="BLN124" s="4"/>
      <c r="BLO124" s="4"/>
      <c r="BLP124" s="4"/>
      <c r="BLQ124" s="4"/>
      <c r="BLR124" s="4"/>
      <c r="BLS124" s="4"/>
      <c r="BLT124" s="4"/>
      <c r="BLU124" s="4"/>
      <c r="BLV124" s="4"/>
      <c r="BLW124" s="4"/>
      <c r="BLX124" s="4"/>
      <c r="BLY124" s="4"/>
      <c r="BLZ124" s="4"/>
      <c r="BMA124" s="4"/>
      <c r="BMB124" s="4"/>
      <c r="BMC124" s="4"/>
      <c r="BMD124" s="4"/>
      <c r="BME124" s="4"/>
      <c r="BMF124" s="4"/>
      <c r="BMG124" s="4"/>
      <c r="BMH124" s="4"/>
      <c r="BMI124" s="4"/>
      <c r="BMJ124" s="4"/>
      <c r="BMK124" s="4"/>
      <c r="BML124" s="4"/>
      <c r="BMM124" s="4"/>
      <c r="BMN124" s="4"/>
      <c r="BMO124" s="4"/>
      <c r="BMP124" s="4"/>
      <c r="BMQ124" s="4"/>
      <c r="BMR124" s="4"/>
      <c r="BMS124" s="4"/>
      <c r="BMT124" s="4"/>
      <c r="BMU124" s="4"/>
      <c r="BMV124" s="4"/>
      <c r="BMW124" s="4"/>
      <c r="BMX124" s="4"/>
      <c r="BMY124" s="4"/>
      <c r="BMZ124" s="4"/>
      <c r="BNA124" s="4"/>
      <c r="BNB124" s="4"/>
      <c r="BNC124" s="4"/>
      <c r="BND124" s="4"/>
      <c r="BNE124" s="4"/>
      <c r="BNF124" s="4"/>
      <c r="BNG124" s="4"/>
      <c r="BNH124" s="4"/>
      <c r="BNI124" s="4"/>
      <c r="BNJ124" s="4"/>
      <c r="BNK124" s="4"/>
      <c r="BNL124" s="4"/>
      <c r="BNM124" s="4"/>
      <c r="BNN124" s="4"/>
      <c r="BNO124" s="4"/>
      <c r="BNP124" s="4"/>
      <c r="BNQ124" s="4"/>
      <c r="BNR124" s="4"/>
      <c r="BNS124" s="4"/>
      <c r="BNT124" s="4"/>
      <c r="BNU124" s="4"/>
      <c r="BNV124" s="4"/>
      <c r="BNW124" s="4"/>
      <c r="BNX124" s="4"/>
      <c r="BNY124" s="4"/>
      <c r="BNZ124" s="4"/>
      <c r="BOA124" s="4"/>
      <c r="BOB124" s="4"/>
      <c r="BOC124" s="4"/>
      <c r="BOD124" s="4"/>
      <c r="BOE124" s="4"/>
      <c r="BOF124" s="4"/>
      <c r="BOG124" s="4"/>
      <c r="BOH124" s="4"/>
      <c r="BOI124" s="4"/>
      <c r="BOJ124" s="4"/>
      <c r="BOK124" s="4"/>
      <c r="BOL124" s="4"/>
      <c r="BOM124" s="4"/>
      <c r="BON124" s="4"/>
      <c r="BOO124" s="4"/>
      <c r="BOP124" s="4"/>
      <c r="BOQ124" s="4"/>
      <c r="BOR124" s="4"/>
      <c r="BOS124" s="4"/>
      <c r="BOT124" s="4"/>
      <c r="BOU124" s="4"/>
      <c r="BOV124" s="4"/>
      <c r="BOW124" s="4"/>
      <c r="BOX124" s="4"/>
      <c r="BOY124" s="4"/>
      <c r="BOZ124" s="4"/>
      <c r="BPA124" s="4"/>
      <c r="BPB124" s="4"/>
      <c r="BPC124" s="4"/>
      <c r="BPD124" s="4"/>
      <c r="BPE124" s="4"/>
      <c r="BPF124" s="4"/>
      <c r="BPG124" s="4"/>
      <c r="BPH124" s="4"/>
      <c r="BPI124" s="4"/>
      <c r="BPJ124" s="4"/>
      <c r="BPK124" s="4"/>
      <c r="BPL124" s="4"/>
      <c r="BPM124" s="4"/>
      <c r="BPN124" s="4"/>
      <c r="BPO124" s="4"/>
      <c r="BPP124" s="4"/>
      <c r="BPQ124" s="4"/>
      <c r="BPR124" s="4"/>
      <c r="BPS124" s="4"/>
      <c r="BPT124" s="4"/>
      <c r="BPU124" s="4"/>
      <c r="BPV124" s="4"/>
      <c r="BPW124" s="4"/>
      <c r="BPX124" s="4"/>
      <c r="BPY124" s="4"/>
      <c r="BPZ124" s="4"/>
      <c r="BQA124" s="4"/>
      <c r="BQB124" s="4"/>
      <c r="BQC124" s="4"/>
      <c r="BQD124" s="4"/>
      <c r="BQE124" s="4"/>
      <c r="BQF124" s="4"/>
      <c r="BQG124" s="4"/>
      <c r="BQH124" s="4"/>
      <c r="BQI124" s="4"/>
      <c r="BQJ124" s="4"/>
      <c r="BQK124" s="4"/>
      <c r="BQL124" s="4"/>
      <c r="BQM124" s="4"/>
      <c r="BQN124" s="4"/>
      <c r="BQO124" s="4"/>
      <c r="BQP124" s="4"/>
      <c r="BQQ124" s="4"/>
      <c r="BQR124" s="4"/>
      <c r="BQS124" s="4"/>
      <c r="BQT124" s="4"/>
      <c r="BQU124" s="4"/>
      <c r="BQV124" s="4"/>
      <c r="BQW124" s="4"/>
      <c r="BQX124" s="4"/>
      <c r="BQY124" s="4"/>
      <c r="BQZ124" s="4"/>
      <c r="BRA124" s="4"/>
      <c r="BRB124" s="4"/>
      <c r="BRC124" s="4"/>
      <c r="BRD124" s="4"/>
      <c r="BRE124" s="4"/>
      <c r="BRF124" s="4"/>
      <c r="BRG124" s="4"/>
      <c r="BRH124" s="4"/>
      <c r="BRI124" s="4"/>
      <c r="BRJ124" s="4"/>
      <c r="BRK124" s="4"/>
      <c r="BRL124" s="4"/>
      <c r="BRM124" s="4"/>
      <c r="BRN124" s="4"/>
      <c r="BRO124" s="4"/>
      <c r="BRP124" s="4"/>
      <c r="BRQ124" s="4"/>
      <c r="BRR124" s="4"/>
      <c r="BRS124" s="4"/>
      <c r="BRT124" s="4"/>
      <c r="BRU124" s="4"/>
      <c r="BRV124" s="4"/>
      <c r="BRW124" s="4"/>
      <c r="BRX124" s="4"/>
      <c r="BRY124" s="4"/>
      <c r="BRZ124" s="4"/>
      <c r="BSA124" s="4"/>
      <c r="BSB124" s="4"/>
      <c r="BSC124" s="4"/>
      <c r="BSD124" s="4"/>
      <c r="BSE124" s="4"/>
      <c r="BSF124" s="4"/>
      <c r="BSG124" s="4"/>
      <c r="BSH124" s="4"/>
      <c r="BSI124" s="4"/>
      <c r="BSJ124" s="4"/>
      <c r="BSK124" s="4"/>
      <c r="BSL124" s="4"/>
      <c r="BSM124" s="4"/>
      <c r="BSN124" s="4"/>
      <c r="BSO124" s="4"/>
      <c r="BSP124" s="4"/>
      <c r="BSQ124" s="4"/>
      <c r="BSR124" s="4"/>
      <c r="BSS124" s="4"/>
      <c r="BST124" s="4"/>
      <c r="BSU124" s="4"/>
      <c r="BSV124" s="4"/>
      <c r="BSW124" s="4"/>
      <c r="BSX124" s="4"/>
      <c r="BSY124" s="4"/>
      <c r="BSZ124" s="4"/>
      <c r="BTA124" s="4"/>
      <c r="BTB124" s="4"/>
      <c r="BTC124" s="4"/>
      <c r="BTD124" s="4"/>
      <c r="BTE124" s="4"/>
      <c r="BTF124" s="4"/>
      <c r="BTG124" s="4"/>
      <c r="BTH124" s="4"/>
      <c r="BTI124" s="4"/>
      <c r="BTJ124" s="4"/>
      <c r="BTK124" s="4"/>
      <c r="BTL124" s="4"/>
      <c r="BTM124" s="4"/>
      <c r="BTN124" s="4"/>
      <c r="BTO124" s="4"/>
      <c r="BTP124" s="4"/>
      <c r="BTQ124" s="4"/>
      <c r="BTR124" s="4"/>
      <c r="BTS124" s="4"/>
      <c r="BTT124" s="4"/>
      <c r="BTU124" s="4"/>
      <c r="BTV124" s="4"/>
      <c r="BTW124" s="4"/>
      <c r="BTX124" s="4"/>
      <c r="BTY124" s="4"/>
      <c r="BTZ124" s="4"/>
      <c r="BUA124" s="4"/>
      <c r="BUB124" s="4"/>
      <c r="BUC124" s="4"/>
      <c r="BUD124" s="4"/>
      <c r="BUE124" s="4"/>
      <c r="BUF124" s="4"/>
      <c r="BUG124" s="4"/>
      <c r="BUH124" s="4"/>
      <c r="BUI124" s="4"/>
      <c r="BUJ124" s="4"/>
      <c r="BUK124" s="4"/>
      <c r="BUL124" s="4"/>
      <c r="BUM124" s="4"/>
      <c r="BUN124" s="4"/>
      <c r="BUO124" s="4"/>
      <c r="BUP124" s="4"/>
      <c r="BUQ124" s="4"/>
      <c r="BUR124" s="4"/>
      <c r="BUS124" s="4"/>
      <c r="BUT124" s="4"/>
      <c r="BUU124" s="4"/>
      <c r="BUV124" s="4"/>
      <c r="BUW124" s="4"/>
      <c r="BUX124" s="4"/>
      <c r="BUY124" s="4"/>
      <c r="BUZ124" s="4"/>
      <c r="BVA124" s="4"/>
      <c r="BVB124" s="4"/>
      <c r="BVC124" s="4"/>
      <c r="BVD124" s="4"/>
      <c r="BVE124" s="4"/>
      <c r="BVF124" s="4"/>
      <c r="BVG124" s="4"/>
      <c r="BVH124" s="4"/>
      <c r="BVI124" s="4"/>
      <c r="BVJ124" s="4"/>
      <c r="BVK124" s="4"/>
      <c r="BVL124" s="4"/>
      <c r="BVM124" s="4"/>
      <c r="BVN124" s="4"/>
      <c r="BVO124" s="4"/>
      <c r="BVP124" s="4"/>
      <c r="BVQ124" s="4"/>
      <c r="BVR124" s="4"/>
      <c r="BVS124" s="4"/>
      <c r="BVT124" s="4"/>
      <c r="BVU124" s="4"/>
      <c r="BVV124" s="4"/>
      <c r="BVW124" s="4"/>
      <c r="BVX124" s="4"/>
      <c r="BVY124" s="4"/>
      <c r="BVZ124" s="4"/>
      <c r="BWA124" s="4"/>
      <c r="BWB124" s="4"/>
      <c r="BWC124" s="4"/>
      <c r="BWD124" s="4"/>
      <c r="BWE124" s="4"/>
      <c r="BWF124" s="4"/>
      <c r="BWG124" s="4"/>
      <c r="BWH124" s="4"/>
      <c r="BWI124" s="4"/>
      <c r="BWJ124" s="4"/>
      <c r="BWK124" s="4"/>
      <c r="BWL124" s="4"/>
      <c r="BWM124" s="4"/>
      <c r="BWN124" s="4"/>
      <c r="BWO124" s="4"/>
      <c r="BWP124" s="4"/>
      <c r="BWQ124" s="4"/>
      <c r="BWR124" s="4"/>
      <c r="BWS124" s="4"/>
      <c r="BWT124" s="4"/>
      <c r="BWU124" s="4"/>
      <c r="BWV124" s="4"/>
      <c r="BWW124" s="4"/>
      <c r="BWX124" s="4"/>
      <c r="BWY124" s="4"/>
      <c r="BWZ124" s="4"/>
      <c r="BXA124" s="4"/>
      <c r="BXB124" s="4"/>
      <c r="BXC124" s="4"/>
      <c r="BXD124" s="4"/>
      <c r="BXE124" s="4"/>
      <c r="BXF124" s="4"/>
      <c r="BXG124" s="4"/>
      <c r="BXH124" s="4"/>
      <c r="BXI124" s="4"/>
      <c r="BXJ124" s="4"/>
      <c r="BXK124" s="4"/>
      <c r="BXL124" s="4"/>
      <c r="BXM124" s="4"/>
      <c r="BXN124" s="4"/>
      <c r="BXO124" s="4"/>
      <c r="BXP124" s="4"/>
      <c r="BXQ124" s="4"/>
      <c r="BXR124" s="4"/>
      <c r="BXS124" s="4"/>
      <c r="BXT124" s="4"/>
      <c r="BXU124" s="4"/>
      <c r="BXV124" s="4"/>
      <c r="BXW124" s="4"/>
      <c r="BXX124" s="4"/>
      <c r="BXY124" s="4"/>
      <c r="BXZ124" s="4"/>
      <c r="BYA124" s="4"/>
      <c r="BYB124" s="4"/>
      <c r="BYC124" s="4"/>
      <c r="BYD124" s="4"/>
      <c r="BYE124" s="4"/>
      <c r="BYF124" s="4"/>
      <c r="BYG124" s="4"/>
      <c r="BYH124" s="4"/>
      <c r="BYI124" s="4"/>
      <c r="BYJ124" s="4"/>
      <c r="BYK124" s="4"/>
      <c r="BYL124" s="4"/>
      <c r="BYM124" s="4"/>
      <c r="BYN124" s="4"/>
      <c r="BYO124" s="4"/>
      <c r="BYP124" s="4"/>
      <c r="BYQ124" s="4"/>
      <c r="BYR124" s="4"/>
      <c r="BYS124" s="4"/>
      <c r="BYT124" s="4"/>
      <c r="BYU124" s="4"/>
      <c r="BYV124" s="4"/>
      <c r="BYW124" s="4"/>
      <c r="BYX124" s="4"/>
      <c r="BYY124" s="4"/>
      <c r="BYZ124" s="4"/>
      <c r="BZA124" s="4"/>
      <c r="BZB124" s="4"/>
      <c r="BZC124" s="4"/>
      <c r="BZD124" s="4"/>
      <c r="BZE124" s="4"/>
      <c r="BZF124" s="4"/>
      <c r="BZG124" s="4"/>
      <c r="BZH124" s="4"/>
      <c r="BZI124" s="4"/>
      <c r="BZJ124" s="4"/>
      <c r="BZK124" s="4"/>
      <c r="BZL124" s="4"/>
      <c r="BZM124" s="4"/>
      <c r="BZN124" s="4"/>
      <c r="BZO124" s="4"/>
      <c r="BZP124" s="4"/>
      <c r="BZQ124" s="4"/>
      <c r="BZR124" s="4"/>
      <c r="BZS124" s="4"/>
      <c r="BZT124" s="4"/>
      <c r="BZU124" s="4"/>
      <c r="BZV124" s="4"/>
      <c r="BZW124" s="4"/>
      <c r="BZX124" s="4"/>
      <c r="BZY124" s="4"/>
      <c r="BZZ124" s="4"/>
      <c r="CAA124" s="4"/>
      <c r="CAB124" s="4"/>
      <c r="CAC124" s="4"/>
      <c r="CAD124" s="4"/>
      <c r="CAE124" s="4"/>
      <c r="CAF124" s="4"/>
      <c r="CAG124" s="4"/>
      <c r="CAH124" s="4"/>
      <c r="CAI124" s="4"/>
      <c r="CAJ124" s="4"/>
      <c r="CAK124" s="4"/>
      <c r="CAL124" s="4"/>
      <c r="CAM124" s="4"/>
      <c r="CAN124" s="4"/>
      <c r="CAO124" s="4"/>
      <c r="CAP124" s="4"/>
      <c r="CAQ124" s="4"/>
      <c r="CAR124" s="4"/>
      <c r="CAS124" s="4"/>
      <c r="CAT124" s="4"/>
      <c r="CAU124" s="4"/>
      <c r="CAV124" s="4"/>
      <c r="CAW124" s="4"/>
      <c r="CAX124" s="4"/>
      <c r="CAY124" s="4"/>
      <c r="CAZ124" s="4"/>
      <c r="CBA124" s="4"/>
      <c r="CBB124" s="4"/>
      <c r="CBC124" s="4"/>
      <c r="CBD124" s="4"/>
      <c r="CBE124" s="4"/>
      <c r="CBF124" s="4"/>
      <c r="CBG124" s="4"/>
      <c r="CBH124" s="4"/>
      <c r="CBI124" s="4"/>
      <c r="CBJ124" s="4"/>
      <c r="CBK124" s="4"/>
      <c r="CBL124" s="4"/>
      <c r="CBM124" s="4"/>
      <c r="CBN124" s="4"/>
      <c r="CBO124" s="4"/>
      <c r="CBP124" s="4"/>
      <c r="CBQ124" s="4"/>
      <c r="CBR124" s="4"/>
      <c r="CBS124" s="4"/>
      <c r="CBT124" s="4"/>
      <c r="CBU124" s="4"/>
      <c r="CBV124" s="4"/>
      <c r="CBW124" s="4"/>
      <c r="CBX124" s="4"/>
      <c r="CBY124" s="4"/>
      <c r="CBZ124" s="4"/>
      <c r="CCA124" s="4"/>
      <c r="CCB124" s="4"/>
      <c r="CCC124" s="4"/>
      <c r="CCD124" s="4"/>
      <c r="CCE124" s="4"/>
      <c r="CCF124" s="4"/>
      <c r="CCG124" s="4"/>
      <c r="CCH124" s="4"/>
      <c r="CCI124" s="4"/>
      <c r="CCJ124" s="4"/>
      <c r="CCK124" s="4"/>
      <c r="CCL124" s="4"/>
      <c r="CCM124" s="4"/>
      <c r="CCN124" s="4"/>
      <c r="CCO124" s="4"/>
      <c r="CCP124" s="4"/>
      <c r="CCQ124" s="4"/>
      <c r="CCR124" s="4"/>
      <c r="CCS124" s="4"/>
      <c r="CCT124" s="4"/>
      <c r="CCU124" s="4"/>
      <c r="CCV124" s="4"/>
      <c r="CCW124" s="4"/>
      <c r="CCX124" s="4"/>
      <c r="CCY124" s="4"/>
      <c r="CCZ124" s="4"/>
      <c r="CDA124" s="4"/>
      <c r="CDB124" s="4"/>
      <c r="CDC124" s="4"/>
      <c r="CDD124" s="4"/>
      <c r="CDE124" s="4"/>
      <c r="CDF124" s="4"/>
      <c r="CDG124" s="4"/>
      <c r="CDH124" s="4"/>
      <c r="CDI124" s="4"/>
      <c r="CDJ124" s="4"/>
      <c r="CDK124" s="4"/>
      <c r="CDL124" s="4"/>
      <c r="CDM124" s="4"/>
      <c r="CDN124" s="4"/>
      <c r="CDO124" s="4"/>
      <c r="CDP124" s="4"/>
      <c r="CDQ124" s="4"/>
      <c r="CDR124" s="4"/>
      <c r="CDS124" s="4"/>
      <c r="CDT124" s="4"/>
      <c r="CDU124" s="4"/>
      <c r="CDV124" s="4"/>
      <c r="CDW124" s="4"/>
      <c r="CDX124" s="4"/>
      <c r="CDY124" s="4"/>
      <c r="CDZ124" s="4"/>
      <c r="CEA124" s="4"/>
      <c r="CEB124" s="4"/>
      <c r="CEC124" s="4"/>
      <c r="CED124" s="4"/>
      <c r="CEE124" s="4"/>
      <c r="CEF124" s="4"/>
      <c r="CEG124" s="4"/>
      <c r="CEH124" s="4"/>
      <c r="CEI124" s="4"/>
      <c r="CEJ124" s="4"/>
      <c r="CEK124" s="4"/>
      <c r="CEL124" s="4"/>
      <c r="CEM124" s="4"/>
      <c r="CEN124" s="4"/>
      <c r="CEO124" s="4"/>
      <c r="CEP124" s="4"/>
      <c r="CEQ124" s="4"/>
      <c r="CER124" s="4"/>
      <c r="CES124" s="4"/>
      <c r="CET124" s="4"/>
      <c r="CEU124" s="4"/>
      <c r="CEV124" s="4"/>
      <c r="CEW124" s="4"/>
      <c r="CEX124" s="4"/>
      <c r="CEY124" s="4"/>
      <c r="CEZ124" s="4"/>
      <c r="CFA124" s="4"/>
      <c r="CFB124" s="4"/>
      <c r="CFC124" s="4"/>
      <c r="CFD124" s="4"/>
      <c r="CFE124" s="4"/>
      <c r="CFF124" s="4"/>
      <c r="CFG124" s="4"/>
      <c r="CFH124" s="4"/>
      <c r="CFI124" s="4"/>
      <c r="CFJ124" s="4"/>
      <c r="CFK124" s="4"/>
      <c r="CFL124" s="4"/>
      <c r="CFM124" s="4"/>
      <c r="CFN124" s="4"/>
      <c r="CFO124" s="4"/>
      <c r="CFP124" s="4"/>
      <c r="CFQ124" s="4"/>
      <c r="CFR124" s="4"/>
      <c r="CFS124" s="4"/>
      <c r="CFT124" s="4"/>
      <c r="CFU124" s="4"/>
      <c r="CFV124" s="4"/>
      <c r="CFW124" s="4"/>
      <c r="CFX124" s="4"/>
      <c r="CFY124" s="4"/>
      <c r="CFZ124" s="4"/>
      <c r="CGA124" s="4"/>
      <c r="CGB124" s="4"/>
      <c r="CGC124" s="4"/>
      <c r="CGD124" s="4"/>
      <c r="CGE124" s="4"/>
      <c r="CGF124" s="4"/>
      <c r="CGG124" s="4"/>
      <c r="CGH124" s="4"/>
      <c r="CGI124" s="4"/>
      <c r="CGJ124" s="4"/>
      <c r="CGK124" s="4"/>
      <c r="CGL124" s="4"/>
      <c r="CGM124" s="4"/>
      <c r="CGN124" s="4"/>
      <c r="CGO124" s="4"/>
      <c r="CGP124" s="4"/>
      <c r="CGQ124" s="4"/>
      <c r="CGR124" s="4"/>
      <c r="CGS124" s="4"/>
      <c r="CGT124" s="4"/>
      <c r="CGU124" s="4"/>
      <c r="CGV124" s="4"/>
      <c r="CGW124" s="4"/>
      <c r="CGX124" s="4"/>
      <c r="CGY124" s="4"/>
      <c r="CGZ124" s="4"/>
      <c r="CHA124" s="4"/>
      <c r="CHB124" s="4"/>
      <c r="CHC124" s="4"/>
      <c r="CHD124" s="4"/>
      <c r="CHE124" s="4"/>
      <c r="CHF124" s="4"/>
      <c r="CHG124" s="4"/>
      <c r="CHH124" s="4"/>
      <c r="CHI124" s="4"/>
      <c r="CHJ124" s="4"/>
      <c r="CHK124" s="4"/>
      <c r="CHL124" s="4"/>
      <c r="CHM124" s="4"/>
      <c r="CHN124" s="4"/>
      <c r="CHO124" s="4"/>
      <c r="CHP124" s="4"/>
      <c r="CHQ124" s="4"/>
      <c r="CHR124" s="4"/>
      <c r="CHS124" s="4"/>
      <c r="CHT124" s="4"/>
      <c r="CHU124" s="4"/>
      <c r="CHV124" s="4"/>
      <c r="CHW124" s="4"/>
      <c r="CHX124" s="4"/>
      <c r="CHY124" s="4"/>
      <c r="CHZ124" s="4"/>
      <c r="CIA124" s="4"/>
      <c r="CIB124" s="4"/>
      <c r="CIC124" s="4"/>
      <c r="CID124" s="4"/>
      <c r="CIE124" s="4"/>
      <c r="CIF124" s="4"/>
      <c r="CIG124" s="4"/>
      <c r="CIH124" s="4"/>
      <c r="CII124" s="4"/>
      <c r="CIJ124" s="4"/>
      <c r="CIK124" s="4"/>
      <c r="CIL124" s="4"/>
      <c r="CIM124" s="4"/>
      <c r="CIN124" s="4"/>
      <c r="CIO124" s="4"/>
      <c r="CIP124" s="4"/>
      <c r="CIQ124" s="4"/>
      <c r="CIR124" s="4"/>
      <c r="CIS124" s="4"/>
      <c r="CIT124" s="4"/>
      <c r="CIU124" s="4"/>
      <c r="CIV124" s="4"/>
      <c r="CIW124" s="4"/>
      <c r="CIX124" s="4"/>
      <c r="CIY124" s="4"/>
      <c r="CIZ124" s="4"/>
      <c r="CJA124" s="4"/>
      <c r="CJB124" s="4"/>
      <c r="CJC124" s="4"/>
      <c r="CJD124" s="4"/>
      <c r="CJE124" s="4"/>
      <c r="CJF124" s="4"/>
      <c r="CJG124" s="4"/>
      <c r="CJH124" s="4"/>
      <c r="CJI124" s="4"/>
      <c r="CJJ124" s="4"/>
      <c r="CJK124" s="4"/>
      <c r="CJL124" s="4"/>
      <c r="CJM124" s="4"/>
      <c r="CJN124" s="4"/>
      <c r="CJO124" s="4"/>
      <c r="CJP124" s="4"/>
      <c r="CJQ124" s="4"/>
      <c r="CJR124" s="4"/>
      <c r="CJS124" s="4"/>
      <c r="CJT124" s="4"/>
      <c r="CJU124" s="4"/>
      <c r="CJV124" s="4"/>
      <c r="CJW124" s="4"/>
      <c r="CJX124" s="4"/>
      <c r="CJY124" s="4"/>
      <c r="CJZ124" s="4"/>
      <c r="CKA124" s="4"/>
      <c r="CKB124" s="4"/>
      <c r="CKC124" s="4"/>
      <c r="CKD124" s="4"/>
      <c r="CKE124" s="4"/>
      <c r="CKF124" s="4"/>
      <c r="CKG124" s="4"/>
      <c r="CKH124" s="4"/>
      <c r="CKI124" s="4"/>
      <c r="CKJ124" s="4"/>
      <c r="CKK124" s="4"/>
      <c r="CKL124" s="4"/>
      <c r="CKM124" s="4"/>
      <c r="CKN124" s="4"/>
      <c r="CKO124" s="4"/>
      <c r="CKP124" s="4"/>
      <c r="CKQ124" s="4"/>
      <c r="CKR124" s="4"/>
      <c r="CKS124" s="4"/>
      <c r="CKT124" s="4"/>
      <c r="CKU124" s="4"/>
      <c r="CKV124" s="4"/>
      <c r="CKW124" s="4"/>
      <c r="CKX124" s="4"/>
      <c r="CKY124" s="4"/>
      <c r="CKZ124" s="4"/>
      <c r="CLA124" s="4"/>
      <c r="CLB124" s="4"/>
      <c r="CLC124" s="4"/>
      <c r="CLD124" s="4"/>
      <c r="CLE124" s="4"/>
      <c r="CLF124" s="4"/>
      <c r="CLG124" s="4"/>
      <c r="CLH124" s="4"/>
      <c r="CLI124" s="4"/>
      <c r="CLJ124" s="4"/>
      <c r="CLK124" s="4"/>
      <c r="CLL124" s="4"/>
      <c r="CLM124" s="4"/>
      <c r="CLN124" s="4"/>
      <c r="CLO124" s="4"/>
      <c r="CLP124" s="4"/>
      <c r="CLQ124" s="4"/>
      <c r="CLR124" s="4"/>
      <c r="CLS124" s="4"/>
      <c r="CLT124" s="4"/>
      <c r="CLU124" s="4"/>
      <c r="CLV124" s="4"/>
      <c r="CLW124" s="4"/>
      <c r="CLX124" s="4"/>
      <c r="CLY124" s="4"/>
      <c r="CLZ124" s="4"/>
      <c r="CMA124" s="4"/>
      <c r="CMB124" s="4"/>
      <c r="CMC124" s="4"/>
      <c r="CMD124" s="4"/>
      <c r="CME124" s="4"/>
      <c r="CMF124" s="4"/>
      <c r="CMG124" s="4"/>
      <c r="CMH124" s="4"/>
      <c r="CMI124" s="4"/>
      <c r="CMJ124" s="4"/>
      <c r="CMK124" s="4"/>
      <c r="CML124" s="4"/>
      <c r="CMM124" s="4"/>
      <c r="CMN124" s="4"/>
      <c r="CMO124" s="4"/>
      <c r="CMP124" s="4"/>
      <c r="CMQ124" s="4"/>
      <c r="CMR124" s="4"/>
      <c r="CMS124" s="4"/>
      <c r="CMT124" s="4"/>
      <c r="CMU124" s="4"/>
      <c r="CMV124" s="4"/>
      <c r="CMW124" s="4"/>
      <c r="CMX124" s="4"/>
      <c r="CMY124" s="4"/>
      <c r="CMZ124" s="4"/>
      <c r="CNA124" s="4"/>
      <c r="CNB124" s="4"/>
      <c r="CNC124" s="4"/>
      <c r="CND124" s="4"/>
      <c r="CNE124" s="4"/>
      <c r="CNF124" s="4"/>
      <c r="CNG124" s="4"/>
      <c r="CNH124" s="4"/>
      <c r="CNI124" s="4"/>
      <c r="CNJ124" s="4"/>
      <c r="CNK124" s="4"/>
      <c r="CNL124" s="4"/>
      <c r="CNM124" s="4"/>
      <c r="CNN124" s="4"/>
      <c r="CNO124" s="4"/>
      <c r="CNP124" s="4"/>
      <c r="CNQ124" s="4"/>
      <c r="CNR124" s="4"/>
      <c r="CNS124" s="4"/>
      <c r="CNT124" s="4"/>
      <c r="CNU124" s="4"/>
      <c r="CNV124" s="4"/>
      <c r="CNW124" s="4"/>
      <c r="CNX124" s="4"/>
      <c r="CNY124" s="4"/>
      <c r="CNZ124" s="4"/>
      <c r="COA124" s="4"/>
      <c r="COB124" s="4"/>
      <c r="COC124" s="4"/>
      <c r="COD124" s="4"/>
      <c r="COE124" s="4"/>
      <c r="COF124" s="4"/>
      <c r="COG124" s="4"/>
      <c r="COH124" s="4"/>
      <c r="COI124" s="4"/>
      <c r="COJ124" s="4"/>
      <c r="COK124" s="4"/>
      <c r="COL124" s="4"/>
      <c r="COM124" s="4"/>
      <c r="CON124" s="4"/>
      <c r="COO124" s="4"/>
      <c r="COP124" s="4"/>
      <c r="COQ124" s="4"/>
      <c r="COR124" s="4"/>
      <c r="COS124" s="4"/>
      <c r="COT124" s="4"/>
      <c r="COU124" s="4"/>
      <c r="COV124" s="4"/>
      <c r="COW124" s="4"/>
      <c r="COX124" s="4"/>
      <c r="COY124" s="4"/>
      <c r="COZ124" s="4"/>
      <c r="CPA124" s="4"/>
      <c r="CPB124" s="4"/>
      <c r="CPC124" s="4"/>
      <c r="CPD124" s="4"/>
      <c r="CPE124" s="4"/>
      <c r="CPF124" s="4"/>
      <c r="CPG124" s="4"/>
      <c r="CPH124" s="4"/>
      <c r="CPI124" s="4"/>
      <c r="CPJ124" s="4"/>
      <c r="CPK124" s="4"/>
      <c r="CPL124" s="4"/>
      <c r="CPM124" s="4"/>
      <c r="CPN124" s="4"/>
      <c r="CPO124" s="4"/>
      <c r="CPP124" s="4"/>
      <c r="CPQ124" s="4"/>
      <c r="CPR124" s="4"/>
      <c r="CPS124" s="4"/>
      <c r="CPT124" s="4"/>
      <c r="CPU124" s="4"/>
      <c r="CPV124" s="4"/>
      <c r="CPW124" s="4"/>
      <c r="CPX124" s="4"/>
      <c r="CPY124" s="4"/>
      <c r="CPZ124" s="4"/>
      <c r="CQA124" s="4"/>
      <c r="CQB124" s="4"/>
      <c r="CQC124" s="4"/>
      <c r="CQD124" s="4"/>
      <c r="CQE124" s="4"/>
      <c r="CQF124" s="4"/>
      <c r="CQG124" s="4"/>
      <c r="CQH124" s="4"/>
      <c r="CQI124" s="4"/>
      <c r="CQJ124" s="4"/>
      <c r="CQK124" s="4"/>
      <c r="CQL124" s="4"/>
      <c r="CQM124" s="4"/>
      <c r="CQN124" s="4"/>
      <c r="CQO124" s="4"/>
      <c r="CQP124" s="4"/>
      <c r="CQQ124" s="4"/>
      <c r="CQR124" s="4"/>
      <c r="CQS124" s="4"/>
      <c r="CQT124" s="4"/>
      <c r="CQU124" s="4"/>
      <c r="CQV124" s="4"/>
      <c r="CQW124" s="4"/>
      <c r="CQX124" s="4"/>
      <c r="CQY124" s="4"/>
      <c r="CQZ124" s="4"/>
      <c r="CRA124" s="4"/>
      <c r="CRB124" s="4"/>
      <c r="CRC124" s="4"/>
      <c r="CRD124" s="4"/>
      <c r="CRE124" s="4"/>
      <c r="CRF124" s="4"/>
      <c r="CRG124" s="4"/>
      <c r="CRH124" s="4"/>
      <c r="CRI124" s="4"/>
      <c r="CRJ124" s="4"/>
      <c r="CRK124" s="4"/>
      <c r="CRL124" s="4"/>
      <c r="CRM124" s="4"/>
      <c r="CRN124" s="4"/>
      <c r="CRO124" s="4"/>
      <c r="CRP124" s="4"/>
      <c r="CRQ124" s="4"/>
      <c r="CRR124" s="4"/>
      <c r="CRS124" s="4"/>
      <c r="CRT124" s="4"/>
      <c r="CRU124" s="4"/>
      <c r="CRV124" s="4"/>
      <c r="CRW124" s="4"/>
      <c r="CRX124" s="4"/>
      <c r="CRY124" s="4"/>
      <c r="CRZ124" s="4"/>
      <c r="CSA124" s="4"/>
      <c r="CSB124" s="4"/>
      <c r="CSC124" s="4"/>
      <c r="CSD124" s="4"/>
      <c r="CSE124" s="4"/>
      <c r="CSF124" s="4"/>
      <c r="CSG124" s="4"/>
      <c r="CSH124" s="4"/>
      <c r="CSI124" s="4"/>
      <c r="CSJ124" s="4"/>
      <c r="CSK124" s="4"/>
      <c r="CSL124" s="4"/>
      <c r="CSM124" s="4"/>
      <c r="CSN124" s="4"/>
      <c r="CSO124" s="4"/>
      <c r="CSP124" s="4"/>
      <c r="CSQ124" s="4"/>
      <c r="CSR124" s="4"/>
      <c r="CSS124" s="4"/>
      <c r="CST124" s="4"/>
      <c r="CSU124" s="4"/>
      <c r="CSV124" s="4"/>
      <c r="CSW124" s="4"/>
      <c r="CSX124" s="4"/>
      <c r="CSY124" s="4"/>
      <c r="CSZ124" s="4"/>
      <c r="CTA124" s="4"/>
      <c r="CTB124" s="4"/>
      <c r="CTC124" s="4"/>
      <c r="CTD124" s="4"/>
      <c r="CTE124" s="4"/>
      <c r="CTF124" s="4"/>
      <c r="CTG124" s="4"/>
      <c r="CTH124" s="4"/>
      <c r="CTI124" s="4"/>
      <c r="CTJ124" s="4"/>
      <c r="CTK124" s="4"/>
      <c r="CTL124" s="4"/>
      <c r="CTM124" s="4"/>
      <c r="CTN124" s="4"/>
      <c r="CTO124" s="4"/>
      <c r="CTP124" s="4"/>
      <c r="CTQ124" s="4"/>
      <c r="CTR124" s="4"/>
      <c r="CTS124" s="4"/>
      <c r="CTT124" s="4"/>
      <c r="CTU124" s="4"/>
      <c r="CTV124" s="4"/>
      <c r="CTW124" s="4"/>
      <c r="CTX124" s="4"/>
      <c r="CTY124" s="4"/>
      <c r="CTZ124" s="4"/>
      <c r="CUA124" s="4"/>
      <c r="CUB124" s="4"/>
      <c r="CUC124" s="4"/>
      <c r="CUD124" s="4"/>
      <c r="CUE124" s="4"/>
      <c r="CUF124" s="4"/>
      <c r="CUG124" s="4"/>
      <c r="CUH124" s="4"/>
      <c r="CUI124" s="4"/>
      <c r="CUJ124" s="4"/>
      <c r="CUK124" s="4"/>
      <c r="CUL124" s="4"/>
      <c r="CUM124" s="4"/>
      <c r="CUN124" s="4"/>
      <c r="CUO124" s="4"/>
      <c r="CUP124" s="4"/>
      <c r="CUQ124" s="4"/>
      <c r="CUR124" s="4"/>
      <c r="CUS124" s="4"/>
      <c r="CUT124" s="4"/>
      <c r="CUU124" s="4"/>
      <c r="CUV124" s="4"/>
      <c r="CUW124" s="4"/>
      <c r="CUX124" s="4"/>
      <c r="CUY124" s="4"/>
      <c r="CUZ124" s="4"/>
      <c r="CVA124" s="4"/>
      <c r="CVB124" s="4"/>
      <c r="CVC124" s="4"/>
      <c r="CVD124" s="4"/>
      <c r="CVE124" s="4"/>
      <c r="CVF124" s="4"/>
      <c r="CVG124" s="4"/>
      <c r="CVH124" s="4"/>
      <c r="CVI124" s="4"/>
      <c r="CVJ124" s="4"/>
      <c r="CVK124" s="4"/>
      <c r="CVL124" s="4"/>
      <c r="CVM124" s="4"/>
      <c r="CVN124" s="4"/>
      <c r="CVO124" s="4"/>
      <c r="CVP124" s="4"/>
      <c r="CVQ124" s="4"/>
      <c r="CVR124" s="4"/>
      <c r="CVS124" s="4"/>
      <c r="CVT124" s="4"/>
      <c r="CVU124" s="4"/>
      <c r="CVV124" s="4"/>
      <c r="CVW124" s="4"/>
      <c r="CVX124" s="4"/>
      <c r="CVY124" s="4"/>
      <c r="CVZ124" s="4"/>
      <c r="CWA124" s="4"/>
      <c r="CWB124" s="4"/>
      <c r="CWC124" s="4"/>
      <c r="CWD124" s="4"/>
      <c r="CWE124" s="4"/>
      <c r="CWF124" s="4"/>
      <c r="CWG124" s="4"/>
      <c r="CWH124" s="4"/>
      <c r="CWI124" s="4"/>
      <c r="CWJ124" s="4"/>
      <c r="CWK124" s="4"/>
      <c r="CWL124" s="4"/>
      <c r="CWM124" s="4"/>
      <c r="CWN124" s="4"/>
      <c r="CWO124" s="4"/>
      <c r="CWP124" s="4"/>
      <c r="CWQ124" s="4"/>
      <c r="CWR124" s="4"/>
      <c r="CWS124" s="4"/>
      <c r="CWT124" s="4"/>
      <c r="CWU124" s="4"/>
      <c r="CWV124" s="4"/>
      <c r="CWW124" s="4"/>
      <c r="CWX124" s="4"/>
      <c r="CWY124" s="4"/>
      <c r="CWZ124" s="4"/>
      <c r="CXA124" s="4"/>
      <c r="CXB124" s="4"/>
      <c r="CXC124" s="4"/>
      <c r="CXD124" s="4"/>
      <c r="CXE124" s="4"/>
      <c r="CXF124" s="4"/>
      <c r="CXG124" s="4"/>
      <c r="CXH124" s="4"/>
      <c r="CXI124" s="4"/>
      <c r="CXJ124" s="4"/>
      <c r="CXK124" s="4"/>
      <c r="CXL124" s="4"/>
      <c r="CXM124" s="4"/>
      <c r="CXN124" s="4"/>
      <c r="CXO124" s="4"/>
      <c r="CXP124" s="4"/>
      <c r="CXQ124" s="4"/>
      <c r="CXR124" s="4"/>
      <c r="CXS124" s="4"/>
      <c r="CXT124" s="4"/>
      <c r="CXU124" s="4"/>
      <c r="CXV124" s="4"/>
      <c r="CXW124" s="4"/>
      <c r="CXX124" s="4"/>
      <c r="CXY124" s="4"/>
      <c r="CXZ124" s="4"/>
      <c r="CYA124" s="4"/>
      <c r="CYB124" s="4"/>
      <c r="CYC124" s="4"/>
      <c r="CYD124" s="4"/>
      <c r="CYE124" s="4"/>
      <c r="CYF124" s="4"/>
      <c r="CYG124" s="4"/>
      <c r="CYH124" s="4"/>
      <c r="CYI124" s="4"/>
      <c r="CYJ124" s="4"/>
      <c r="CYK124" s="4"/>
      <c r="CYL124" s="4"/>
      <c r="CYM124" s="4"/>
      <c r="CYN124" s="4"/>
      <c r="CYO124" s="4"/>
      <c r="CYP124" s="4"/>
      <c r="CYQ124" s="4"/>
      <c r="CYR124" s="4"/>
      <c r="CYS124" s="4"/>
      <c r="CYT124" s="4"/>
      <c r="CYU124" s="4"/>
      <c r="CYV124" s="4"/>
      <c r="CYW124" s="4"/>
      <c r="CYX124" s="4"/>
      <c r="CYY124" s="4"/>
      <c r="CYZ124" s="4"/>
      <c r="CZA124" s="4"/>
      <c r="CZB124" s="4"/>
      <c r="CZC124" s="4"/>
      <c r="CZD124" s="4"/>
      <c r="CZE124" s="4"/>
      <c r="CZF124" s="4"/>
      <c r="CZG124" s="4"/>
      <c r="CZH124" s="4"/>
      <c r="CZI124" s="4"/>
      <c r="CZJ124" s="4"/>
      <c r="CZK124" s="4"/>
      <c r="CZL124" s="4"/>
      <c r="CZM124" s="4"/>
      <c r="CZN124" s="4"/>
      <c r="CZO124" s="4"/>
      <c r="CZP124" s="4"/>
      <c r="CZQ124" s="4"/>
      <c r="CZR124" s="4"/>
      <c r="CZS124" s="4"/>
      <c r="CZT124" s="4"/>
      <c r="CZU124" s="4"/>
      <c r="CZV124" s="4"/>
      <c r="CZW124" s="4"/>
      <c r="CZX124" s="4"/>
      <c r="CZY124" s="4"/>
      <c r="CZZ124" s="4"/>
      <c r="DAA124" s="4"/>
      <c r="DAB124" s="4"/>
      <c r="DAC124" s="4"/>
      <c r="DAD124" s="4"/>
      <c r="DAE124" s="4"/>
      <c r="DAF124" s="4"/>
      <c r="DAG124" s="4"/>
      <c r="DAH124" s="4"/>
      <c r="DAI124" s="4"/>
      <c r="DAJ124" s="4"/>
      <c r="DAK124" s="4"/>
      <c r="DAL124" s="4"/>
      <c r="DAM124" s="4"/>
      <c r="DAN124" s="4"/>
      <c r="DAO124" s="4"/>
      <c r="DAP124" s="4"/>
      <c r="DAQ124" s="4"/>
      <c r="DAR124" s="4"/>
      <c r="DAS124" s="4"/>
      <c r="DAT124" s="4"/>
      <c r="DAU124" s="4"/>
      <c r="DAV124" s="4"/>
      <c r="DAW124" s="4"/>
      <c r="DAX124" s="4"/>
      <c r="DAY124" s="4"/>
      <c r="DAZ124" s="4"/>
      <c r="DBA124" s="4"/>
      <c r="DBB124" s="4"/>
      <c r="DBC124" s="4"/>
      <c r="DBD124" s="4"/>
      <c r="DBE124" s="4"/>
      <c r="DBF124" s="4"/>
      <c r="DBG124" s="4"/>
      <c r="DBH124" s="4"/>
      <c r="DBI124" s="4"/>
      <c r="DBJ124" s="4"/>
      <c r="DBK124" s="4"/>
      <c r="DBL124" s="4"/>
      <c r="DBM124" s="4"/>
      <c r="DBN124" s="4"/>
      <c r="DBO124" s="4"/>
      <c r="DBP124" s="4"/>
      <c r="DBQ124" s="4"/>
      <c r="DBR124" s="4"/>
      <c r="DBS124" s="4"/>
      <c r="DBT124" s="4"/>
      <c r="DBU124" s="4"/>
      <c r="DBV124" s="4"/>
      <c r="DBW124" s="4"/>
      <c r="DBX124" s="4"/>
      <c r="DBY124" s="4"/>
      <c r="DBZ124" s="4"/>
      <c r="DCA124" s="4"/>
      <c r="DCB124" s="4"/>
      <c r="DCC124" s="4"/>
      <c r="DCD124" s="4"/>
      <c r="DCE124" s="4"/>
      <c r="DCF124" s="4"/>
      <c r="DCG124" s="4"/>
      <c r="DCH124" s="4"/>
      <c r="DCI124" s="4"/>
      <c r="DCJ124" s="4"/>
      <c r="DCK124" s="4"/>
      <c r="DCL124" s="4"/>
      <c r="DCM124" s="4"/>
      <c r="DCN124" s="4"/>
      <c r="DCO124" s="4"/>
      <c r="DCP124" s="4"/>
      <c r="DCQ124" s="4"/>
      <c r="DCR124" s="4"/>
      <c r="DCS124" s="4"/>
      <c r="DCT124" s="4"/>
      <c r="DCU124" s="4"/>
      <c r="DCV124" s="4"/>
      <c r="DCW124" s="4"/>
      <c r="DCX124" s="4"/>
      <c r="DCY124" s="4"/>
      <c r="DCZ124" s="4"/>
      <c r="DDA124" s="4"/>
      <c r="DDB124" s="4"/>
      <c r="DDC124" s="4"/>
      <c r="DDD124" s="4"/>
      <c r="DDE124" s="4"/>
      <c r="DDF124" s="4"/>
      <c r="DDG124" s="4"/>
      <c r="DDH124" s="4"/>
      <c r="DDI124" s="4"/>
      <c r="DDJ124" s="4"/>
      <c r="DDK124" s="4"/>
      <c r="DDL124" s="4"/>
      <c r="DDM124" s="4"/>
      <c r="DDN124" s="4"/>
      <c r="DDO124" s="4"/>
      <c r="DDP124" s="4"/>
      <c r="DDQ124" s="4"/>
      <c r="DDR124" s="4"/>
      <c r="DDS124" s="4"/>
      <c r="DDT124" s="4"/>
      <c r="DDU124" s="4"/>
      <c r="DDV124" s="4"/>
      <c r="DDW124" s="4"/>
      <c r="DDX124" s="4"/>
      <c r="DDY124" s="4"/>
      <c r="DDZ124" s="4"/>
      <c r="DEA124" s="4"/>
      <c r="DEB124" s="4"/>
      <c r="DEC124" s="4"/>
      <c r="DED124" s="4"/>
      <c r="DEE124" s="4"/>
      <c r="DEF124" s="4"/>
      <c r="DEG124" s="4"/>
      <c r="DEH124" s="4"/>
      <c r="DEI124" s="4"/>
      <c r="DEJ124" s="4"/>
      <c r="DEK124" s="4"/>
      <c r="DEL124" s="4"/>
      <c r="DEM124" s="4"/>
      <c r="DEN124" s="4"/>
      <c r="DEO124" s="4"/>
      <c r="DEP124" s="4"/>
      <c r="DEQ124" s="4"/>
      <c r="DER124" s="4"/>
      <c r="DES124" s="4"/>
      <c r="DET124" s="4"/>
      <c r="DEU124" s="4"/>
      <c r="DEV124" s="4"/>
      <c r="DEW124" s="4"/>
      <c r="DEX124" s="4"/>
      <c r="DEY124" s="4"/>
      <c r="DEZ124" s="4"/>
      <c r="DFA124" s="4"/>
      <c r="DFB124" s="4"/>
      <c r="DFC124" s="4"/>
      <c r="DFD124" s="4"/>
      <c r="DFE124" s="4"/>
      <c r="DFF124" s="4"/>
      <c r="DFG124" s="4"/>
      <c r="DFH124" s="4"/>
      <c r="DFI124" s="4"/>
      <c r="DFJ124" s="4"/>
      <c r="DFK124" s="4"/>
      <c r="DFL124" s="4"/>
      <c r="DFM124" s="4"/>
      <c r="DFN124" s="4"/>
      <c r="DFO124" s="4"/>
      <c r="DFP124" s="4"/>
      <c r="DFQ124" s="4"/>
      <c r="DFR124" s="4"/>
      <c r="DFS124" s="4"/>
      <c r="DFT124" s="4"/>
      <c r="DFU124" s="4"/>
      <c r="DFV124" s="4"/>
      <c r="DFW124" s="4"/>
      <c r="DFX124" s="4"/>
      <c r="DFY124" s="4"/>
      <c r="DFZ124" s="4"/>
      <c r="DGA124" s="4"/>
      <c r="DGB124" s="4"/>
      <c r="DGC124" s="4"/>
      <c r="DGD124" s="4"/>
      <c r="DGE124" s="4"/>
      <c r="DGF124" s="4"/>
      <c r="DGG124" s="4"/>
      <c r="DGH124" s="4"/>
      <c r="DGI124" s="4"/>
      <c r="DGJ124" s="4"/>
      <c r="DGK124" s="4"/>
      <c r="DGL124" s="4"/>
      <c r="DGM124" s="4"/>
      <c r="DGN124" s="4"/>
      <c r="DGO124" s="4"/>
      <c r="DGP124" s="4"/>
      <c r="DGQ124" s="4"/>
      <c r="DGR124" s="4"/>
      <c r="DGS124" s="4"/>
      <c r="DGT124" s="4"/>
      <c r="DGU124" s="4"/>
      <c r="DGV124" s="4"/>
      <c r="DGW124" s="4"/>
      <c r="DGX124" s="4"/>
      <c r="DGY124" s="4"/>
      <c r="DGZ124" s="4"/>
      <c r="DHA124" s="4"/>
      <c r="DHB124" s="4"/>
      <c r="DHC124" s="4"/>
      <c r="DHD124" s="4"/>
      <c r="DHE124" s="4"/>
      <c r="DHF124" s="4"/>
      <c r="DHG124" s="4"/>
      <c r="DHH124" s="4"/>
      <c r="DHI124" s="4"/>
      <c r="DHJ124" s="4"/>
      <c r="DHK124" s="4"/>
      <c r="DHL124" s="4"/>
      <c r="DHM124" s="4"/>
      <c r="DHN124" s="4"/>
      <c r="DHO124" s="4"/>
      <c r="DHP124" s="4"/>
      <c r="DHQ124" s="4"/>
      <c r="DHR124" s="4"/>
      <c r="DHS124" s="4"/>
      <c r="DHT124" s="4"/>
      <c r="DHU124" s="4"/>
      <c r="DHV124" s="4"/>
      <c r="DHW124" s="4"/>
      <c r="DHX124" s="4"/>
      <c r="DHY124" s="4"/>
      <c r="DHZ124" s="4"/>
      <c r="DIA124" s="4"/>
      <c r="DIB124" s="4"/>
      <c r="DIC124" s="4"/>
      <c r="DID124" s="4"/>
      <c r="DIE124" s="4"/>
      <c r="DIF124" s="4"/>
      <c r="DIG124" s="4"/>
      <c r="DIH124" s="4"/>
      <c r="DII124" s="4"/>
      <c r="DIJ124" s="4"/>
      <c r="DIK124" s="4"/>
      <c r="DIL124" s="4"/>
      <c r="DIM124" s="4"/>
      <c r="DIN124" s="4"/>
      <c r="DIO124" s="4"/>
      <c r="DIP124" s="4"/>
      <c r="DIQ124" s="4"/>
      <c r="DIR124" s="4"/>
      <c r="DIS124" s="4"/>
      <c r="DIT124" s="4"/>
      <c r="DIU124" s="4"/>
      <c r="DIV124" s="4"/>
      <c r="DIW124" s="4"/>
      <c r="DIX124" s="4"/>
      <c r="DIY124" s="4"/>
      <c r="DIZ124" s="4"/>
      <c r="DJA124" s="4"/>
      <c r="DJB124" s="4"/>
      <c r="DJC124" s="4"/>
      <c r="DJD124" s="4"/>
      <c r="DJE124" s="4"/>
      <c r="DJF124" s="4"/>
      <c r="DJG124" s="4"/>
      <c r="DJH124" s="4"/>
      <c r="DJI124" s="4"/>
      <c r="DJJ124" s="4"/>
      <c r="DJK124" s="4"/>
      <c r="DJL124" s="4"/>
      <c r="DJM124" s="4"/>
      <c r="DJN124" s="4"/>
      <c r="DJO124" s="4"/>
      <c r="DJP124" s="4"/>
      <c r="DJQ124" s="4"/>
      <c r="DJR124" s="4"/>
      <c r="DJS124" s="4"/>
      <c r="DJT124" s="4"/>
      <c r="DJU124" s="4"/>
      <c r="DJV124" s="4"/>
      <c r="DJW124" s="4"/>
      <c r="DJX124" s="4"/>
      <c r="DJY124" s="4"/>
      <c r="DJZ124" s="4"/>
      <c r="DKA124" s="4"/>
      <c r="DKB124" s="4"/>
      <c r="DKC124" s="4"/>
      <c r="DKD124" s="4"/>
      <c r="DKE124" s="4"/>
      <c r="DKF124" s="4"/>
      <c r="DKG124" s="4"/>
      <c r="DKH124" s="4"/>
      <c r="DKI124" s="4"/>
      <c r="DKJ124" s="4"/>
      <c r="DKK124" s="4"/>
      <c r="DKL124" s="4"/>
      <c r="DKM124" s="4"/>
      <c r="DKN124" s="4"/>
      <c r="DKO124" s="4"/>
      <c r="DKP124" s="4"/>
      <c r="DKQ124" s="4"/>
      <c r="DKR124" s="4"/>
      <c r="DKS124" s="4"/>
      <c r="DKT124" s="4"/>
      <c r="DKU124" s="4"/>
      <c r="DKV124" s="4"/>
      <c r="DKW124" s="4"/>
      <c r="DKX124" s="4"/>
      <c r="DKY124" s="4"/>
      <c r="DKZ124" s="4"/>
      <c r="DLA124" s="4"/>
      <c r="DLB124" s="4"/>
      <c r="DLC124" s="4"/>
      <c r="DLD124" s="4"/>
      <c r="DLE124" s="4"/>
      <c r="DLF124" s="4"/>
      <c r="DLG124" s="4"/>
      <c r="DLH124" s="4"/>
      <c r="DLI124" s="4"/>
      <c r="DLJ124" s="4"/>
      <c r="DLK124" s="4"/>
      <c r="DLL124" s="4"/>
      <c r="DLM124" s="4"/>
      <c r="DLN124" s="4"/>
      <c r="DLO124" s="4"/>
      <c r="DLP124" s="4"/>
      <c r="DLQ124" s="4"/>
      <c r="DLR124" s="4"/>
      <c r="DLS124" s="4"/>
      <c r="DLT124" s="4"/>
      <c r="DLU124" s="4"/>
      <c r="DLV124" s="4"/>
      <c r="DLW124" s="4"/>
      <c r="DLX124" s="4"/>
      <c r="DLY124" s="4"/>
      <c r="DLZ124" s="4"/>
      <c r="DMA124" s="4"/>
      <c r="DMB124" s="4"/>
      <c r="DMC124" s="4"/>
      <c r="DMD124" s="4"/>
      <c r="DME124" s="4"/>
      <c r="DMF124" s="4"/>
      <c r="DMG124" s="4"/>
      <c r="DMH124" s="4"/>
      <c r="DMI124" s="4"/>
      <c r="DMJ124" s="4"/>
      <c r="DMK124" s="4"/>
      <c r="DML124" s="4"/>
      <c r="DMM124" s="4"/>
      <c r="DMN124" s="4"/>
      <c r="DMO124" s="4"/>
      <c r="DMP124" s="4"/>
      <c r="DMQ124" s="4"/>
      <c r="DMR124" s="4"/>
      <c r="DMS124" s="4"/>
      <c r="DMT124" s="4"/>
      <c r="DMU124" s="4"/>
      <c r="DMV124" s="4"/>
      <c r="DMW124" s="4"/>
      <c r="DMX124" s="4"/>
      <c r="DMY124" s="4"/>
      <c r="DMZ124" s="4"/>
      <c r="DNA124" s="4"/>
      <c r="DNB124" s="4"/>
      <c r="DNC124" s="4"/>
      <c r="DND124" s="4"/>
      <c r="DNE124" s="4"/>
      <c r="DNF124" s="4"/>
      <c r="DNG124" s="4"/>
      <c r="DNH124" s="4"/>
      <c r="DNI124" s="4"/>
      <c r="DNJ124" s="4"/>
      <c r="DNK124" s="4"/>
      <c r="DNL124" s="4"/>
      <c r="DNM124" s="4"/>
      <c r="DNN124" s="4"/>
      <c r="DNO124" s="4"/>
      <c r="DNP124" s="4"/>
      <c r="DNQ124" s="4"/>
      <c r="DNR124" s="4"/>
      <c r="DNS124" s="4"/>
      <c r="DNT124" s="4"/>
      <c r="DNU124" s="4"/>
      <c r="DNV124" s="4"/>
      <c r="DNW124" s="4"/>
      <c r="DNX124" s="4"/>
      <c r="DNY124" s="4"/>
      <c r="DNZ124" s="4"/>
      <c r="DOA124" s="4"/>
      <c r="DOB124" s="4"/>
      <c r="DOC124" s="4"/>
      <c r="DOD124" s="4"/>
      <c r="DOE124" s="4"/>
      <c r="DOF124" s="4"/>
      <c r="DOG124" s="4"/>
      <c r="DOH124" s="4"/>
      <c r="DOI124" s="4"/>
      <c r="DOJ124" s="4"/>
      <c r="DOK124" s="4"/>
      <c r="DOL124" s="4"/>
      <c r="DOM124" s="4"/>
      <c r="DON124" s="4"/>
      <c r="DOO124" s="4"/>
      <c r="DOP124" s="4"/>
      <c r="DOQ124" s="4"/>
      <c r="DOR124" s="4"/>
      <c r="DOS124" s="4"/>
      <c r="DOT124" s="4"/>
      <c r="DOU124" s="4"/>
      <c r="DOV124" s="4"/>
      <c r="DOW124" s="4"/>
      <c r="DOX124" s="4"/>
      <c r="DOY124" s="4"/>
      <c r="DOZ124" s="4"/>
      <c r="DPA124" s="4"/>
      <c r="DPB124" s="4"/>
      <c r="DPC124" s="4"/>
      <c r="DPD124" s="4"/>
      <c r="DPE124" s="4"/>
      <c r="DPF124" s="4"/>
      <c r="DPG124" s="4"/>
      <c r="DPH124" s="4"/>
      <c r="DPI124" s="4"/>
      <c r="DPJ124" s="4"/>
      <c r="DPK124" s="4"/>
      <c r="DPL124" s="4"/>
      <c r="DPM124" s="4"/>
      <c r="DPN124" s="4"/>
      <c r="DPO124" s="4"/>
      <c r="DPP124" s="4"/>
      <c r="DPQ124" s="4"/>
      <c r="DPR124" s="4"/>
      <c r="DPS124" s="4"/>
      <c r="DPT124" s="4"/>
      <c r="DPU124" s="4"/>
      <c r="DPV124" s="4"/>
      <c r="DPW124" s="4"/>
      <c r="DPX124" s="4"/>
      <c r="DPY124" s="4"/>
      <c r="DPZ124" s="4"/>
      <c r="DQA124" s="4"/>
      <c r="DQB124" s="4"/>
      <c r="DQC124" s="4"/>
      <c r="DQD124" s="4"/>
      <c r="DQE124" s="4"/>
      <c r="DQF124" s="4"/>
      <c r="DQG124" s="4"/>
      <c r="DQH124" s="4"/>
      <c r="DQI124" s="4"/>
      <c r="DQJ124" s="4"/>
      <c r="DQK124" s="4"/>
      <c r="DQL124" s="4"/>
      <c r="DQM124" s="4"/>
      <c r="DQN124" s="4"/>
      <c r="DQO124" s="4"/>
      <c r="DQP124" s="4"/>
      <c r="DQQ124" s="4"/>
      <c r="DQR124" s="4"/>
      <c r="DQS124" s="4"/>
      <c r="DQT124" s="4"/>
      <c r="DQU124" s="4"/>
      <c r="DQV124" s="4"/>
      <c r="DQW124" s="4"/>
      <c r="DQX124" s="4"/>
      <c r="DQY124" s="4"/>
      <c r="DQZ124" s="4"/>
      <c r="DRA124" s="4"/>
      <c r="DRB124" s="4"/>
      <c r="DRC124" s="4"/>
      <c r="DRD124" s="4"/>
      <c r="DRE124" s="4"/>
      <c r="DRF124" s="4"/>
      <c r="DRG124" s="4"/>
      <c r="DRH124" s="4"/>
      <c r="DRI124" s="4"/>
      <c r="DRJ124" s="4"/>
      <c r="DRK124" s="4"/>
      <c r="DRL124" s="4"/>
      <c r="DRM124" s="4"/>
      <c r="DRN124" s="4"/>
      <c r="DRO124" s="4"/>
      <c r="DRP124" s="4"/>
      <c r="DRQ124" s="4"/>
      <c r="DRR124" s="4"/>
      <c r="DRS124" s="4"/>
      <c r="DRT124" s="4"/>
      <c r="DRU124" s="4"/>
      <c r="DRV124" s="4"/>
      <c r="DRW124" s="4"/>
      <c r="DRX124" s="4"/>
      <c r="DRY124" s="4"/>
      <c r="DRZ124" s="4"/>
      <c r="DSA124" s="4"/>
      <c r="DSB124" s="4"/>
      <c r="DSC124" s="4"/>
      <c r="DSD124" s="4"/>
      <c r="DSE124" s="4"/>
      <c r="DSF124" s="4"/>
      <c r="DSG124" s="4"/>
      <c r="DSH124" s="4"/>
      <c r="DSI124" s="4"/>
      <c r="DSJ124" s="4"/>
      <c r="DSK124" s="4"/>
      <c r="DSL124" s="4"/>
      <c r="DSM124" s="4"/>
      <c r="DSN124" s="4"/>
      <c r="DSO124" s="4"/>
      <c r="DSP124" s="4"/>
      <c r="DSQ124" s="4"/>
      <c r="DSR124" s="4"/>
      <c r="DSS124" s="4"/>
      <c r="DST124" s="4"/>
      <c r="DSU124" s="4"/>
      <c r="DSV124" s="4"/>
      <c r="DSW124" s="4"/>
      <c r="DSX124" s="4"/>
      <c r="DSY124" s="4"/>
      <c r="DSZ124" s="4"/>
      <c r="DTA124" s="4"/>
      <c r="DTB124" s="4"/>
      <c r="DTC124" s="4"/>
      <c r="DTD124" s="4"/>
      <c r="DTE124" s="4"/>
      <c r="DTF124" s="4"/>
      <c r="DTG124" s="4"/>
      <c r="DTH124" s="4"/>
      <c r="DTI124" s="4"/>
      <c r="DTJ124" s="4"/>
      <c r="DTK124" s="4"/>
      <c r="DTL124" s="4"/>
      <c r="DTM124" s="4"/>
      <c r="DTN124" s="4"/>
      <c r="DTO124" s="4"/>
      <c r="DTP124" s="4"/>
      <c r="DTQ124" s="4"/>
      <c r="DTR124" s="4"/>
      <c r="DTS124" s="4"/>
      <c r="DTT124" s="4"/>
      <c r="DTU124" s="4"/>
      <c r="DTV124" s="4"/>
      <c r="DTW124" s="4"/>
      <c r="DTX124" s="4"/>
      <c r="DTY124" s="4"/>
      <c r="DTZ124" s="4"/>
      <c r="DUA124" s="4"/>
      <c r="DUB124" s="4"/>
      <c r="DUC124" s="4"/>
      <c r="DUD124" s="4"/>
      <c r="DUE124" s="4"/>
      <c r="DUF124" s="4"/>
      <c r="DUG124" s="4"/>
      <c r="DUH124" s="4"/>
      <c r="DUI124" s="4"/>
      <c r="DUJ124" s="4"/>
      <c r="DUK124" s="4"/>
      <c r="DUL124" s="4"/>
      <c r="DUM124" s="4"/>
      <c r="DUN124" s="4"/>
      <c r="DUO124" s="4"/>
      <c r="DUP124" s="4"/>
      <c r="DUQ124" s="4"/>
      <c r="DUR124" s="4"/>
      <c r="DUS124" s="4"/>
      <c r="DUT124" s="4"/>
      <c r="DUU124" s="4"/>
      <c r="DUV124" s="4"/>
      <c r="DUW124" s="4"/>
      <c r="DUX124" s="4"/>
      <c r="DUY124" s="4"/>
      <c r="DUZ124" s="4"/>
      <c r="DVA124" s="4"/>
      <c r="DVB124" s="4"/>
      <c r="DVC124" s="4"/>
      <c r="DVD124" s="4"/>
      <c r="DVE124" s="4"/>
      <c r="DVF124" s="4"/>
      <c r="DVG124" s="4"/>
      <c r="DVH124" s="4"/>
      <c r="DVI124" s="4"/>
      <c r="DVJ124" s="4"/>
      <c r="DVK124" s="4"/>
      <c r="DVL124" s="4"/>
      <c r="DVM124" s="4"/>
      <c r="DVN124" s="4"/>
      <c r="DVO124" s="4"/>
      <c r="DVP124" s="4"/>
      <c r="DVQ124" s="4"/>
      <c r="DVR124" s="4"/>
      <c r="DVS124" s="4"/>
      <c r="DVT124" s="4"/>
      <c r="DVU124" s="4"/>
      <c r="DVV124" s="4"/>
      <c r="DVW124" s="4"/>
      <c r="DVX124" s="4"/>
      <c r="DVY124" s="4"/>
      <c r="DVZ124" s="4"/>
      <c r="DWA124" s="4"/>
      <c r="DWB124" s="4"/>
      <c r="DWC124" s="4"/>
      <c r="DWD124" s="4"/>
      <c r="DWE124" s="4"/>
      <c r="DWF124" s="4"/>
      <c r="DWG124" s="4"/>
      <c r="DWH124" s="4"/>
      <c r="DWI124" s="4"/>
      <c r="DWJ124" s="4"/>
      <c r="DWK124" s="4"/>
      <c r="DWL124" s="4"/>
      <c r="DWM124" s="4"/>
      <c r="DWN124" s="4"/>
      <c r="DWO124" s="4"/>
      <c r="DWP124" s="4"/>
      <c r="DWQ124" s="4"/>
      <c r="DWR124" s="4"/>
      <c r="DWS124" s="4"/>
      <c r="DWT124" s="4"/>
      <c r="DWU124" s="4"/>
      <c r="DWV124" s="4"/>
      <c r="DWW124" s="4"/>
      <c r="DWX124" s="4"/>
      <c r="DWY124" s="4"/>
      <c r="DWZ124" s="4"/>
      <c r="DXA124" s="4"/>
      <c r="DXB124" s="4"/>
      <c r="DXC124" s="4"/>
      <c r="DXD124" s="4"/>
      <c r="DXE124" s="4"/>
      <c r="DXF124" s="4"/>
      <c r="DXG124" s="4"/>
      <c r="DXH124" s="4"/>
      <c r="DXI124" s="4"/>
      <c r="DXJ124" s="4"/>
      <c r="DXK124" s="4"/>
      <c r="DXL124" s="4"/>
      <c r="DXM124" s="4"/>
      <c r="DXN124" s="4"/>
      <c r="DXO124" s="4"/>
      <c r="DXP124" s="4"/>
      <c r="DXQ124" s="4"/>
      <c r="DXR124" s="4"/>
      <c r="DXS124" s="4"/>
      <c r="DXT124" s="4"/>
      <c r="DXU124" s="4"/>
      <c r="DXV124" s="4"/>
      <c r="DXW124" s="4"/>
      <c r="DXX124" s="4"/>
      <c r="DXY124" s="4"/>
      <c r="DXZ124" s="4"/>
      <c r="DYA124" s="4"/>
      <c r="DYB124" s="4"/>
      <c r="DYC124" s="4"/>
      <c r="DYD124" s="4"/>
      <c r="DYE124" s="4"/>
      <c r="DYF124" s="4"/>
      <c r="DYG124" s="4"/>
      <c r="DYH124" s="4"/>
      <c r="DYI124" s="4"/>
      <c r="DYJ124" s="4"/>
      <c r="DYK124" s="4"/>
      <c r="DYL124" s="4"/>
      <c r="DYM124" s="4"/>
      <c r="DYN124" s="4"/>
      <c r="DYO124" s="4"/>
      <c r="DYP124" s="4"/>
      <c r="DYQ124" s="4"/>
      <c r="DYR124" s="4"/>
      <c r="DYS124" s="4"/>
      <c r="DYT124" s="4"/>
      <c r="DYU124" s="4"/>
      <c r="DYV124" s="4"/>
      <c r="DYW124" s="4"/>
      <c r="DYX124" s="4"/>
      <c r="DYY124" s="4"/>
      <c r="DYZ124" s="4"/>
      <c r="DZA124" s="4"/>
      <c r="DZB124" s="4"/>
      <c r="DZC124" s="4"/>
      <c r="DZD124" s="4"/>
      <c r="DZE124" s="4"/>
      <c r="DZF124" s="4"/>
      <c r="DZG124" s="4"/>
      <c r="DZH124" s="4"/>
      <c r="DZI124" s="4"/>
      <c r="DZJ124" s="4"/>
      <c r="DZK124" s="4"/>
      <c r="DZL124" s="4"/>
      <c r="DZM124" s="4"/>
      <c r="DZN124" s="4"/>
      <c r="DZO124" s="4"/>
      <c r="DZP124" s="4"/>
      <c r="DZQ124" s="4"/>
      <c r="DZR124" s="4"/>
      <c r="DZS124" s="4"/>
      <c r="DZT124" s="4"/>
      <c r="DZU124" s="4"/>
      <c r="DZV124" s="4"/>
      <c r="DZW124" s="4"/>
      <c r="DZX124" s="4"/>
      <c r="DZY124" s="4"/>
      <c r="DZZ124" s="4"/>
      <c r="EAA124" s="4"/>
      <c r="EAB124" s="4"/>
      <c r="EAC124" s="4"/>
      <c r="EAD124" s="4"/>
      <c r="EAE124" s="4"/>
      <c r="EAF124" s="4"/>
      <c r="EAG124" s="4"/>
      <c r="EAH124" s="4"/>
      <c r="EAI124" s="4"/>
      <c r="EAJ124" s="4"/>
      <c r="EAK124" s="4"/>
      <c r="EAL124" s="4"/>
      <c r="EAM124" s="4"/>
      <c r="EAN124" s="4"/>
      <c r="EAO124" s="4"/>
      <c r="EAP124" s="4"/>
      <c r="EAQ124" s="4"/>
      <c r="EAR124" s="4"/>
      <c r="EAS124" s="4"/>
      <c r="EAT124" s="4"/>
      <c r="EAU124" s="4"/>
      <c r="EAV124" s="4"/>
      <c r="EAW124" s="4"/>
      <c r="EAX124" s="4"/>
      <c r="EAY124" s="4"/>
      <c r="EAZ124" s="4"/>
      <c r="EBA124" s="4"/>
      <c r="EBB124" s="4"/>
      <c r="EBC124" s="4"/>
      <c r="EBD124" s="4"/>
      <c r="EBE124" s="4"/>
      <c r="EBF124" s="4"/>
      <c r="EBG124" s="4"/>
      <c r="EBH124" s="4"/>
      <c r="EBI124" s="4"/>
      <c r="EBJ124" s="4"/>
      <c r="EBK124" s="4"/>
      <c r="EBL124" s="4"/>
      <c r="EBM124" s="4"/>
      <c r="EBN124" s="4"/>
      <c r="EBO124" s="4"/>
      <c r="EBP124" s="4"/>
      <c r="EBQ124" s="4"/>
      <c r="EBR124" s="4"/>
      <c r="EBS124" s="4"/>
      <c r="EBT124" s="4"/>
      <c r="EBU124" s="4"/>
      <c r="EBV124" s="4"/>
      <c r="EBW124" s="4"/>
      <c r="EBX124" s="4"/>
      <c r="EBY124" s="4"/>
      <c r="EBZ124" s="4"/>
      <c r="ECA124" s="4"/>
      <c r="ECB124" s="4"/>
      <c r="ECC124" s="4"/>
      <c r="ECD124" s="4"/>
      <c r="ECE124" s="4"/>
      <c r="ECF124" s="4"/>
      <c r="ECG124" s="4"/>
      <c r="ECH124" s="4"/>
      <c r="ECI124" s="4"/>
      <c r="ECJ124" s="4"/>
      <c r="ECK124" s="4"/>
      <c r="ECL124" s="4"/>
      <c r="ECM124" s="4"/>
      <c r="ECN124" s="4"/>
      <c r="ECO124" s="4"/>
      <c r="ECP124" s="4"/>
      <c r="ECQ124" s="4"/>
      <c r="ECR124" s="4"/>
      <c r="ECS124" s="4"/>
      <c r="ECT124" s="4"/>
      <c r="ECU124" s="4"/>
      <c r="ECV124" s="4"/>
      <c r="ECW124" s="4"/>
      <c r="ECX124" s="4"/>
      <c r="ECY124" s="4"/>
      <c r="ECZ124" s="4"/>
      <c r="EDA124" s="4"/>
      <c r="EDB124" s="4"/>
      <c r="EDC124" s="4"/>
      <c r="EDD124" s="4"/>
      <c r="EDE124" s="4"/>
      <c r="EDF124" s="4"/>
      <c r="EDG124" s="4"/>
      <c r="EDH124" s="4"/>
      <c r="EDI124" s="4"/>
      <c r="EDJ124" s="4"/>
      <c r="EDK124" s="4"/>
      <c r="EDL124" s="4"/>
      <c r="EDM124" s="4"/>
      <c r="EDN124" s="4"/>
      <c r="EDO124" s="4"/>
      <c r="EDP124" s="4"/>
      <c r="EDQ124" s="4"/>
      <c r="EDR124" s="4"/>
      <c r="EDS124" s="4"/>
      <c r="EDT124" s="4"/>
      <c r="EDU124" s="4"/>
      <c r="EDV124" s="4"/>
      <c r="EDW124" s="4"/>
      <c r="EDX124" s="4"/>
      <c r="EDY124" s="4"/>
      <c r="EDZ124" s="4"/>
      <c r="EEA124" s="4"/>
      <c r="EEB124" s="4"/>
      <c r="EEC124" s="4"/>
      <c r="EED124" s="4"/>
      <c r="EEE124" s="4"/>
      <c r="EEF124" s="4"/>
      <c r="EEG124" s="4"/>
      <c r="EEH124" s="4"/>
      <c r="EEI124" s="4"/>
      <c r="EEJ124" s="4"/>
      <c r="EEK124" s="4"/>
      <c r="EEL124" s="4"/>
      <c r="EEM124" s="4"/>
      <c r="EEN124" s="4"/>
      <c r="EEO124" s="4"/>
      <c r="EEP124" s="4"/>
      <c r="EEQ124" s="4"/>
      <c r="EER124" s="4"/>
      <c r="EES124" s="4"/>
      <c r="EET124" s="4"/>
      <c r="EEU124" s="4"/>
      <c r="EEV124" s="4"/>
      <c r="EEW124" s="4"/>
      <c r="EEX124" s="4"/>
      <c r="EEY124" s="4"/>
      <c r="EEZ124" s="4"/>
      <c r="EFA124" s="4"/>
      <c r="EFB124" s="4"/>
      <c r="EFC124" s="4"/>
      <c r="EFD124" s="4"/>
      <c r="EFE124" s="4"/>
      <c r="EFF124" s="4"/>
      <c r="EFG124" s="4"/>
      <c r="EFH124" s="4"/>
      <c r="EFI124" s="4"/>
      <c r="EFJ124" s="4"/>
      <c r="EFK124" s="4"/>
      <c r="EFL124" s="4"/>
      <c r="EFM124" s="4"/>
      <c r="EFN124" s="4"/>
      <c r="EFO124" s="4"/>
      <c r="EFP124" s="4"/>
      <c r="EFQ124" s="4"/>
      <c r="EFR124" s="4"/>
      <c r="EFS124" s="4"/>
      <c r="EFT124" s="4"/>
      <c r="EFU124" s="4"/>
      <c r="EFV124" s="4"/>
      <c r="EFW124" s="4"/>
      <c r="EFX124" s="4"/>
      <c r="EFY124" s="4"/>
      <c r="EFZ124" s="4"/>
      <c r="EGA124" s="4"/>
      <c r="EGB124" s="4"/>
      <c r="EGC124" s="4"/>
      <c r="EGD124" s="4"/>
      <c r="EGE124" s="4"/>
      <c r="EGF124" s="4"/>
      <c r="EGG124" s="4"/>
      <c r="EGH124" s="4"/>
      <c r="EGI124" s="4"/>
      <c r="EGJ124" s="4"/>
      <c r="EGK124" s="4"/>
      <c r="EGL124" s="4"/>
      <c r="EGM124" s="4"/>
      <c r="EGN124" s="4"/>
      <c r="EGO124" s="4"/>
      <c r="EGP124" s="4"/>
      <c r="EGQ124" s="4"/>
      <c r="EGR124" s="4"/>
      <c r="EGS124" s="4"/>
      <c r="EGT124" s="4"/>
      <c r="EGU124" s="4"/>
      <c r="EGV124" s="4"/>
      <c r="EGW124" s="4"/>
      <c r="EGX124" s="4"/>
      <c r="EGY124" s="4"/>
      <c r="EGZ124" s="4"/>
      <c r="EHA124" s="4"/>
      <c r="EHB124" s="4"/>
      <c r="EHC124" s="4"/>
      <c r="EHD124" s="4"/>
      <c r="EHE124" s="4"/>
      <c r="EHF124" s="4"/>
      <c r="EHG124" s="4"/>
      <c r="EHH124" s="4"/>
      <c r="EHI124" s="4"/>
      <c r="EHJ124" s="4"/>
      <c r="EHK124" s="4"/>
      <c r="EHL124" s="4"/>
      <c r="EHM124" s="4"/>
      <c r="EHN124" s="4"/>
      <c r="EHO124" s="4"/>
      <c r="EHP124" s="4"/>
      <c r="EHQ124" s="4"/>
      <c r="EHR124" s="4"/>
      <c r="EHS124" s="4"/>
      <c r="EHT124" s="4"/>
      <c r="EHU124" s="4"/>
      <c r="EHV124" s="4"/>
      <c r="EHW124" s="4"/>
      <c r="EHX124" s="4"/>
      <c r="EHY124" s="4"/>
      <c r="EHZ124" s="4"/>
      <c r="EIA124" s="4"/>
      <c r="EIB124" s="4"/>
      <c r="EIC124" s="4"/>
      <c r="EID124" s="4"/>
      <c r="EIE124" s="4"/>
      <c r="EIF124" s="4"/>
      <c r="EIG124" s="4"/>
      <c r="EIH124" s="4"/>
      <c r="EII124" s="4"/>
      <c r="EIJ124" s="4"/>
      <c r="EIK124" s="4"/>
      <c r="EIL124" s="4"/>
      <c r="EIM124" s="4"/>
      <c r="EIN124" s="4"/>
      <c r="EIO124" s="4"/>
      <c r="EIP124" s="4"/>
      <c r="EIQ124" s="4"/>
      <c r="EIR124" s="4"/>
      <c r="EIS124" s="4"/>
      <c r="EIT124" s="4"/>
      <c r="EIU124" s="4"/>
      <c r="EIV124" s="4"/>
      <c r="EIW124" s="4"/>
      <c r="EIX124" s="4"/>
      <c r="EIY124" s="4"/>
      <c r="EIZ124" s="4"/>
      <c r="EJA124" s="4"/>
      <c r="EJB124" s="4"/>
      <c r="EJC124" s="4"/>
      <c r="EJD124" s="4"/>
      <c r="EJE124" s="4"/>
      <c r="EJF124" s="4"/>
      <c r="EJG124" s="4"/>
      <c r="EJH124" s="4"/>
      <c r="EJI124" s="4"/>
      <c r="EJJ124" s="4"/>
      <c r="EJK124" s="4"/>
      <c r="EJL124" s="4"/>
      <c r="EJM124" s="4"/>
      <c r="EJN124" s="4"/>
      <c r="EJO124" s="4"/>
      <c r="EJP124" s="4"/>
      <c r="EJQ124" s="4"/>
      <c r="EJR124" s="4"/>
      <c r="EJS124" s="4"/>
      <c r="EJT124" s="4"/>
      <c r="EJU124" s="4"/>
      <c r="EJV124" s="4"/>
      <c r="EJW124" s="4"/>
      <c r="EJX124" s="4"/>
      <c r="EJY124" s="4"/>
      <c r="EJZ124" s="4"/>
      <c r="EKA124" s="4"/>
      <c r="EKB124" s="4"/>
      <c r="EKC124" s="4"/>
      <c r="EKD124" s="4"/>
      <c r="EKE124" s="4"/>
      <c r="EKF124" s="4"/>
      <c r="EKG124" s="4"/>
      <c r="EKH124" s="4"/>
      <c r="EKI124" s="4"/>
      <c r="EKJ124" s="4"/>
      <c r="EKK124" s="4"/>
      <c r="EKL124" s="4"/>
      <c r="EKM124" s="4"/>
      <c r="EKN124" s="4"/>
      <c r="EKO124" s="4"/>
      <c r="EKP124" s="4"/>
      <c r="EKQ124" s="4"/>
      <c r="EKR124" s="4"/>
      <c r="EKS124" s="4"/>
      <c r="EKT124" s="4"/>
      <c r="EKU124" s="4"/>
      <c r="EKV124" s="4"/>
      <c r="EKW124" s="4"/>
      <c r="EKX124" s="4"/>
      <c r="EKY124" s="4"/>
      <c r="EKZ124" s="4"/>
      <c r="ELA124" s="4"/>
      <c r="ELB124" s="4"/>
      <c r="ELC124" s="4"/>
      <c r="ELD124" s="4"/>
      <c r="ELE124" s="4"/>
      <c r="ELF124" s="4"/>
      <c r="ELG124" s="4"/>
      <c r="ELH124" s="4"/>
      <c r="ELI124" s="4"/>
      <c r="ELJ124" s="4"/>
      <c r="ELK124" s="4"/>
      <c r="ELL124" s="4"/>
      <c r="ELM124" s="4"/>
      <c r="ELN124" s="4"/>
      <c r="ELO124" s="4"/>
      <c r="ELP124" s="4"/>
      <c r="ELQ124" s="4"/>
      <c r="ELR124" s="4"/>
      <c r="ELS124" s="4"/>
      <c r="ELT124" s="4"/>
      <c r="ELU124" s="4"/>
      <c r="ELV124" s="4"/>
      <c r="ELW124" s="4"/>
      <c r="ELX124" s="4"/>
      <c r="ELY124" s="4"/>
      <c r="ELZ124" s="4"/>
      <c r="EMA124" s="4"/>
      <c r="EMB124" s="4"/>
      <c r="EMC124" s="4"/>
      <c r="EMD124" s="4"/>
      <c r="EME124" s="4"/>
      <c r="EMF124" s="4"/>
      <c r="EMG124" s="4"/>
      <c r="EMH124" s="4"/>
      <c r="EMI124" s="4"/>
      <c r="EMJ124" s="4"/>
      <c r="EMK124" s="4"/>
      <c r="EML124" s="4"/>
      <c r="EMM124" s="4"/>
      <c r="EMN124" s="4"/>
      <c r="EMO124" s="4"/>
      <c r="EMP124" s="4"/>
      <c r="EMQ124" s="4"/>
      <c r="EMR124" s="4"/>
      <c r="EMS124" s="4"/>
      <c r="EMT124" s="4"/>
      <c r="EMU124" s="4"/>
      <c r="EMV124" s="4"/>
      <c r="EMW124" s="4"/>
      <c r="EMX124" s="4"/>
      <c r="EMY124" s="4"/>
      <c r="EMZ124" s="4"/>
      <c r="ENA124" s="4"/>
      <c r="ENB124" s="4"/>
      <c r="ENC124" s="4"/>
      <c r="END124" s="4"/>
      <c r="ENE124" s="4"/>
      <c r="ENF124" s="4"/>
      <c r="ENG124" s="4"/>
      <c r="ENH124" s="4"/>
      <c r="ENI124" s="4"/>
      <c r="ENJ124" s="4"/>
      <c r="ENK124" s="4"/>
      <c r="ENL124" s="4"/>
      <c r="ENM124" s="4"/>
      <c r="ENN124" s="4"/>
      <c r="ENO124" s="4"/>
      <c r="ENP124" s="4"/>
      <c r="ENQ124" s="4"/>
      <c r="ENR124" s="4"/>
      <c r="ENS124" s="4"/>
      <c r="ENT124" s="4"/>
      <c r="ENU124" s="4"/>
      <c r="ENV124" s="4"/>
      <c r="ENW124" s="4"/>
      <c r="ENX124" s="4"/>
      <c r="ENY124" s="4"/>
      <c r="ENZ124" s="4"/>
      <c r="EOA124" s="4"/>
      <c r="EOB124" s="4"/>
      <c r="EOC124" s="4"/>
      <c r="EOD124" s="4"/>
      <c r="EOE124" s="4"/>
      <c r="EOF124" s="4"/>
      <c r="EOG124" s="4"/>
      <c r="EOH124" s="4"/>
      <c r="EOI124" s="4"/>
      <c r="EOJ124" s="4"/>
      <c r="EOK124" s="4"/>
      <c r="EOL124" s="4"/>
      <c r="EOM124" s="4"/>
      <c r="EON124" s="4"/>
      <c r="EOO124" s="4"/>
      <c r="EOP124" s="4"/>
      <c r="EOQ124" s="4"/>
      <c r="EOR124" s="4"/>
      <c r="EOS124" s="4"/>
      <c r="EOT124" s="4"/>
      <c r="EOU124" s="4"/>
      <c r="EOV124" s="4"/>
      <c r="EOW124" s="4"/>
      <c r="EOX124" s="4"/>
      <c r="EOY124" s="4"/>
      <c r="EOZ124" s="4"/>
      <c r="EPA124" s="4"/>
      <c r="EPB124" s="4"/>
      <c r="EPC124" s="4"/>
      <c r="EPD124" s="4"/>
      <c r="EPE124" s="4"/>
      <c r="EPF124" s="4"/>
      <c r="EPG124" s="4"/>
      <c r="EPH124" s="4"/>
      <c r="EPI124" s="4"/>
      <c r="EPJ124" s="4"/>
      <c r="EPK124" s="4"/>
      <c r="EPL124" s="4"/>
      <c r="EPM124" s="4"/>
      <c r="EPN124" s="4"/>
      <c r="EPO124" s="4"/>
      <c r="EPP124" s="4"/>
      <c r="EPQ124" s="4"/>
      <c r="EPR124" s="4"/>
      <c r="EPS124" s="4"/>
      <c r="EPT124" s="4"/>
      <c r="EPU124" s="4"/>
      <c r="EPV124" s="4"/>
      <c r="EPW124" s="4"/>
      <c r="EPX124" s="4"/>
      <c r="EPY124" s="4"/>
      <c r="EPZ124" s="4"/>
      <c r="EQA124" s="4"/>
      <c r="EQB124" s="4"/>
      <c r="EQC124" s="4"/>
      <c r="EQD124" s="4"/>
      <c r="EQE124" s="4"/>
      <c r="EQF124" s="4"/>
      <c r="EQG124" s="4"/>
      <c r="EQH124" s="4"/>
      <c r="EQI124" s="4"/>
      <c r="EQJ124" s="4"/>
      <c r="EQK124" s="4"/>
      <c r="EQL124" s="4"/>
      <c r="EQM124" s="4"/>
      <c r="EQN124" s="4"/>
      <c r="EQO124" s="4"/>
      <c r="EQP124" s="4"/>
      <c r="EQQ124" s="4"/>
      <c r="EQR124" s="4"/>
      <c r="EQS124" s="4"/>
      <c r="EQT124" s="4"/>
      <c r="EQU124" s="4"/>
      <c r="EQV124" s="4"/>
      <c r="EQW124" s="4"/>
      <c r="EQX124" s="4"/>
      <c r="EQY124" s="4"/>
      <c r="EQZ124" s="4"/>
      <c r="ERA124" s="4"/>
      <c r="ERB124" s="4"/>
      <c r="ERC124" s="4"/>
      <c r="ERD124" s="4"/>
      <c r="ERE124" s="4"/>
      <c r="ERF124" s="4"/>
      <c r="ERG124" s="4"/>
      <c r="ERH124" s="4"/>
      <c r="ERI124" s="4"/>
      <c r="ERJ124" s="4"/>
      <c r="ERK124" s="4"/>
      <c r="ERL124" s="4"/>
      <c r="ERM124" s="4"/>
      <c r="ERN124" s="4"/>
      <c r="ERO124" s="4"/>
      <c r="ERP124" s="4"/>
      <c r="ERQ124" s="4"/>
      <c r="ERR124" s="4"/>
      <c r="ERS124" s="4"/>
      <c r="ERT124" s="4"/>
      <c r="ERU124" s="4"/>
      <c r="ERV124" s="4"/>
      <c r="ERW124" s="4"/>
      <c r="ERX124" s="4"/>
      <c r="ERY124" s="4"/>
      <c r="ERZ124" s="4"/>
      <c r="ESA124" s="4"/>
      <c r="ESB124" s="4"/>
      <c r="ESC124" s="4"/>
      <c r="ESD124" s="4"/>
      <c r="ESE124" s="4"/>
      <c r="ESF124" s="4"/>
      <c r="ESG124" s="4"/>
      <c r="ESH124" s="4"/>
      <c r="ESI124" s="4"/>
      <c r="ESJ124" s="4"/>
      <c r="ESK124" s="4"/>
      <c r="ESL124" s="4"/>
      <c r="ESM124" s="4"/>
      <c r="ESN124" s="4"/>
      <c r="ESO124" s="4"/>
      <c r="ESP124" s="4"/>
      <c r="ESQ124" s="4"/>
      <c r="ESR124" s="4"/>
      <c r="ESS124" s="4"/>
      <c r="EST124" s="4"/>
      <c r="ESU124" s="4"/>
      <c r="ESV124" s="4"/>
      <c r="ESW124" s="4"/>
      <c r="ESX124" s="4"/>
      <c r="ESY124" s="4"/>
      <c r="ESZ124" s="4"/>
      <c r="ETA124" s="4"/>
      <c r="ETB124" s="4"/>
      <c r="ETC124" s="4"/>
      <c r="ETD124" s="4"/>
      <c r="ETE124" s="4"/>
      <c r="ETF124" s="4"/>
      <c r="ETG124" s="4"/>
      <c r="ETH124" s="4"/>
      <c r="ETI124" s="4"/>
      <c r="ETJ124" s="4"/>
      <c r="ETK124" s="4"/>
      <c r="ETL124" s="4"/>
      <c r="ETM124" s="4"/>
      <c r="ETN124" s="4"/>
      <c r="ETO124" s="4"/>
      <c r="ETP124" s="4"/>
      <c r="ETQ124" s="4"/>
      <c r="ETR124" s="4"/>
      <c r="ETS124" s="4"/>
      <c r="ETT124" s="4"/>
      <c r="ETU124" s="4"/>
      <c r="ETV124" s="4"/>
      <c r="ETW124" s="4"/>
      <c r="ETX124" s="4"/>
      <c r="ETY124" s="4"/>
      <c r="ETZ124" s="4"/>
      <c r="EUA124" s="4"/>
      <c r="EUB124" s="4"/>
      <c r="EUC124" s="4"/>
      <c r="EUD124" s="4"/>
      <c r="EUE124" s="4"/>
      <c r="EUF124" s="4"/>
      <c r="EUG124" s="4"/>
      <c r="EUH124" s="4"/>
      <c r="EUI124" s="4"/>
      <c r="EUJ124" s="4"/>
      <c r="EUK124" s="4"/>
      <c r="EUL124" s="4"/>
      <c r="EUM124" s="4"/>
      <c r="EUN124" s="4"/>
      <c r="EUO124" s="4"/>
      <c r="EUP124" s="4"/>
      <c r="EUQ124" s="4"/>
      <c r="EUR124" s="4"/>
      <c r="EUS124" s="4"/>
      <c r="EUT124" s="4"/>
      <c r="EUU124" s="4"/>
      <c r="EUV124" s="4"/>
      <c r="EUW124" s="4"/>
      <c r="EUX124" s="4"/>
      <c r="EUY124" s="4"/>
      <c r="EUZ124" s="4"/>
      <c r="EVA124" s="4"/>
      <c r="EVB124" s="4"/>
      <c r="EVC124" s="4"/>
      <c r="EVD124" s="4"/>
      <c r="EVE124" s="4"/>
      <c r="EVF124" s="4"/>
      <c r="EVG124" s="4"/>
      <c r="EVH124" s="4"/>
      <c r="EVI124" s="4"/>
      <c r="EVJ124" s="4"/>
      <c r="EVK124" s="4"/>
      <c r="EVL124" s="4"/>
      <c r="EVM124" s="4"/>
      <c r="EVN124" s="4"/>
      <c r="EVO124" s="4"/>
      <c r="EVP124" s="4"/>
      <c r="EVQ124" s="4"/>
      <c r="EVR124" s="4"/>
      <c r="EVS124" s="4"/>
      <c r="EVT124" s="4"/>
      <c r="EVU124" s="4"/>
      <c r="EVV124" s="4"/>
      <c r="EVW124" s="4"/>
      <c r="EVX124" s="4"/>
      <c r="EVY124" s="4"/>
      <c r="EVZ124" s="4"/>
      <c r="EWA124" s="4"/>
      <c r="EWB124" s="4"/>
      <c r="EWC124" s="4"/>
      <c r="EWD124" s="4"/>
      <c r="EWE124" s="4"/>
      <c r="EWF124" s="4"/>
      <c r="EWG124" s="4"/>
      <c r="EWH124" s="4"/>
      <c r="EWI124" s="4"/>
      <c r="EWJ124" s="4"/>
      <c r="EWK124" s="4"/>
      <c r="EWL124" s="4"/>
      <c r="EWM124" s="4"/>
      <c r="EWN124" s="4"/>
      <c r="EWO124" s="4"/>
      <c r="EWP124" s="4"/>
      <c r="EWQ124" s="4"/>
      <c r="EWR124" s="4"/>
      <c r="EWS124" s="4"/>
      <c r="EWT124" s="4"/>
      <c r="EWU124" s="4"/>
      <c r="EWV124" s="4"/>
      <c r="EWW124" s="4"/>
      <c r="EWX124" s="4"/>
      <c r="EWY124" s="4"/>
      <c r="EWZ124" s="4"/>
      <c r="EXA124" s="4"/>
      <c r="EXB124" s="4"/>
      <c r="EXC124" s="4"/>
      <c r="EXD124" s="4"/>
      <c r="EXE124" s="4"/>
      <c r="EXF124" s="4"/>
      <c r="EXG124" s="4"/>
      <c r="EXH124" s="4"/>
      <c r="EXI124" s="4"/>
      <c r="EXJ124" s="4"/>
      <c r="EXK124" s="4"/>
      <c r="EXL124" s="4"/>
      <c r="EXM124" s="4"/>
      <c r="EXN124" s="4"/>
      <c r="EXO124" s="4"/>
      <c r="EXP124" s="4"/>
      <c r="EXQ124" s="4"/>
      <c r="EXR124" s="4"/>
      <c r="EXS124" s="4"/>
      <c r="EXT124" s="4"/>
      <c r="EXU124" s="4"/>
      <c r="EXV124" s="4"/>
      <c r="EXW124" s="4"/>
      <c r="EXX124" s="4"/>
      <c r="EXY124" s="4"/>
      <c r="EXZ124" s="4"/>
      <c r="EYA124" s="4"/>
      <c r="EYB124" s="4"/>
      <c r="EYC124" s="4"/>
      <c r="EYD124" s="4"/>
      <c r="EYE124" s="4"/>
      <c r="EYF124" s="4"/>
      <c r="EYG124" s="4"/>
      <c r="EYH124" s="4"/>
      <c r="EYI124" s="4"/>
      <c r="EYJ124" s="4"/>
      <c r="EYK124" s="4"/>
      <c r="EYL124" s="4"/>
      <c r="EYM124" s="4"/>
      <c r="EYN124" s="4"/>
      <c r="EYO124" s="4"/>
      <c r="EYP124" s="4"/>
      <c r="EYQ124" s="4"/>
      <c r="EYR124" s="4"/>
      <c r="EYS124" s="4"/>
      <c r="EYT124" s="4"/>
      <c r="EYU124" s="4"/>
      <c r="EYV124" s="4"/>
      <c r="EYW124" s="4"/>
      <c r="EYX124" s="4"/>
      <c r="EYY124" s="4"/>
      <c r="EYZ124" s="4"/>
      <c r="EZA124" s="4"/>
      <c r="EZB124" s="4"/>
      <c r="EZC124" s="4"/>
      <c r="EZD124" s="4"/>
      <c r="EZE124" s="4"/>
      <c r="EZF124" s="4"/>
      <c r="EZG124" s="4"/>
      <c r="EZH124" s="4"/>
      <c r="EZI124" s="4"/>
      <c r="EZJ124" s="4"/>
      <c r="EZK124" s="4"/>
      <c r="EZL124" s="4"/>
      <c r="EZM124" s="4"/>
      <c r="EZN124" s="4"/>
      <c r="EZO124" s="4"/>
      <c r="EZP124" s="4"/>
      <c r="EZQ124" s="4"/>
      <c r="EZR124" s="4"/>
      <c r="EZS124" s="4"/>
      <c r="EZT124" s="4"/>
      <c r="EZU124" s="4"/>
      <c r="EZV124" s="4"/>
      <c r="EZW124" s="4"/>
      <c r="EZX124" s="4"/>
      <c r="EZY124" s="4"/>
      <c r="EZZ124" s="4"/>
      <c r="FAA124" s="4"/>
      <c r="FAB124" s="4"/>
      <c r="FAC124" s="4"/>
      <c r="FAD124" s="4"/>
      <c r="FAE124" s="4"/>
      <c r="FAF124" s="4"/>
      <c r="FAG124" s="4"/>
      <c r="FAH124" s="4"/>
      <c r="FAI124" s="4"/>
      <c r="FAJ124" s="4"/>
      <c r="FAK124" s="4"/>
      <c r="FAL124" s="4"/>
      <c r="FAM124" s="4"/>
      <c r="FAN124" s="4"/>
      <c r="FAO124" s="4"/>
      <c r="FAP124" s="4"/>
      <c r="FAQ124" s="4"/>
      <c r="FAR124" s="4"/>
      <c r="FAS124" s="4"/>
      <c r="FAT124" s="4"/>
      <c r="FAU124" s="4"/>
      <c r="FAV124" s="4"/>
      <c r="FAW124" s="4"/>
      <c r="FAX124" s="4"/>
      <c r="FAY124" s="4"/>
      <c r="FAZ124" s="4"/>
      <c r="FBA124" s="4"/>
      <c r="FBB124" s="4"/>
      <c r="FBC124" s="4"/>
      <c r="FBD124" s="4"/>
      <c r="FBE124" s="4"/>
      <c r="FBF124" s="4"/>
      <c r="FBG124" s="4"/>
      <c r="FBH124" s="4"/>
      <c r="FBI124" s="4"/>
      <c r="FBJ124" s="4"/>
      <c r="FBK124" s="4"/>
      <c r="FBL124" s="4"/>
      <c r="FBM124" s="4"/>
      <c r="FBN124" s="4"/>
      <c r="FBO124" s="4"/>
      <c r="FBP124" s="4"/>
      <c r="FBQ124" s="4"/>
      <c r="FBR124" s="4"/>
      <c r="FBS124" s="4"/>
      <c r="FBT124" s="4"/>
      <c r="FBU124" s="4"/>
      <c r="FBV124" s="4"/>
      <c r="FBW124" s="4"/>
      <c r="FBX124" s="4"/>
      <c r="FBY124" s="4"/>
      <c r="FBZ124" s="4"/>
      <c r="FCA124" s="4"/>
      <c r="FCB124" s="4"/>
      <c r="FCC124" s="4"/>
      <c r="FCD124" s="4"/>
      <c r="FCE124" s="4"/>
      <c r="FCF124" s="4"/>
      <c r="FCG124" s="4"/>
      <c r="FCH124" s="4"/>
      <c r="FCI124" s="4"/>
      <c r="FCJ124" s="4"/>
      <c r="FCK124" s="4"/>
      <c r="FCL124" s="4"/>
      <c r="FCM124" s="4"/>
      <c r="FCN124" s="4"/>
      <c r="FCO124" s="4"/>
      <c r="FCP124" s="4"/>
      <c r="FCQ124" s="4"/>
      <c r="FCR124" s="4"/>
      <c r="FCS124" s="4"/>
      <c r="FCT124" s="4"/>
      <c r="FCU124" s="4"/>
      <c r="FCV124" s="4"/>
      <c r="FCW124" s="4"/>
      <c r="FCX124" s="4"/>
      <c r="FCY124" s="4"/>
      <c r="FCZ124" s="4"/>
      <c r="FDA124" s="4"/>
      <c r="FDB124" s="4"/>
      <c r="FDC124" s="4"/>
      <c r="FDD124" s="4"/>
      <c r="FDE124" s="4"/>
      <c r="FDF124" s="4"/>
      <c r="FDG124" s="4"/>
      <c r="FDH124" s="4"/>
      <c r="FDI124" s="4"/>
      <c r="FDJ124" s="4"/>
      <c r="FDK124" s="4"/>
      <c r="FDL124" s="4"/>
      <c r="FDM124" s="4"/>
      <c r="FDN124" s="4"/>
      <c r="FDO124" s="4"/>
      <c r="FDP124" s="4"/>
      <c r="FDQ124" s="4"/>
      <c r="FDR124" s="4"/>
      <c r="FDS124" s="4"/>
      <c r="FDT124" s="4"/>
      <c r="FDU124" s="4"/>
      <c r="FDV124" s="4"/>
      <c r="FDW124" s="4"/>
      <c r="FDX124" s="4"/>
      <c r="FDY124" s="4"/>
      <c r="FDZ124" s="4"/>
      <c r="FEA124" s="4"/>
      <c r="FEB124" s="4"/>
      <c r="FEC124" s="4"/>
      <c r="FED124" s="4"/>
      <c r="FEE124" s="4"/>
      <c r="FEF124" s="4"/>
      <c r="FEG124" s="4"/>
      <c r="FEH124" s="4"/>
      <c r="FEI124" s="4"/>
      <c r="FEJ124" s="4"/>
      <c r="FEK124" s="4"/>
      <c r="FEL124" s="4"/>
      <c r="FEM124" s="4"/>
      <c r="FEN124" s="4"/>
      <c r="FEO124" s="4"/>
      <c r="FEP124" s="4"/>
      <c r="FEQ124" s="4"/>
      <c r="FER124" s="4"/>
      <c r="FES124" s="4"/>
      <c r="FET124" s="4"/>
      <c r="FEU124" s="4"/>
      <c r="FEV124" s="4"/>
      <c r="FEW124" s="4"/>
      <c r="FEX124" s="4"/>
      <c r="FEY124" s="4"/>
      <c r="FEZ124" s="4"/>
      <c r="FFA124" s="4"/>
      <c r="FFB124" s="4"/>
      <c r="FFC124" s="4"/>
      <c r="FFD124" s="4"/>
      <c r="FFE124" s="4"/>
      <c r="FFF124" s="4"/>
      <c r="FFG124" s="4"/>
      <c r="FFH124" s="4"/>
      <c r="FFI124" s="4"/>
      <c r="FFJ124" s="4"/>
      <c r="FFK124" s="4"/>
      <c r="FFL124" s="4"/>
      <c r="FFM124" s="4"/>
      <c r="FFN124" s="4"/>
      <c r="FFO124" s="4"/>
      <c r="FFP124" s="4"/>
      <c r="FFQ124" s="4"/>
      <c r="FFR124" s="4"/>
      <c r="FFS124" s="4"/>
      <c r="FFT124" s="4"/>
      <c r="FFU124" s="4"/>
      <c r="FFV124" s="4"/>
      <c r="FFW124" s="4"/>
      <c r="FFX124" s="4"/>
      <c r="FFY124" s="4"/>
      <c r="FFZ124" s="4"/>
      <c r="FGA124" s="4"/>
      <c r="FGB124" s="4"/>
      <c r="FGC124" s="4"/>
      <c r="FGD124" s="4"/>
      <c r="FGE124" s="4"/>
      <c r="FGF124" s="4"/>
      <c r="FGG124" s="4"/>
      <c r="FGH124" s="4"/>
      <c r="FGI124" s="4"/>
      <c r="FGJ124" s="4"/>
      <c r="FGK124" s="4"/>
      <c r="FGL124" s="4"/>
      <c r="FGM124" s="4"/>
      <c r="FGN124" s="4"/>
      <c r="FGO124" s="4"/>
      <c r="FGP124" s="4"/>
      <c r="FGQ124" s="4"/>
      <c r="FGR124" s="4"/>
      <c r="FGS124" s="4"/>
      <c r="FGT124" s="4"/>
      <c r="FGU124" s="4"/>
      <c r="FGV124" s="4"/>
      <c r="FGW124" s="4"/>
      <c r="FGX124" s="4"/>
      <c r="FGY124" s="4"/>
      <c r="FGZ124" s="4"/>
      <c r="FHA124" s="4"/>
      <c r="FHB124" s="4"/>
      <c r="FHC124" s="4"/>
      <c r="FHD124" s="4"/>
      <c r="FHE124" s="4"/>
      <c r="FHF124" s="4"/>
      <c r="FHG124" s="4"/>
      <c r="FHH124" s="4"/>
      <c r="FHI124" s="4"/>
      <c r="FHJ124" s="4"/>
      <c r="FHK124" s="4"/>
      <c r="FHL124" s="4"/>
      <c r="FHM124" s="4"/>
      <c r="FHN124" s="4"/>
      <c r="FHO124" s="4"/>
      <c r="FHP124" s="4"/>
      <c r="FHQ124" s="4"/>
      <c r="FHR124" s="4"/>
      <c r="FHS124" s="4"/>
      <c r="FHT124" s="4"/>
      <c r="FHU124" s="4"/>
      <c r="FHV124" s="4"/>
      <c r="FHW124" s="4"/>
      <c r="FHX124" s="4"/>
      <c r="FHY124" s="4"/>
      <c r="FHZ124" s="4"/>
      <c r="FIA124" s="4"/>
      <c r="FIB124" s="4"/>
      <c r="FIC124" s="4"/>
      <c r="FID124" s="4"/>
      <c r="FIE124" s="4"/>
      <c r="FIF124" s="4"/>
      <c r="FIG124" s="4"/>
      <c r="FIH124" s="4"/>
      <c r="FII124" s="4"/>
      <c r="FIJ124" s="4"/>
      <c r="FIK124" s="4"/>
      <c r="FIL124" s="4"/>
      <c r="FIM124" s="4"/>
      <c r="FIN124" s="4"/>
      <c r="FIO124" s="4"/>
      <c r="FIP124" s="4"/>
      <c r="FIQ124" s="4"/>
      <c r="FIR124" s="4"/>
      <c r="FIS124" s="4"/>
      <c r="FIT124" s="4"/>
      <c r="FIU124" s="4"/>
      <c r="FIV124" s="4"/>
      <c r="FIW124" s="4"/>
      <c r="FIX124" s="4"/>
      <c r="FIY124" s="4"/>
      <c r="FIZ124" s="4"/>
      <c r="FJA124" s="4"/>
      <c r="FJB124" s="4"/>
      <c r="FJC124" s="4"/>
      <c r="FJD124" s="4"/>
      <c r="FJE124" s="4"/>
      <c r="FJF124" s="4"/>
      <c r="FJG124" s="4"/>
      <c r="FJH124" s="4"/>
      <c r="FJI124" s="4"/>
      <c r="FJJ124" s="4"/>
      <c r="FJK124" s="4"/>
      <c r="FJL124" s="4"/>
      <c r="FJM124" s="4"/>
      <c r="FJN124" s="4"/>
      <c r="FJO124" s="4"/>
      <c r="FJP124" s="4"/>
      <c r="FJQ124" s="4"/>
      <c r="FJR124" s="4"/>
      <c r="FJS124" s="4"/>
      <c r="FJT124" s="4"/>
      <c r="FJU124" s="4"/>
      <c r="FJV124" s="4"/>
      <c r="FJW124" s="4"/>
      <c r="FJX124" s="4"/>
      <c r="FJY124" s="4"/>
      <c r="FJZ124" s="4"/>
      <c r="FKA124" s="4"/>
      <c r="FKB124" s="4"/>
      <c r="FKC124" s="4"/>
      <c r="FKD124" s="4"/>
      <c r="FKE124" s="4"/>
      <c r="FKF124" s="4"/>
      <c r="FKG124" s="4"/>
      <c r="FKH124" s="4"/>
      <c r="FKI124" s="4"/>
      <c r="FKJ124" s="4"/>
      <c r="FKK124" s="4"/>
      <c r="FKL124" s="4"/>
      <c r="FKM124" s="4"/>
      <c r="FKN124" s="4"/>
      <c r="FKO124" s="4"/>
      <c r="FKP124" s="4"/>
      <c r="FKQ124" s="4"/>
      <c r="FKR124" s="4"/>
      <c r="FKS124" s="4"/>
      <c r="FKT124" s="4"/>
      <c r="FKU124" s="4"/>
      <c r="FKV124" s="4"/>
      <c r="FKW124" s="4"/>
      <c r="FKX124" s="4"/>
      <c r="FKY124" s="4"/>
      <c r="FKZ124" s="4"/>
      <c r="FLA124" s="4"/>
      <c r="FLB124" s="4"/>
      <c r="FLC124" s="4"/>
      <c r="FLD124" s="4"/>
      <c r="FLE124" s="4"/>
      <c r="FLF124" s="4"/>
      <c r="FLG124" s="4"/>
      <c r="FLH124" s="4"/>
      <c r="FLI124" s="4"/>
      <c r="FLJ124" s="4"/>
      <c r="FLK124" s="4"/>
      <c r="FLL124" s="4"/>
      <c r="FLM124" s="4"/>
      <c r="FLN124" s="4"/>
      <c r="FLO124" s="4"/>
      <c r="FLP124" s="4"/>
      <c r="FLQ124" s="4"/>
      <c r="FLR124" s="4"/>
      <c r="FLS124" s="4"/>
      <c r="FLT124" s="4"/>
      <c r="FLU124" s="4"/>
      <c r="FLV124" s="4"/>
      <c r="FLW124" s="4"/>
      <c r="FLX124" s="4"/>
      <c r="FLY124" s="4"/>
      <c r="FLZ124" s="4"/>
      <c r="FMA124" s="4"/>
      <c r="FMB124" s="4"/>
      <c r="FMC124" s="4"/>
      <c r="FMD124" s="4"/>
      <c r="FME124" s="4"/>
      <c r="FMF124" s="4"/>
      <c r="FMG124" s="4"/>
      <c r="FMH124" s="4"/>
      <c r="FMI124" s="4"/>
      <c r="FMJ124" s="4"/>
      <c r="FMK124" s="4"/>
      <c r="FML124" s="4"/>
      <c r="FMM124" s="4"/>
      <c r="FMN124" s="4"/>
      <c r="FMO124" s="4"/>
      <c r="FMP124" s="4"/>
      <c r="FMQ124" s="4"/>
      <c r="FMR124" s="4"/>
      <c r="FMS124" s="4"/>
      <c r="FMT124" s="4"/>
      <c r="FMU124" s="4"/>
      <c r="FMV124" s="4"/>
      <c r="FMW124" s="4"/>
      <c r="FMX124" s="4"/>
      <c r="FMY124" s="4"/>
      <c r="FMZ124" s="4"/>
      <c r="FNA124" s="4"/>
      <c r="FNB124" s="4"/>
      <c r="FNC124" s="4"/>
      <c r="FND124" s="4"/>
      <c r="FNE124" s="4"/>
      <c r="FNF124" s="4"/>
      <c r="FNG124" s="4"/>
      <c r="FNH124" s="4"/>
      <c r="FNI124" s="4"/>
      <c r="FNJ124" s="4"/>
      <c r="FNK124" s="4"/>
      <c r="FNL124" s="4"/>
      <c r="FNM124" s="4"/>
      <c r="FNN124" s="4"/>
      <c r="FNO124" s="4"/>
      <c r="FNP124" s="4"/>
      <c r="FNQ124" s="4"/>
      <c r="FNR124" s="4"/>
      <c r="FNS124" s="4"/>
      <c r="FNT124" s="4"/>
      <c r="FNU124" s="4"/>
      <c r="FNV124" s="4"/>
      <c r="FNW124" s="4"/>
      <c r="FNX124" s="4"/>
      <c r="FNY124" s="4"/>
      <c r="FNZ124" s="4"/>
      <c r="FOA124" s="4"/>
      <c r="FOB124" s="4"/>
      <c r="FOC124" s="4"/>
      <c r="FOD124" s="4"/>
      <c r="FOE124" s="4"/>
      <c r="FOF124" s="4"/>
      <c r="FOG124" s="4"/>
      <c r="FOH124" s="4"/>
      <c r="FOI124" s="4"/>
      <c r="FOJ124" s="4"/>
      <c r="FOK124" s="4"/>
      <c r="FOL124" s="4"/>
      <c r="FOM124" s="4"/>
      <c r="FON124" s="4"/>
      <c r="FOO124" s="4"/>
      <c r="FOP124" s="4"/>
      <c r="FOQ124" s="4"/>
      <c r="FOR124" s="4"/>
      <c r="FOS124" s="4"/>
      <c r="FOT124" s="4"/>
      <c r="FOU124" s="4"/>
      <c r="FOV124" s="4"/>
      <c r="FOW124" s="4"/>
      <c r="FOX124" s="4"/>
      <c r="FOY124" s="4"/>
      <c r="FOZ124" s="4"/>
      <c r="FPA124" s="4"/>
      <c r="FPB124" s="4"/>
      <c r="FPC124" s="4"/>
      <c r="FPD124" s="4"/>
      <c r="FPE124" s="4"/>
      <c r="FPF124" s="4"/>
      <c r="FPG124" s="4"/>
      <c r="FPH124" s="4"/>
      <c r="FPI124" s="4"/>
      <c r="FPJ124" s="4"/>
      <c r="FPK124" s="4"/>
      <c r="FPL124" s="4"/>
      <c r="FPM124" s="4"/>
      <c r="FPN124" s="4"/>
      <c r="FPO124" s="4"/>
      <c r="FPP124" s="4"/>
      <c r="FPQ124" s="4"/>
      <c r="FPR124" s="4"/>
      <c r="FPS124" s="4"/>
      <c r="FPT124" s="4"/>
      <c r="FPU124" s="4"/>
      <c r="FPV124" s="4"/>
      <c r="FPW124" s="4"/>
      <c r="FPX124" s="4"/>
      <c r="FPY124" s="4"/>
      <c r="FPZ124" s="4"/>
      <c r="FQA124" s="4"/>
      <c r="FQB124" s="4"/>
      <c r="FQC124" s="4"/>
      <c r="FQD124" s="4"/>
      <c r="FQE124" s="4"/>
      <c r="FQF124" s="4"/>
      <c r="FQG124" s="4"/>
      <c r="FQH124" s="4"/>
      <c r="FQI124" s="4"/>
      <c r="FQJ124" s="4"/>
      <c r="FQK124" s="4"/>
      <c r="FQL124" s="4"/>
      <c r="FQM124" s="4"/>
      <c r="FQN124" s="4"/>
      <c r="FQO124" s="4"/>
      <c r="FQP124" s="4"/>
      <c r="FQQ124" s="4"/>
      <c r="FQR124" s="4"/>
      <c r="FQS124" s="4"/>
      <c r="FQT124" s="4"/>
      <c r="FQU124" s="4"/>
      <c r="FQV124" s="4"/>
      <c r="FQW124" s="4"/>
      <c r="FQX124" s="4"/>
      <c r="FQY124" s="4"/>
      <c r="FQZ124" s="4"/>
      <c r="FRA124" s="4"/>
      <c r="FRB124" s="4"/>
      <c r="FRC124" s="4"/>
      <c r="FRD124" s="4"/>
      <c r="FRE124" s="4"/>
      <c r="FRF124" s="4"/>
      <c r="FRG124" s="4"/>
      <c r="FRH124" s="4"/>
      <c r="FRI124" s="4"/>
      <c r="FRJ124" s="4"/>
      <c r="FRK124" s="4"/>
      <c r="FRL124" s="4"/>
      <c r="FRM124" s="4"/>
      <c r="FRN124" s="4"/>
      <c r="FRO124" s="4"/>
      <c r="FRP124" s="4"/>
      <c r="FRQ124" s="4"/>
      <c r="FRR124" s="4"/>
      <c r="FRS124" s="4"/>
      <c r="FRT124" s="4"/>
      <c r="FRU124" s="4"/>
      <c r="FRV124" s="4"/>
      <c r="FRW124" s="4"/>
      <c r="FRX124" s="4"/>
      <c r="FRY124" s="4"/>
      <c r="FRZ124" s="4"/>
      <c r="FSA124" s="4"/>
      <c r="FSB124" s="4"/>
      <c r="FSC124" s="4"/>
      <c r="FSD124" s="4"/>
      <c r="FSE124" s="4"/>
      <c r="FSF124" s="4"/>
      <c r="FSG124" s="4"/>
      <c r="FSH124" s="4"/>
      <c r="FSI124" s="4"/>
      <c r="FSJ124" s="4"/>
      <c r="FSK124" s="4"/>
      <c r="FSL124" s="4"/>
      <c r="FSM124" s="4"/>
      <c r="FSN124" s="4"/>
      <c r="FSO124" s="4"/>
      <c r="FSP124" s="4"/>
      <c r="FSQ124" s="4"/>
      <c r="FSR124" s="4"/>
      <c r="FSS124" s="4"/>
      <c r="FST124" s="4"/>
      <c r="FSU124" s="4"/>
      <c r="FSV124" s="4"/>
      <c r="FSW124" s="4"/>
      <c r="FSX124" s="4"/>
      <c r="FSY124" s="4"/>
      <c r="FSZ124" s="4"/>
      <c r="FTA124" s="4"/>
      <c r="FTB124" s="4"/>
      <c r="FTC124" s="4"/>
      <c r="FTD124" s="4"/>
      <c r="FTE124" s="4"/>
      <c r="FTF124" s="4"/>
      <c r="FTG124" s="4"/>
      <c r="FTH124" s="4"/>
      <c r="FTI124" s="4"/>
      <c r="FTJ124" s="4"/>
      <c r="FTK124" s="4"/>
      <c r="FTL124" s="4"/>
      <c r="FTM124" s="4"/>
      <c r="FTN124" s="4"/>
      <c r="FTO124" s="4"/>
      <c r="FTP124" s="4"/>
      <c r="FTQ124" s="4"/>
      <c r="FTR124" s="4"/>
      <c r="FTS124" s="4"/>
      <c r="FTT124" s="4"/>
      <c r="FTU124" s="4"/>
      <c r="FTV124" s="4"/>
      <c r="FTW124" s="4"/>
      <c r="FTX124" s="4"/>
      <c r="FTY124" s="4"/>
      <c r="FTZ124" s="4"/>
      <c r="FUA124" s="4"/>
      <c r="FUB124" s="4"/>
      <c r="FUC124" s="4"/>
      <c r="FUD124" s="4"/>
      <c r="FUE124" s="4"/>
      <c r="FUF124" s="4"/>
      <c r="FUG124" s="4"/>
      <c r="FUH124" s="4"/>
      <c r="FUI124" s="4"/>
      <c r="FUJ124" s="4"/>
      <c r="FUK124" s="4"/>
      <c r="FUL124" s="4"/>
      <c r="FUM124" s="4"/>
      <c r="FUN124" s="4"/>
      <c r="FUO124" s="4"/>
      <c r="FUP124" s="4"/>
      <c r="FUQ124" s="4"/>
      <c r="FUR124" s="4"/>
      <c r="FUS124" s="4"/>
      <c r="FUT124" s="4"/>
      <c r="FUU124" s="4"/>
      <c r="FUV124" s="4"/>
      <c r="FUW124" s="4"/>
      <c r="FUX124" s="4"/>
      <c r="FUY124" s="4"/>
      <c r="FUZ124" s="4"/>
      <c r="FVA124" s="4"/>
      <c r="FVB124" s="4"/>
      <c r="FVC124" s="4"/>
      <c r="FVD124" s="4"/>
      <c r="FVE124" s="4"/>
      <c r="FVF124" s="4"/>
      <c r="FVG124" s="4"/>
      <c r="FVH124" s="4"/>
      <c r="FVI124" s="4"/>
      <c r="FVJ124" s="4"/>
      <c r="FVK124" s="4"/>
      <c r="FVL124" s="4"/>
      <c r="FVM124" s="4"/>
      <c r="FVN124" s="4"/>
      <c r="FVO124" s="4"/>
      <c r="FVP124" s="4"/>
      <c r="FVQ124" s="4"/>
      <c r="FVR124" s="4"/>
      <c r="FVS124" s="4"/>
      <c r="FVT124" s="4"/>
      <c r="FVU124" s="4"/>
      <c r="FVV124" s="4"/>
      <c r="FVW124" s="4"/>
      <c r="FVX124" s="4"/>
      <c r="FVY124" s="4"/>
      <c r="FVZ124" s="4"/>
      <c r="FWA124" s="4"/>
      <c r="FWB124" s="4"/>
      <c r="FWC124" s="4"/>
      <c r="FWD124" s="4"/>
      <c r="FWE124" s="4"/>
      <c r="FWF124" s="4"/>
      <c r="FWG124" s="4"/>
      <c r="FWH124" s="4"/>
      <c r="FWI124" s="4"/>
      <c r="FWJ124" s="4"/>
      <c r="FWK124" s="4"/>
      <c r="FWL124" s="4"/>
      <c r="FWM124" s="4"/>
      <c r="FWN124" s="4"/>
      <c r="FWO124" s="4"/>
      <c r="FWP124" s="4"/>
      <c r="FWQ124" s="4"/>
      <c r="FWR124" s="4"/>
      <c r="FWS124" s="4"/>
      <c r="FWT124" s="4"/>
      <c r="FWU124" s="4"/>
      <c r="FWV124" s="4"/>
      <c r="FWW124" s="4"/>
      <c r="FWX124" s="4"/>
      <c r="FWY124" s="4"/>
      <c r="FWZ124" s="4"/>
      <c r="FXA124" s="4"/>
      <c r="FXB124" s="4"/>
      <c r="FXC124" s="4"/>
      <c r="FXD124" s="4"/>
      <c r="FXE124" s="4"/>
      <c r="FXF124" s="4"/>
      <c r="FXG124" s="4"/>
      <c r="FXH124" s="4"/>
      <c r="FXI124" s="4"/>
      <c r="FXJ124" s="4"/>
      <c r="FXK124" s="4"/>
      <c r="FXL124" s="4"/>
      <c r="FXM124" s="4"/>
      <c r="FXN124" s="4"/>
      <c r="FXO124" s="4"/>
      <c r="FXP124" s="4"/>
      <c r="FXQ124" s="4"/>
      <c r="FXR124" s="4"/>
      <c r="FXS124" s="4"/>
      <c r="FXT124" s="4"/>
      <c r="FXU124" s="4"/>
      <c r="FXV124" s="4"/>
      <c r="FXW124" s="4"/>
      <c r="FXX124" s="4"/>
      <c r="FXY124" s="4"/>
      <c r="FXZ124" s="4"/>
      <c r="FYA124" s="4"/>
      <c r="FYB124" s="4"/>
      <c r="FYC124" s="4"/>
      <c r="FYD124" s="4"/>
      <c r="FYE124" s="4"/>
      <c r="FYF124" s="4"/>
      <c r="FYG124" s="4"/>
      <c r="FYH124" s="4"/>
      <c r="FYI124" s="4"/>
      <c r="FYJ124" s="4"/>
      <c r="FYK124" s="4"/>
      <c r="FYL124" s="4"/>
      <c r="FYM124" s="4"/>
      <c r="FYN124" s="4"/>
      <c r="FYO124" s="4"/>
      <c r="FYP124" s="4"/>
      <c r="FYQ124" s="4"/>
      <c r="FYR124" s="4"/>
      <c r="FYS124" s="4"/>
      <c r="FYT124" s="4"/>
      <c r="FYU124" s="4"/>
      <c r="FYV124" s="4"/>
      <c r="FYW124" s="4"/>
      <c r="FYX124" s="4"/>
      <c r="FYY124" s="4"/>
      <c r="FYZ124" s="4"/>
      <c r="FZA124" s="4"/>
      <c r="FZB124" s="4"/>
      <c r="FZC124" s="4"/>
      <c r="FZD124" s="4"/>
      <c r="FZE124" s="4"/>
      <c r="FZF124" s="4"/>
      <c r="FZG124" s="4"/>
      <c r="FZH124" s="4"/>
      <c r="FZI124" s="4"/>
      <c r="FZJ124" s="4"/>
      <c r="FZK124" s="4"/>
      <c r="FZL124" s="4"/>
      <c r="FZM124" s="4"/>
      <c r="FZN124" s="4"/>
      <c r="FZO124" s="4"/>
      <c r="FZP124" s="4"/>
      <c r="FZQ124" s="4"/>
      <c r="FZR124" s="4"/>
      <c r="FZS124" s="4"/>
      <c r="FZT124" s="4"/>
      <c r="FZU124" s="4"/>
      <c r="FZV124" s="4"/>
      <c r="FZW124" s="4"/>
      <c r="FZX124" s="4"/>
      <c r="FZY124" s="4"/>
      <c r="FZZ124" s="4"/>
      <c r="GAA124" s="4"/>
      <c r="GAB124" s="4"/>
      <c r="GAC124" s="4"/>
      <c r="GAD124" s="4"/>
      <c r="GAE124" s="4"/>
      <c r="GAF124" s="4"/>
      <c r="GAG124" s="4"/>
      <c r="GAH124" s="4"/>
      <c r="GAI124" s="4"/>
      <c r="GAJ124" s="4"/>
      <c r="GAK124" s="4"/>
      <c r="GAL124" s="4"/>
      <c r="GAM124" s="4"/>
      <c r="GAN124" s="4"/>
      <c r="GAO124" s="4"/>
      <c r="GAP124" s="4"/>
      <c r="GAQ124" s="4"/>
      <c r="GAR124" s="4"/>
      <c r="GAS124" s="4"/>
      <c r="GAT124" s="4"/>
      <c r="GAU124" s="4"/>
      <c r="GAV124" s="4"/>
      <c r="GAW124" s="4"/>
      <c r="GAX124" s="4"/>
      <c r="GAY124" s="4"/>
      <c r="GAZ124" s="4"/>
      <c r="GBA124" s="4"/>
      <c r="GBB124" s="4"/>
      <c r="GBC124" s="4"/>
      <c r="GBD124" s="4"/>
      <c r="GBE124" s="4"/>
      <c r="GBF124" s="4"/>
      <c r="GBG124" s="4"/>
      <c r="GBH124" s="4"/>
      <c r="GBI124" s="4"/>
      <c r="GBJ124" s="4"/>
      <c r="GBK124" s="4"/>
      <c r="GBL124" s="4"/>
      <c r="GBM124" s="4"/>
      <c r="GBN124" s="4"/>
      <c r="GBO124" s="4"/>
      <c r="GBP124" s="4"/>
      <c r="GBQ124" s="4"/>
      <c r="GBR124" s="4"/>
      <c r="GBS124" s="4"/>
      <c r="GBT124" s="4"/>
      <c r="GBU124" s="4"/>
      <c r="GBV124" s="4"/>
      <c r="GBW124" s="4"/>
      <c r="GBX124" s="4"/>
      <c r="GBY124" s="4"/>
      <c r="GBZ124" s="4"/>
      <c r="GCA124" s="4"/>
      <c r="GCB124" s="4"/>
      <c r="GCC124" s="4"/>
      <c r="GCD124" s="4"/>
      <c r="GCE124" s="4"/>
      <c r="GCF124" s="4"/>
      <c r="GCG124" s="4"/>
      <c r="GCH124" s="4"/>
      <c r="GCI124" s="4"/>
      <c r="GCJ124" s="4"/>
      <c r="GCK124" s="4"/>
      <c r="GCL124" s="4"/>
      <c r="GCM124" s="4"/>
      <c r="GCN124" s="4"/>
      <c r="GCO124" s="4"/>
      <c r="GCP124" s="4"/>
      <c r="GCQ124" s="4"/>
      <c r="GCR124" s="4"/>
      <c r="GCS124" s="4"/>
      <c r="GCT124" s="4"/>
      <c r="GCU124" s="4"/>
      <c r="GCV124" s="4"/>
      <c r="GCW124" s="4"/>
      <c r="GCX124" s="4"/>
      <c r="GCY124" s="4"/>
      <c r="GCZ124" s="4"/>
      <c r="GDA124" s="4"/>
      <c r="GDB124" s="4"/>
      <c r="GDC124" s="4"/>
      <c r="GDD124" s="4"/>
      <c r="GDE124" s="4"/>
      <c r="GDF124" s="4"/>
      <c r="GDG124" s="4"/>
      <c r="GDH124" s="4"/>
      <c r="GDI124" s="4"/>
      <c r="GDJ124" s="4"/>
      <c r="GDK124" s="4"/>
      <c r="GDL124" s="4"/>
      <c r="GDM124" s="4"/>
      <c r="GDN124" s="4"/>
      <c r="GDO124" s="4"/>
      <c r="GDP124" s="4"/>
      <c r="GDQ124" s="4"/>
      <c r="GDR124" s="4"/>
      <c r="GDS124" s="4"/>
      <c r="GDT124" s="4"/>
      <c r="GDU124" s="4"/>
      <c r="GDV124" s="4"/>
      <c r="GDW124" s="4"/>
      <c r="GDX124" s="4"/>
      <c r="GDY124" s="4"/>
      <c r="GDZ124" s="4"/>
      <c r="GEA124" s="4"/>
      <c r="GEB124" s="4"/>
      <c r="GEC124" s="4"/>
      <c r="GED124" s="4"/>
      <c r="GEE124" s="4"/>
      <c r="GEF124" s="4"/>
      <c r="GEG124" s="4"/>
      <c r="GEH124" s="4"/>
      <c r="GEI124" s="4"/>
      <c r="GEJ124" s="4"/>
      <c r="GEK124" s="4"/>
      <c r="GEL124" s="4"/>
      <c r="GEM124" s="4"/>
      <c r="GEN124" s="4"/>
      <c r="GEO124" s="4"/>
      <c r="GEP124" s="4"/>
      <c r="GEQ124" s="4"/>
      <c r="GER124" s="4"/>
      <c r="GES124" s="4"/>
      <c r="GET124" s="4"/>
      <c r="GEU124" s="4"/>
      <c r="GEV124" s="4"/>
      <c r="GEW124" s="4"/>
      <c r="GEX124" s="4"/>
      <c r="GEY124" s="4"/>
      <c r="GEZ124" s="4"/>
      <c r="GFA124" s="4"/>
      <c r="GFB124" s="4"/>
      <c r="GFC124" s="4"/>
      <c r="GFD124" s="4"/>
      <c r="GFE124" s="4"/>
      <c r="GFF124" s="4"/>
      <c r="GFG124" s="4"/>
      <c r="GFH124" s="4"/>
      <c r="GFI124" s="4"/>
      <c r="GFJ124" s="4"/>
      <c r="GFK124" s="4"/>
      <c r="GFL124" s="4"/>
      <c r="GFM124" s="4"/>
      <c r="GFN124" s="4"/>
      <c r="GFO124" s="4"/>
      <c r="GFP124" s="4"/>
      <c r="GFQ124" s="4"/>
      <c r="GFR124" s="4"/>
      <c r="GFS124" s="4"/>
      <c r="GFT124" s="4"/>
      <c r="GFU124" s="4"/>
      <c r="GFV124" s="4"/>
      <c r="GFW124" s="4"/>
      <c r="GFX124" s="4"/>
      <c r="GFY124" s="4"/>
      <c r="GFZ124" s="4"/>
      <c r="GGA124" s="4"/>
      <c r="GGB124" s="4"/>
      <c r="GGC124" s="4"/>
      <c r="GGD124" s="4"/>
      <c r="GGE124" s="4"/>
      <c r="GGF124" s="4"/>
      <c r="GGG124" s="4"/>
      <c r="GGH124" s="4"/>
      <c r="GGI124" s="4"/>
      <c r="GGJ124" s="4"/>
      <c r="GGK124" s="4"/>
      <c r="GGL124" s="4"/>
      <c r="GGM124" s="4"/>
      <c r="GGN124" s="4"/>
      <c r="GGO124" s="4"/>
      <c r="GGP124" s="4"/>
      <c r="GGQ124" s="4"/>
      <c r="GGR124" s="4"/>
      <c r="GGS124" s="4"/>
      <c r="GGT124" s="4"/>
      <c r="GGU124" s="4"/>
      <c r="GGV124" s="4"/>
      <c r="GGW124" s="4"/>
      <c r="GGX124" s="4"/>
      <c r="GGY124" s="4"/>
      <c r="GGZ124" s="4"/>
      <c r="GHA124" s="4"/>
      <c r="GHB124" s="4"/>
      <c r="GHC124" s="4"/>
      <c r="GHD124" s="4"/>
      <c r="GHE124" s="4"/>
      <c r="GHF124" s="4"/>
      <c r="GHG124" s="4"/>
      <c r="GHH124" s="4"/>
      <c r="GHI124" s="4"/>
      <c r="GHJ124" s="4"/>
      <c r="GHK124" s="4"/>
      <c r="GHL124" s="4"/>
      <c r="GHM124" s="4"/>
      <c r="GHN124" s="4"/>
      <c r="GHO124" s="4"/>
      <c r="GHP124" s="4"/>
      <c r="GHQ124" s="4"/>
      <c r="GHR124" s="4"/>
      <c r="GHS124" s="4"/>
      <c r="GHT124" s="4"/>
      <c r="GHU124" s="4"/>
      <c r="GHV124" s="4"/>
      <c r="GHW124" s="4"/>
      <c r="GHX124" s="4"/>
      <c r="GHY124" s="4"/>
      <c r="GHZ124" s="4"/>
      <c r="GIA124" s="4"/>
      <c r="GIB124" s="4"/>
      <c r="GIC124" s="4"/>
      <c r="GID124" s="4"/>
      <c r="GIE124" s="4"/>
      <c r="GIF124" s="4"/>
      <c r="GIG124" s="4"/>
      <c r="GIH124" s="4"/>
      <c r="GII124" s="4"/>
      <c r="GIJ124" s="4"/>
      <c r="GIK124" s="4"/>
      <c r="GIL124" s="4"/>
      <c r="GIM124" s="4"/>
      <c r="GIN124" s="4"/>
      <c r="GIO124" s="4"/>
      <c r="GIP124" s="4"/>
      <c r="GIQ124" s="4"/>
      <c r="GIR124" s="4"/>
      <c r="GIS124" s="4"/>
      <c r="GIT124" s="4"/>
      <c r="GIU124" s="4"/>
      <c r="GIV124" s="4"/>
      <c r="GIW124" s="4"/>
      <c r="GIX124" s="4"/>
      <c r="GIY124" s="4"/>
      <c r="GIZ124" s="4"/>
      <c r="GJA124" s="4"/>
      <c r="GJB124" s="4"/>
      <c r="GJC124" s="4"/>
      <c r="GJD124" s="4"/>
      <c r="GJE124" s="4"/>
      <c r="GJF124" s="4"/>
      <c r="GJG124" s="4"/>
      <c r="GJH124" s="4"/>
      <c r="GJI124" s="4"/>
      <c r="GJJ124" s="4"/>
      <c r="GJK124" s="4"/>
      <c r="GJL124" s="4"/>
      <c r="GJM124" s="4"/>
      <c r="GJN124" s="4"/>
      <c r="GJO124" s="4"/>
      <c r="GJP124" s="4"/>
      <c r="GJQ124" s="4"/>
      <c r="GJR124" s="4"/>
      <c r="GJS124" s="4"/>
      <c r="GJT124" s="4"/>
      <c r="GJU124" s="4"/>
      <c r="GJV124" s="4"/>
      <c r="GJW124" s="4"/>
      <c r="GJX124" s="4"/>
      <c r="GJY124" s="4"/>
      <c r="GJZ124" s="4"/>
      <c r="GKA124" s="4"/>
      <c r="GKB124" s="4"/>
      <c r="GKC124" s="4"/>
      <c r="GKD124" s="4"/>
      <c r="GKE124" s="4"/>
      <c r="GKF124" s="4"/>
      <c r="GKG124" s="4"/>
      <c r="GKH124" s="4"/>
      <c r="GKI124" s="4"/>
      <c r="GKJ124" s="4"/>
      <c r="GKK124" s="4"/>
      <c r="GKL124" s="4"/>
      <c r="GKM124" s="4"/>
      <c r="GKN124" s="4"/>
      <c r="GKO124" s="4"/>
      <c r="GKP124" s="4"/>
      <c r="GKQ124" s="4"/>
      <c r="GKR124" s="4"/>
      <c r="GKS124" s="4"/>
      <c r="GKT124" s="4"/>
      <c r="GKU124" s="4"/>
      <c r="GKV124" s="4"/>
      <c r="GKW124" s="4"/>
      <c r="GKX124" s="4"/>
      <c r="GKY124" s="4"/>
      <c r="GKZ124" s="4"/>
      <c r="GLA124" s="4"/>
      <c r="GLB124" s="4"/>
      <c r="GLC124" s="4"/>
      <c r="GLD124" s="4"/>
      <c r="GLE124" s="4"/>
      <c r="GLF124" s="4"/>
      <c r="GLG124" s="4"/>
      <c r="GLH124" s="4"/>
      <c r="GLI124" s="4"/>
      <c r="GLJ124" s="4"/>
      <c r="GLK124" s="4"/>
      <c r="GLL124" s="4"/>
      <c r="GLM124" s="4"/>
      <c r="GLN124" s="4"/>
      <c r="GLO124" s="4"/>
      <c r="GLP124" s="4"/>
      <c r="GLQ124" s="4"/>
      <c r="GLR124" s="4"/>
      <c r="GLS124" s="4"/>
      <c r="GLT124" s="4"/>
      <c r="GLU124" s="4"/>
      <c r="GLV124" s="4"/>
      <c r="GLW124" s="4"/>
      <c r="GLX124" s="4"/>
      <c r="GLY124" s="4"/>
      <c r="GLZ124" s="4"/>
      <c r="GMA124" s="4"/>
      <c r="GMB124" s="4"/>
      <c r="GMC124" s="4"/>
      <c r="GMD124" s="4"/>
      <c r="GME124" s="4"/>
      <c r="GMF124" s="4"/>
      <c r="GMG124" s="4"/>
      <c r="GMH124" s="4"/>
      <c r="GMI124" s="4"/>
      <c r="GMJ124" s="4"/>
      <c r="GMK124" s="4"/>
      <c r="GML124" s="4"/>
      <c r="GMM124" s="4"/>
      <c r="GMN124" s="4"/>
      <c r="GMO124" s="4"/>
      <c r="GMP124" s="4"/>
      <c r="GMQ124" s="4"/>
      <c r="GMR124" s="4"/>
      <c r="GMS124" s="4"/>
      <c r="GMT124" s="4"/>
      <c r="GMU124" s="4"/>
      <c r="GMV124" s="4"/>
      <c r="GMW124" s="4"/>
      <c r="GMX124" s="4"/>
      <c r="GMY124" s="4"/>
      <c r="GMZ124" s="4"/>
      <c r="GNA124" s="4"/>
      <c r="GNB124" s="4"/>
      <c r="GNC124" s="4"/>
      <c r="GND124" s="4"/>
      <c r="GNE124" s="4"/>
      <c r="GNF124" s="4"/>
      <c r="GNG124" s="4"/>
      <c r="GNH124" s="4"/>
      <c r="GNI124" s="4"/>
      <c r="GNJ124" s="4"/>
      <c r="GNK124" s="4"/>
      <c r="GNL124" s="4"/>
      <c r="GNM124" s="4"/>
      <c r="GNN124" s="4"/>
      <c r="GNO124" s="4"/>
      <c r="GNP124" s="4"/>
      <c r="GNQ124" s="4"/>
      <c r="GNR124" s="4"/>
      <c r="GNS124" s="4"/>
      <c r="GNT124" s="4"/>
      <c r="GNU124" s="4"/>
      <c r="GNV124" s="4"/>
      <c r="GNW124" s="4"/>
      <c r="GNX124" s="4"/>
      <c r="GNY124" s="4"/>
      <c r="GNZ124" s="4"/>
      <c r="GOA124" s="4"/>
      <c r="GOB124" s="4"/>
      <c r="GOC124" s="4"/>
      <c r="GOD124" s="4"/>
      <c r="GOE124" s="4"/>
      <c r="GOF124" s="4"/>
      <c r="GOG124" s="4"/>
      <c r="GOH124" s="4"/>
      <c r="GOI124" s="4"/>
      <c r="GOJ124" s="4"/>
      <c r="GOK124" s="4"/>
      <c r="GOL124" s="4"/>
      <c r="GOM124" s="4"/>
      <c r="GON124" s="4"/>
      <c r="GOO124" s="4"/>
      <c r="GOP124" s="4"/>
      <c r="GOQ124" s="4"/>
      <c r="GOR124" s="4"/>
      <c r="GOS124" s="4"/>
      <c r="GOT124" s="4"/>
      <c r="GOU124" s="4"/>
      <c r="GOV124" s="4"/>
      <c r="GOW124" s="4"/>
      <c r="GOX124" s="4"/>
      <c r="GOY124" s="4"/>
      <c r="GOZ124" s="4"/>
      <c r="GPA124" s="4"/>
      <c r="GPB124" s="4"/>
      <c r="GPC124" s="4"/>
      <c r="GPD124" s="4"/>
      <c r="GPE124" s="4"/>
      <c r="GPF124" s="4"/>
      <c r="GPG124" s="4"/>
      <c r="GPH124" s="4"/>
      <c r="GPI124" s="4"/>
      <c r="GPJ124" s="4"/>
      <c r="GPK124" s="4"/>
      <c r="GPL124" s="4"/>
      <c r="GPM124" s="4"/>
      <c r="GPN124" s="4"/>
      <c r="GPO124" s="4"/>
      <c r="GPP124" s="4"/>
      <c r="GPQ124" s="4"/>
      <c r="GPR124" s="4"/>
      <c r="GPS124" s="4"/>
      <c r="GPT124" s="4"/>
      <c r="GPU124" s="4"/>
      <c r="GPV124" s="4"/>
      <c r="GPW124" s="4"/>
      <c r="GPX124" s="4"/>
      <c r="GPY124" s="4"/>
      <c r="GPZ124" s="4"/>
      <c r="GQA124" s="4"/>
      <c r="GQB124" s="4"/>
      <c r="GQC124" s="4"/>
      <c r="GQD124" s="4"/>
      <c r="GQE124" s="4"/>
      <c r="GQF124" s="4"/>
      <c r="GQG124" s="4"/>
      <c r="GQH124" s="4"/>
      <c r="GQI124" s="4"/>
      <c r="GQJ124" s="4"/>
      <c r="GQK124" s="4"/>
      <c r="GQL124" s="4"/>
      <c r="GQM124" s="4"/>
      <c r="GQN124" s="4"/>
      <c r="GQO124" s="4"/>
      <c r="GQP124" s="4"/>
      <c r="GQQ124" s="4"/>
      <c r="GQR124" s="4"/>
      <c r="GQS124" s="4"/>
      <c r="GQT124" s="4"/>
      <c r="GQU124" s="4"/>
      <c r="GQV124" s="4"/>
      <c r="GQW124" s="4"/>
      <c r="GQX124" s="4"/>
      <c r="GQY124" s="4"/>
      <c r="GQZ124" s="4"/>
      <c r="GRA124" s="4"/>
      <c r="GRB124" s="4"/>
      <c r="GRC124" s="4"/>
      <c r="GRD124" s="4"/>
      <c r="GRE124" s="4"/>
      <c r="GRF124" s="4"/>
      <c r="GRG124" s="4"/>
      <c r="GRH124" s="4"/>
      <c r="GRI124" s="4"/>
      <c r="GRJ124" s="4"/>
      <c r="GRK124" s="4"/>
      <c r="GRL124" s="4"/>
      <c r="GRM124" s="4"/>
      <c r="GRN124" s="4"/>
      <c r="GRO124" s="4"/>
      <c r="GRP124" s="4"/>
      <c r="GRQ124" s="4"/>
      <c r="GRR124" s="4"/>
      <c r="GRS124" s="4"/>
      <c r="GRT124" s="4"/>
      <c r="GRU124" s="4"/>
      <c r="GRV124" s="4"/>
      <c r="GRW124" s="4"/>
      <c r="GRX124" s="4"/>
      <c r="GRY124" s="4"/>
      <c r="GRZ124" s="4"/>
      <c r="GSA124" s="4"/>
      <c r="GSB124" s="4"/>
      <c r="GSC124" s="4"/>
      <c r="GSD124" s="4"/>
      <c r="GSE124" s="4"/>
      <c r="GSF124" s="4"/>
      <c r="GSG124" s="4"/>
      <c r="GSH124" s="4"/>
      <c r="GSI124" s="4"/>
      <c r="GSJ124" s="4"/>
      <c r="GSK124" s="4"/>
      <c r="GSL124" s="4"/>
      <c r="GSM124" s="4"/>
      <c r="GSN124" s="4"/>
      <c r="GSO124" s="4"/>
      <c r="GSP124" s="4"/>
      <c r="GSQ124" s="4"/>
      <c r="GSR124" s="4"/>
      <c r="GSS124" s="4"/>
      <c r="GST124" s="4"/>
      <c r="GSU124" s="4"/>
      <c r="GSV124" s="4"/>
      <c r="GSW124" s="4"/>
      <c r="GSX124" s="4"/>
      <c r="GSY124" s="4"/>
      <c r="GSZ124" s="4"/>
      <c r="GTA124" s="4"/>
      <c r="GTB124" s="4"/>
      <c r="GTC124" s="4"/>
      <c r="GTD124" s="4"/>
      <c r="GTE124" s="4"/>
      <c r="GTF124" s="4"/>
      <c r="GTG124" s="4"/>
      <c r="GTH124" s="4"/>
      <c r="GTI124" s="4"/>
      <c r="GTJ124" s="4"/>
      <c r="GTK124" s="4"/>
      <c r="GTL124" s="4"/>
      <c r="GTM124" s="4"/>
      <c r="GTN124" s="4"/>
      <c r="GTO124" s="4"/>
      <c r="GTP124" s="4"/>
      <c r="GTQ124" s="4"/>
      <c r="GTR124" s="4"/>
      <c r="GTS124" s="4"/>
      <c r="GTT124" s="4"/>
      <c r="GTU124" s="4"/>
      <c r="GTV124" s="4"/>
      <c r="GTW124" s="4"/>
      <c r="GTX124" s="4"/>
      <c r="GTY124" s="4"/>
      <c r="GTZ124" s="4"/>
      <c r="GUA124" s="4"/>
      <c r="GUB124" s="4"/>
      <c r="GUC124" s="4"/>
      <c r="GUD124" s="4"/>
      <c r="GUE124" s="4"/>
      <c r="GUF124" s="4"/>
      <c r="GUG124" s="4"/>
      <c r="GUH124" s="4"/>
      <c r="GUI124" s="4"/>
      <c r="GUJ124" s="4"/>
      <c r="GUK124" s="4"/>
      <c r="GUL124" s="4"/>
      <c r="GUM124" s="4"/>
      <c r="GUN124" s="4"/>
      <c r="GUO124" s="4"/>
      <c r="GUP124" s="4"/>
      <c r="GUQ124" s="4"/>
      <c r="GUR124" s="4"/>
      <c r="GUS124" s="4"/>
      <c r="GUT124" s="4"/>
      <c r="GUU124" s="4"/>
      <c r="GUV124" s="4"/>
      <c r="GUW124" s="4"/>
      <c r="GUX124" s="4"/>
      <c r="GUY124" s="4"/>
      <c r="GUZ124" s="4"/>
      <c r="GVA124" s="4"/>
      <c r="GVB124" s="4"/>
      <c r="GVC124" s="4"/>
      <c r="GVD124" s="4"/>
      <c r="GVE124" s="4"/>
      <c r="GVF124" s="4"/>
      <c r="GVG124" s="4"/>
      <c r="GVH124" s="4"/>
      <c r="GVI124" s="4"/>
      <c r="GVJ124" s="4"/>
      <c r="GVK124" s="4"/>
      <c r="GVL124" s="4"/>
      <c r="GVM124" s="4"/>
      <c r="GVN124" s="4"/>
      <c r="GVO124" s="4"/>
      <c r="GVP124" s="4"/>
      <c r="GVQ124" s="4"/>
      <c r="GVR124" s="4"/>
      <c r="GVS124" s="4"/>
      <c r="GVT124" s="4"/>
      <c r="GVU124" s="4"/>
      <c r="GVV124" s="4"/>
      <c r="GVW124" s="4"/>
      <c r="GVX124" s="4"/>
      <c r="GVY124" s="4"/>
      <c r="GVZ124" s="4"/>
      <c r="GWA124" s="4"/>
      <c r="GWB124" s="4"/>
      <c r="GWC124" s="4"/>
      <c r="GWD124" s="4"/>
      <c r="GWE124" s="4"/>
      <c r="GWF124" s="4"/>
      <c r="GWG124" s="4"/>
      <c r="GWH124" s="4"/>
      <c r="GWI124" s="4"/>
      <c r="GWJ124" s="4"/>
      <c r="GWK124" s="4"/>
      <c r="GWL124" s="4"/>
      <c r="GWM124" s="4"/>
      <c r="GWN124" s="4"/>
      <c r="GWO124" s="4"/>
      <c r="GWP124" s="4"/>
      <c r="GWQ124" s="4"/>
      <c r="GWR124" s="4"/>
      <c r="GWS124" s="4"/>
      <c r="GWT124" s="4"/>
      <c r="GWU124" s="4"/>
      <c r="GWV124" s="4"/>
      <c r="GWW124" s="4"/>
      <c r="GWX124" s="4"/>
      <c r="GWY124" s="4"/>
      <c r="GWZ124" s="4"/>
      <c r="GXA124" s="4"/>
      <c r="GXB124" s="4"/>
      <c r="GXC124" s="4"/>
      <c r="GXD124" s="4"/>
      <c r="GXE124" s="4"/>
      <c r="GXF124" s="4"/>
      <c r="GXG124" s="4"/>
      <c r="GXH124" s="4"/>
      <c r="GXI124" s="4"/>
      <c r="GXJ124" s="4"/>
      <c r="GXK124" s="4"/>
      <c r="GXL124" s="4"/>
      <c r="GXM124" s="4"/>
      <c r="GXN124" s="4"/>
      <c r="GXO124" s="4"/>
      <c r="GXP124" s="4"/>
      <c r="GXQ124" s="4"/>
      <c r="GXR124" s="4"/>
      <c r="GXS124" s="4"/>
      <c r="GXT124" s="4"/>
      <c r="GXU124" s="4"/>
      <c r="GXV124" s="4"/>
      <c r="GXW124" s="4"/>
      <c r="GXX124" s="4"/>
      <c r="GXY124" s="4"/>
      <c r="GXZ124" s="4"/>
      <c r="GYA124" s="4"/>
      <c r="GYB124" s="4"/>
      <c r="GYC124" s="4"/>
      <c r="GYD124" s="4"/>
      <c r="GYE124" s="4"/>
      <c r="GYF124" s="4"/>
      <c r="GYG124" s="4"/>
      <c r="GYH124" s="4"/>
      <c r="GYI124" s="4"/>
      <c r="GYJ124" s="4"/>
      <c r="GYK124" s="4"/>
      <c r="GYL124" s="4"/>
      <c r="GYM124" s="4"/>
      <c r="GYN124" s="4"/>
      <c r="GYO124" s="4"/>
      <c r="GYP124" s="4"/>
      <c r="GYQ124" s="4"/>
      <c r="GYR124" s="4"/>
      <c r="GYS124" s="4"/>
      <c r="GYT124" s="4"/>
      <c r="GYU124" s="4"/>
      <c r="GYV124" s="4"/>
      <c r="GYW124" s="4"/>
      <c r="GYX124" s="4"/>
      <c r="GYY124" s="4"/>
      <c r="GYZ124" s="4"/>
      <c r="GZA124" s="4"/>
      <c r="GZB124" s="4"/>
      <c r="GZC124" s="4"/>
      <c r="GZD124" s="4"/>
      <c r="GZE124" s="4"/>
      <c r="GZF124" s="4"/>
      <c r="GZG124" s="4"/>
      <c r="GZH124" s="4"/>
      <c r="GZI124" s="4"/>
      <c r="GZJ124" s="4"/>
      <c r="GZK124" s="4"/>
      <c r="GZL124" s="4"/>
      <c r="GZM124" s="4"/>
      <c r="GZN124" s="4"/>
      <c r="GZO124" s="4"/>
      <c r="GZP124" s="4"/>
      <c r="GZQ124" s="4"/>
      <c r="GZR124" s="4"/>
      <c r="GZS124" s="4"/>
      <c r="GZT124" s="4"/>
      <c r="GZU124" s="4"/>
      <c r="GZV124" s="4"/>
      <c r="GZW124" s="4"/>
      <c r="GZX124" s="4"/>
      <c r="GZY124" s="4"/>
      <c r="GZZ124" s="4"/>
      <c r="HAA124" s="4"/>
      <c r="HAB124" s="4"/>
      <c r="HAC124" s="4"/>
      <c r="HAD124" s="4"/>
      <c r="HAE124" s="4"/>
      <c r="HAF124" s="4"/>
      <c r="HAG124" s="4"/>
      <c r="HAH124" s="4"/>
      <c r="HAI124" s="4"/>
      <c r="HAJ124" s="4"/>
      <c r="HAK124" s="4"/>
      <c r="HAL124" s="4"/>
      <c r="HAM124" s="4"/>
      <c r="HAN124" s="4"/>
      <c r="HAO124" s="4"/>
      <c r="HAP124" s="4"/>
      <c r="HAQ124" s="4"/>
      <c r="HAR124" s="4"/>
      <c r="HAS124" s="4"/>
      <c r="HAT124" s="4"/>
      <c r="HAU124" s="4"/>
      <c r="HAV124" s="4"/>
      <c r="HAW124" s="4"/>
      <c r="HAX124" s="4"/>
      <c r="HAY124" s="4"/>
      <c r="HAZ124" s="4"/>
      <c r="HBA124" s="4"/>
      <c r="HBB124" s="4"/>
      <c r="HBC124" s="4"/>
      <c r="HBD124" s="4"/>
      <c r="HBE124" s="4"/>
      <c r="HBF124" s="4"/>
      <c r="HBG124" s="4"/>
      <c r="HBH124" s="4"/>
      <c r="HBI124" s="4"/>
      <c r="HBJ124" s="4"/>
      <c r="HBK124" s="4"/>
      <c r="HBL124" s="4"/>
      <c r="HBM124" s="4"/>
      <c r="HBN124" s="4"/>
      <c r="HBO124" s="4"/>
      <c r="HBP124" s="4"/>
      <c r="HBQ124" s="4"/>
      <c r="HBR124" s="4"/>
      <c r="HBS124" s="4"/>
      <c r="HBT124" s="4"/>
      <c r="HBU124" s="4"/>
      <c r="HBV124" s="4"/>
      <c r="HBW124" s="4"/>
      <c r="HBX124" s="4"/>
      <c r="HBY124" s="4"/>
      <c r="HBZ124" s="4"/>
      <c r="HCA124" s="4"/>
      <c r="HCB124" s="4"/>
      <c r="HCC124" s="4"/>
      <c r="HCD124" s="4"/>
      <c r="HCE124" s="4"/>
      <c r="HCF124" s="4"/>
      <c r="HCG124" s="4"/>
      <c r="HCH124" s="4"/>
      <c r="HCI124" s="4"/>
      <c r="HCJ124" s="4"/>
      <c r="HCK124" s="4"/>
      <c r="HCL124" s="4"/>
      <c r="HCM124" s="4"/>
      <c r="HCN124" s="4"/>
      <c r="HCO124" s="4"/>
      <c r="HCP124" s="4"/>
      <c r="HCQ124" s="4"/>
      <c r="HCR124" s="4"/>
      <c r="HCS124" s="4"/>
      <c r="HCT124" s="4"/>
      <c r="HCU124" s="4"/>
      <c r="HCV124" s="4"/>
      <c r="HCW124" s="4"/>
      <c r="HCX124" s="4"/>
      <c r="HCY124" s="4"/>
      <c r="HCZ124" s="4"/>
      <c r="HDA124" s="4"/>
      <c r="HDB124" s="4"/>
      <c r="HDC124" s="4"/>
      <c r="HDD124" s="4"/>
      <c r="HDE124" s="4"/>
      <c r="HDF124" s="4"/>
      <c r="HDG124" s="4"/>
      <c r="HDH124" s="4"/>
      <c r="HDI124" s="4"/>
      <c r="HDJ124" s="4"/>
      <c r="HDK124" s="4"/>
      <c r="HDL124" s="4"/>
      <c r="HDM124" s="4"/>
      <c r="HDN124" s="4"/>
      <c r="HDO124" s="4"/>
      <c r="HDP124" s="4"/>
      <c r="HDQ124" s="4"/>
      <c r="HDR124" s="4"/>
      <c r="HDS124" s="4"/>
      <c r="HDT124" s="4"/>
      <c r="HDU124" s="4"/>
      <c r="HDV124" s="4"/>
      <c r="HDW124" s="4"/>
      <c r="HDX124" s="4"/>
      <c r="HDY124" s="4"/>
      <c r="HDZ124" s="4"/>
      <c r="HEA124" s="4"/>
      <c r="HEB124" s="4"/>
      <c r="HEC124" s="4"/>
      <c r="HED124" s="4"/>
      <c r="HEE124" s="4"/>
      <c r="HEF124" s="4"/>
      <c r="HEG124" s="4"/>
      <c r="HEH124" s="4"/>
      <c r="HEI124" s="4"/>
      <c r="HEJ124" s="4"/>
      <c r="HEK124" s="4"/>
      <c r="HEL124" s="4"/>
      <c r="HEM124" s="4"/>
      <c r="HEN124" s="4"/>
      <c r="HEO124" s="4"/>
      <c r="HEP124" s="4"/>
      <c r="HEQ124" s="4"/>
      <c r="HER124" s="4"/>
      <c r="HES124" s="4"/>
      <c r="HET124" s="4"/>
      <c r="HEU124" s="4"/>
      <c r="HEV124" s="4"/>
      <c r="HEW124" s="4"/>
      <c r="HEX124" s="4"/>
      <c r="HEY124" s="4"/>
      <c r="HEZ124" s="4"/>
      <c r="HFA124" s="4"/>
      <c r="HFB124" s="4"/>
      <c r="HFC124" s="4"/>
      <c r="HFD124" s="4"/>
      <c r="HFE124" s="4"/>
      <c r="HFF124" s="4"/>
      <c r="HFG124" s="4"/>
      <c r="HFH124" s="4"/>
      <c r="HFI124" s="4"/>
      <c r="HFJ124" s="4"/>
      <c r="HFK124" s="4"/>
      <c r="HFL124" s="4"/>
      <c r="HFM124" s="4"/>
      <c r="HFN124" s="4"/>
      <c r="HFO124" s="4"/>
      <c r="HFP124" s="4"/>
      <c r="HFQ124" s="4"/>
      <c r="HFR124" s="4"/>
      <c r="HFS124" s="4"/>
      <c r="HFT124" s="4"/>
      <c r="HFU124" s="4"/>
      <c r="HFV124" s="4"/>
      <c r="HFW124" s="4"/>
      <c r="HFX124" s="4"/>
      <c r="HFY124" s="4"/>
      <c r="HFZ124" s="4"/>
      <c r="HGA124" s="4"/>
      <c r="HGB124" s="4"/>
      <c r="HGC124" s="4"/>
      <c r="HGD124" s="4"/>
      <c r="HGE124" s="4"/>
      <c r="HGF124" s="4"/>
      <c r="HGG124" s="4"/>
      <c r="HGH124" s="4"/>
      <c r="HGI124" s="4"/>
      <c r="HGJ124" s="4"/>
      <c r="HGK124" s="4"/>
      <c r="HGL124" s="4"/>
      <c r="HGM124" s="4"/>
      <c r="HGN124" s="4"/>
      <c r="HGO124" s="4"/>
      <c r="HGP124" s="4"/>
      <c r="HGQ124" s="4"/>
      <c r="HGR124" s="4"/>
      <c r="HGS124" s="4"/>
      <c r="HGT124" s="4"/>
      <c r="HGU124" s="4"/>
      <c r="HGV124" s="4"/>
      <c r="HGW124" s="4"/>
      <c r="HGX124" s="4"/>
      <c r="HGY124" s="4"/>
      <c r="HGZ124" s="4"/>
      <c r="HHA124" s="4"/>
      <c r="HHB124" s="4"/>
      <c r="HHC124" s="4"/>
      <c r="HHD124" s="4"/>
      <c r="HHE124" s="4"/>
      <c r="HHF124" s="4"/>
      <c r="HHG124" s="4"/>
      <c r="HHH124" s="4"/>
      <c r="HHI124" s="4"/>
      <c r="HHJ124" s="4"/>
      <c r="HHK124" s="4"/>
      <c r="HHL124" s="4"/>
      <c r="HHM124" s="4"/>
      <c r="HHN124" s="4"/>
      <c r="HHO124" s="4"/>
      <c r="HHP124" s="4"/>
      <c r="HHQ124" s="4"/>
      <c r="HHR124" s="4"/>
      <c r="HHS124" s="4"/>
      <c r="HHT124" s="4"/>
      <c r="HHU124" s="4"/>
      <c r="HHV124" s="4"/>
      <c r="HHW124" s="4"/>
      <c r="HHX124" s="4"/>
      <c r="HHY124" s="4"/>
      <c r="HHZ124" s="4"/>
      <c r="HIA124" s="4"/>
      <c r="HIB124" s="4"/>
      <c r="HIC124" s="4"/>
      <c r="HID124" s="4"/>
      <c r="HIE124" s="4"/>
      <c r="HIF124" s="4"/>
      <c r="HIG124" s="4"/>
      <c r="HIH124" s="4"/>
      <c r="HII124" s="4"/>
      <c r="HIJ124" s="4"/>
      <c r="HIK124" s="4"/>
      <c r="HIL124" s="4"/>
      <c r="HIM124" s="4"/>
      <c r="HIN124" s="4"/>
      <c r="HIO124" s="4"/>
      <c r="HIP124" s="4"/>
      <c r="HIQ124" s="4"/>
      <c r="HIR124" s="4"/>
      <c r="HIS124" s="4"/>
      <c r="HIT124" s="4"/>
      <c r="HIU124" s="4"/>
      <c r="HIV124" s="4"/>
      <c r="HIW124" s="4"/>
      <c r="HIX124" s="4"/>
      <c r="HIY124" s="4"/>
      <c r="HIZ124" s="4"/>
      <c r="HJA124" s="4"/>
      <c r="HJB124" s="4"/>
      <c r="HJC124" s="4"/>
      <c r="HJD124" s="4"/>
      <c r="HJE124" s="4"/>
      <c r="HJF124" s="4"/>
      <c r="HJG124" s="4"/>
      <c r="HJH124" s="4"/>
      <c r="HJI124" s="4"/>
      <c r="HJJ124" s="4"/>
      <c r="HJK124" s="4"/>
      <c r="HJL124" s="4"/>
      <c r="HJM124" s="4"/>
      <c r="HJN124" s="4"/>
      <c r="HJO124" s="4"/>
      <c r="HJP124" s="4"/>
      <c r="HJQ124" s="4"/>
      <c r="HJR124" s="4"/>
      <c r="HJS124" s="4"/>
      <c r="HJT124" s="4"/>
      <c r="HJU124" s="4"/>
      <c r="HJV124" s="4"/>
      <c r="HJW124" s="4"/>
      <c r="HJX124" s="4"/>
      <c r="HJY124" s="4"/>
      <c r="HJZ124" s="4"/>
      <c r="HKA124" s="4"/>
      <c r="HKB124" s="4"/>
      <c r="HKC124" s="4"/>
      <c r="HKD124" s="4"/>
      <c r="HKE124" s="4"/>
      <c r="HKF124" s="4"/>
      <c r="HKG124" s="4"/>
      <c r="HKH124" s="4"/>
      <c r="HKI124" s="4"/>
      <c r="HKJ124" s="4"/>
      <c r="HKK124" s="4"/>
      <c r="HKL124" s="4"/>
      <c r="HKM124" s="4"/>
      <c r="HKN124" s="4"/>
      <c r="HKO124" s="4"/>
      <c r="HKP124" s="4"/>
      <c r="HKQ124" s="4"/>
      <c r="HKR124" s="4"/>
      <c r="HKS124" s="4"/>
      <c r="HKT124" s="4"/>
      <c r="HKU124" s="4"/>
      <c r="HKV124" s="4"/>
      <c r="HKW124" s="4"/>
      <c r="HKX124" s="4"/>
      <c r="HKY124" s="4"/>
      <c r="HKZ124" s="4"/>
      <c r="HLA124" s="4"/>
      <c r="HLB124" s="4"/>
      <c r="HLC124" s="4"/>
      <c r="HLD124" s="4"/>
      <c r="HLE124" s="4"/>
      <c r="HLF124" s="4"/>
      <c r="HLG124" s="4"/>
      <c r="HLH124" s="4"/>
      <c r="HLI124" s="4"/>
      <c r="HLJ124" s="4"/>
      <c r="HLK124" s="4"/>
      <c r="HLL124" s="4"/>
      <c r="HLM124" s="4"/>
      <c r="HLN124" s="4"/>
      <c r="HLO124" s="4"/>
      <c r="HLP124" s="4"/>
      <c r="HLQ124" s="4"/>
      <c r="HLR124" s="4"/>
      <c r="HLS124" s="4"/>
      <c r="HLT124" s="4"/>
      <c r="HLU124" s="4"/>
      <c r="HLV124" s="4"/>
      <c r="HLW124" s="4"/>
      <c r="HLX124" s="4"/>
      <c r="HLY124" s="4"/>
      <c r="HLZ124" s="4"/>
      <c r="HMA124" s="4"/>
      <c r="HMB124" s="4"/>
      <c r="HMC124" s="4"/>
      <c r="HMD124" s="4"/>
      <c r="HME124" s="4"/>
      <c r="HMF124" s="4"/>
      <c r="HMG124" s="4"/>
      <c r="HMH124" s="4"/>
      <c r="HMI124" s="4"/>
      <c r="HMJ124" s="4"/>
      <c r="HMK124" s="4"/>
      <c r="HML124" s="4"/>
      <c r="HMM124" s="4"/>
      <c r="HMN124" s="4"/>
      <c r="HMO124" s="4"/>
      <c r="HMP124" s="4"/>
      <c r="HMQ124" s="4"/>
      <c r="HMR124" s="4"/>
      <c r="HMS124" s="4"/>
      <c r="HMT124" s="4"/>
      <c r="HMU124" s="4"/>
      <c r="HMV124" s="4"/>
      <c r="HMW124" s="4"/>
      <c r="HMX124" s="4"/>
      <c r="HMY124" s="4"/>
      <c r="HMZ124" s="4"/>
      <c r="HNA124" s="4"/>
      <c r="HNB124" s="4"/>
      <c r="HNC124" s="4"/>
      <c r="HND124" s="4"/>
      <c r="HNE124" s="4"/>
      <c r="HNF124" s="4"/>
      <c r="HNG124" s="4"/>
      <c r="HNH124" s="4"/>
      <c r="HNI124" s="4"/>
      <c r="HNJ124" s="4"/>
      <c r="HNK124" s="4"/>
      <c r="HNL124" s="4"/>
      <c r="HNM124" s="4"/>
      <c r="HNN124" s="4"/>
      <c r="HNO124" s="4"/>
      <c r="HNP124" s="4"/>
      <c r="HNQ124" s="4"/>
      <c r="HNR124" s="4"/>
      <c r="HNS124" s="4"/>
      <c r="HNT124" s="4"/>
      <c r="HNU124" s="4"/>
      <c r="HNV124" s="4"/>
      <c r="HNW124" s="4"/>
      <c r="HNX124" s="4"/>
      <c r="HNY124" s="4"/>
      <c r="HNZ124" s="4"/>
      <c r="HOA124" s="4"/>
      <c r="HOB124" s="4"/>
      <c r="HOC124" s="4"/>
      <c r="HOD124" s="4"/>
      <c r="HOE124" s="4"/>
      <c r="HOF124" s="4"/>
      <c r="HOG124" s="4"/>
      <c r="HOH124" s="4"/>
      <c r="HOI124" s="4"/>
      <c r="HOJ124" s="4"/>
      <c r="HOK124" s="4"/>
      <c r="HOL124" s="4"/>
      <c r="HOM124" s="4"/>
      <c r="HON124" s="4"/>
      <c r="HOO124" s="4"/>
      <c r="HOP124" s="4"/>
      <c r="HOQ124" s="4"/>
      <c r="HOR124" s="4"/>
      <c r="HOS124" s="4"/>
      <c r="HOT124" s="4"/>
      <c r="HOU124" s="4"/>
      <c r="HOV124" s="4"/>
      <c r="HOW124" s="4"/>
      <c r="HOX124" s="4"/>
      <c r="HOY124" s="4"/>
      <c r="HOZ124" s="4"/>
      <c r="HPA124" s="4"/>
      <c r="HPB124" s="4"/>
      <c r="HPC124" s="4"/>
      <c r="HPD124" s="4"/>
      <c r="HPE124" s="4"/>
      <c r="HPF124" s="4"/>
      <c r="HPG124" s="4"/>
      <c r="HPH124" s="4"/>
      <c r="HPI124" s="4"/>
      <c r="HPJ124" s="4"/>
      <c r="HPK124" s="4"/>
      <c r="HPL124" s="4"/>
      <c r="HPM124" s="4"/>
      <c r="HPN124" s="4"/>
      <c r="HPO124" s="4"/>
      <c r="HPP124" s="4"/>
      <c r="HPQ124" s="4"/>
      <c r="HPR124" s="4"/>
      <c r="HPS124" s="4"/>
      <c r="HPT124" s="4"/>
      <c r="HPU124" s="4"/>
      <c r="HPV124" s="4"/>
      <c r="HPW124" s="4"/>
      <c r="HPX124" s="4"/>
      <c r="HPY124" s="4"/>
      <c r="HPZ124" s="4"/>
      <c r="HQA124" s="4"/>
      <c r="HQB124" s="4"/>
      <c r="HQC124" s="4"/>
      <c r="HQD124" s="4"/>
      <c r="HQE124" s="4"/>
      <c r="HQF124" s="4"/>
      <c r="HQG124" s="4"/>
      <c r="HQH124" s="4"/>
      <c r="HQI124" s="4"/>
      <c r="HQJ124" s="4"/>
      <c r="HQK124" s="4"/>
      <c r="HQL124" s="4"/>
      <c r="HQM124" s="4"/>
      <c r="HQN124" s="4"/>
      <c r="HQO124" s="4"/>
      <c r="HQP124" s="4"/>
      <c r="HQQ124" s="4"/>
      <c r="HQR124" s="4"/>
      <c r="HQS124" s="4"/>
      <c r="HQT124" s="4"/>
      <c r="HQU124" s="4"/>
      <c r="HQV124" s="4"/>
      <c r="HQW124" s="4"/>
      <c r="HQX124" s="4"/>
      <c r="HQY124" s="4"/>
      <c r="HQZ124" s="4"/>
      <c r="HRA124" s="4"/>
      <c r="HRB124" s="4"/>
      <c r="HRC124" s="4"/>
      <c r="HRD124" s="4"/>
      <c r="HRE124" s="4"/>
      <c r="HRF124" s="4"/>
      <c r="HRG124" s="4"/>
      <c r="HRH124" s="4"/>
      <c r="HRI124" s="4"/>
      <c r="HRJ124" s="4"/>
      <c r="HRK124" s="4"/>
      <c r="HRL124" s="4"/>
      <c r="HRM124" s="4"/>
      <c r="HRN124" s="4"/>
      <c r="HRO124" s="4"/>
      <c r="HRP124" s="4"/>
      <c r="HRQ124" s="4"/>
      <c r="HRR124" s="4"/>
      <c r="HRS124" s="4"/>
      <c r="HRT124" s="4"/>
      <c r="HRU124" s="4"/>
      <c r="HRV124" s="4"/>
      <c r="HRW124" s="4"/>
      <c r="HRX124" s="4"/>
      <c r="HRY124" s="4"/>
      <c r="HRZ124" s="4"/>
      <c r="HSA124" s="4"/>
      <c r="HSB124" s="4"/>
      <c r="HSC124" s="4"/>
      <c r="HSD124" s="4"/>
      <c r="HSE124" s="4"/>
      <c r="HSF124" s="4"/>
      <c r="HSG124" s="4"/>
      <c r="HSH124" s="4"/>
      <c r="HSI124" s="4"/>
      <c r="HSJ124" s="4"/>
      <c r="HSK124" s="4"/>
      <c r="HSL124" s="4"/>
      <c r="HSM124" s="4"/>
      <c r="HSN124" s="4"/>
      <c r="HSO124" s="4"/>
      <c r="HSP124" s="4"/>
      <c r="HSQ124" s="4"/>
      <c r="HSR124" s="4"/>
      <c r="HSS124" s="4"/>
      <c r="HST124" s="4"/>
      <c r="HSU124" s="4"/>
      <c r="HSV124" s="4"/>
      <c r="HSW124" s="4"/>
      <c r="HSX124" s="4"/>
      <c r="HSY124" s="4"/>
      <c r="HSZ124" s="4"/>
      <c r="HTA124" s="4"/>
      <c r="HTB124" s="4"/>
      <c r="HTC124" s="4"/>
      <c r="HTD124" s="4"/>
      <c r="HTE124" s="4"/>
      <c r="HTF124" s="4"/>
      <c r="HTG124" s="4"/>
      <c r="HTH124" s="4"/>
      <c r="HTI124" s="4"/>
      <c r="HTJ124" s="4"/>
      <c r="HTK124" s="4"/>
      <c r="HTL124" s="4"/>
      <c r="HTM124" s="4"/>
      <c r="HTN124" s="4"/>
      <c r="HTO124" s="4"/>
      <c r="HTP124" s="4"/>
      <c r="HTQ124" s="4"/>
      <c r="HTR124" s="4"/>
      <c r="HTS124" s="4"/>
      <c r="HTT124" s="4"/>
      <c r="HTU124" s="4"/>
      <c r="HTV124" s="4"/>
      <c r="HTW124" s="4"/>
      <c r="HTX124" s="4"/>
      <c r="HTY124" s="4"/>
      <c r="HTZ124" s="4"/>
      <c r="HUA124" s="4"/>
      <c r="HUB124" s="4"/>
      <c r="HUC124" s="4"/>
      <c r="HUD124" s="4"/>
      <c r="HUE124" s="4"/>
      <c r="HUF124" s="4"/>
      <c r="HUG124" s="4"/>
      <c r="HUH124" s="4"/>
      <c r="HUI124" s="4"/>
      <c r="HUJ124" s="4"/>
      <c r="HUK124" s="4"/>
      <c r="HUL124" s="4"/>
      <c r="HUM124" s="4"/>
      <c r="HUN124" s="4"/>
      <c r="HUO124" s="4"/>
      <c r="HUP124" s="4"/>
      <c r="HUQ124" s="4"/>
      <c r="HUR124" s="4"/>
      <c r="HUS124" s="4"/>
      <c r="HUT124" s="4"/>
      <c r="HUU124" s="4"/>
      <c r="HUV124" s="4"/>
      <c r="HUW124" s="4"/>
      <c r="HUX124" s="4"/>
      <c r="HUY124" s="4"/>
      <c r="HUZ124" s="4"/>
      <c r="HVA124" s="4"/>
      <c r="HVB124" s="4"/>
      <c r="HVC124" s="4"/>
      <c r="HVD124" s="4"/>
      <c r="HVE124" s="4"/>
      <c r="HVF124" s="4"/>
      <c r="HVG124" s="4"/>
      <c r="HVH124" s="4"/>
      <c r="HVI124" s="4"/>
      <c r="HVJ124" s="4"/>
      <c r="HVK124" s="4"/>
      <c r="HVL124" s="4"/>
      <c r="HVM124" s="4"/>
      <c r="HVN124" s="4"/>
      <c r="HVO124" s="4"/>
      <c r="HVP124" s="4"/>
      <c r="HVQ124" s="4"/>
      <c r="HVR124" s="4"/>
      <c r="HVS124" s="4"/>
      <c r="HVT124" s="4"/>
      <c r="HVU124" s="4"/>
      <c r="HVV124" s="4"/>
      <c r="HVW124" s="4"/>
      <c r="HVX124" s="4"/>
      <c r="HVY124" s="4"/>
      <c r="HVZ124" s="4"/>
      <c r="HWA124" s="4"/>
      <c r="HWB124" s="4"/>
      <c r="HWC124" s="4"/>
      <c r="HWD124" s="4"/>
      <c r="HWE124" s="4"/>
      <c r="HWF124" s="4"/>
      <c r="HWG124" s="4"/>
      <c r="HWH124" s="4"/>
      <c r="HWI124" s="4"/>
      <c r="HWJ124" s="4"/>
      <c r="HWK124" s="4"/>
      <c r="HWL124" s="4"/>
      <c r="HWM124" s="4"/>
      <c r="HWN124" s="4"/>
      <c r="HWO124" s="4"/>
      <c r="HWP124" s="4"/>
      <c r="HWQ124" s="4"/>
      <c r="HWR124" s="4"/>
      <c r="HWS124" s="4"/>
      <c r="HWT124" s="4"/>
      <c r="HWU124" s="4"/>
      <c r="HWV124" s="4"/>
      <c r="HWW124" s="4"/>
      <c r="HWX124" s="4"/>
      <c r="HWY124" s="4"/>
      <c r="HWZ124" s="4"/>
      <c r="HXA124" s="4"/>
      <c r="HXB124" s="4"/>
      <c r="HXC124" s="4"/>
      <c r="HXD124" s="4"/>
      <c r="HXE124" s="4"/>
      <c r="HXF124" s="4"/>
      <c r="HXG124" s="4"/>
      <c r="HXH124" s="4"/>
      <c r="HXI124" s="4"/>
      <c r="HXJ124" s="4"/>
      <c r="HXK124" s="4"/>
      <c r="HXL124" s="4"/>
      <c r="HXM124" s="4"/>
      <c r="HXN124" s="4"/>
      <c r="HXO124" s="4"/>
      <c r="HXP124" s="4"/>
      <c r="HXQ124" s="4"/>
      <c r="HXR124" s="4"/>
      <c r="HXS124" s="4"/>
      <c r="HXT124" s="4"/>
      <c r="HXU124" s="4"/>
      <c r="HXV124" s="4"/>
      <c r="HXW124" s="4"/>
      <c r="HXX124" s="4"/>
      <c r="HXY124" s="4"/>
      <c r="HXZ124" s="4"/>
      <c r="HYA124" s="4"/>
      <c r="HYB124" s="4"/>
      <c r="HYC124" s="4"/>
      <c r="HYD124" s="4"/>
      <c r="HYE124" s="4"/>
      <c r="HYF124" s="4"/>
      <c r="HYG124" s="4"/>
      <c r="HYH124" s="4"/>
      <c r="HYI124" s="4"/>
      <c r="HYJ124" s="4"/>
      <c r="HYK124" s="4"/>
      <c r="HYL124" s="4"/>
      <c r="HYM124" s="4"/>
      <c r="HYN124" s="4"/>
      <c r="HYO124" s="4"/>
      <c r="HYP124" s="4"/>
      <c r="HYQ124" s="4"/>
      <c r="HYR124" s="4"/>
      <c r="HYS124" s="4"/>
      <c r="HYT124" s="4"/>
      <c r="HYU124" s="4"/>
      <c r="HYV124" s="4"/>
      <c r="HYW124" s="4"/>
      <c r="HYX124" s="4"/>
      <c r="HYY124" s="4"/>
      <c r="HYZ124" s="4"/>
      <c r="HZA124" s="4"/>
      <c r="HZB124" s="4"/>
      <c r="HZC124" s="4"/>
      <c r="HZD124" s="4"/>
      <c r="HZE124" s="4"/>
      <c r="HZF124" s="4"/>
      <c r="HZG124" s="4"/>
      <c r="HZH124" s="4"/>
      <c r="HZI124" s="4"/>
      <c r="HZJ124" s="4"/>
      <c r="HZK124" s="4"/>
      <c r="HZL124" s="4"/>
      <c r="HZM124" s="4"/>
      <c r="HZN124" s="4"/>
      <c r="HZO124" s="4"/>
      <c r="HZP124" s="4"/>
      <c r="HZQ124" s="4"/>
      <c r="HZR124" s="4"/>
      <c r="HZS124" s="4"/>
      <c r="HZT124" s="4"/>
      <c r="HZU124" s="4"/>
      <c r="HZV124" s="4"/>
      <c r="HZW124" s="4"/>
      <c r="HZX124" s="4"/>
      <c r="HZY124" s="4"/>
      <c r="HZZ124" s="4"/>
      <c r="IAA124" s="4"/>
      <c r="IAB124" s="4"/>
      <c r="IAC124" s="4"/>
      <c r="IAD124" s="4"/>
      <c r="IAE124" s="4"/>
      <c r="IAF124" s="4"/>
      <c r="IAG124" s="4"/>
      <c r="IAH124" s="4"/>
      <c r="IAI124" s="4"/>
      <c r="IAJ124" s="4"/>
      <c r="IAK124" s="4"/>
      <c r="IAL124" s="4"/>
      <c r="IAM124" s="4"/>
      <c r="IAN124" s="4"/>
      <c r="IAO124" s="4"/>
      <c r="IAP124" s="4"/>
      <c r="IAQ124" s="4"/>
      <c r="IAR124" s="4"/>
      <c r="IAS124" s="4"/>
      <c r="IAT124" s="4"/>
      <c r="IAU124" s="4"/>
      <c r="IAV124" s="4"/>
      <c r="IAW124" s="4"/>
      <c r="IAX124" s="4"/>
      <c r="IAY124" s="4"/>
      <c r="IAZ124" s="4"/>
      <c r="IBA124" s="4"/>
      <c r="IBB124" s="4"/>
      <c r="IBC124" s="4"/>
      <c r="IBD124" s="4"/>
      <c r="IBE124" s="4"/>
      <c r="IBF124" s="4"/>
      <c r="IBG124" s="4"/>
      <c r="IBH124" s="4"/>
      <c r="IBI124" s="4"/>
      <c r="IBJ124" s="4"/>
      <c r="IBK124" s="4"/>
      <c r="IBL124" s="4"/>
      <c r="IBM124" s="4"/>
      <c r="IBN124" s="4"/>
      <c r="IBO124" s="4"/>
      <c r="IBP124" s="4"/>
      <c r="IBQ124" s="4"/>
      <c r="IBR124" s="4"/>
      <c r="IBS124" s="4"/>
      <c r="IBT124" s="4"/>
      <c r="IBU124" s="4"/>
      <c r="IBV124" s="4"/>
      <c r="IBW124" s="4"/>
      <c r="IBX124" s="4"/>
      <c r="IBY124" s="4"/>
      <c r="IBZ124" s="4"/>
      <c r="ICA124" s="4"/>
      <c r="ICB124" s="4"/>
      <c r="ICC124" s="4"/>
      <c r="ICD124" s="4"/>
      <c r="ICE124" s="4"/>
      <c r="ICF124" s="4"/>
      <c r="ICG124" s="4"/>
      <c r="ICH124" s="4"/>
      <c r="ICI124" s="4"/>
      <c r="ICJ124" s="4"/>
      <c r="ICK124" s="4"/>
      <c r="ICL124" s="4"/>
      <c r="ICM124" s="4"/>
      <c r="ICN124" s="4"/>
      <c r="ICO124" s="4"/>
      <c r="ICP124" s="4"/>
      <c r="ICQ124" s="4"/>
      <c r="ICR124" s="4"/>
      <c r="ICS124" s="4"/>
      <c r="ICT124" s="4"/>
      <c r="ICU124" s="4"/>
      <c r="ICV124" s="4"/>
      <c r="ICW124" s="4"/>
      <c r="ICX124" s="4"/>
      <c r="ICY124" s="4"/>
      <c r="ICZ124" s="4"/>
      <c r="IDA124" s="4"/>
      <c r="IDB124" s="4"/>
      <c r="IDC124" s="4"/>
      <c r="IDD124" s="4"/>
      <c r="IDE124" s="4"/>
      <c r="IDF124" s="4"/>
      <c r="IDG124" s="4"/>
      <c r="IDH124" s="4"/>
      <c r="IDI124" s="4"/>
      <c r="IDJ124" s="4"/>
      <c r="IDK124" s="4"/>
      <c r="IDL124" s="4"/>
      <c r="IDM124" s="4"/>
      <c r="IDN124" s="4"/>
      <c r="IDO124" s="4"/>
      <c r="IDP124" s="4"/>
      <c r="IDQ124" s="4"/>
      <c r="IDR124" s="4"/>
      <c r="IDS124" s="4"/>
      <c r="IDT124" s="4"/>
      <c r="IDU124" s="4"/>
      <c r="IDV124" s="4"/>
      <c r="IDW124" s="4"/>
      <c r="IDX124" s="4"/>
      <c r="IDY124" s="4"/>
      <c r="IDZ124" s="4"/>
      <c r="IEA124" s="4"/>
      <c r="IEB124" s="4"/>
      <c r="IEC124" s="4"/>
      <c r="IED124" s="4"/>
      <c r="IEE124" s="4"/>
      <c r="IEF124" s="4"/>
      <c r="IEG124" s="4"/>
      <c r="IEH124" s="4"/>
      <c r="IEI124" s="4"/>
      <c r="IEJ124" s="4"/>
      <c r="IEK124" s="4"/>
      <c r="IEL124" s="4"/>
      <c r="IEM124" s="4"/>
      <c r="IEN124" s="4"/>
      <c r="IEO124" s="4"/>
      <c r="IEP124" s="4"/>
      <c r="IEQ124" s="4"/>
      <c r="IER124" s="4"/>
      <c r="IES124" s="4"/>
      <c r="IET124" s="4"/>
      <c r="IEU124" s="4"/>
      <c r="IEV124" s="4"/>
      <c r="IEW124" s="4"/>
      <c r="IEX124" s="4"/>
      <c r="IEY124" s="4"/>
      <c r="IEZ124" s="4"/>
      <c r="IFA124" s="4"/>
      <c r="IFB124" s="4"/>
      <c r="IFC124" s="4"/>
      <c r="IFD124" s="4"/>
      <c r="IFE124" s="4"/>
      <c r="IFF124" s="4"/>
      <c r="IFG124" s="4"/>
      <c r="IFH124" s="4"/>
      <c r="IFI124" s="4"/>
      <c r="IFJ124" s="4"/>
      <c r="IFK124" s="4"/>
      <c r="IFL124" s="4"/>
      <c r="IFM124" s="4"/>
      <c r="IFN124" s="4"/>
      <c r="IFO124" s="4"/>
      <c r="IFP124" s="4"/>
      <c r="IFQ124" s="4"/>
      <c r="IFR124" s="4"/>
      <c r="IFS124" s="4"/>
      <c r="IFT124" s="4"/>
      <c r="IFU124" s="4"/>
      <c r="IFV124" s="4"/>
      <c r="IFW124" s="4"/>
      <c r="IFX124" s="4"/>
      <c r="IFY124" s="4"/>
      <c r="IFZ124" s="4"/>
      <c r="IGA124" s="4"/>
      <c r="IGB124" s="4"/>
      <c r="IGC124" s="4"/>
      <c r="IGD124" s="4"/>
      <c r="IGE124" s="4"/>
      <c r="IGF124" s="4"/>
      <c r="IGG124" s="4"/>
      <c r="IGH124" s="4"/>
      <c r="IGI124" s="4"/>
      <c r="IGJ124" s="4"/>
      <c r="IGK124" s="4"/>
      <c r="IGL124" s="4"/>
      <c r="IGM124" s="4"/>
      <c r="IGN124" s="4"/>
      <c r="IGO124" s="4"/>
      <c r="IGP124" s="4"/>
      <c r="IGQ124" s="4"/>
      <c r="IGR124" s="4"/>
      <c r="IGS124" s="4"/>
      <c r="IGT124" s="4"/>
      <c r="IGU124" s="4"/>
      <c r="IGV124" s="4"/>
      <c r="IGW124" s="4"/>
      <c r="IGX124" s="4"/>
      <c r="IGY124" s="4"/>
      <c r="IGZ124" s="4"/>
      <c r="IHA124" s="4"/>
      <c r="IHB124" s="4"/>
      <c r="IHC124" s="4"/>
      <c r="IHD124" s="4"/>
      <c r="IHE124" s="4"/>
      <c r="IHF124" s="4"/>
      <c r="IHG124" s="4"/>
      <c r="IHH124" s="4"/>
      <c r="IHI124" s="4"/>
      <c r="IHJ124" s="4"/>
      <c r="IHK124" s="4"/>
      <c r="IHL124" s="4"/>
      <c r="IHM124" s="4"/>
      <c r="IHN124" s="4"/>
      <c r="IHO124" s="4"/>
      <c r="IHP124" s="4"/>
      <c r="IHQ124" s="4"/>
      <c r="IHR124" s="4"/>
      <c r="IHS124" s="4"/>
      <c r="IHT124" s="4"/>
      <c r="IHU124" s="4"/>
      <c r="IHV124" s="4"/>
      <c r="IHW124" s="4"/>
      <c r="IHX124" s="4"/>
      <c r="IHY124" s="4"/>
      <c r="IHZ124" s="4"/>
      <c r="IIA124" s="4"/>
      <c r="IIB124" s="4"/>
      <c r="IIC124" s="4"/>
      <c r="IID124" s="4"/>
      <c r="IIE124" s="4"/>
      <c r="IIF124" s="4"/>
      <c r="IIG124" s="4"/>
      <c r="IIH124" s="4"/>
      <c r="III124" s="4"/>
      <c r="IIJ124" s="4"/>
      <c r="IIK124" s="4"/>
      <c r="IIL124" s="4"/>
      <c r="IIM124" s="4"/>
      <c r="IIN124" s="4"/>
      <c r="IIO124" s="4"/>
      <c r="IIP124" s="4"/>
      <c r="IIQ124" s="4"/>
      <c r="IIR124" s="4"/>
      <c r="IIS124" s="4"/>
      <c r="IIT124" s="4"/>
      <c r="IIU124" s="4"/>
      <c r="IIV124" s="4"/>
      <c r="IIW124" s="4"/>
      <c r="IIX124" s="4"/>
      <c r="IIY124" s="4"/>
      <c r="IIZ124" s="4"/>
      <c r="IJA124" s="4"/>
      <c r="IJB124" s="4"/>
      <c r="IJC124" s="4"/>
      <c r="IJD124" s="4"/>
      <c r="IJE124" s="4"/>
      <c r="IJF124" s="4"/>
      <c r="IJG124" s="4"/>
      <c r="IJH124" s="4"/>
      <c r="IJI124" s="4"/>
      <c r="IJJ124" s="4"/>
      <c r="IJK124" s="4"/>
      <c r="IJL124" s="4"/>
      <c r="IJM124" s="4"/>
      <c r="IJN124" s="4"/>
      <c r="IJO124" s="4"/>
      <c r="IJP124" s="4"/>
      <c r="IJQ124" s="4"/>
      <c r="IJR124" s="4"/>
      <c r="IJS124" s="4"/>
      <c r="IJT124" s="4"/>
      <c r="IJU124" s="4"/>
      <c r="IJV124" s="4"/>
      <c r="IJW124" s="4"/>
      <c r="IJX124" s="4"/>
      <c r="IJY124" s="4"/>
      <c r="IJZ124" s="4"/>
      <c r="IKA124" s="4"/>
      <c r="IKB124" s="4"/>
      <c r="IKC124" s="4"/>
      <c r="IKD124" s="4"/>
      <c r="IKE124" s="4"/>
      <c r="IKF124" s="4"/>
      <c r="IKG124" s="4"/>
      <c r="IKH124" s="4"/>
      <c r="IKI124" s="4"/>
      <c r="IKJ124" s="4"/>
      <c r="IKK124" s="4"/>
      <c r="IKL124" s="4"/>
      <c r="IKM124" s="4"/>
      <c r="IKN124" s="4"/>
      <c r="IKO124" s="4"/>
      <c r="IKP124" s="4"/>
      <c r="IKQ124" s="4"/>
      <c r="IKR124" s="4"/>
      <c r="IKS124" s="4"/>
      <c r="IKT124" s="4"/>
      <c r="IKU124" s="4"/>
      <c r="IKV124" s="4"/>
      <c r="IKW124" s="4"/>
      <c r="IKX124" s="4"/>
      <c r="IKY124" s="4"/>
      <c r="IKZ124" s="4"/>
      <c r="ILA124" s="4"/>
      <c r="ILB124" s="4"/>
      <c r="ILC124" s="4"/>
      <c r="ILD124" s="4"/>
      <c r="ILE124" s="4"/>
      <c r="ILF124" s="4"/>
      <c r="ILG124" s="4"/>
      <c r="ILH124" s="4"/>
      <c r="ILI124" s="4"/>
      <c r="ILJ124" s="4"/>
      <c r="ILK124" s="4"/>
      <c r="ILL124" s="4"/>
      <c r="ILM124" s="4"/>
      <c r="ILN124" s="4"/>
      <c r="ILO124" s="4"/>
      <c r="ILP124" s="4"/>
      <c r="ILQ124" s="4"/>
      <c r="ILR124" s="4"/>
      <c r="ILS124" s="4"/>
      <c r="ILT124" s="4"/>
      <c r="ILU124" s="4"/>
      <c r="ILV124" s="4"/>
      <c r="ILW124" s="4"/>
      <c r="ILX124" s="4"/>
      <c r="ILY124" s="4"/>
      <c r="ILZ124" s="4"/>
      <c r="IMA124" s="4"/>
      <c r="IMB124" s="4"/>
      <c r="IMC124" s="4"/>
      <c r="IMD124" s="4"/>
      <c r="IME124" s="4"/>
      <c r="IMF124" s="4"/>
      <c r="IMG124" s="4"/>
      <c r="IMH124" s="4"/>
      <c r="IMI124" s="4"/>
      <c r="IMJ124" s="4"/>
      <c r="IMK124" s="4"/>
      <c r="IML124" s="4"/>
      <c r="IMM124" s="4"/>
      <c r="IMN124" s="4"/>
      <c r="IMO124" s="4"/>
      <c r="IMP124" s="4"/>
      <c r="IMQ124" s="4"/>
      <c r="IMR124" s="4"/>
      <c r="IMS124" s="4"/>
      <c r="IMT124" s="4"/>
      <c r="IMU124" s="4"/>
      <c r="IMV124" s="4"/>
      <c r="IMW124" s="4"/>
      <c r="IMX124" s="4"/>
      <c r="IMY124" s="4"/>
      <c r="IMZ124" s="4"/>
      <c r="INA124" s="4"/>
      <c r="INB124" s="4"/>
      <c r="INC124" s="4"/>
      <c r="IND124" s="4"/>
      <c r="INE124" s="4"/>
      <c r="INF124" s="4"/>
      <c r="ING124" s="4"/>
      <c r="INH124" s="4"/>
      <c r="INI124" s="4"/>
      <c r="INJ124" s="4"/>
      <c r="INK124" s="4"/>
      <c r="INL124" s="4"/>
      <c r="INM124" s="4"/>
      <c r="INN124" s="4"/>
      <c r="INO124" s="4"/>
      <c r="INP124" s="4"/>
      <c r="INQ124" s="4"/>
      <c r="INR124" s="4"/>
      <c r="INS124" s="4"/>
      <c r="INT124" s="4"/>
      <c r="INU124" s="4"/>
      <c r="INV124" s="4"/>
      <c r="INW124" s="4"/>
      <c r="INX124" s="4"/>
      <c r="INY124" s="4"/>
      <c r="INZ124" s="4"/>
      <c r="IOA124" s="4"/>
      <c r="IOB124" s="4"/>
      <c r="IOC124" s="4"/>
      <c r="IOD124" s="4"/>
      <c r="IOE124" s="4"/>
      <c r="IOF124" s="4"/>
      <c r="IOG124" s="4"/>
      <c r="IOH124" s="4"/>
      <c r="IOI124" s="4"/>
      <c r="IOJ124" s="4"/>
      <c r="IOK124" s="4"/>
      <c r="IOL124" s="4"/>
      <c r="IOM124" s="4"/>
      <c r="ION124" s="4"/>
      <c r="IOO124" s="4"/>
      <c r="IOP124" s="4"/>
      <c r="IOQ124" s="4"/>
      <c r="IOR124" s="4"/>
      <c r="IOS124" s="4"/>
      <c r="IOT124" s="4"/>
      <c r="IOU124" s="4"/>
      <c r="IOV124" s="4"/>
      <c r="IOW124" s="4"/>
      <c r="IOX124" s="4"/>
      <c r="IOY124" s="4"/>
      <c r="IOZ124" s="4"/>
      <c r="IPA124" s="4"/>
      <c r="IPB124" s="4"/>
      <c r="IPC124" s="4"/>
      <c r="IPD124" s="4"/>
      <c r="IPE124" s="4"/>
      <c r="IPF124" s="4"/>
      <c r="IPG124" s="4"/>
      <c r="IPH124" s="4"/>
      <c r="IPI124" s="4"/>
      <c r="IPJ124" s="4"/>
      <c r="IPK124" s="4"/>
      <c r="IPL124" s="4"/>
      <c r="IPM124" s="4"/>
      <c r="IPN124" s="4"/>
      <c r="IPO124" s="4"/>
      <c r="IPP124" s="4"/>
      <c r="IPQ124" s="4"/>
      <c r="IPR124" s="4"/>
      <c r="IPS124" s="4"/>
      <c r="IPT124" s="4"/>
      <c r="IPU124" s="4"/>
      <c r="IPV124" s="4"/>
      <c r="IPW124" s="4"/>
      <c r="IPX124" s="4"/>
      <c r="IPY124" s="4"/>
      <c r="IPZ124" s="4"/>
      <c r="IQA124" s="4"/>
      <c r="IQB124" s="4"/>
      <c r="IQC124" s="4"/>
      <c r="IQD124" s="4"/>
      <c r="IQE124" s="4"/>
      <c r="IQF124" s="4"/>
      <c r="IQG124" s="4"/>
      <c r="IQH124" s="4"/>
      <c r="IQI124" s="4"/>
      <c r="IQJ124" s="4"/>
      <c r="IQK124" s="4"/>
      <c r="IQL124" s="4"/>
      <c r="IQM124" s="4"/>
      <c r="IQN124" s="4"/>
      <c r="IQO124" s="4"/>
      <c r="IQP124" s="4"/>
      <c r="IQQ124" s="4"/>
      <c r="IQR124" s="4"/>
      <c r="IQS124" s="4"/>
      <c r="IQT124" s="4"/>
      <c r="IQU124" s="4"/>
      <c r="IQV124" s="4"/>
      <c r="IQW124" s="4"/>
      <c r="IQX124" s="4"/>
      <c r="IQY124" s="4"/>
      <c r="IQZ124" s="4"/>
      <c r="IRA124" s="4"/>
      <c r="IRB124" s="4"/>
      <c r="IRC124" s="4"/>
      <c r="IRD124" s="4"/>
      <c r="IRE124" s="4"/>
      <c r="IRF124" s="4"/>
      <c r="IRG124" s="4"/>
      <c r="IRH124" s="4"/>
      <c r="IRI124" s="4"/>
      <c r="IRJ124" s="4"/>
      <c r="IRK124" s="4"/>
      <c r="IRL124" s="4"/>
      <c r="IRM124" s="4"/>
      <c r="IRN124" s="4"/>
      <c r="IRO124" s="4"/>
      <c r="IRP124" s="4"/>
      <c r="IRQ124" s="4"/>
      <c r="IRR124" s="4"/>
      <c r="IRS124" s="4"/>
      <c r="IRT124" s="4"/>
      <c r="IRU124" s="4"/>
      <c r="IRV124" s="4"/>
      <c r="IRW124" s="4"/>
      <c r="IRX124" s="4"/>
      <c r="IRY124" s="4"/>
      <c r="IRZ124" s="4"/>
      <c r="ISA124" s="4"/>
      <c r="ISB124" s="4"/>
      <c r="ISC124" s="4"/>
      <c r="ISD124" s="4"/>
      <c r="ISE124" s="4"/>
      <c r="ISF124" s="4"/>
      <c r="ISG124" s="4"/>
      <c r="ISH124" s="4"/>
      <c r="ISI124" s="4"/>
      <c r="ISJ124" s="4"/>
      <c r="ISK124" s="4"/>
      <c r="ISL124" s="4"/>
      <c r="ISM124" s="4"/>
      <c r="ISN124" s="4"/>
      <c r="ISO124" s="4"/>
      <c r="ISP124" s="4"/>
      <c r="ISQ124" s="4"/>
      <c r="ISR124" s="4"/>
      <c r="ISS124" s="4"/>
      <c r="IST124" s="4"/>
      <c r="ISU124" s="4"/>
      <c r="ISV124" s="4"/>
      <c r="ISW124" s="4"/>
      <c r="ISX124" s="4"/>
      <c r="ISY124" s="4"/>
      <c r="ISZ124" s="4"/>
      <c r="ITA124" s="4"/>
      <c r="ITB124" s="4"/>
      <c r="ITC124" s="4"/>
      <c r="ITD124" s="4"/>
      <c r="ITE124" s="4"/>
      <c r="ITF124" s="4"/>
      <c r="ITG124" s="4"/>
      <c r="ITH124" s="4"/>
      <c r="ITI124" s="4"/>
      <c r="ITJ124" s="4"/>
      <c r="ITK124" s="4"/>
      <c r="ITL124" s="4"/>
      <c r="ITM124" s="4"/>
      <c r="ITN124" s="4"/>
      <c r="ITO124" s="4"/>
      <c r="ITP124" s="4"/>
      <c r="ITQ124" s="4"/>
      <c r="ITR124" s="4"/>
      <c r="ITS124" s="4"/>
      <c r="ITT124" s="4"/>
      <c r="ITU124" s="4"/>
      <c r="ITV124" s="4"/>
      <c r="ITW124" s="4"/>
      <c r="ITX124" s="4"/>
      <c r="ITY124" s="4"/>
      <c r="ITZ124" s="4"/>
      <c r="IUA124" s="4"/>
      <c r="IUB124" s="4"/>
      <c r="IUC124" s="4"/>
      <c r="IUD124" s="4"/>
      <c r="IUE124" s="4"/>
      <c r="IUF124" s="4"/>
      <c r="IUG124" s="4"/>
      <c r="IUH124" s="4"/>
      <c r="IUI124" s="4"/>
      <c r="IUJ124" s="4"/>
      <c r="IUK124" s="4"/>
      <c r="IUL124" s="4"/>
      <c r="IUM124" s="4"/>
      <c r="IUN124" s="4"/>
      <c r="IUO124" s="4"/>
      <c r="IUP124" s="4"/>
      <c r="IUQ124" s="4"/>
      <c r="IUR124" s="4"/>
      <c r="IUS124" s="4"/>
      <c r="IUT124" s="4"/>
      <c r="IUU124" s="4"/>
      <c r="IUV124" s="4"/>
      <c r="IUW124" s="4"/>
      <c r="IUX124" s="4"/>
      <c r="IUY124" s="4"/>
      <c r="IUZ124" s="4"/>
      <c r="IVA124" s="4"/>
      <c r="IVB124" s="4"/>
      <c r="IVC124" s="4"/>
      <c r="IVD124" s="4"/>
      <c r="IVE124" s="4"/>
      <c r="IVF124" s="4"/>
      <c r="IVG124" s="4"/>
      <c r="IVH124" s="4"/>
      <c r="IVI124" s="4"/>
      <c r="IVJ124" s="4"/>
      <c r="IVK124" s="4"/>
      <c r="IVL124" s="4"/>
      <c r="IVM124" s="4"/>
      <c r="IVN124" s="4"/>
      <c r="IVO124" s="4"/>
      <c r="IVP124" s="4"/>
      <c r="IVQ124" s="4"/>
      <c r="IVR124" s="4"/>
      <c r="IVS124" s="4"/>
      <c r="IVT124" s="4"/>
      <c r="IVU124" s="4"/>
      <c r="IVV124" s="4"/>
      <c r="IVW124" s="4"/>
      <c r="IVX124" s="4"/>
      <c r="IVY124" s="4"/>
      <c r="IVZ124" s="4"/>
      <c r="IWA124" s="4"/>
      <c r="IWB124" s="4"/>
      <c r="IWC124" s="4"/>
      <c r="IWD124" s="4"/>
      <c r="IWE124" s="4"/>
      <c r="IWF124" s="4"/>
      <c r="IWG124" s="4"/>
      <c r="IWH124" s="4"/>
      <c r="IWI124" s="4"/>
      <c r="IWJ124" s="4"/>
      <c r="IWK124" s="4"/>
      <c r="IWL124" s="4"/>
      <c r="IWM124" s="4"/>
      <c r="IWN124" s="4"/>
      <c r="IWO124" s="4"/>
      <c r="IWP124" s="4"/>
      <c r="IWQ124" s="4"/>
      <c r="IWR124" s="4"/>
      <c r="IWS124" s="4"/>
      <c r="IWT124" s="4"/>
      <c r="IWU124" s="4"/>
      <c r="IWV124" s="4"/>
      <c r="IWW124" s="4"/>
      <c r="IWX124" s="4"/>
      <c r="IWY124" s="4"/>
      <c r="IWZ124" s="4"/>
      <c r="IXA124" s="4"/>
      <c r="IXB124" s="4"/>
      <c r="IXC124" s="4"/>
      <c r="IXD124" s="4"/>
      <c r="IXE124" s="4"/>
      <c r="IXF124" s="4"/>
      <c r="IXG124" s="4"/>
      <c r="IXH124" s="4"/>
      <c r="IXI124" s="4"/>
      <c r="IXJ124" s="4"/>
      <c r="IXK124" s="4"/>
      <c r="IXL124" s="4"/>
      <c r="IXM124" s="4"/>
      <c r="IXN124" s="4"/>
      <c r="IXO124" s="4"/>
      <c r="IXP124" s="4"/>
      <c r="IXQ124" s="4"/>
      <c r="IXR124" s="4"/>
      <c r="IXS124" s="4"/>
      <c r="IXT124" s="4"/>
      <c r="IXU124" s="4"/>
      <c r="IXV124" s="4"/>
      <c r="IXW124" s="4"/>
      <c r="IXX124" s="4"/>
      <c r="IXY124" s="4"/>
      <c r="IXZ124" s="4"/>
      <c r="IYA124" s="4"/>
      <c r="IYB124" s="4"/>
      <c r="IYC124" s="4"/>
      <c r="IYD124" s="4"/>
      <c r="IYE124" s="4"/>
      <c r="IYF124" s="4"/>
      <c r="IYG124" s="4"/>
      <c r="IYH124" s="4"/>
      <c r="IYI124" s="4"/>
      <c r="IYJ124" s="4"/>
      <c r="IYK124" s="4"/>
      <c r="IYL124" s="4"/>
      <c r="IYM124" s="4"/>
      <c r="IYN124" s="4"/>
      <c r="IYO124" s="4"/>
      <c r="IYP124" s="4"/>
      <c r="IYQ124" s="4"/>
      <c r="IYR124" s="4"/>
      <c r="IYS124" s="4"/>
      <c r="IYT124" s="4"/>
      <c r="IYU124" s="4"/>
      <c r="IYV124" s="4"/>
      <c r="IYW124" s="4"/>
      <c r="IYX124" s="4"/>
      <c r="IYY124" s="4"/>
      <c r="IYZ124" s="4"/>
      <c r="IZA124" s="4"/>
      <c r="IZB124" s="4"/>
      <c r="IZC124" s="4"/>
      <c r="IZD124" s="4"/>
      <c r="IZE124" s="4"/>
      <c r="IZF124" s="4"/>
      <c r="IZG124" s="4"/>
      <c r="IZH124" s="4"/>
      <c r="IZI124" s="4"/>
      <c r="IZJ124" s="4"/>
      <c r="IZK124" s="4"/>
      <c r="IZL124" s="4"/>
      <c r="IZM124" s="4"/>
      <c r="IZN124" s="4"/>
      <c r="IZO124" s="4"/>
      <c r="IZP124" s="4"/>
      <c r="IZQ124" s="4"/>
      <c r="IZR124" s="4"/>
      <c r="IZS124" s="4"/>
      <c r="IZT124" s="4"/>
      <c r="IZU124" s="4"/>
      <c r="IZV124" s="4"/>
      <c r="IZW124" s="4"/>
      <c r="IZX124" s="4"/>
      <c r="IZY124" s="4"/>
      <c r="IZZ124" s="4"/>
      <c r="JAA124" s="4"/>
      <c r="JAB124" s="4"/>
      <c r="JAC124" s="4"/>
      <c r="JAD124" s="4"/>
      <c r="JAE124" s="4"/>
      <c r="JAF124" s="4"/>
      <c r="JAG124" s="4"/>
      <c r="JAH124" s="4"/>
      <c r="JAI124" s="4"/>
      <c r="JAJ124" s="4"/>
      <c r="JAK124" s="4"/>
      <c r="JAL124" s="4"/>
      <c r="JAM124" s="4"/>
      <c r="JAN124" s="4"/>
      <c r="JAO124" s="4"/>
      <c r="JAP124" s="4"/>
      <c r="JAQ124" s="4"/>
      <c r="JAR124" s="4"/>
      <c r="JAS124" s="4"/>
      <c r="JAT124" s="4"/>
      <c r="JAU124" s="4"/>
      <c r="JAV124" s="4"/>
      <c r="JAW124" s="4"/>
      <c r="JAX124" s="4"/>
      <c r="JAY124" s="4"/>
      <c r="JAZ124" s="4"/>
      <c r="JBA124" s="4"/>
      <c r="JBB124" s="4"/>
      <c r="JBC124" s="4"/>
      <c r="JBD124" s="4"/>
      <c r="JBE124" s="4"/>
      <c r="JBF124" s="4"/>
      <c r="JBG124" s="4"/>
      <c r="JBH124" s="4"/>
      <c r="JBI124" s="4"/>
      <c r="JBJ124" s="4"/>
      <c r="JBK124" s="4"/>
      <c r="JBL124" s="4"/>
      <c r="JBM124" s="4"/>
      <c r="JBN124" s="4"/>
      <c r="JBO124" s="4"/>
      <c r="JBP124" s="4"/>
      <c r="JBQ124" s="4"/>
      <c r="JBR124" s="4"/>
      <c r="JBS124" s="4"/>
      <c r="JBT124" s="4"/>
      <c r="JBU124" s="4"/>
      <c r="JBV124" s="4"/>
      <c r="JBW124" s="4"/>
      <c r="JBX124" s="4"/>
      <c r="JBY124" s="4"/>
      <c r="JBZ124" s="4"/>
      <c r="JCA124" s="4"/>
      <c r="JCB124" s="4"/>
      <c r="JCC124" s="4"/>
      <c r="JCD124" s="4"/>
      <c r="JCE124" s="4"/>
      <c r="JCF124" s="4"/>
      <c r="JCG124" s="4"/>
      <c r="JCH124" s="4"/>
      <c r="JCI124" s="4"/>
      <c r="JCJ124" s="4"/>
      <c r="JCK124" s="4"/>
      <c r="JCL124" s="4"/>
      <c r="JCM124" s="4"/>
      <c r="JCN124" s="4"/>
      <c r="JCO124" s="4"/>
      <c r="JCP124" s="4"/>
      <c r="JCQ124" s="4"/>
      <c r="JCR124" s="4"/>
      <c r="JCS124" s="4"/>
      <c r="JCT124" s="4"/>
      <c r="JCU124" s="4"/>
      <c r="JCV124" s="4"/>
      <c r="JCW124" s="4"/>
      <c r="JCX124" s="4"/>
      <c r="JCY124" s="4"/>
      <c r="JCZ124" s="4"/>
      <c r="JDA124" s="4"/>
      <c r="JDB124" s="4"/>
      <c r="JDC124" s="4"/>
      <c r="JDD124" s="4"/>
      <c r="JDE124" s="4"/>
      <c r="JDF124" s="4"/>
      <c r="JDG124" s="4"/>
      <c r="JDH124" s="4"/>
      <c r="JDI124" s="4"/>
      <c r="JDJ124" s="4"/>
      <c r="JDK124" s="4"/>
      <c r="JDL124" s="4"/>
      <c r="JDM124" s="4"/>
      <c r="JDN124" s="4"/>
      <c r="JDO124" s="4"/>
      <c r="JDP124" s="4"/>
      <c r="JDQ124" s="4"/>
      <c r="JDR124" s="4"/>
      <c r="JDS124" s="4"/>
      <c r="JDT124" s="4"/>
      <c r="JDU124" s="4"/>
      <c r="JDV124" s="4"/>
      <c r="JDW124" s="4"/>
      <c r="JDX124" s="4"/>
      <c r="JDY124" s="4"/>
      <c r="JDZ124" s="4"/>
      <c r="JEA124" s="4"/>
      <c r="JEB124" s="4"/>
      <c r="JEC124" s="4"/>
      <c r="JED124" s="4"/>
      <c r="JEE124" s="4"/>
      <c r="JEF124" s="4"/>
      <c r="JEG124" s="4"/>
      <c r="JEH124" s="4"/>
      <c r="JEI124" s="4"/>
      <c r="JEJ124" s="4"/>
      <c r="JEK124" s="4"/>
      <c r="JEL124" s="4"/>
      <c r="JEM124" s="4"/>
      <c r="JEN124" s="4"/>
      <c r="JEO124" s="4"/>
      <c r="JEP124" s="4"/>
      <c r="JEQ124" s="4"/>
      <c r="JER124" s="4"/>
      <c r="JES124" s="4"/>
      <c r="JET124" s="4"/>
      <c r="JEU124" s="4"/>
      <c r="JEV124" s="4"/>
      <c r="JEW124" s="4"/>
      <c r="JEX124" s="4"/>
      <c r="JEY124" s="4"/>
      <c r="JEZ124" s="4"/>
      <c r="JFA124" s="4"/>
      <c r="JFB124" s="4"/>
      <c r="JFC124" s="4"/>
      <c r="JFD124" s="4"/>
      <c r="JFE124" s="4"/>
      <c r="JFF124" s="4"/>
      <c r="JFG124" s="4"/>
      <c r="JFH124" s="4"/>
      <c r="JFI124" s="4"/>
      <c r="JFJ124" s="4"/>
      <c r="JFK124" s="4"/>
      <c r="JFL124" s="4"/>
      <c r="JFM124" s="4"/>
      <c r="JFN124" s="4"/>
      <c r="JFO124" s="4"/>
      <c r="JFP124" s="4"/>
      <c r="JFQ124" s="4"/>
      <c r="JFR124" s="4"/>
      <c r="JFS124" s="4"/>
      <c r="JFT124" s="4"/>
      <c r="JFU124" s="4"/>
      <c r="JFV124" s="4"/>
      <c r="JFW124" s="4"/>
      <c r="JFX124" s="4"/>
      <c r="JFY124" s="4"/>
      <c r="JFZ124" s="4"/>
      <c r="JGA124" s="4"/>
      <c r="JGB124" s="4"/>
      <c r="JGC124" s="4"/>
      <c r="JGD124" s="4"/>
      <c r="JGE124" s="4"/>
      <c r="JGF124" s="4"/>
      <c r="JGG124" s="4"/>
      <c r="JGH124" s="4"/>
      <c r="JGI124" s="4"/>
      <c r="JGJ124" s="4"/>
      <c r="JGK124" s="4"/>
      <c r="JGL124" s="4"/>
      <c r="JGM124" s="4"/>
      <c r="JGN124" s="4"/>
      <c r="JGO124" s="4"/>
      <c r="JGP124" s="4"/>
      <c r="JGQ124" s="4"/>
      <c r="JGR124" s="4"/>
      <c r="JGS124" s="4"/>
      <c r="JGT124" s="4"/>
      <c r="JGU124" s="4"/>
      <c r="JGV124" s="4"/>
      <c r="JGW124" s="4"/>
      <c r="JGX124" s="4"/>
      <c r="JGY124" s="4"/>
      <c r="JGZ124" s="4"/>
      <c r="JHA124" s="4"/>
      <c r="JHB124" s="4"/>
      <c r="JHC124" s="4"/>
      <c r="JHD124" s="4"/>
      <c r="JHE124" s="4"/>
      <c r="JHF124" s="4"/>
      <c r="JHG124" s="4"/>
      <c r="JHH124" s="4"/>
      <c r="JHI124" s="4"/>
      <c r="JHJ124" s="4"/>
      <c r="JHK124" s="4"/>
      <c r="JHL124" s="4"/>
      <c r="JHM124" s="4"/>
      <c r="JHN124" s="4"/>
      <c r="JHO124" s="4"/>
      <c r="JHP124" s="4"/>
      <c r="JHQ124" s="4"/>
      <c r="JHR124" s="4"/>
      <c r="JHS124" s="4"/>
      <c r="JHT124" s="4"/>
      <c r="JHU124" s="4"/>
      <c r="JHV124" s="4"/>
      <c r="JHW124" s="4"/>
      <c r="JHX124" s="4"/>
      <c r="JHY124" s="4"/>
      <c r="JHZ124" s="4"/>
      <c r="JIA124" s="4"/>
      <c r="JIB124" s="4"/>
      <c r="JIC124" s="4"/>
      <c r="JID124" s="4"/>
      <c r="JIE124" s="4"/>
      <c r="JIF124" s="4"/>
      <c r="JIG124" s="4"/>
      <c r="JIH124" s="4"/>
      <c r="JII124" s="4"/>
      <c r="JIJ124" s="4"/>
      <c r="JIK124" s="4"/>
      <c r="JIL124" s="4"/>
      <c r="JIM124" s="4"/>
      <c r="JIN124" s="4"/>
      <c r="JIO124" s="4"/>
      <c r="JIP124" s="4"/>
      <c r="JIQ124" s="4"/>
      <c r="JIR124" s="4"/>
      <c r="JIS124" s="4"/>
      <c r="JIT124" s="4"/>
      <c r="JIU124" s="4"/>
      <c r="JIV124" s="4"/>
      <c r="JIW124" s="4"/>
      <c r="JIX124" s="4"/>
      <c r="JIY124" s="4"/>
      <c r="JIZ124" s="4"/>
      <c r="JJA124" s="4"/>
      <c r="JJB124" s="4"/>
      <c r="JJC124" s="4"/>
      <c r="JJD124" s="4"/>
      <c r="JJE124" s="4"/>
      <c r="JJF124" s="4"/>
      <c r="JJG124" s="4"/>
      <c r="JJH124" s="4"/>
      <c r="JJI124" s="4"/>
      <c r="JJJ124" s="4"/>
      <c r="JJK124" s="4"/>
      <c r="JJL124" s="4"/>
      <c r="JJM124" s="4"/>
      <c r="JJN124" s="4"/>
      <c r="JJO124" s="4"/>
      <c r="JJP124" s="4"/>
      <c r="JJQ124" s="4"/>
      <c r="JJR124" s="4"/>
      <c r="JJS124" s="4"/>
      <c r="JJT124" s="4"/>
      <c r="JJU124" s="4"/>
      <c r="JJV124" s="4"/>
      <c r="JJW124" s="4"/>
      <c r="JJX124" s="4"/>
      <c r="JJY124" s="4"/>
      <c r="JJZ124" s="4"/>
      <c r="JKA124" s="4"/>
      <c r="JKB124" s="4"/>
      <c r="JKC124" s="4"/>
      <c r="JKD124" s="4"/>
      <c r="JKE124" s="4"/>
      <c r="JKF124" s="4"/>
      <c r="JKG124" s="4"/>
      <c r="JKH124" s="4"/>
      <c r="JKI124" s="4"/>
      <c r="JKJ124" s="4"/>
      <c r="JKK124" s="4"/>
      <c r="JKL124" s="4"/>
      <c r="JKM124" s="4"/>
      <c r="JKN124" s="4"/>
      <c r="JKO124" s="4"/>
      <c r="JKP124" s="4"/>
      <c r="JKQ124" s="4"/>
      <c r="JKR124" s="4"/>
      <c r="JKS124" s="4"/>
      <c r="JKT124" s="4"/>
      <c r="JKU124" s="4"/>
      <c r="JKV124" s="4"/>
      <c r="JKW124" s="4"/>
      <c r="JKX124" s="4"/>
      <c r="JKY124" s="4"/>
      <c r="JKZ124" s="4"/>
      <c r="JLA124" s="4"/>
      <c r="JLB124" s="4"/>
      <c r="JLC124" s="4"/>
      <c r="JLD124" s="4"/>
      <c r="JLE124" s="4"/>
      <c r="JLF124" s="4"/>
      <c r="JLG124" s="4"/>
      <c r="JLH124" s="4"/>
      <c r="JLI124" s="4"/>
      <c r="JLJ124" s="4"/>
      <c r="JLK124" s="4"/>
      <c r="JLL124" s="4"/>
      <c r="JLM124" s="4"/>
      <c r="JLN124" s="4"/>
      <c r="JLO124" s="4"/>
      <c r="JLP124" s="4"/>
      <c r="JLQ124" s="4"/>
      <c r="JLR124" s="4"/>
      <c r="JLS124" s="4"/>
      <c r="JLT124" s="4"/>
      <c r="JLU124" s="4"/>
      <c r="JLV124" s="4"/>
      <c r="JLW124" s="4"/>
      <c r="JLX124" s="4"/>
      <c r="JLY124" s="4"/>
      <c r="JLZ124" s="4"/>
      <c r="JMA124" s="4"/>
      <c r="JMB124" s="4"/>
      <c r="JMC124" s="4"/>
      <c r="JMD124" s="4"/>
      <c r="JME124" s="4"/>
      <c r="JMF124" s="4"/>
      <c r="JMG124" s="4"/>
      <c r="JMH124" s="4"/>
      <c r="JMI124" s="4"/>
      <c r="JMJ124" s="4"/>
      <c r="JMK124" s="4"/>
      <c r="JML124" s="4"/>
      <c r="JMM124" s="4"/>
      <c r="JMN124" s="4"/>
      <c r="JMO124" s="4"/>
      <c r="JMP124" s="4"/>
      <c r="JMQ124" s="4"/>
      <c r="JMR124" s="4"/>
      <c r="JMS124" s="4"/>
      <c r="JMT124" s="4"/>
      <c r="JMU124" s="4"/>
      <c r="JMV124" s="4"/>
      <c r="JMW124" s="4"/>
      <c r="JMX124" s="4"/>
      <c r="JMY124" s="4"/>
      <c r="JMZ124" s="4"/>
      <c r="JNA124" s="4"/>
      <c r="JNB124" s="4"/>
      <c r="JNC124" s="4"/>
      <c r="JND124" s="4"/>
      <c r="JNE124" s="4"/>
      <c r="JNF124" s="4"/>
      <c r="JNG124" s="4"/>
      <c r="JNH124" s="4"/>
      <c r="JNI124" s="4"/>
      <c r="JNJ124" s="4"/>
      <c r="JNK124" s="4"/>
      <c r="JNL124" s="4"/>
      <c r="JNM124" s="4"/>
      <c r="JNN124" s="4"/>
      <c r="JNO124" s="4"/>
      <c r="JNP124" s="4"/>
      <c r="JNQ124" s="4"/>
      <c r="JNR124" s="4"/>
      <c r="JNS124" s="4"/>
      <c r="JNT124" s="4"/>
      <c r="JNU124" s="4"/>
      <c r="JNV124" s="4"/>
      <c r="JNW124" s="4"/>
      <c r="JNX124" s="4"/>
      <c r="JNY124" s="4"/>
      <c r="JNZ124" s="4"/>
      <c r="JOA124" s="4"/>
      <c r="JOB124" s="4"/>
      <c r="JOC124" s="4"/>
      <c r="JOD124" s="4"/>
      <c r="JOE124" s="4"/>
      <c r="JOF124" s="4"/>
      <c r="JOG124" s="4"/>
      <c r="JOH124" s="4"/>
      <c r="JOI124" s="4"/>
      <c r="JOJ124" s="4"/>
      <c r="JOK124" s="4"/>
      <c r="JOL124" s="4"/>
      <c r="JOM124" s="4"/>
      <c r="JON124" s="4"/>
      <c r="JOO124" s="4"/>
      <c r="JOP124" s="4"/>
      <c r="JOQ124" s="4"/>
      <c r="JOR124" s="4"/>
      <c r="JOS124" s="4"/>
      <c r="JOT124" s="4"/>
      <c r="JOU124" s="4"/>
      <c r="JOV124" s="4"/>
      <c r="JOW124" s="4"/>
      <c r="JOX124" s="4"/>
      <c r="JOY124" s="4"/>
      <c r="JOZ124" s="4"/>
      <c r="JPA124" s="4"/>
      <c r="JPB124" s="4"/>
      <c r="JPC124" s="4"/>
      <c r="JPD124" s="4"/>
      <c r="JPE124" s="4"/>
      <c r="JPF124" s="4"/>
      <c r="JPG124" s="4"/>
      <c r="JPH124" s="4"/>
      <c r="JPI124" s="4"/>
      <c r="JPJ124" s="4"/>
      <c r="JPK124" s="4"/>
      <c r="JPL124" s="4"/>
      <c r="JPM124" s="4"/>
      <c r="JPN124" s="4"/>
      <c r="JPO124" s="4"/>
      <c r="JPP124" s="4"/>
      <c r="JPQ124" s="4"/>
      <c r="JPR124" s="4"/>
      <c r="JPS124" s="4"/>
      <c r="JPT124" s="4"/>
      <c r="JPU124" s="4"/>
      <c r="JPV124" s="4"/>
      <c r="JPW124" s="4"/>
      <c r="JPX124" s="4"/>
      <c r="JPY124" s="4"/>
      <c r="JPZ124" s="4"/>
      <c r="JQA124" s="4"/>
      <c r="JQB124" s="4"/>
      <c r="JQC124" s="4"/>
      <c r="JQD124" s="4"/>
      <c r="JQE124" s="4"/>
      <c r="JQF124" s="4"/>
      <c r="JQG124" s="4"/>
      <c r="JQH124" s="4"/>
      <c r="JQI124" s="4"/>
      <c r="JQJ124" s="4"/>
      <c r="JQK124" s="4"/>
      <c r="JQL124" s="4"/>
      <c r="JQM124" s="4"/>
      <c r="JQN124" s="4"/>
      <c r="JQO124" s="4"/>
      <c r="JQP124" s="4"/>
      <c r="JQQ124" s="4"/>
      <c r="JQR124" s="4"/>
      <c r="JQS124" s="4"/>
      <c r="JQT124" s="4"/>
      <c r="JQU124" s="4"/>
      <c r="JQV124" s="4"/>
      <c r="JQW124" s="4"/>
      <c r="JQX124" s="4"/>
      <c r="JQY124" s="4"/>
      <c r="JQZ124" s="4"/>
      <c r="JRA124" s="4"/>
      <c r="JRB124" s="4"/>
      <c r="JRC124" s="4"/>
      <c r="JRD124" s="4"/>
      <c r="JRE124" s="4"/>
      <c r="JRF124" s="4"/>
      <c r="JRG124" s="4"/>
      <c r="JRH124" s="4"/>
      <c r="JRI124" s="4"/>
      <c r="JRJ124" s="4"/>
      <c r="JRK124" s="4"/>
      <c r="JRL124" s="4"/>
      <c r="JRM124" s="4"/>
      <c r="JRN124" s="4"/>
      <c r="JRO124" s="4"/>
      <c r="JRP124" s="4"/>
      <c r="JRQ124" s="4"/>
      <c r="JRR124" s="4"/>
      <c r="JRS124" s="4"/>
      <c r="JRT124" s="4"/>
      <c r="JRU124" s="4"/>
      <c r="JRV124" s="4"/>
      <c r="JRW124" s="4"/>
      <c r="JRX124" s="4"/>
      <c r="JRY124" s="4"/>
      <c r="JRZ124" s="4"/>
      <c r="JSA124" s="4"/>
      <c r="JSB124" s="4"/>
      <c r="JSC124" s="4"/>
      <c r="JSD124" s="4"/>
      <c r="JSE124" s="4"/>
      <c r="JSF124" s="4"/>
      <c r="JSG124" s="4"/>
      <c r="JSH124" s="4"/>
      <c r="JSI124" s="4"/>
      <c r="JSJ124" s="4"/>
      <c r="JSK124" s="4"/>
      <c r="JSL124" s="4"/>
      <c r="JSM124" s="4"/>
      <c r="JSN124" s="4"/>
      <c r="JSO124" s="4"/>
      <c r="JSP124" s="4"/>
      <c r="JSQ124" s="4"/>
      <c r="JSR124" s="4"/>
      <c r="JSS124" s="4"/>
      <c r="JST124" s="4"/>
      <c r="JSU124" s="4"/>
      <c r="JSV124" s="4"/>
      <c r="JSW124" s="4"/>
      <c r="JSX124" s="4"/>
      <c r="JSY124" s="4"/>
      <c r="JSZ124" s="4"/>
      <c r="JTA124" s="4"/>
      <c r="JTB124" s="4"/>
      <c r="JTC124" s="4"/>
      <c r="JTD124" s="4"/>
      <c r="JTE124" s="4"/>
      <c r="JTF124" s="4"/>
      <c r="JTG124" s="4"/>
      <c r="JTH124" s="4"/>
      <c r="JTI124" s="4"/>
      <c r="JTJ124" s="4"/>
      <c r="JTK124" s="4"/>
      <c r="JTL124" s="4"/>
      <c r="JTM124" s="4"/>
      <c r="JTN124" s="4"/>
      <c r="JTO124" s="4"/>
      <c r="JTP124" s="4"/>
      <c r="JTQ124" s="4"/>
      <c r="JTR124" s="4"/>
      <c r="JTS124" s="4"/>
      <c r="JTT124" s="4"/>
      <c r="JTU124" s="4"/>
      <c r="JTV124" s="4"/>
      <c r="JTW124" s="4"/>
      <c r="JTX124" s="4"/>
      <c r="JTY124" s="4"/>
      <c r="JTZ124" s="4"/>
      <c r="JUA124" s="4"/>
      <c r="JUB124" s="4"/>
      <c r="JUC124" s="4"/>
      <c r="JUD124" s="4"/>
      <c r="JUE124" s="4"/>
      <c r="JUF124" s="4"/>
      <c r="JUG124" s="4"/>
      <c r="JUH124" s="4"/>
      <c r="JUI124" s="4"/>
      <c r="JUJ124" s="4"/>
      <c r="JUK124" s="4"/>
      <c r="JUL124" s="4"/>
      <c r="JUM124" s="4"/>
      <c r="JUN124" s="4"/>
      <c r="JUO124" s="4"/>
      <c r="JUP124" s="4"/>
      <c r="JUQ124" s="4"/>
      <c r="JUR124" s="4"/>
      <c r="JUS124" s="4"/>
      <c r="JUT124" s="4"/>
      <c r="JUU124" s="4"/>
      <c r="JUV124" s="4"/>
      <c r="JUW124" s="4"/>
      <c r="JUX124" s="4"/>
      <c r="JUY124" s="4"/>
      <c r="JUZ124" s="4"/>
      <c r="JVA124" s="4"/>
      <c r="JVB124" s="4"/>
      <c r="JVC124" s="4"/>
      <c r="JVD124" s="4"/>
      <c r="JVE124" s="4"/>
      <c r="JVF124" s="4"/>
      <c r="JVG124" s="4"/>
      <c r="JVH124" s="4"/>
      <c r="JVI124" s="4"/>
      <c r="JVJ124" s="4"/>
      <c r="JVK124" s="4"/>
      <c r="JVL124" s="4"/>
      <c r="JVM124" s="4"/>
      <c r="JVN124" s="4"/>
      <c r="JVO124" s="4"/>
      <c r="JVP124" s="4"/>
      <c r="JVQ124" s="4"/>
      <c r="JVR124" s="4"/>
      <c r="JVS124" s="4"/>
      <c r="JVT124" s="4"/>
      <c r="JVU124" s="4"/>
      <c r="JVV124" s="4"/>
      <c r="JVW124" s="4"/>
      <c r="JVX124" s="4"/>
      <c r="JVY124" s="4"/>
      <c r="JVZ124" s="4"/>
      <c r="JWA124" s="4"/>
      <c r="JWB124" s="4"/>
      <c r="JWC124" s="4"/>
      <c r="JWD124" s="4"/>
      <c r="JWE124" s="4"/>
      <c r="JWF124" s="4"/>
      <c r="JWG124" s="4"/>
      <c r="JWH124" s="4"/>
      <c r="JWI124" s="4"/>
      <c r="JWJ124" s="4"/>
      <c r="JWK124" s="4"/>
      <c r="JWL124" s="4"/>
      <c r="JWM124" s="4"/>
      <c r="JWN124" s="4"/>
      <c r="JWO124" s="4"/>
      <c r="JWP124" s="4"/>
      <c r="JWQ124" s="4"/>
      <c r="JWR124" s="4"/>
      <c r="JWS124" s="4"/>
      <c r="JWT124" s="4"/>
      <c r="JWU124" s="4"/>
      <c r="JWV124" s="4"/>
      <c r="JWW124" s="4"/>
      <c r="JWX124" s="4"/>
      <c r="JWY124" s="4"/>
      <c r="JWZ124" s="4"/>
      <c r="JXA124" s="4"/>
      <c r="JXB124" s="4"/>
      <c r="JXC124" s="4"/>
      <c r="JXD124" s="4"/>
      <c r="JXE124" s="4"/>
      <c r="JXF124" s="4"/>
      <c r="JXG124" s="4"/>
      <c r="JXH124" s="4"/>
      <c r="JXI124" s="4"/>
      <c r="JXJ124" s="4"/>
      <c r="JXK124" s="4"/>
      <c r="JXL124" s="4"/>
      <c r="JXM124" s="4"/>
      <c r="JXN124" s="4"/>
      <c r="JXO124" s="4"/>
      <c r="JXP124" s="4"/>
      <c r="JXQ124" s="4"/>
      <c r="JXR124" s="4"/>
      <c r="JXS124" s="4"/>
      <c r="JXT124" s="4"/>
      <c r="JXU124" s="4"/>
      <c r="JXV124" s="4"/>
      <c r="JXW124" s="4"/>
      <c r="JXX124" s="4"/>
      <c r="JXY124" s="4"/>
      <c r="JXZ124" s="4"/>
      <c r="JYA124" s="4"/>
      <c r="JYB124" s="4"/>
      <c r="JYC124" s="4"/>
      <c r="JYD124" s="4"/>
      <c r="JYE124" s="4"/>
      <c r="JYF124" s="4"/>
      <c r="JYG124" s="4"/>
      <c r="JYH124" s="4"/>
      <c r="JYI124" s="4"/>
      <c r="JYJ124" s="4"/>
      <c r="JYK124" s="4"/>
      <c r="JYL124" s="4"/>
      <c r="JYM124" s="4"/>
      <c r="JYN124" s="4"/>
      <c r="JYO124" s="4"/>
      <c r="JYP124" s="4"/>
      <c r="JYQ124" s="4"/>
      <c r="JYR124" s="4"/>
      <c r="JYS124" s="4"/>
      <c r="JYT124" s="4"/>
      <c r="JYU124" s="4"/>
      <c r="JYV124" s="4"/>
      <c r="JYW124" s="4"/>
      <c r="JYX124" s="4"/>
      <c r="JYY124" s="4"/>
      <c r="JYZ124" s="4"/>
      <c r="JZA124" s="4"/>
      <c r="JZB124" s="4"/>
      <c r="JZC124" s="4"/>
      <c r="JZD124" s="4"/>
      <c r="JZE124" s="4"/>
      <c r="JZF124" s="4"/>
      <c r="JZG124" s="4"/>
      <c r="JZH124" s="4"/>
      <c r="JZI124" s="4"/>
      <c r="JZJ124" s="4"/>
      <c r="JZK124" s="4"/>
      <c r="JZL124" s="4"/>
      <c r="JZM124" s="4"/>
      <c r="JZN124" s="4"/>
      <c r="JZO124" s="4"/>
      <c r="JZP124" s="4"/>
      <c r="JZQ124" s="4"/>
      <c r="JZR124" s="4"/>
      <c r="JZS124" s="4"/>
      <c r="JZT124" s="4"/>
      <c r="JZU124" s="4"/>
      <c r="JZV124" s="4"/>
      <c r="JZW124" s="4"/>
      <c r="JZX124" s="4"/>
      <c r="JZY124" s="4"/>
      <c r="JZZ124" s="4"/>
      <c r="KAA124" s="4"/>
      <c r="KAB124" s="4"/>
      <c r="KAC124" s="4"/>
      <c r="KAD124" s="4"/>
      <c r="KAE124" s="4"/>
      <c r="KAF124" s="4"/>
      <c r="KAG124" s="4"/>
      <c r="KAH124" s="4"/>
      <c r="KAI124" s="4"/>
      <c r="KAJ124" s="4"/>
      <c r="KAK124" s="4"/>
      <c r="KAL124" s="4"/>
      <c r="KAM124" s="4"/>
      <c r="KAN124" s="4"/>
      <c r="KAO124" s="4"/>
      <c r="KAP124" s="4"/>
      <c r="KAQ124" s="4"/>
      <c r="KAR124" s="4"/>
      <c r="KAS124" s="4"/>
      <c r="KAT124" s="4"/>
      <c r="KAU124" s="4"/>
      <c r="KAV124" s="4"/>
      <c r="KAW124" s="4"/>
      <c r="KAX124" s="4"/>
      <c r="KAY124" s="4"/>
      <c r="KAZ124" s="4"/>
      <c r="KBA124" s="4"/>
      <c r="KBB124" s="4"/>
      <c r="KBC124" s="4"/>
      <c r="KBD124" s="4"/>
      <c r="KBE124" s="4"/>
      <c r="KBF124" s="4"/>
      <c r="KBG124" s="4"/>
      <c r="KBH124" s="4"/>
      <c r="KBI124" s="4"/>
      <c r="KBJ124" s="4"/>
      <c r="KBK124" s="4"/>
      <c r="KBL124" s="4"/>
      <c r="KBM124" s="4"/>
      <c r="KBN124" s="4"/>
      <c r="KBO124" s="4"/>
      <c r="KBP124" s="4"/>
      <c r="KBQ124" s="4"/>
      <c r="KBR124" s="4"/>
      <c r="KBS124" s="4"/>
      <c r="KBT124" s="4"/>
      <c r="KBU124" s="4"/>
      <c r="KBV124" s="4"/>
      <c r="KBW124" s="4"/>
      <c r="KBX124" s="4"/>
      <c r="KBY124" s="4"/>
      <c r="KBZ124" s="4"/>
      <c r="KCA124" s="4"/>
      <c r="KCB124" s="4"/>
      <c r="KCC124" s="4"/>
      <c r="KCD124" s="4"/>
      <c r="KCE124" s="4"/>
      <c r="KCF124" s="4"/>
      <c r="KCG124" s="4"/>
      <c r="KCH124" s="4"/>
      <c r="KCI124" s="4"/>
      <c r="KCJ124" s="4"/>
      <c r="KCK124" s="4"/>
      <c r="KCL124" s="4"/>
      <c r="KCM124" s="4"/>
      <c r="KCN124" s="4"/>
      <c r="KCO124" s="4"/>
      <c r="KCP124" s="4"/>
      <c r="KCQ124" s="4"/>
      <c r="KCR124" s="4"/>
      <c r="KCS124" s="4"/>
      <c r="KCT124" s="4"/>
      <c r="KCU124" s="4"/>
      <c r="KCV124" s="4"/>
      <c r="KCW124" s="4"/>
      <c r="KCX124" s="4"/>
      <c r="KCY124" s="4"/>
      <c r="KCZ124" s="4"/>
      <c r="KDA124" s="4"/>
      <c r="KDB124" s="4"/>
      <c r="KDC124" s="4"/>
      <c r="KDD124" s="4"/>
      <c r="KDE124" s="4"/>
      <c r="KDF124" s="4"/>
      <c r="KDG124" s="4"/>
      <c r="KDH124" s="4"/>
      <c r="KDI124" s="4"/>
      <c r="KDJ124" s="4"/>
      <c r="KDK124" s="4"/>
      <c r="KDL124" s="4"/>
      <c r="KDM124" s="4"/>
      <c r="KDN124" s="4"/>
      <c r="KDO124" s="4"/>
      <c r="KDP124" s="4"/>
      <c r="KDQ124" s="4"/>
      <c r="KDR124" s="4"/>
      <c r="KDS124" s="4"/>
      <c r="KDT124" s="4"/>
      <c r="KDU124" s="4"/>
      <c r="KDV124" s="4"/>
      <c r="KDW124" s="4"/>
      <c r="KDX124" s="4"/>
      <c r="KDY124" s="4"/>
      <c r="KDZ124" s="4"/>
      <c r="KEA124" s="4"/>
      <c r="KEB124" s="4"/>
      <c r="KEC124" s="4"/>
      <c r="KED124" s="4"/>
      <c r="KEE124" s="4"/>
      <c r="KEF124" s="4"/>
      <c r="KEG124" s="4"/>
      <c r="KEH124" s="4"/>
      <c r="KEI124" s="4"/>
      <c r="KEJ124" s="4"/>
      <c r="KEK124" s="4"/>
      <c r="KEL124" s="4"/>
      <c r="KEM124" s="4"/>
      <c r="KEN124" s="4"/>
      <c r="KEO124" s="4"/>
      <c r="KEP124" s="4"/>
      <c r="KEQ124" s="4"/>
      <c r="KER124" s="4"/>
      <c r="KES124" s="4"/>
      <c r="KET124" s="4"/>
      <c r="KEU124" s="4"/>
      <c r="KEV124" s="4"/>
      <c r="KEW124" s="4"/>
      <c r="KEX124" s="4"/>
      <c r="KEY124" s="4"/>
      <c r="KEZ124" s="4"/>
      <c r="KFA124" s="4"/>
      <c r="KFB124" s="4"/>
      <c r="KFC124" s="4"/>
      <c r="KFD124" s="4"/>
      <c r="KFE124" s="4"/>
      <c r="KFF124" s="4"/>
      <c r="KFG124" s="4"/>
      <c r="KFH124" s="4"/>
      <c r="KFI124" s="4"/>
      <c r="KFJ124" s="4"/>
      <c r="KFK124" s="4"/>
      <c r="KFL124" s="4"/>
      <c r="KFM124" s="4"/>
      <c r="KFN124" s="4"/>
      <c r="KFO124" s="4"/>
      <c r="KFP124" s="4"/>
      <c r="KFQ124" s="4"/>
      <c r="KFR124" s="4"/>
      <c r="KFS124" s="4"/>
      <c r="KFT124" s="4"/>
      <c r="KFU124" s="4"/>
      <c r="KFV124" s="4"/>
      <c r="KFW124" s="4"/>
      <c r="KFX124" s="4"/>
      <c r="KFY124" s="4"/>
      <c r="KFZ124" s="4"/>
      <c r="KGA124" s="4"/>
      <c r="KGB124" s="4"/>
      <c r="KGC124" s="4"/>
      <c r="KGD124" s="4"/>
      <c r="KGE124" s="4"/>
      <c r="KGF124" s="4"/>
      <c r="KGG124" s="4"/>
      <c r="KGH124" s="4"/>
      <c r="KGI124" s="4"/>
      <c r="KGJ124" s="4"/>
      <c r="KGK124" s="4"/>
      <c r="KGL124" s="4"/>
      <c r="KGM124" s="4"/>
      <c r="KGN124" s="4"/>
      <c r="KGO124" s="4"/>
      <c r="KGP124" s="4"/>
      <c r="KGQ124" s="4"/>
      <c r="KGR124" s="4"/>
      <c r="KGS124" s="4"/>
      <c r="KGT124" s="4"/>
      <c r="KGU124" s="4"/>
      <c r="KGV124" s="4"/>
      <c r="KGW124" s="4"/>
      <c r="KGX124" s="4"/>
      <c r="KGY124" s="4"/>
      <c r="KGZ124" s="4"/>
      <c r="KHA124" s="4"/>
      <c r="KHB124" s="4"/>
      <c r="KHC124" s="4"/>
      <c r="KHD124" s="4"/>
      <c r="KHE124" s="4"/>
      <c r="KHF124" s="4"/>
      <c r="KHG124" s="4"/>
      <c r="KHH124" s="4"/>
      <c r="KHI124" s="4"/>
      <c r="KHJ124" s="4"/>
      <c r="KHK124" s="4"/>
      <c r="KHL124" s="4"/>
      <c r="KHM124" s="4"/>
      <c r="KHN124" s="4"/>
      <c r="KHO124" s="4"/>
      <c r="KHP124" s="4"/>
      <c r="KHQ124" s="4"/>
      <c r="KHR124" s="4"/>
      <c r="KHS124" s="4"/>
      <c r="KHT124" s="4"/>
      <c r="KHU124" s="4"/>
      <c r="KHV124" s="4"/>
      <c r="KHW124" s="4"/>
      <c r="KHX124" s="4"/>
      <c r="KHY124" s="4"/>
      <c r="KHZ124" s="4"/>
      <c r="KIA124" s="4"/>
      <c r="KIB124" s="4"/>
      <c r="KIC124" s="4"/>
      <c r="KID124" s="4"/>
      <c r="KIE124" s="4"/>
      <c r="KIF124" s="4"/>
      <c r="KIG124" s="4"/>
      <c r="KIH124" s="4"/>
      <c r="KII124" s="4"/>
      <c r="KIJ124" s="4"/>
      <c r="KIK124" s="4"/>
      <c r="KIL124" s="4"/>
      <c r="KIM124" s="4"/>
      <c r="KIN124" s="4"/>
      <c r="KIO124" s="4"/>
      <c r="KIP124" s="4"/>
      <c r="KIQ124" s="4"/>
      <c r="KIR124" s="4"/>
      <c r="KIS124" s="4"/>
      <c r="KIT124" s="4"/>
      <c r="KIU124" s="4"/>
      <c r="KIV124" s="4"/>
      <c r="KIW124" s="4"/>
      <c r="KIX124" s="4"/>
      <c r="KIY124" s="4"/>
      <c r="KIZ124" s="4"/>
      <c r="KJA124" s="4"/>
      <c r="KJB124" s="4"/>
      <c r="KJC124" s="4"/>
      <c r="KJD124" s="4"/>
      <c r="KJE124" s="4"/>
      <c r="KJF124" s="4"/>
      <c r="KJG124" s="4"/>
      <c r="KJH124" s="4"/>
      <c r="KJI124" s="4"/>
      <c r="KJJ124" s="4"/>
      <c r="KJK124" s="4"/>
      <c r="KJL124" s="4"/>
      <c r="KJM124" s="4"/>
      <c r="KJN124" s="4"/>
      <c r="KJO124" s="4"/>
      <c r="KJP124" s="4"/>
      <c r="KJQ124" s="4"/>
      <c r="KJR124" s="4"/>
      <c r="KJS124" s="4"/>
      <c r="KJT124" s="4"/>
      <c r="KJU124" s="4"/>
      <c r="KJV124" s="4"/>
      <c r="KJW124" s="4"/>
      <c r="KJX124" s="4"/>
      <c r="KJY124" s="4"/>
      <c r="KJZ124" s="4"/>
      <c r="KKA124" s="4"/>
      <c r="KKB124" s="4"/>
      <c r="KKC124" s="4"/>
      <c r="KKD124" s="4"/>
      <c r="KKE124" s="4"/>
      <c r="KKF124" s="4"/>
      <c r="KKG124" s="4"/>
      <c r="KKH124" s="4"/>
      <c r="KKI124" s="4"/>
      <c r="KKJ124" s="4"/>
      <c r="KKK124" s="4"/>
      <c r="KKL124" s="4"/>
      <c r="KKM124" s="4"/>
      <c r="KKN124" s="4"/>
      <c r="KKO124" s="4"/>
      <c r="KKP124" s="4"/>
      <c r="KKQ124" s="4"/>
      <c r="KKR124" s="4"/>
      <c r="KKS124" s="4"/>
      <c r="KKT124" s="4"/>
      <c r="KKU124" s="4"/>
      <c r="KKV124" s="4"/>
      <c r="KKW124" s="4"/>
      <c r="KKX124" s="4"/>
      <c r="KKY124" s="4"/>
      <c r="KKZ124" s="4"/>
      <c r="KLA124" s="4"/>
      <c r="KLB124" s="4"/>
      <c r="KLC124" s="4"/>
      <c r="KLD124" s="4"/>
      <c r="KLE124" s="4"/>
      <c r="KLF124" s="4"/>
      <c r="KLG124" s="4"/>
      <c r="KLH124" s="4"/>
      <c r="KLI124" s="4"/>
      <c r="KLJ124" s="4"/>
      <c r="KLK124" s="4"/>
      <c r="KLL124" s="4"/>
      <c r="KLM124" s="4"/>
      <c r="KLN124" s="4"/>
      <c r="KLO124" s="4"/>
      <c r="KLP124" s="4"/>
      <c r="KLQ124" s="4"/>
      <c r="KLR124" s="4"/>
      <c r="KLS124" s="4"/>
      <c r="KLT124" s="4"/>
      <c r="KLU124" s="4"/>
      <c r="KLV124" s="4"/>
      <c r="KLW124" s="4"/>
      <c r="KLX124" s="4"/>
      <c r="KLY124" s="4"/>
      <c r="KLZ124" s="4"/>
      <c r="KMA124" s="4"/>
      <c r="KMB124" s="4"/>
      <c r="KMC124" s="4"/>
      <c r="KMD124" s="4"/>
      <c r="KME124" s="4"/>
      <c r="KMF124" s="4"/>
      <c r="KMG124" s="4"/>
      <c r="KMH124" s="4"/>
      <c r="KMI124" s="4"/>
      <c r="KMJ124" s="4"/>
      <c r="KMK124" s="4"/>
      <c r="KML124" s="4"/>
      <c r="KMM124" s="4"/>
      <c r="KMN124" s="4"/>
      <c r="KMO124" s="4"/>
      <c r="KMP124" s="4"/>
      <c r="KMQ124" s="4"/>
      <c r="KMR124" s="4"/>
      <c r="KMS124" s="4"/>
      <c r="KMT124" s="4"/>
      <c r="KMU124" s="4"/>
      <c r="KMV124" s="4"/>
      <c r="KMW124" s="4"/>
      <c r="KMX124" s="4"/>
      <c r="KMY124" s="4"/>
      <c r="KMZ124" s="4"/>
      <c r="KNA124" s="4"/>
      <c r="KNB124" s="4"/>
      <c r="KNC124" s="4"/>
      <c r="KND124" s="4"/>
      <c r="KNE124" s="4"/>
      <c r="KNF124" s="4"/>
      <c r="KNG124" s="4"/>
      <c r="KNH124" s="4"/>
      <c r="KNI124" s="4"/>
      <c r="KNJ124" s="4"/>
      <c r="KNK124" s="4"/>
      <c r="KNL124" s="4"/>
      <c r="KNM124" s="4"/>
      <c r="KNN124" s="4"/>
      <c r="KNO124" s="4"/>
      <c r="KNP124" s="4"/>
      <c r="KNQ124" s="4"/>
      <c r="KNR124" s="4"/>
      <c r="KNS124" s="4"/>
      <c r="KNT124" s="4"/>
      <c r="KNU124" s="4"/>
      <c r="KNV124" s="4"/>
      <c r="KNW124" s="4"/>
      <c r="KNX124" s="4"/>
      <c r="KNY124" s="4"/>
      <c r="KNZ124" s="4"/>
      <c r="KOA124" s="4"/>
      <c r="KOB124" s="4"/>
      <c r="KOC124" s="4"/>
      <c r="KOD124" s="4"/>
      <c r="KOE124" s="4"/>
      <c r="KOF124" s="4"/>
      <c r="KOG124" s="4"/>
      <c r="KOH124" s="4"/>
      <c r="KOI124" s="4"/>
      <c r="KOJ124" s="4"/>
      <c r="KOK124" s="4"/>
      <c r="KOL124" s="4"/>
      <c r="KOM124" s="4"/>
      <c r="KON124" s="4"/>
      <c r="KOO124" s="4"/>
      <c r="KOP124" s="4"/>
      <c r="KOQ124" s="4"/>
      <c r="KOR124" s="4"/>
      <c r="KOS124" s="4"/>
      <c r="KOT124" s="4"/>
      <c r="KOU124" s="4"/>
      <c r="KOV124" s="4"/>
      <c r="KOW124" s="4"/>
      <c r="KOX124" s="4"/>
      <c r="KOY124" s="4"/>
      <c r="KOZ124" s="4"/>
      <c r="KPA124" s="4"/>
      <c r="KPB124" s="4"/>
      <c r="KPC124" s="4"/>
      <c r="KPD124" s="4"/>
      <c r="KPE124" s="4"/>
      <c r="KPF124" s="4"/>
      <c r="KPG124" s="4"/>
      <c r="KPH124" s="4"/>
      <c r="KPI124" s="4"/>
      <c r="KPJ124" s="4"/>
      <c r="KPK124" s="4"/>
      <c r="KPL124" s="4"/>
      <c r="KPM124" s="4"/>
      <c r="KPN124" s="4"/>
      <c r="KPO124" s="4"/>
      <c r="KPP124" s="4"/>
      <c r="KPQ124" s="4"/>
      <c r="KPR124" s="4"/>
      <c r="KPS124" s="4"/>
      <c r="KPT124" s="4"/>
      <c r="KPU124" s="4"/>
      <c r="KPV124" s="4"/>
      <c r="KPW124" s="4"/>
      <c r="KPX124" s="4"/>
      <c r="KPY124" s="4"/>
      <c r="KPZ124" s="4"/>
      <c r="KQA124" s="4"/>
      <c r="KQB124" s="4"/>
      <c r="KQC124" s="4"/>
      <c r="KQD124" s="4"/>
      <c r="KQE124" s="4"/>
      <c r="KQF124" s="4"/>
      <c r="KQG124" s="4"/>
      <c r="KQH124" s="4"/>
      <c r="KQI124" s="4"/>
      <c r="KQJ124" s="4"/>
      <c r="KQK124" s="4"/>
      <c r="KQL124" s="4"/>
      <c r="KQM124" s="4"/>
      <c r="KQN124" s="4"/>
      <c r="KQO124" s="4"/>
      <c r="KQP124" s="4"/>
      <c r="KQQ124" s="4"/>
      <c r="KQR124" s="4"/>
      <c r="KQS124" s="4"/>
      <c r="KQT124" s="4"/>
      <c r="KQU124" s="4"/>
      <c r="KQV124" s="4"/>
      <c r="KQW124" s="4"/>
      <c r="KQX124" s="4"/>
      <c r="KQY124" s="4"/>
      <c r="KQZ124" s="4"/>
      <c r="KRA124" s="4"/>
      <c r="KRB124" s="4"/>
      <c r="KRC124" s="4"/>
      <c r="KRD124" s="4"/>
      <c r="KRE124" s="4"/>
      <c r="KRF124" s="4"/>
      <c r="KRG124" s="4"/>
      <c r="KRH124" s="4"/>
      <c r="KRI124" s="4"/>
      <c r="KRJ124" s="4"/>
      <c r="KRK124" s="4"/>
      <c r="KRL124" s="4"/>
      <c r="KRM124" s="4"/>
      <c r="KRN124" s="4"/>
      <c r="KRO124" s="4"/>
      <c r="KRP124" s="4"/>
      <c r="KRQ124" s="4"/>
      <c r="KRR124" s="4"/>
      <c r="KRS124" s="4"/>
      <c r="KRT124" s="4"/>
      <c r="KRU124" s="4"/>
      <c r="KRV124" s="4"/>
      <c r="KRW124" s="4"/>
      <c r="KRX124" s="4"/>
      <c r="KRY124" s="4"/>
      <c r="KRZ124" s="4"/>
      <c r="KSA124" s="4"/>
      <c r="KSB124" s="4"/>
      <c r="KSC124" s="4"/>
      <c r="KSD124" s="4"/>
      <c r="KSE124" s="4"/>
      <c r="KSF124" s="4"/>
      <c r="KSG124" s="4"/>
      <c r="KSH124" s="4"/>
      <c r="KSI124" s="4"/>
      <c r="KSJ124" s="4"/>
      <c r="KSK124" s="4"/>
      <c r="KSL124" s="4"/>
      <c r="KSM124" s="4"/>
      <c r="KSN124" s="4"/>
      <c r="KSO124" s="4"/>
      <c r="KSP124" s="4"/>
      <c r="KSQ124" s="4"/>
      <c r="KSR124" s="4"/>
      <c r="KSS124" s="4"/>
      <c r="KST124" s="4"/>
      <c r="KSU124" s="4"/>
      <c r="KSV124" s="4"/>
      <c r="KSW124" s="4"/>
      <c r="KSX124" s="4"/>
      <c r="KSY124" s="4"/>
      <c r="KSZ124" s="4"/>
      <c r="KTA124" s="4"/>
      <c r="KTB124" s="4"/>
      <c r="KTC124" s="4"/>
      <c r="KTD124" s="4"/>
      <c r="KTE124" s="4"/>
      <c r="KTF124" s="4"/>
      <c r="KTG124" s="4"/>
      <c r="KTH124" s="4"/>
      <c r="KTI124" s="4"/>
      <c r="KTJ124" s="4"/>
      <c r="KTK124" s="4"/>
      <c r="KTL124" s="4"/>
      <c r="KTM124" s="4"/>
      <c r="KTN124" s="4"/>
      <c r="KTO124" s="4"/>
      <c r="KTP124" s="4"/>
      <c r="KTQ124" s="4"/>
      <c r="KTR124" s="4"/>
      <c r="KTS124" s="4"/>
      <c r="KTT124" s="4"/>
      <c r="KTU124" s="4"/>
      <c r="KTV124" s="4"/>
      <c r="KTW124" s="4"/>
      <c r="KTX124" s="4"/>
      <c r="KTY124" s="4"/>
      <c r="KTZ124" s="4"/>
      <c r="KUA124" s="4"/>
      <c r="KUB124" s="4"/>
      <c r="KUC124" s="4"/>
      <c r="KUD124" s="4"/>
      <c r="KUE124" s="4"/>
      <c r="KUF124" s="4"/>
      <c r="KUG124" s="4"/>
      <c r="KUH124" s="4"/>
      <c r="KUI124" s="4"/>
      <c r="KUJ124" s="4"/>
      <c r="KUK124" s="4"/>
      <c r="KUL124" s="4"/>
      <c r="KUM124" s="4"/>
      <c r="KUN124" s="4"/>
      <c r="KUO124" s="4"/>
      <c r="KUP124" s="4"/>
      <c r="KUQ124" s="4"/>
      <c r="KUR124" s="4"/>
      <c r="KUS124" s="4"/>
      <c r="KUT124" s="4"/>
      <c r="KUU124" s="4"/>
      <c r="KUV124" s="4"/>
      <c r="KUW124" s="4"/>
      <c r="KUX124" s="4"/>
      <c r="KUY124" s="4"/>
      <c r="KUZ124" s="4"/>
      <c r="KVA124" s="4"/>
      <c r="KVB124" s="4"/>
      <c r="KVC124" s="4"/>
      <c r="KVD124" s="4"/>
      <c r="KVE124" s="4"/>
      <c r="KVF124" s="4"/>
      <c r="KVG124" s="4"/>
      <c r="KVH124" s="4"/>
      <c r="KVI124" s="4"/>
      <c r="KVJ124" s="4"/>
      <c r="KVK124" s="4"/>
      <c r="KVL124" s="4"/>
      <c r="KVM124" s="4"/>
      <c r="KVN124" s="4"/>
      <c r="KVO124" s="4"/>
      <c r="KVP124" s="4"/>
      <c r="KVQ124" s="4"/>
      <c r="KVR124" s="4"/>
      <c r="KVS124" s="4"/>
      <c r="KVT124" s="4"/>
      <c r="KVU124" s="4"/>
      <c r="KVV124" s="4"/>
      <c r="KVW124" s="4"/>
      <c r="KVX124" s="4"/>
      <c r="KVY124" s="4"/>
      <c r="KVZ124" s="4"/>
      <c r="KWA124" s="4"/>
      <c r="KWB124" s="4"/>
      <c r="KWC124" s="4"/>
      <c r="KWD124" s="4"/>
      <c r="KWE124" s="4"/>
      <c r="KWF124" s="4"/>
      <c r="KWG124" s="4"/>
      <c r="KWH124" s="4"/>
      <c r="KWI124" s="4"/>
      <c r="KWJ124" s="4"/>
      <c r="KWK124" s="4"/>
      <c r="KWL124" s="4"/>
      <c r="KWM124" s="4"/>
      <c r="KWN124" s="4"/>
      <c r="KWO124" s="4"/>
      <c r="KWP124" s="4"/>
      <c r="KWQ124" s="4"/>
      <c r="KWR124" s="4"/>
      <c r="KWS124" s="4"/>
      <c r="KWT124" s="4"/>
      <c r="KWU124" s="4"/>
      <c r="KWV124" s="4"/>
      <c r="KWW124" s="4"/>
      <c r="KWX124" s="4"/>
      <c r="KWY124" s="4"/>
      <c r="KWZ124" s="4"/>
      <c r="KXA124" s="4"/>
      <c r="KXB124" s="4"/>
      <c r="KXC124" s="4"/>
      <c r="KXD124" s="4"/>
      <c r="KXE124" s="4"/>
      <c r="KXF124" s="4"/>
      <c r="KXG124" s="4"/>
      <c r="KXH124" s="4"/>
      <c r="KXI124" s="4"/>
      <c r="KXJ124" s="4"/>
      <c r="KXK124" s="4"/>
      <c r="KXL124" s="4"/>
      <c r="KXM124" s="4"/>
      <c r="KXN124" s="4"/>
      <c r="KXO124" s="4"/>
      <c r="KXP124" s="4"/>
      <c r="KXQ124" s="4"/>
      <c r="KXR124" s="4"/>
      <c r="KXS124" s="4"/>
      <c r="KXT124" s="4"/>
      <c r="KXU124" s="4"/>
      <c r="KXV124" s="4"/>
      <c r="KXW124" s="4"/>
      <c r="KXX124" s="4"/>
      <c r="KXY124" s="4"/>
      <c r="KXZ124" s="4"/>
      <c r="KYA124" s="4"/>
      <c r="KYB124" s="4"/>
      <c r="KYC124" s="4"/>
      <c r="KYD124" s="4"/>
      <c r="KYE124" s="4"/>
      <c r="KYF124" s="4"/>
      <c r="KYG124" s="4"/>
      <c r="KYH124" s="4"/>
      <c r="KYI124" s="4"/>
      <c r="KYJ124" s="4"/>
      <c r="KYK124" s="4"/>
      <c r="KYL124" s="4"/>
      <c r="KYM124" s="4"/>
      <c r="KYN124" s="4"/>
      <c r="KYO124" s="4"/>
      <c r="KYP124" s="4"/>
      <c r="KYQ124" s="4"/>
      <c r="KYR124" s="4"/>
      <c r="KYS124" s="4"/>
      <c r="KYT124" s="4"/>
      <c r="KYU124" s="4"/>
      <c r="KYV124" s="4"/>
      <c r="KYW124" s="4"/>
      <c r="KYX124" s="4"/>
      <c r="KYY124" s="4"/>
      <c r="KYZ124" s="4"/>
      <c r="KZA124" s="4"/>
      <c r="KZB124" s="4"/>
      <c r="KZC124" s="4"/>
      <c r="KZD124" s="4"/>
      <c r="KZE124" s="4"/>
      <c r="KZF124" s="4"/>
      <c r="KZG124" s="4"/>
      <c r="KZH124" s="4"/>
      <c r="KZI124" s="4"/>
      <c r="KZJ124" s="4"/>
      <c r="KZK124" s="4"/>
      <c r="KZL124" s="4"/>
      <c r="KZM124" s="4"/>
      <c r="KZN124" s="4"/>
      <c r="KZO124" s="4"/>
      <c r="KZP124" s="4"/>
      <c r="KZQ124" s="4"/>
      <c r="KZR124" s="4"/>
      <c r="KZS124" s="4"/>
      <c r="KZT124" s="4"/>
      <c r="KZU124" s="4"/>
      <c r="KZV124" s="4"/>
      <c r="KZW124" s="4"/>
      <c r="KZX124" s="4"/>
      <c r="KZY124" s="4"/>
      <c r="KZZ124" s="4"/>
      <c r="LAA124" s="4"/>
      <c r="LAB124" s="4"/>
      <c r="LAC124" s="4"/>
      <c r="LAD124" s="4"/>
      <c r="LAE124" s="4"/>
      <c r="LAF124" s="4"/>
      <c r="LAG124" s="4"/>
      <c r="LAH124" s="4"/>
      <c r="LAI124" s="4"/>
      <c r="LAJ124" s="4"/>
      <c r="LAK124" s="4"/>
      <c r="LAL124" s="4"/>
      <c r="LAM124" s="4"/>
      <c r="LAN124" s="4"/>
      <c r="LAO124" s="4"/>
      <c r="LAP124" s="4"/>
      <c r="LAQ124" s="4"/>
      <c r="LAR124" s="4"/>
      <c r="LAS124" s="4"/>
      <c r="LAT124" s="4"/>
      <c r="LAU124" s="4"/>
      <c r="LAV124" s="4"/>
      <c r="LAW124" s="4"/>
      <c r="LAX124" s="4"/>
      <c r="LAY124" s="4"/>
      <c r="LAZ124" s="4"/>
      <c r="LBA124" s="4"/>
      <c r="LBB124" s="4"/>
      <c r="LBC124" s="4"/>
      <c r="LBD124" s="4"/>
      <c r="LBE124" s="4"/>
      <c r="LBF124" s="4"/>
      <c r="LBG124" s="4"/>
      <c r="LBH124" s="4"/>
      <c r="LBI124" s="4"/>
      <c r="LBJ124" s="4"/>
      <c r="LBK124" s="4"/>
      <c r="LBL124" s="4"/>
      <c r="LBM124" s="4"/>
      <c r="LBN124" s="4"/>
      <c r="LBO124" s="4"/>
      <c r="LBP124" s="4"/>
      <c r="LBQ124" s="4"/>
      <c r="LBR124" s="4"/>
      <c r="LBS124" s="4"/>
      <c r="LBT124" s="4"/>
      <c r="LBU124" s="4"/>
      <c r="LBV124" s="4"/>
      <c r="LBW124" s="4"/>
      <c r="LBX124" s="4"/>
      <c r="LBY124" s="4"/>
      <c r="LBZ124" s="4"/>
      <c r="LCA124" s="4"/>
      <c r="LCB124" s="4"/>
      <c r="LCC124" s="4"/>
      <c r="LCD124" s="4"/>
      <c r="LCE124" s="4"/>
      <c r="LCF124" s="4"/>
      <c r="LCG124" s="4"/>
      <c r="LCH124" s="4"/>
      <c r="LCI124" s="4"/>
      <c r="LCJ124" s="4"/>
      <c r="LCK124" s="4"/>
      <c r="LCL124" s="4"/>
      <c r="LCM124" s="4"/>
      <c r="LCN124" s="4"/>
      <c r="LCO124" s="4"/>
      <c r="LCP124" s="4"/>
      <c r="LCQ124" s="4"/>
      <c r="LCR124" s="4"/>
      <c r="LCS124" s="4"/>
      <c r="LCT124" s="4"/>
      <c r="LCU124" s="4"/>
      <c r="LCV124" s="4"/>
      <c r="LCW124" s="4"/>
      <c r="LCX124" s="4"/>
      <c r="LCY124" s="4"/>
      <c r="LCZ124" s="4"/>
      <c r="LDA124" s="4"/>
      <c r="LDB124" s="4"/>
      <c r="LDC124" s="4"/>
      <c r="LDD124" s="4"/>
      <c r="LDE124" s="4"/>
      <c r="LDF124" s="4"/>
      <c r="LDG124" s="4"/>
      <c r="LDH124" s="4"/>
      <c r="LDI124" s="4"/>
      <c r="LDJ124" s="4"/>
      <c r="LDK124" s="4"/>
      <c r="LDL124" s="4"/>
      <c r="LDM124" s="4"/>
      <c r="LDN124" s="4"/>
      <c r="LDO124" s="4"/>
      <c r="LDP124" s="4"/>
      <c r="LDQ124" s="4"/>
      <c r="LDR124" s="4"/>
      <c r="LDS124" s="4"/>
      <c r="LDT124" s="4"/>
      <c r="LDU124" s="4"/>
      <c r="LDV124" s="4"/>
      <c r="LDW124" s="4"/>
      <c r="LDX124" s="4"/>
      <c r="LDY124" s="4"/>
      <c r="LDZ124" s="4"/>
      <c r="LEA124" s="4"/>
      <c r="LEB124" s="4"/>
      <c r="LEC124" s="4"/>
      <c r="LED124" s="4"/>
      <c r="LEE124" s="4"/>
      <c r="LEF124" s="4"/>
      <c r="LEG124" s="4"/>
      <c r="LEH124" s="4"/>
      <c r="LEI124" s="4"/>
      <c r="LEJ124" s="4"/>
      <c r="LEK124" s="4"/>
      <c r="LEL124" s="4"/>
      <c r="LEM124" s="4"/>
      <c r="LEN124" s="4"/>
      <c r="LEO124" s="4"/>
      <c r="LEP124" s="4"/>
      <c r="LEQ124" s="4"/>
      <c r="LER124" s="4"/>
      <c r="LES124" s="4"/>
      <c r="LET124" s="4"/>
      <c r="LEU124" s="4"/>
      <c r="LEV124" s="4"/>
      <c r="LEW124" s="4"/>
      <c r="LEX124" s="4"/>
      <c r="LEY124" s="4"/>
      <c r="LEZ124" s="4"/>
      <c r="LFA124" s="4"/>
      <c r="LFB124" s="4"/>
      <c r="LFC124" s="4"/>
      <c r="LFD124" s="4"/>
      <c r="LFE124" s="4"/>
      <c r="LFF124" s="4"/>
      <c r="LFG124" s="4"/>
      <c r="LFH124" s="4"/>
      <c r="LFI124" s="4"/>
      <c r="LFJ124" s="4"/>
      <c r="LFK124" s="4"/>
      <c r="LFL124" s="4"/>
      <c r="LFM124" s="4"/>
      <c r="LFN124" s="4"/>
      <c r="LFO124" s="4"/>
      <c r="LFP124" s="4"/>
      <c r="LFQ124" s="4"/>
      <c r="LFR124" s="4"/>
      <c r="LFS124" s="4"/>
      <c r="LFT124" s="4"/>
      <c r="LFU124" s="4"/>
      <c r="LFV124" s="4"/>
      <c r="LFW124" s="4"/>
      <c r="LFX124" s="4"/>
      <c r="LFY124" s="4"/>
      <c r="LFZ124" s="4"/>
      <c r="LGA124" s="4"/>
      <c r="LGB124" s="4"/>
      <c r="LGC124" s="4"/>
      <c r="LGD124" s="4"/>
      <c r="LGE124" s="4"/>
      <c r="LGF124" s="4"/>
      <c r="LGG124" s="4"/>
      <c r="LGH124" s="4"/>
      <c r="LGI124" s="4"/>
      <c r="LGJ124" s="4"/>
      <c r="LGK124" s="4"/>
      <c r="LGL124" s="4"/>
      <c r="LGM124" s="4"/>
      <c r="LGN124" s="4"/>
      <c r="LGO124" s="4"/>
      <c r="LGP124" s="4"/>
      <c r="LGQ124" s="4"/>
      <c r="LGR124" s="4"/>
      <c r="LGS124" s="4"/>
      <c r="LGT124" s="4"/>
      <c r="LGU124" s="4"/>
      <c r="LGV124" s="4"/>
      <c r="LGW124" s="4"/>
      <c r="LGX124" s="4"/>
      <c r="LGY124" s="4"/>
      <c r="LGZ124" s="4"/>
      <c r="LHA124" s="4"/>
      <c r="LHB124" s="4"/>
      <c r="LHC124" s="4"/>
      <c r="LHD124" s="4"/>
      <c r="LHE124" s="4"/>
      <c r="LHF124" s="4"/>
      <c r="LHG124" s="4"/>
      <c r="LHH124" s="4"/>
      <c r="LHI124" s="4"/>
      <c r="LHJ124" s="4"/>
      <c r="LHK124" s="4"/>
      <c r="LHL124" s="4"/>
      <c r="LHM124" s="4"/>
      <c r="LHN124" s="4"/>
      <c r="LHO124" s="4"/>
      <c r="LHP124" s="4"/>
      <c r="LHQ124" s="4"/>
      <c r="LHR124" s="4"/>
      <c r="LHS124" s="4"/>
      <c r="LHT124" s="4"/>
      <c r="LHU124" s="4"/>
      <c r="LHV124" s="4"/>
      <c r="LHW124" s="4"/>
      <c r="LHX124" s="4"/>
      <c r="LHY124" s="4"/>
      <c r="LHZ124" s="4"/>
      <c r="LIA124" s="4"/>
      <c r="LIB124" s="4"/>
      <c r="LIC124" s="4"/>
      <c r="LID124" s="4"/>
      <c r="LIE124" s="4"/>
      <c r="LIF124" s="4"/>
      <c r="LIG124" s="4"/>
      <c r="LIH124" s="4"/>
      <c r="LII124" s="4"/>
      <c r="LIJ124" s="4"/>
      <c r="LIK124" s="4"/>
      <c r="LIL124" s="4"/>
      <c r="LIM124" s="4"/>
      <c r="LIN124" s="4"/>
      <c r="LIO124" s="4"/>
      <c r="LIP124" s="4"/>
      <c r="LIQ124" s="4"/>
      <c r="LIR124" s="4"/>
      <c r="LIS124" s="4"/>
      <c r="LIT124" s="4"/>
      <c r="LIU124" s="4"/>
      <c r="LIV124" s="4"/>
      <c r="LIW124" s="4"/>
      <c r="LIX124" s="4"/>
      <c r="LIY124" s="4"/>
      <c r="LIZ124" s="4"/>
      <c r="LJA124" s="4"/>
      <c r="LJB124" s="4"/>
      <c r="LJC124" s="4"/>
      <c r="LJD124" s="4"/>
      <c r="LJE124" s="4"/>
      <c r="LJF124" s="4"/>
      <c r="LJG124" s="4"/>
      <c r="LJH124" s="4"/>
      <c r="LJI124" s="4"/>
      <c r="LJJ124" s="4"/>
      <c r="LJK124" s="4"/>
      <c r="LJL124" s="4"/>
      <c r="LJM124" s="4"/>
      <c r="LJN124" s="4"/>
      <c r="LJO124" s="4"/>
      <c r="LJP124" s="4"/>
      <c r="LJQ124" s="4"/>
      <c r="LJR124" s="4"/>
      <c r="LJS124" s="4"/>
      <c r="LJT124" s="4"/>
      <c r="LJU124" s="4"/>
      <c r="LJV124" s="4"/>
      <c r="LJW124" s="4"/>
      <c r="LJX124" s="4"/>
      <c r="LJY124" s="4"/>
      <c r="LJZ124" s="4"/>
      <c r="LKA124" s="4"/>
      <c r="LKB124" s="4"/>
      <c r="LKC124" s="4"/>
      <c r="LKD124" s="4"/>
      <c r="LKE124" s="4"/>
      <c r="LKF124" s="4"/>
      <c r="LKG124" s="4"/>
      <c r="LKH124" s="4"/>
      <c r="LKI124" s="4"/>
      <c r="LKJ124" s="4"/>
      <c r="LKK124" s="4"/>
      <c r="LKL124" s="4"/>
      <c r="LKM124" s="4"/>
      <c r="LKN124" s="4"/>
      <c r="LKO124" s="4"/>
      <c r="LKP124" s="4"/>
      <c r="LKQ124" s="4"/>
      <c r="LKR124" s="4"/>
      <c r="LKS124" s="4"/>
      <c r="LKT124" s="4"/>
      <c r="LKU124" s="4"/>
      <c r="LKV124" s="4"/>
      <c r="LKW124" s="4"/>
      <c r="LKX124" s="4"/>
      <c r="LKY124" s="4"/>
      <c r="LKZ124" s="4"/>
      <c r="LLA124" s="4"/>
      <c r="LLB124" s="4"/>
      <c r="LLC124" s="4"/>
      <c r="LLD124" s="4"/>
      <c r="LLE124" s="4"/>
      <c r="LLF124" s="4"/>
      <c r="LLG124" s="4"/>
      <c r="LLH124" s="4"/>
      <c r="LLI124" s="4"/>
      <c r="LLJ124" s="4"/>
      <c r="LLK124" s="4"/>
      <c r="LLL124" s="4"/>
      <c r="LLM124" s="4"/>
      <c r="LLN124" s="4"/>
      <c r="LLO124" s="4"/>
      <c r="LLP124" s="4"/>
      <c r="LLQ124" s="4"/>
      <c r="LLR124" s="4"/>
      <c r="LLS124" s="4"/>
      <c r="LLT124" s="4"/>
      <c r="LLU124" s="4"/>
      <c r="LLV124" s="4"/>
      <c r="LLW124" s="4"/>
      <c r="LLX124" s="4"/>
      <c r="LLY124" s="4"/>
      <c r="LLZ124" s="4"/>
      <c r="LMA124" s="4"/>
      <c r="LMB124" s="4"/>
      <c r="LMC124" s="4"/>
      <c r="LMD124" s="4"/>
      <c r="LME124" s="4"/>
      <c r="LMF124" s="4"/>
      <c r="LMG124" s="4"/>
      <c r="LMH124" s="4"/>
      <c r="LMI124" s="4"/>
      <c r="LMJ124" s="4"/>
      <c r="LMK124" s="4"/>
      <c r="LML124" s="4"/>
      <c r="LMM124" s="4"/>
      <c r="LMN124" s="4"/>
      <c r="LMO124" s="4"/>
      <c r="LMP124" s="4"/>
      <c r="LMQ124" s="4"/>
      <c r="LMR124" s="4"/>
      <c r="LMS124" s="4"/>
      <c r="LMT124" s="4"/>
      <c r="LMU124" s="4"/>
      <c r="LMV124" s="4"/>
      <c r="LMW124" s="4"/>
      <c r="LMX124" s="4"/>
      <c r="LMY124" s="4"/>
      <c r="LMZ124" s="4"/>
      <c r="LNA124" s="4"/>
      <c r="LNB124" s="4"/>
      <c r="LNC124" s="4"/>
      <c r="LND124" s="4"/>
      <c r="LNE124" s="4"/>
      <c r="LNF124" s="4"/>
      <c r="LNG124" s="4"/>
      <c r="LNH124" s="4"/>
      <c r="LNI124" s="4"/>
      <c r="LNJ124" s="4"/>
      <c r="LNK124" s="4"/>
      <c r="LNL124" s="4"/>
      <c r="LNM124" s="4"/>
      <c r="LNN124" s="4"/>
      <c r="LNO124" s="4"/>
      <c r="LNP124" s="4"/>
      <c r="LNQ124" s="4"/>
      <c r="LNR124" s="4"/>
      <c r="LNS124" s="4"/>
      <c r="LNT124" s="4"/>
      <c r="LNU124" s="4"/>
      <c r="LNV124" s="4"/>
      <c r="LNW124" s="4"/>
      <c r="LNX124" s="4"/>
      <c r="LNY124" s="4"/>
      <c r="LNZ124" s="4"/>
      <c r="LOA124" s="4"/>
      <c r="LOB124" s="4"/>
      <c r="LOC124" s="4"/>
      <c r="LOD124" s="4"/>
      <c r="LOE124" s="4"/>
      <c r="LOF124" s="4"/>
      <c r="LOG124" s="4"/>
      <c r="LOH124" s="4"/>
      <c r="LOI124" s="4"/>
      <c r="LOJ124" s="4"/>
      <c r="LOK124" s="4"/>
      <c r="LOL124" s="4"/>
      <c r="LOM124" s="4"/>
      <c r="LON124" s="4"/>
      <c r="LOO124" s="4"/>
      <c r="LOP124" s="4"/>
      <c r="LOQ124" s="4"/>
      <c r="LOR124" s="4"/>
      <c r="LOS124" s="4"/>
      <c r="LOT124" s="4"/>
      <c r="LOU124" s="4"/>
      <c r="LOV124" s="4"/>
      <c r="LOW124" s="4"/>
      <c r="LOX124" s="4"/>
      <c r="LOY124" s="4"/>
      <c r="LOZ124" s="4"/>
      <c r="LPA124" s="4"/>
      <c r="LPB124" s="4"/>
      <c r="LPC124" s="4"/>
      <c r="LPD124" s="4"/>
      <c r="LPE124" s="4"/>
      <c r="LPF124" s="4"/>
      <c r="LPG124" s="4"/>
      <c r="LPH124" s="4"/>
      <c r="LPI124" s="4"/>
      <c r="LPJ124" s="4"/>
      <c r="LPK124" s="4"/>
      <c r="LPL124" s="4"/>
      <c r="LPM124" s="4"/>
      <c r="LPN124" s="4"/>
      <c r="LPO124" s="4"/>
      <c r="LPP124" s="4"/>
      <c r="LPQ124" s="4"/>
      <c r="LPR124" s="4"/>
      <c r="LPS124" s="4"/>
      <c r="LPT124" s="4"/>
      <c r="LPU124" s="4"/>
      <c r="LPV124" s="4"/>
      <c r="LPW124" s="4"/>
      <c r="LPX124" s="4"/>
      <c r="LPY124" s="4"/>
      <c r="LPZ124" s="4"/>
      <c r="LQA124" s="4"/>
      <c r="LQB124" s="4"/>
      <c r="LQC124" s="4"/>
      <c r="LQD124" s="4"/>
      <c r="LQE124" s="4"/>
      <c r="LQF124" s="4"/>
      <c r="LQG124" s="4"/>
      <c r="LQH124" s="4"/>
      <c r="LQI124" s="4"/>
      <c r="LQJ124" s="4"/>
      <c r="LQK124" s="4"/>
      <c r="LQL124" s="4"/>
      <c r="LQM124" s="4"/>
      <c r="LQN124" s="4"/>
      <c r="LQO124" s="4"/>
      <c r="LQP124" s="4"/>
      <c r="LQQ124" s="4"/>
      <c r="LQR124" s="4"/>
      <c r="LQS124" s="4"/>
      <c r="LQT124" s="4"/>
      <c r="LQU124" s="4"/>
      <c r="LQV124" s="4"/>
      <c r="LQW124" s="4"/>
      <c r="LQX124" s="4"/>
      <c r="LQY124" s="4"/>
      <c r="LQZ124" s="4"/>
      <c r="LRA124" s="4"/>
      <c r="LRB124" s="4"/>
      <c r="LRC124" s="4"/>
      <c r="LRD124" s="4"/>
      <c r="LRE124" s="4"/>
      <c r="LRF124" s="4"/>
      <c r="LRG124" s="4"/>
      <c r="LRH124" s="4"/>
      <c r="LRI124" s="4"/>
      <c r="LRJ124" s="4"/>
      <c r="LRK124" s="4"/>
      <c r="LRL124" s="4"/>
      <c r="LRM124" s="4"/>
      <c r="LRN124" s="4"/>
      <c r="LRO124" s="4"/>
      <c r="LRP124" s="4"/>
      <c r="LRQ124" s="4"/>
      <c r="LRR124" s="4"/>
      <c r="LRS124" s="4"/>
      <c r="LRT124" s="4"/>
      <c r="LRU124" s="4"/>
      <c r="LRV124" s="4"/>
      <c r="LRW124" s="4"/>
      <c r="LRX124" s="4"/>
      <c r="LRY124" s="4"/>
      <c r="LRZ124" s="4"/>
      <c r="LSA124" s="4"/>
      <c r="LSB124" s="4"/>
      <c r="LSC124" s="4"/>
      <c r="LSD124" s="4"/>
      <c r="LSE124" s="4"/>
      <c r="LSF124" s="4"/>
      <c r="LSG124" s="4"/>
      <c r="LSH124" s="4"/>
      <c r="LSI124" s="4"/>
      <c r="LSJ124" s="4"/>
      <c r="LSK124" s="4"/>
      <c r="LSL124" s="4"/>
      <c r="LSM124" s="4"/>
      <c r="LSN124" s="4"/>
      <c r="LSO124" s="4"/>
      <c r="LSP124" s="4"/>
      <c r="LSQ124" s="4"/>
      <c r="LSR124" s="4"/>
      <c r="LSS124" s="4"/>
      <c r="LST124" s="4"/>
      <c r="LSU124" s="4"/>
      <c r="LSV124" s="4"/>
      <c r="LSW124" s="4"/>
      <c r="LSX124" s="4"/>
      <c r="LSY124" s="4"/>
      <c r="LSZ124" s="4"/>
      <c r="LTA124" s="4"/>
      <c r="LTB124" s="4"/>
      <c r="LTC124" s="4"/>
      <c r="LTD124" s="4"/>
      <c r="LTE124" s="4"/>
      <c r="LTF124" s="4"/>
      <c r="LTG124" s="4"/>
      <c r="LTH124" s="4"/>
      <c r="LTI124" s="4"/>
      <c r="LTJ124" s="4"/>
      <c r="LTK124" s="4"/>
      <c r="LTL124" s="4"/>
      <c r="LTM124" s="4"/>
      <c r="LTN124" s="4"/>
      <c r="LTO124" s="4"/>
      <c r="LTP124" s="4"/>
      <c r="LTQ124" s="4"/>
      <c r="LTR124" s="4"/>
      <c r="LTS124" s="4"/>
      <c r="LTT124" s="4"/>
      <c r="LTU124" s="4"/>
      <c r="LTV124" s="4"/>
      <c r="LTW124" s="4"/>
      <c r="LTX124" s="4"/>
      <c r="LTY124" s="4"/>
      <c r="LTZ124" s="4"/>
      <c r="LUA124" s="4"/>
      <c r="LUB124" s="4"/>
      <c r="LUC124" s="4"/>
      <c r="LUD124" s="4"/>
      <c r="LUE124" s="4"/>
      <c r="LUF124" s="4"/>
      <c r="LUG124" s="4"/>
      <c r="LUH124" s="4"/>
      <c r="LUI124" s="4"/>
      <c r="LUJ124" s="4"/>
      <c r="LUK124" s="4"/>
      <c r="LUL124" s="4"/>
      <c r="LUM124" s="4"/>
      <c r="LUN124" s="4"/>
      <c r="LUO124" s="4"/>
      <c r="LUP124" s="4"/>
      <c r="LUQ124" s="4"/>
      <c r="LUR124" s="4"/>
      <c r="LUS124" s="4"/>
      <c r="LUT124" s="4"/>
      <c r="LUU124" s="4"/>
      <c r="LUV124" s="4"/>
      <c r="LUW124" s="4"/>
      <c r="LUX124" s="4"/>
      <c r="LUY124" s="4"/>
      <c r="LUZ124" s="4"/>
      <c r="LVA124" s="4"/>
      <c r="LVB124" s="4"/>
      <c r="LVC124" s="4"/>
      <c r="LVD124" s="4"/>
      <c r="LVE124" s="4"/>
      <c r="LVF124" s="4"/>
      <c r="LVG124" s="4"/>
      <c r="LVH124" s="4"/>
      <c r="LVI124" s="4"/>
      <c r="LVJ124" s="4"/>
      <c r="LVK124" s="4"/>
      <c r="LVL124" s="4"/>
      <c r="LVM124" s="4"/>
      <c r="LVN124" s="4"/>
      <c r="LVO124" s="4"/>
      <c r="LVP124" s="4"/>
      <c r="LVQ124" s="4"/>
      <c r="LVR124" s="4"/>
      <c r="LVS124" s="4"/>
      <c r="LVT124" s="4"/>
      <c r="LVU124" s="4"/>
      <c r="LVV124" s="4"/>
      <c r="LVW124" s="4"/>
      <c r="LVX124" s="4"/>
      <c r="LVY124" s="4"/>
      <c r="LVZ124" s="4"/>
      <c r="LWA124" s="4"/>
      <c r="LWB124" s="4"/>
      <c r="LWC124" s="4"/>
      <c r="LWD124" s="4"/>
      <c r="LWE124" s="4"/>
      <c r="LWF124" s="4"/>
      <c r="LWG124" s="4"/>
      <c r="LWH124" s="4"/>
      <c r="LWI124" s="4"/>
      <c r="LWJ124" s="4"/>
      <c r="LWK124" s="4"/>
      <c r="LWL124" s="4"/>
      <c r="LWM124" s="4"/>
      <c r="LWN124" s="4"/>
      <c r="LWO124" s="4"/>
      <c r="LWP124" s="4"/>
      <c r="LWQ124" s="4"/>
      <c r="LWR124" s="4"/>
      <c r="LWS124" s="4"/>
      <c r="LWT124" s="4"/>
      <c r="LWU124" s="4"/>
      <c r="LWV124" s="4"/>
      <c r="LWW124" s="4"/>
      <c r="LWX124" s="4"/>
      <c r="LWY124" s="4"/>
      <c r="LWZ124" s="4"/>
      <c r="LXA124" s="4"/>
      <c r="LXB124" s="4"/>
      <c r="LXC124" s="4"/>
      <c r="LXD124" s="4"/>
      <c r="LXE124" s="4"/>
      <c r="LXF124" s="4"/>
      <c r="LXG124" s="4"/>
      <c r="LXH124" s="4"/>
      <c r="LXI124" s="4"/>
      <c r="LXJ124" s="4"/>
      <c r="LXK124" s="4"/>
      <c r="LXL124" s="4"/>
      <c r="LXM124" s="4"/>
      <c r="LXN124" s="4"/>
      <c r="LXO124" s="4"/>
      <c r="LXP124" s="4"/>
      <c r="LXQ124" s="4"/>
      <c r="LXR124" s="4"/>
      <c r="LXS124" s="4"/>
      <c r="LXT124" s="4"/>
      <c r="LXU124" s="4"/>
      <c r="LXV124" s="4"/>
      <c r="LXW124" s="4"/>
      <c r="LXX124" s="4"/>
      <c r="LXY124" s="4"/>
      <c r="LXZ124" s="4"/>
      <c r="LYA124" s="4"/>
      <c r="LYB124" s="4"/>
      <c r="LYC124" s="4"/>
      <c r="LYD124" s="4"/>
      <c r="LYE124" s="4"/>
      <c r="LYF124" s="4"/>
      <c r="LYG124" s="4"/>
      <c r="LYH124" s="4"/>
      <c r="LYI124" s="4"/>
      <c r="LYJ124" s="4"/>
      <c r="LYK124" s="4"/>
      <c r="LYL124" s="4"/>
      <c r="LYM124" s="4"/>
      <c r="LYN124" s="4"/>
      <c r="LYO124" s="4"/>
      <c r="LYP124" s="4"/>
      <c r="LYQ124" s="4"/>
      <c r="LYR124" s="4"/>
      <c r="LYS124" s="4"/>
      <c r="LYT124" s="4"/>
      <c r="LYU124" s="4"/>
      <c r="LYV124" s="4"/>
      <c r="LYW124" s="4"/>
      <c r="LYX124" s="4"/>
      <c r="LYY124" s="4"/>
      <c r="LYZ124" s="4"/>
      <c r="LZA124" s="4"/>
      <c r="LZB124" s="4"/>
      <c r="LZC124" s="4"/>
      <c r="LZD124" s="4"/>
      <c r="LZE124" s="4"/>
      <c r="LZF124" s="4"/>
      <c r="LZG124" s="4"/>
      <c r="LZH124" s="4"/>
      <c r="LZI124" s="4"/>
      <c r="LZJ124" s="4"/>
      <c r="LZK124" s="4"/>
      <c r="LZL124" s="4"/>
      <c r="LZM124" s="4"/>
      <c r="LZN124" s="4"/>
      <c r="LZO124" s="4"/>
      <c r="LZP124" s="4"/>
      <c r="LZQ124" s="4"/>
      <c r="LZR124" s="4"/>
      <c r="LZS124" s="4"/>
      <c r="LZT124" s="4"/>
      <c r="LZU124" s="4"/>
      <c r="LZV124" s="4"/>
      <c r="LZW124" s="4"/>
      <c r="LZX124" s="4"/>
      <c r="LZY124" s="4"/>
      <c r="LZZ124" s="4"/>
      <c r="MAA124" s="4"/>
      <c r="MAB124" s="4"/>
      <c r="MAC124" s="4"/>
      <c r="MAD124" s="4"/>
      <c r="MAE124" s="4"/>
      <c r="MAF124" s="4"/>
      <c r="MAG124" s="4"/>
      <c r="MAH124" s="4"/>
      <c r="MAI124" s="4"/>
      <c r="MAJ124" s="4"/>
      <c r="MAK124" s="4"/>
      <c r="MAL124" s="4"/>
      <c r="MAM124" s="4"/>
      <c r="MAN124" s="4"/>
      <c r="MAO124" s="4"/>
      <c r="MAP124" s="4"/>
      <c r="MAQ124" s="4"/>
      <c r="MAR124" s="4"/>
      <c r="MAS124" s="4"/>
      <c r="MAT124" s="4"/>
      <c r="MAU124" s="4"/>
      <c r="MAV124" s="4"/>
      <c r="MAW124" s="4"/>
      <c r="MAX124" s="4"/>
      <c r="MAY124" s="4"/>
      <c r="MAZ124" s="4"/>
      <c r="MBA124" s="4"/>
      <c r="MBB124" s="4"/>
      <c r="MBC124" s="4"/>
      <c r="MBD124" s="4"/>
      <c r="MBE124" s="4"/>
      <c r="MBF124" s="4"/>
      <c r="MBG124" s="4"/>
      <c r="MBH124" s="4"/>
      <c r="MBI124" s="4"/>
      <c r="MBJ124" s="4"/>
      <c r="MBK124" s="4"/>
      <c r="MBL124" s="4"/>
      <c r="MBM124" s="4"/>
      <c r="MBN124" s="4"/>
      <c r="MBO124" s="4"/>
      <c r="MBP124" s="4"/>
      <c r="MBQ124" s="4"/>
      <c r="MBR124" s="4"/>
      <c r="MBS124" s="4"/>
      <c r="MBT124" s="4"/>
      <c r="MBU124" s="4"/>
      <c r="MBV124" s="4"/>
      <c r="MBW124" s="4"/>
      <c r="MBX124" s="4"/>
      <c r="MBY124" s="4"/>
      <c r="MBZ124" s="4"/>
      <c r="MCA124" s="4"/>
      <c r="MCB124" s="4"/>
      <c r="MCC124" s="4"/>
      <c r="MCD124" s="4"/>
      <c r="MCE124" s="4"/>
      <c r="MCF124" s="4"/>
      <c r="MCG124" s="4"/>
      <c r="MCH124" s="4"/>
      <c r="MCI124" s="4"/>
      <c r="MCJ124" s="4"/>
      <c r="MCK124" s="4"/>
      <c r="MCL124" s="4"/>
      <c r="MCM124" s="4"/>
      <c r="MCN124" s="4"/>
      <c r="MCO124" s="4"/>
      <c r="MCP124" s="4"/>
      <c r="MCQ124" s="4"/>
      <c r="MCR124" s="4"/>
      <c r="MCS124" s="4"/>
      <c r="MCT124" s="4"/>
      <c r="MCU124" s="4"/>
      <c r="MCV124" s="4"/>
      <c r="MCW124" s="4"/>
      <c r="MCX124" s="4"/>
      <c r="MCY124" s="4"/>
      <c r="MCZ124" s="4"/>
      <c r="MDA124" s="4"/>
      <c r="MDB124" s="4"/>
      <c r="MDC124" s="4"/>
      <c r="MDD124" s="4"/>
      <c r="MDE124" s="4"/>
      <c r="MDF124" s="4"/>
      <c r="MDG124" s="4"/>
      <c r="MDH124" s="4"/>
      <c r="MDI124" s="4"/>
      <c r="MDJ124" s="4"/>
      <c r="MDK124" s="4"/>
      <c r="MDL124" s="4"/>
      <c r="MDM124" s="4"/>
      <c r="MDN124" s="4"/>
      <c r="MDO124" s="4"/>
      <c r="MDP124" s="4"/>
      <c r="MDQ124" s="4"/>
      <c r="MDR124" s="4"/>
      <c r="MDS124" s="4"/>
      <c r="MDT124" s="4"/>
      <c r="MDU124" s="4"/>
      <c r="MDV124" s="4"/>
      <c r="MDW124" s="4"/>
      <c r="MDX124" s="4"/>
      <c r="MDY124" s="4"/>
      <c r="MDZ124" s="4"/>
      <c r="MEA124" s="4"/>
      <c r="MEB124" s="4"/>
      <c r="MEC124" s="4"/>
      <c r="MED124" s="4"/>
      <c r="MEE124" s="4"/>
      <c r="MEF124" s="4"/>
      <c r="MEG124" s="4"/>
      <c r="MEH124" s="4"/>
      <c r="MEI124" s="4"/>
      <c r="MEJ124" s="4"/>
      <c r="MEK124" s="4"/>
      <c r="MEL124" s="4"/>
      <c r="MEM124" s="4"/>
      <c r="MEN124" s="4"/>
      <c r="MEO124" s="4"/>
      <c r="MEP124" s="4"/>
      <c r="MEQ124" s="4"/>
      <c r="MER124" s="4"/>
      <c r="MES124" s="4"/>
      <c r="MET124" s="4"/>
      <c r="MEU124" s="4"/>
      <c r="MEV124" s="4"/>
      <c r="MEW124" s="4"/>
      <c r="MEX124" s="4"/>
      <c r="MEY124" s="4"/>
      <c r="MEZ124" s="4"/>
      <c r="MFA124" s="4"/>
      <c r="MFB124" s="4"/>
      <c r="MFC124" s="4"/>
      <c r="MFD124" s="4"/>
      <c r="MFE124" s="4"/>
      <c r="MFF124" s="4"/>
      <c r="MFG124" s="4"/>
      <c r="MFH124" s="4"/>
      <c r="MFI124" s="4"/>
      <c r="MFJ124" s="4"/>
      <c r="MFK124" s="4"/>
      <c r="MFL124" s="4"/>
      <c r="MFM124" s="4"/>
      <c r="MFN124" s="4"/>
      <c r="MFO124" s="4"/>
      <c r="MFP124" s="4"/>
      <c r="MFQ124" s="4"/>
      <c r="MFR124" s="4"/>
      <c r="MFS124" s="4"/>
      <c r="MFT124" s="4"/>
      <c r="MFU124" s="4"/>
      <c r="MFV124" s="4"/>
      <c r="MFW124" s="4"/>
      <c r="MFX124" s="4"/>
      <c r="MFY124" s="4"/>
      <c r="MFZ124" s="4"/>
      <c r="MGA124" s="4"/>
      <c r="MGB124" s="4"/>
      <c r="MGC124" s="4"/>
      <c r="MGD124" s="4"/>
      <c r="MGE124" s="4"/>
      <c r="MGF124" s="4"/>
      <c r="MGG124" s="4"/>
      <c r="MGH124" s="4"/>
      <c r="MGI124" s="4"/>
      <c r="MGJ124" s="4"/>
      <c r="MGK124" s="4"/>
      <c r="MGL124" s="4"/>
      <c r="MGM124" s="4"/>
      <c r="MGN124" s="4"/>
      <c r="MGO124" s="4"/>
      <c r="MGP124" s="4"/>
      <c r="MGQ124" s="4"/>
      <c r="MGR124" s="4"/>
      <c r="MGS124" s="4"/>
      <c r="MGT124" s="4"/>
      <c r="MGU124" s="4"/>
      <c r="MGV124" s="4"/>
      <c r="MGW124" s="4"/>
      <c r="MGX124" s="4"/>
      <c r="MGY124" s="4"/>
      <c r="MGZ124" s="4"/>
      <c r="MHA124" s="4"/>
      <c r="MHB124" s="4"/>
      <c r="MHC124" s="4"/>
      <c r="MHD124" s="4"/>
      <c r="MHE124" s="4"/>
      <c r="MHF124" s="4"/>
      <c r="MHG124" s="4"/>
      <c r="MHH124" s="4"/>
      <c r="MHI124" s="4"/>
      <c r="MHJ124" s="4"/>
      <c r="MHK124" s="4"/>
      <c r="MHL124" s="4"/>
      <c r="MHM124" s="4"/>
      <c r="MHN124" s="4"/>
      <c r="MHO124" s="4"/>
      <c r="MHP124" s="4"/>
      <c r="MHQ124" s="4"/>
      <c r="MHR124" s="4"/>
      <c r="MHS124" s="4"/>
      <c r="MHT124" s="4"/>
      <c r="MHU124" s="4"/>
      <c r="MHV124" s="4"/>
      <c r="MHW124" s="4"/>
      <c r="MHX124" s="4"/>
      <c r="MHY124" s="4"/>
      <c r="MHZ124" s="4"/>
      <c r="MIA124" s="4"/>
      <c r="MIB124" s="4"/>
      <c r="MIC124" s="4"/>
      <c r="MID124" s="4"/>
      <c r="MIE124" s="4"/>
      <c r="MIF124" s="4"/>
      <c r="MIG124" s="4"/>
      <c r="MIH124" s="4"/>
      <c r="MII124" s="4"/>
      <c r="MIJ124" s="4"/>
      <c r="MIK124" s="4"/>
      <c r="MIL124" s="4"/>
      <c r="MIM124" s="4"/>
      <c r="MIN124" s="4"/>
      <c r="MIO124" s="4"/>
      <c r="MIP124" s="4"/>
      <c r="MIQ124" s="4"/>
      <c r="MIR124" s="4"/>
      <c r="MIS124" s="4"/>
      <c r="MIT124" s="4"/>
      <c r="MIU124" s="4"/>
      <c r="MIV124" s="4"/>
      <c r="MIW124" s="4"/>
      <c r="MIX124" s="4"/>
      <c r="MIY124" s="4"/>
      <c r="MIZ124" s="4"/>
      <c r="MJA124" s="4"/>
      <c r="MJB124" s="4"/>
      <c r="MJC124" s="4"/>
      <c r="MJD124" s="4"/>
      <c r="MJE124" s="4"/>
      <c r="MJF124" s="4"/>
      <c r="MJG124" s="4"/>
      <c r="MJH124" s="4"/>
      <c r="MJI124" s="4"/>
      <c r="MJJ124" s="4"/>
      <c r="MJK124" s="4"/>
      <c r="MJL124" s="4"/>
      <c r="MJM124" s="4"/>
      <c r="MJN124" s="4"/>
      <c r="MJO124" s="4"/>
      <c r="MJP124" s="4"/>
      <c r="MJQ124" s="4"/>
      <c r="MJR124" s="4"/>
      <c r="MJS124" s="4"/>
      <c r="MJT124" s="4"/>
      <c r="MJU124" s="4"/>
      <c r="MJV124" s="4"/>
      <c r="MJW124" s="4"/>
      <c r="MJX124" s="4"/>
      <c r="MJY124" s="4"/>
      <c r="MJZ124" s="4"/>
      <c r="MKA124" s="4"/>
      <c r="MKB124" s="4"/>
      <c r="MKC124" s="4"/>
      <c r="MKD124" s="4"/>
      <c r="MKE124" s="4"/>
      <c r="MKF124" s="4"/>
      <c r="MKG124" s="4"/>
      <c r="MKH124" s="4"/>
      <c r="MKI124" s="4"/>
      <c r="MKJ124" s="4"/>
      <c r="MKK124" s="4"/>
      <c r="MKL124" s="4"/>
      <c r="MKM124" s="4"/>
      <c r="MKN124" s="4"/>
      <c r="MKO124" s="4"/>
      <c r="MKP124" s="4"/>
      <c r="MKQ124" s="4"/>
      <c r="MKR124" s="4"/>
      <c r="MKS124" s="4"/>
      <c r="MKT124" s="4"/>
      <c r="MKU124" s="4"/>
      <c r="MKV124" s="4"/>
      <c r="MKW124" s="4"/>
      <c r="MKX124" s="4"/>
      <c r="MKY124" s="4"/>
      <c r="MKZ124" s="4"/>
      <c r="MLA124" s="4"/>
      <c r="MLB124" s="4"/>
      <c r="MLC124" s="4"/>
      <c r="MLD124" s="4"/>
      <c r="MLE124" s="4"/>
      <c r="MLF124" s="4"/>
      <c r="MLG124" s="4"/>
      <c r="MLH124" s="4"/>
      <c r="MLI124" s="4"/>
      <c r="MLJ124" s="4"/>
      <c r="MLK124" s="4"/>
      <c r="MLL124" s="4"/>
      <c r="MLM124" s="4"/>
      <c r="MLN124" s="4"/>
      <c r="MLO124" s="4"/>
      <c r="MLP124" s="4"/>
      <c r="MLQ124" s="4"/>
      <c r="MLR124" s="4"/>
      <c r="MLS124" s="4"/>
      <c r="MLT124" s="4"/>
      <c r="MLU124" s="4"/>
      <c r="MLV124" s="4"/>
      <c r="MLW124" s="4"/>
      <c r="MLX124" s="4"/>
      <c r="MLY124" s="4"/>
      <c r="MLZ124" s="4"/>
      <c r="MMA124" s="4"/>
      <c r="MMB124" s="4"/>
      <c r="MMC124" s="4"/>
      <c r="MMD124" s="4"/>
      <c r="MME124" s="4"/>
      <c r="MMF124" s="4"/>
      <c r="MMG124" s="4"/>
      <c r="MMH124" s="4"/>
      <c r="MMI124" s="4"/>
      <c r="MMJ124" s="4"/>
      <c r="MMK124" s="4"/>
      <c r="MML124" s="4"/>
      <c r="MMM124" s="4"/>
      <c r="MMN124" s="4"/>
      <c r="MMO124" s="4"/>
      <c r="MMP124" s="4"/>
      <c r="MMQ124" s="4"/>
      <c r="MMR124" s="4"/>
      <c r="MMS124" s="4"/>
      <c r="MMT124" s="4"/>
      <c r="MMU124" s="4"/>
      <c r="MMV124" s="4"/>
      <c r="MMW124" s="4"/>
      <c r="MMX124" s="4"/>
      <c r="MMY124" s="4"/>
      <c r="MMZ124" s="4"/>
      <c r="MNA124" s="4"/>
      <c r="MNB124" s="4"/>
      <c r="MNC124" s="4"/>
      <c r="MND124" s="4"/>
      <c r="MNE124" s="4"/>
      <c r="MNF124" s="4"/>
      <c r="MNG124" s="4"/>
      <c r="MNH124" s="4"/>
      <c r="MNI124" s="4"/>
      <c r="MNJ124" s="4"/>
      <c r="MNK124" s="4"/>
      <c r="MNL124" s="4"/>
      <c r="MNM124" s="4"/>
      <c r="MNN124" s="4"/>
      <c r="MNO124" s="4"/>
      <c r="MNP124" s="4"/>
      <c r="MNQ124" s="4"/>
      <c r="MNR124" s="4"/>
      <c r="MNS124" s="4"/>
      <c r="MNT124" s="4"/>
      <c r="MNU124" s="4"/>
      <c r="MNV124" s="4"/>
      <c r="MNW124" s="4"/>
      <c r="MNX124" s="4"/>
      <c r="MNY124" s="4"/>
      <c r="MNZ124" s="4"/>
      <c r="MOA124" s="4"/>
      <c r="MOB124" s="4"/>
      <c r="MOC124" s="4"/>
      <c r="MOD124" s="4"/>
      <c r="MOE124" s="4"/>
      <c r="MOF124" s="4"/>
      <c r="MOG124" s="4"/>
      <c r="MOH124" s="4"/>
      <c r="MOI124" s="4"/>
      <c r="MOJ124" s="4"/>
      <c r="MOK124" s="4"/>
      <c r="MOL124" s="4"/>
      <c r="MOM124" s="4"/>
      <c r="MON124" s="4"/>
      <c r="MOO124" s="4"/>
      <c r="MOP124" s="4"/>
      <c r="MOQ124" s="4"/>
      <c r="MOR124" s="4"/>
      <c r="MOS124" s="4"/>
      <c r="MOT124" s="4"/>
      <c r="MOU124" s="4"/>
      <c r="MOV124" s="4"/>
      <c r="MOW124" s="4"/>
      <c r="MOX124" s="4"/>
      <c r="MOY124" s="4"/>
      <c r="MOZ124" s="4"/>
      <c r="MPA124" s="4"/>
      <c r="MPB124" s="4"/>
      <c r="MPC124" s="4"/>
      <c r="MPD124" s="4"/>
      <c r="MPE124" s="4"/>
      <c r="MPF124" s="4"/>
      <c r="MPG124" s="4"/>
      <c r="MPH124" s="4"/>
      <c r="MPI124" s="4"/>
      <c r="MPJ124" s="4"/>
      <c r="MPK124" s="4"/>
      <c r="MPL124" s="4"/>
      <c r="MPM124" s="4"/>
      <c r="MPN124" s="4"/>
      <c r="MPO124" s="4"/>
      <c r="MPP124" s="4"/>
      <c r="MPQ124" s="4"/>
      <c r="MPR124" s="4"/>
      <c r="MPS124" s="4"/>
      <c r="MPT124" s="4"/>
      <c r="MPU124" s="4"/>
      <c r="MPV124" s="4"/>
      <c r="MPW124" s="4"/>
      <c r="MPX124" s="4"/>
      <c r="MPY124" s="4"/>
      <c r="MPZ124" s="4"/>
      <c r="MQA124" s="4"/>
      <c r="MQB124" s="4"/>
      <c r="MQC124" s="4"/>
      <c r="MQD124" s="4"/>
      <c r="MQE124" s="4"/>
      <c r="MQF124" s="4"/>
      <c r="MQG124" s="4"/>
      <c r="MQH124" s="4"/>
      <c r="MQI124" s="4"/>
      <c r="MQJ124" s="4"/>
      <c r="MQK124" s="4"/>
      <c r="MQL124" s="4"/>
      <c r="MQM124" s="4"/>
      <c r="MQN124" s="4"/>
      <c r="MQO124" s="4"/>
      <c r="MQP124" s="4"/>
      <c r="MQQ124" s="4"/>
      <c r="MQR124" s="4"/>
      <c r="MQS124" s="4"/>
      <c r="MQT124" s="4"/>
      <c r="MQU124" s="4"/>
      <c r="MQV124" s="4"/>
      <c r="MQW124" s="4"/>
      <c r="MQX124" s="4"/>
      <c r="MQY124" s="4"/>
      <c r="MQZ124" s="4"/>
      <c r="MRA124" s="4"/>
      <c r="MRB124" s="4"/>
      <c r="MRC124" s="4"/>
      <c r="MRD124" s="4"/>
      <c r="MRE124" s="4"/>
      <c r="MRF124" s="4"/>
      <c r="MRG124" s="4"/>
      <c r="MRH124" s="4"/>
      <c r="MRI124" s="4"/>
      <c r="MRJ124" s="4"/>
      <c r="MRK124" s="4"/>
      <c r="MRL124" s="4"/>
      <c r="MRM124" s="4"/>
      <c r="MRN124" s="4"/>
      <c r="MRO124" s="4"/>
      <c r="MRP124" s="4"/>
      <c r="MRQ124" s="4"/>
      <c r="MRR124" s="4"/>
      <c r="MRS124" s="4"/>
      <c r="MRT124" s="4"/>
      <c r="MRU124" s="4"/>
      <c r="MRV124" s="4"/>
      <c r="MRW124" s="4"/>
      <c r="MRX124" s="4"/>
      <c r="MRY124" s="4"/>
      <c r="MRZ124" s="4"/>
      <c r="MSA124" s="4"/>
      <c r="MSB124" s="4"/>
      <c r="MSC124" s="4"/>
      <c r="MSD124" s="4"/>
      <c r="MSE124" s="4"/>
      <c r="MSF124" s="4"/>
      <c r="MSG124" s="4"/>
      <c r="MSH124" s="4"/>
      <c r="MSI124" s="4"/>
      <c r="MSJ124" s="4"/>
      <c r="MSK124" s="4"/>
      <c r="MSL124" s="4"/>
      <c r="MSM124" s="4"/>
      <c r="MSN124" s="4"/>
      <c r="MSO124" s="4"/>
      <c r="MSP124" s="4"/>
      <c r="MSQ124" s="4"/>
      <c r="MSR124" s="4"/>
      <c r="MSS124" s="4"/>
      <c r="MST124" s="4"/>
      <c r="MSU124" s="4"/>
      <c r="MSV124" s="4"/>
      <c r="MSW124" s="4"/>
      <c r="MSX124" s="4"/>
      <c r="MSY124" s="4"/>
      <c r="MSZ124" s="4"/>
      <c r="MTA124" s="4"/>
      <c r="MTB124" s="4"/>
      <c r="MTC124" s="4"/>
      <c r="MTD124" s="4"/>
      <c r="MTE124" s="4"/>
      <c r="MTF124" s="4"/>
      <c r="MTG124" s="4"/>
      <c r="MTH124" s="4"/>
      <c r="MTI124" s="4"/>
      <c r="MTJ124" s="4"/>
      <c r="MTK124" s="4"/>
      <c r="MTL124" s="4"/>
      <c r="MTM124" s="4"/>
      <c r="MTN124" s="4"/>
      <c r="MTO124" s="4"/>
      <c r="MTP124" s="4"/>
      <c r="MTQ124" s="4"/>
      <c r="MTR124" s="4"/>
      <c r="MTS124" s="4"/>
      <c r="MTT124" s="4"/>
      <c r="MTU124" s="4"/>
      <c r="MTV124" s="4"/>
      <c r="MTW124" s="4"/>
      <c r="MTX124" s="4"/>
      <c r="MTY124" s="4"/>
      <c r="MTZ124" s="4"/>
      <c r="MUA124" s="4"/>
      <c r="MUB124" s="4"/>
      <c r="MUC124" s="4"/>
      <c r="MUD124" s="4"/>
      <c r="MUE124" s="4"/>
      <c r="MUF124" s="4"/>
      <c r="MUG124" s="4"/>
      <c r="MUH124" s="4"/>
      <c r="MUI124" s="4"/>
      <c r="MUJ124" s="4"/>
      <c r="MUK124" s="4"/>
      <c r="MUL124" s="4"/>
      <c r="MUM124" s="4"/>
      <c r="MUN124" s="4"/>
      <c r="MUO124" s="4"/>
      <c r="MUP124" s="4"/>
      <c r="MUQ124" s="4"/>
      <c r="MUR124" s="4"/>
      <c r="MUS124" s="4"/>
      <c r="MUT124" s="4"/>
      <c r="MUU124" s="4"/>
      <c r="MUV124" s="4"/>
      <c r="MUW124" s="4"/>
      <c r="MUX124" s="4"/>
      <c r="MUY124" s="4"/>
      <c r="MUZ124" s="4"/>
      <c r="MVA124" s="4"/>
      <c r="MVB124" s="4"/>
      <c r="MVC124" s="4"/>
      <c r="MVD124" s="4"/>
      <c r="MVE124" s="4"/>
      <c r="MVF124" s="4"/>
      <c r="MVG124" s="4"/>
      <c r="MVH124" s="4"/>
      <c r="MVI124" s="4"/>
      <c r="MVJ124" s="4"/>
      <c r="MVK124" s="4"/>
      <c r="MVL124" s="4"/>
      <c r="MVM124" s="4"/>
      <c r="MVN124" s="4"/>
      <c r="MVO124" s="4"/>
      <c r="MVP124" s="4"/>
      <c r="MVQ124" s="4"/>
      <c r="MVR124" s="4"/>
      <c r="MVS124" s="4"/>
      <c r="MVT124" s="4"/>
      <c r="MVU124" s="4"/>
      <c r="MVV124" s="4"/>
      <c r="MVW124" s="4"/>
      <c r="MVX124" s="4"/>
      <c r="MVY124" s="4"/>
      <c r="MVZ124" s="4"/>
      <c r="MWA124" s="4"/>
      <c r="MWB124" s="4"/>
      <c r="MWC124" s="4"/>
      <c r="MWD124" s="4"/>
      <c r="MWE124" s="4"/>
      <c r="MWF124" s="4"/>
      <c r="MWG124" s="4"/>
      <c r="MWH124" s="4"/>
      <c r="MWI124" s="4"/>
      <c r="MWJ124" s="4"/>
      <c r="MWK124" s="4"/>
      <c r="MWL124" s="4"/>
      <c r="MWM124" s="4"/>
      <c r="MWN124" s="4"/>
      <c r="MWO124" s="4"/>
      <c r="MWP124" s="4"/>
      <c r="MWQ124" s="4"/>
      <c r="MWR124" s="4"/>
      <c r="MWS124" s="4"/>
      <c r="MWT124" s="4"/>
      <c r="MWU124" s="4"/>
      <c r="MWV124" s="4"/>
      <c r="MWW124" s="4"/>
      <c r="MWX124" s="4"/>
      <c r="MWY124" s="4"/>
      <c r="MWZ124" s="4"/>
      <c r="MXA124" s="4"/>
      <c r="MXB124" s="4"/>
      <c r="MXC124" s="4"/>
      <c r="MXD124" s="4"/>
      <c r="MXE124" s="4"/>
      <c r="MXF124" s="4"/>
      <c r="MXG124" s="4"/>
      <c r="MXH124" s="4"/>
      <c r="MXI124" s="4"/>
      <c r="MXJ124" s="4"/>
      <c r="MXK124" s="4"/>
      <c r="MXL124" s="4"/>
      <c r="MXM124" s="4"/>
      <c r="MXN124" s="4"/>
      <c r="MXO124" s="4"/>
      <c r="MXP124" s="4"/>
      <c r="MXQ124" s="4"/>
      <c r="MXR124" s="4"/>
      <c r="MXS124" s="4"/>
      <c r="MXT124" s="4"/>
      <c r="MXU124" s="4"/>
      <c r="MXV124" s="4"/>
      <c r="MXW124" s="4"/>
      <c r="MXX124" s="4"/>
      <c r="MXY124" s="4"/>
      <c r="MXZ124" s="4"/>
      <c r="MYA124" s="4"/>
      <c r="MYB124" s="4"/>
      <c r="MYC124" s="4"/>
      <c r="MYD124" s="4"/>
      <c r="MYE124" s="4"/>
      <c r="MYF124" s="4"/>
      <c r="MYG124" s="4"/>
      <c r="MYH124" s="4"/>
      <c r="MYI124" s="4"/>
      <c r="MYJ124" s="4"/>
      <c r="MYK124" s="4"/>
      <c r="MYL124" s="4"/>
      <c r="MYM124" s="4"/>
      <c r="MYN124" s="4"/>
      <c r="MYO124" s="4"/>
      <c r="MYP124" s="4"/>
      <c r="MYQ124" s="4"/>
      <c r="MYR124" s="4"/>
      <c r="MYS124" s="4"/>
      <c r="MYT124" s="4"/>
      <c r="MYU124" s="4"/>
      <c r="MYV124" s="4"/>
      <c r="MYW124" s="4"/>
      <c r="MYX124" s="4"/>
      <c r="MYY124" s="4"/>
      <c r="MYZ124" s="4"/>
      <c r="MZA124" s="4"/>
      <c r="MZB124" s="4"/>
      <c r="MZC124" s="4"/>
      <c r="MZD124" s="4"/>
      <c r="MZE124" s="4"/>
      <c r="MZF124" s="4"/>
      <c r="MZG124" s="4"/>
      <c r="MZH124" s="4"/>
      <c r="MZI124" s="4"/>
      <c r="MZJ124" s="4"/>
      <c r="MZK124" s="4"/>
      <c r="MZL124" s="4"/>
      <c r="MZM124" s="4"/>
      <c r="MZN124" s="4"/>
      <c r="MZO124" s="4"/>
      <c r="MZP124" s="4"/>
      <c r="MZQ124" s="4"/>
      <c r="MZR124" s="4"/>
      <c r="MZS124" s="4"/>
      <c r="MZT124" s="4"/>
      <c r="MZU124" s="4"/>
      <c r="MZV124" s="4"/>
      <c r="MZW124" s="4"/>
      <c r="MZX124" s="4"/>
      <c r="MZY124" s="4"/>
      <c r="MZZ124" s="4"/>
      <c r="NAA124" s="4"/>
      <c r="NAB124" s="4"/>
      <c r="NAC124" s="4"/>
      <c r="NAD124" s="4"/>
      <c r="NAE124" s="4"/>
      <c r="NAF124" s="4"/>
      <c r="NAG124" s="4"/>
      <c r="NAH124" s="4"/>
      <c r="NAI124" s="4"/>
      <c r="NAJ124" s="4"/>
      <c r="NAK124" s="4"/>
      <c r="NAL124" s="4"/>
      <c r="NAM124" s="4"/>
      <c r="NAN124" s="4"/>
      <c r="NAO124" s="4"/>
      <c r="NAP124" s="4"/>
      <c r="NAQ124" s="4"/>
      <c r="NAR124" s="4"/>
      <c r="NAS124" s="4"/>
      <c r="NAT124" s="4"/>
      <c r="NAU124" s="4"/>
      <c r="NAV124" s="4"/>
      <c r="NAW124" s="4"/>
      <c r="NAX124" s="4"/>
      <c r="NAY124" s="4"/>
      <c r="NAZ124" s="4"/>
      <c r="NBA124" s="4"/>
      <c r="NBB124" s="4"/>
      <c r="NBC124" s="4"/>
      <c r="NBD124" s="4"/>
      <c r="NBE124" s="4"/>
      <c r="NBF124" s="4"/>
      <c r="NBG124" s="4"/>
      <c r="NBH124" s="4"/>
      <c r="NBI124" s="4"/>
      <c r="NBJ124" s="4"/>
      <c r="NBK124" s="4"/>
      <c r="NBL124" s="4"/>
      <c r="NBM124" s="4"/>
      <c r="NBN124" s="4"/>
      <c r="NBO124" s="4"/>
      <c r="NBP124" s="4"/>
      <c r="NBQ124" s="4"/>
      <c r="NBR124" s="4"/>
      <c r="NBS124" s="4"/>
      <c r="NBT124" s="4"/>
      <c r="NBU124" s="4"/>
      <c r="NBV124" s="4"/>
      <c r="NBW124" s="4"/>
      <c r="NBX124" s="4"/>
      <c r="NBY124" s="4"/>
      <c r="NBZ124" s="4"/>
      <c r="NCA124" s="4"/>
      <c r="NCB124" s="4"/>
      <c r="NCC124" s="4"/>
      <c r="NCD124" s="4"/>
      <c r="NCE124" s="4"/>
      <c r="NCF124" s="4"/>
      <c r="NCG124" s="4"/>
      <c r="NCH124" s="4"/>
      <c r="NCI124" s="4"/>
      <c r="NCJ124" s="4"/>
      <c r="NCK124" s="4"/>
      <c r="NCL124" s="4"/>
      <c r="NCM124" s="4"/>
      <c r="NCN124" s="4"/>
      <c r="NCO124" s="4"/>
      <c r="NCP124" s="4"/>
      <c r="NCQ124" s="4"/>
      <c r="NCR124" s="4"/>
      <c r="NCS124" s="4"/>
      <c r="NCT124" s="4"/>
      <c r="NCU124" s="4"/>
      <c r="NCV124" s="4"/>
      <c r="NCW124" s="4"/>
      <c r="NCX124" s="4"/>
      <c r="NCY124" s="4"/>
      <c r="NCZ124" s="4"/>
      <c r="NDA124" s="4"/>
      <c r="NDB124" s="4"/>
      <c r="NDC124" s="4"/>
      <c r="NDD124" s="4"/>
      <c r="NDE124" s="4"/>
      <c r="NDF124" s="4"/>
      <c r="NDG124" s="4"/>
      <c r="NDH124" s="4"/>
      <c r="NDI124" s="4"/>
      <c r="NDJ124" s="4"/>
      <c r="NDK124" s="4"/>
      <c r="NDL124" s="4"/>
      <c r="NDM124" s="4"/>
      <c r="NDN124" s="4"/>
      <c r="NDO124" s="4"/>
      <c r="NDP124" s="4"/>
      <c r="NDQ124" s="4"/>
      <c r="NDR124" s="4"/>
      <c r="NDS124" s="4"/>
      <c r="NDT124" s="4"/>
      <c r="NDU124" s="4"/>
      <c r="NDV124" s="4"/>
      <c r="NDW124" s="4"/>
      <c r="NDX124" s="4"/>
      <c r="NDY124" s="4"/>
      <c r="NDZ124" s="4"/>
      <c r="NEA124" s="4"/>
      <c r="NEB124" s="4"/>
      <c r="NEC124" s="4"/>
      <c r="NED124" s="4"/>
      <c r="NEE124" s="4"/>
      <c r="NEF124" s="4"/>
      <c r="NEG124" s="4"/>
      <c r="NEH124" s="4"/>
      <c r="NEI124" s="4"/>
      <c r="NEJ124" s="4"/>
      <c r="NEK124" s="4"/>
      <c r="NEL124" s="4"/>
      <c r="NEM124" s="4"/>
      <c r="NEN124" s="4"/>
      <c r="NEO124" s="4"/>
      <c r="NEP124" s="4"/>
      <c r="NEQ124" s="4"/>
      <c r="NER124" s="4"/>
      <c r="NES124" s="4"/>
      <c r="NET124" s="4"/>
      <c r="NEU124" s="4"/>
      <c r="NEV124" s="4"/>
      <c r="NEW124" s="4"/>
      <c r="NEX124" s="4"/>
      <c r="NEY124" s="4"/>
      <c r="NEZ124" s="4"/>
      <c r="NFA124" s="4"/>
      <c r="NFB124" s="4"/>
      <c r="NFC124" s="4"/>
      <c r="NFD124" s="4"/>
      <c r="NFE124" s="4"/>
      <c r="NFF124" s="4"/>
      <c r="NFG124" s="4"/>
      <c r="NFH124" s="4"/>
      <c r="NFI124" s="4"/>
      <c r="NFJ124" s="4"/>
      <c r="NFK124" s="4"/>
      <c r="NFL124" s="4"/>
      <c r="NFM124" s="4"/>
      <c r="NFN124" s="4"/>
      <c r="NFO124" s="4"/>
      <c r="NFP124" s="4"/>
      <c r="NFQ124" s="4"/>
      <c r="NFR124" s="4"/>
      <c r="NFS124" s="4"/>
      <c r="NFT124" s="4"/>
      <c r="NFU124" s="4"/>
      <c r="NFV124" s="4"/>
      <c r="NFW124" s="4"/>
      <c r="NFX124" s="4"/>
      <c r="NFY124" s="4"/>
      <c r="NFZ124" s="4"/>
      <c r="NGA124" s="4"/>
      <c r="NGB124" s="4"/>
      <c r="NGC124" s="4"/>
      <c r="NGD124" s="4"/>
      <c r="NGE124" s="4"/>
      <c r="NGF124" s="4"/>
      <c r="NGG124" s="4"/>
      <c r="NGH124" s="4"/>
      <c r="NGI124" s="4"/>
      <c r="NGJ124" s="4"/>
      <c r="NGK124" s="4"/>
      <c r="NGL124" s="4"/>
      <c r="NGM124" s="4"/>
      <c r="NGN124" s="4"/>
      <c r="NGO124" s="4"/>
      <c r="NGP124" s="4"/>
      <c r="NGQ124" s="4"/>
      <c r="NGR124" s="4"/>
      <c r="NGS124" s="4"/>
      <c r="NGT124" s="4"/>
      <c r="NGU124" s="4"/>
      <c r="NGV124" s="4"/>
      <c r="NGW124" s="4"/>
      <c r="NGX124" s="4"/>
      <c r="NGY124" s="4"/>
      <c r="NGZ124" s="4"/>
      <c r="NHA124" s="4"/>
      <c r="NHB124" s="4"/>
      <c r="NHC124" s="4"/>
      <c r="NHD124" s="4"/>
      <c r="NHE124" s="4"/>
      <c r="NHF124" s="4"/>
      <c r="NHG124" s="4"/>
      <c r="NHH124" s="4"/>
      <c r="NHI124" s="4"/>
      <c r="NHJ124" s="4"/>
      <c r="NHK124" s="4"/>
      <c r="NHL124" s="4"/>
      <c r="NHM124" s="4"/>
      <c r="NHN124" s="4"/>
      <c r="NHO124" s="4"/>
      <c r="NHP124" s="4"/>
      <c r="NHQ124" s="4"/>
      <c r="NHR124" s="4"/>
      <c r="NHS124" s="4"/>
      <c r="NHT124" s="4"/>
      <c r="NHU124" s="4"/>
      <c r="NHV124" s="4"/>
      <c r="NHW124" s="4"/>
      <c r="NHX124" s="4"/>
      <c r="NHY124" s="4"/>
      <c r="NHZ124" s="4"/>
      <c r="NIA124" s="4"/>
      <c r="NIB124" s="4"/>
      <c r="NIC124" s="4"/>
      <c r="NID124" s="4"/>
      <c r="NIE124" s="4"/>
      <c r="NIF124" s="4"/>
      <c r="NIG124" s="4"/>
      <c r="NIH124" s="4"/>
      <c r="NII124" s="4"/>
      <c r="NIJ124" s="4"/>
      <c r="NIK124" s="4"/>
      <c r="NIL124" s="4"/>
      <c r="NIM124" s="4"/>
      <c r="NIN124" s="4"/>
      <c r="NIO124" s="4"/>
      <c r="NIP124" s="4"/>
      <c r="NIQ124" s="4"/>
      <c r="NIR124" s="4"/>
      <c r="NIS124" s="4"/>
      <c r="NIT124" s="4"/>
      <c r="NIU124" s="4"/>
      <c r="NIV124" s="4"/>
      <c r="NIW124" s="4"/>
      <c r="NIX124" s="4"/>
      <c r="NIY124" s="4"/>
      <c r="NIZ124" s="4"/>
      <c r="NJA124" s="4"/>
      <c r="NJB124" s="4"/>
      <c r="NJC124" s="4"/>
      <c r="NJD124" s="4"/>
      <c r="NJE124" s="4"/>
      <c r="NJF124" s="4"/>
      <c r="NJG124" s="4"/>
      <c r="NJH124" s="4"/>
      <c r="NJI124" s="4"/>
      <c r="NJJ124" s="4"/>
      <c r="NJK124" s="4"/>
      <c r="NJL124" s="4"/>
      <c r="NJM124" s="4"/>
      <c r="NJN124" s="4"/>
      <c r="NJO124" s="4"/>
      <c r="NJP124" s="4"/>
      <c r="NJQ124" s="4"/>
      <c r="NJR124" s="4"/>
      <c r="NJS124" s="4"/>
      <c r="NJT124" s="4"/>
      <c r="NJU124" s="4"/>
      <c r="NJV124" s="4"/>
      <c r="NJW124" s="4"/>
      <c r="NJX124" s="4"/>
      <c r="NJY124" s="4"/>
      <c r="NJZ124" s="4"/>
      <c r="NKA124" s="4"/>
      <c r="NKB124" s="4"/>
      <c r="NKC124" s="4"/>
      <c r="NKD124" s="4"/>
      <c r="NKE124" s="4"/>
      <c r="NKF124" s="4"/>
      <c r="NKG124" s="4"/>
      <c r="NKH124" s="4"/>
      <c r="NKI124" s="4"/>
      <c r="NKJ124" s="4"/>
      <c r="NKK124" s="4"/>
      <c r="NKL124" s="4"/>
      <c r="NKM124" s="4"/>
      <c r="NKN124" s="4"/>
      <c r="NKO124" s="4"/>
      <c r="NKP124" s="4"/>
      <c r="NKQ124" s="4"/>
      <c r="NKR124" s="4"/>
      <c r="NKS124" s="4"/>
      <c r="NKT124" s="4"/>
      <c r="NKU124" s="4"/>
      <c r="NKV124" s="4"/>
      <c r="NKW124" s="4"/>
      <c r="NKX124" s="4"/>
      <c r="NKY124" s="4"/>
      <c r="NKZ124" s="4"/>
      <c r="NLA124" s="4"/>
      <c r="NLB124" s="4"/>
      <c r="NLC124" s="4"/>
      <c r="NLD124" s="4"/>
      <c r="NLE124" s="4"/>
      <c r="NLF124" s="4"/>
      <c r="NLG124" s="4"/>
      <c r="NLH124" s="4"/>
      <c r="NLI124" s="4"/>
      <c r="NLJ124" s="4"/>
      <c r="NLK124" s="4"/>
      <c r="NLL124" s="4"/>
      <c r="NLM124" s="4"/>
      <c r="NLN124" s="4"/>
      <c r="NLO124" s="4"/>
      <c r="NLP124" s="4"/>
      <c r="NLQ124" s="4"/>
      <c r="NLR124" s="4"/>
      <c r="NLS124" s="4"/>
      <c r="NLT124" s="4"/>
      <c r="NLU124" s="4"/>
      <c r="NLV124" s="4"/>
      <c r="NLW124" s="4"/>
      <c r="NLX124" s="4"/>
      <c r="NLY124" s="4"/>
      <c r="NLZ124" s="4"/>
      <c r="NMA124" s="4"/>
      <c r="NMB124" s="4"/>
      <c r="NMC124" s="4"/>
      <c r="NMD124" s="4"/>
      <c r="NME124" s="4"/>
      <c r="NMF124" s="4"/>
      <c r="NMG124" s="4"/>
      <c r="NMH124" s="4"/>
      <c r="NMI124" s="4"/>
      <c r="NMJ124" s="4"/>
      <c r="NMK124" s="4"/>
      <c r="NML124" s="4"/>
      <c r="NMM124" s="4"/>
      <c r="NMN124" s="4"/>
      <c r="NMO124" s="4"/>
      <c r="NMP124" s="4"/>
      <c r="NMQ124" s="4"/>
      <c r="NMR124" s="4"/>
      <c r="NMS124" s="4"/>
      <c r="NMT124" s="4"/>
      <c r="NMU124" s="4"/>
      <c r="NMV124" s="4"/>
      <c r="NMW124" s="4"/>
      <c r="NMX124" s="4"/>
      <c r="NMY124" s="4"/>
      <c r="NMZ124" s="4"/>
      <c r="NNA124" s="4"/>
      <c r="NNB124" s="4"/>
      <c r="NNC124" s="4"/>
      <c r="NND124" s="4"/>
      <c r="NNE124" s="4"/>
      <c r="NNF124" s="4"/>
      <c r="NNG124" s="4"/>
      <c r="NNH124" s="4"/>
      <c r="NNI124" s="4"/>
      <c r="NNJ124" s="4"/>
      <c r="NNK124" s="4"/>
      <c r="NNL124" s="4"/>
      <c r="NNM124" s="4"/>
      <c r="NNN124" s="4"/>
      <c r="NNO124" s="4"/>
      <c r="NNP124" s="4"/>
      <c r="NNQ124" s="4"/>
      <c r="NNR124" s="4"/>
      <c r="NNS124" s="4"/>
      <c r="NNT124" s="4"/>
      <c r="NNU124" s="4"/>
      <c r="NNV124" s="4"/>
      <c r="NNW124" s="4"/>
      <c r="NNX124" s="4"/>
      <c r="NNY124" s="4"/>
      <c r="NNZ124" s="4"/>
      <c r="NOA124" s="4"/>
      <c r="NOB124" s="4"/>
      <c r="NOC124" s="4"/>
      <c r="NOD124" s="4"/>
      <c r="NOE124" s="4"/>
      <c r="NOF124" s="4"/>
      <c r="NOG124" s="4"/>
      <c r="NOH124" s="4"/>
      <c r="NOI124" s="4"/>
      <c r="NOJ124" s="4"/>
      <c r="NOK124" s="4"/>
      <c r="NOL124" s="4"/>
      <c r="NOM124" s="4"/>
      <c r="NON124" s="4"/>
      <c r="NOO124" s="4"/>
      <c r="NOP124" s="4"/>
      <c r="NOQ124" s="4"/>
      <c r="NOR124" s="4"/>
      <c r="NOS124" s="4"/>
      <c r="NOT124" s="4"/>
      <c r="NOU124" s="4"/>
      <c r="NOV124" s="4"/>
      <c r="NOW124" s="4"/>
      <c r="NOX124" s="4"/>
      <c r="NOY124" s="4"/>
      <c r="NOZ124" s="4"/>
      <c r="NPA124" s="4"/>
      <c r="NPB124" s="4"/>
      <c r="NPC124" s="4"/>
      <c r="NPD124" s="4"/>
      <c r="NPE124" s="4"/>
      <c r="NPF124" s="4"/>
      <c r="NPG124" s="4"/>
      <c r="NPH124" s="4"/>
      <c r="NPI124" s="4"/>
      <c r="NPJ124" s="4"/>
      <c r="NPK124" s="4"/>
      <c r="NPL124" s="4"/>
      <c r="NPM124" s="4"/>
      <c r="NPN124" s="4"/>
      <c r="NPO124" s="4"/>
      <c r="NPP124" s="4"/>
      <c r="NPQ124" s="4"/>
      <c r="NPR124" s="4"/>
      <c r="NPS124" s="4"/>
      <c r="NPT124" s="4"/>
      <c r="NPU124" s="4"/>
      <c r="NPV124" s="4"/>
      <c r="NPW124" s="4"/>
      <c r="NPX124" s="4"/>
      <c r="NPY124" s="4"/>
      <c r="NPZ124" s="4"/>
      <c r="NQA124" s="4"/>
      <c r="NQB124" s="4"/>
      <c r="NQC124" s="4"/>
      <c r="NQD124" s="4"/>
      <c r="NQE124" s="4"/>
      <c r="NQF124" s="4"/>
      <c r="NQG124" s="4"/>
      <c r="NQH124" s="4"/>
      <c r="NQI124" s="4"/>
      <c r="NQJ124" s="4"/>
      <c r="NQK124" s="4"/>
      <c r="NQL124" s="4"/>
      <c r="NQM124" s="4"/>
      <c r="NQN124" s="4"/>
      <c r="NQO124" s="4"/>
      <c r="NQP124" s="4"/>
      <c r="NQQ124" s="4"/>
      <c r="NQR124" s="4"/>
      <c r="NQS124" s="4"/>
      <c r="NQT124" s="4"/>
      <c r="NQU124" s="4"/>
      <c r="NQV124" s="4"/>
      <c r="NQW124" s="4"/>
      <c r="NQX124" s="4"/>
      <c r="NQY124" s="4"/>
      <c r="NQZ124" s="4"/>
      <c r="NRA124" s="4"/>
      <c r="NRB124" s="4"/>
      <c r="NRC124" s="4"/>
      <c r="NRD124" s="4"/>
      <c r="NRE124" s="4"/>
      <c r="NRF124" s="4"/>
      <c r="NRG124" s="4"/>
      <c r="NRH124" s="4"/>
      <c r="NRI124" s="4"/>
      <c r="NRJ124" s="4"/>
      <c r="NRK124" s="4"/>
      <c r="NRL124" s="4"/>
      <c r="NRM124" s="4"/>
      <c r="NRN124" s="4"/>
      <c r="NRO124" s="4"/>
      <c r="NRP124" s="4"/>
      <c r="NRQ124" s="4"/>
      <c r="NRR124" s="4"/>
      <c r="NRS124" s="4"/>
      <c r="NRT124" s="4"/>
      <c r="NRU124" s="4"/>
      <c r="NRV124" s="4"/>
      <c r="NRW124" s="4"/>
      <c r="NRX124" s="4"/>
      <c r="NRY124" s="4"/>
      <c r="NRZ124" s="4"/>
      <c r="NSA124" s="4"/>
      <c r="NSB124" s="4"/>
      <c r="NSC124" s="4"/>
      <c r="NSD124" s="4"/>
      <c r="NSE124" s="4"/>
      <c r="NSF124" s="4"/>
      <c r="NSG124" s="4"/>
      <c r="NSH124" s="4"/>
      <c r="NSI124" s="4"/>
      <c r="NSJ124" s="4"/>
      <c r="NSK124" s="4"/>
      <c r="NSL124" s="4"/>
      <c r="NSM124" s="4"/>
      <c r="NSN124" s="4"/>
      <c r="NSO124" s="4"/>
      <c r="NSP124" s="4"/>
      <c r="NSQ124" s="4"/>
      <c r="NSR124" s="4"/>
      <c r="NSS124" s="4"/>
      <c r="NST124" s="4"/>
      <c r="NSU124" s="4"/>
      <c r="NSV124" s="4"/>
      <c r="NSW124" s="4"/>
      <c r="NSX124" s="4"/>
      <c r="NSY124" s="4"/>
      <c r="NSZ124" s="4"/>
      <c r="NTA124" s="4"/>
      <c r="NTB124" s="4"/>
      <c r="NTC124" s="4"/>
      <c r="NTD124" s="4"/>
      <c r="NTE124" s="4"/>
      <c r="NTF124" s="4"/>
      <c r="NTG124" s="4"/>
      <c r="NTH124" s="4"/>
      <c r="NTI124" s="4"/>
      <c r="NTJ124" s="4"/>
      <c r="NTK124" s="4"/>
      <c r="NTL124" s="4"/>
      <c r="NTM124" s="4"/>
      <c r="NTN124" s="4"/>
      <c r="NTO124" s="4"/>
      <c r="NTP124" s="4"/>
      <c r="NTQ124" s="4"/>
      <c r="NTR124" s="4"/>
      <c r="NTS124" s="4"/>
      <c r="NTT124" s="4"/>
      <c r="NTU124" s="4"/>
      <c r="NTV124" s="4"/>
      <c r="NTW124" s="4"/>
      <c r="NTX124" s="4"/>
      <c r="NTY124" s="4"/>
      <c r="NTZ124" s="4"/>
      <c r="NUA124" s="4"/>
      <c r="NUB124" s="4"/>
      <c r="NUC124" s="4"/>
      <c r="NUD124" s="4"/>
      <c r="NUE124" s="4"/>
      <c r="NUF124" s="4"/>
      <c r="NUG124" s="4"/>
      <c r="NUH124" s="4"/>
      <c r="NUI124" s="4"/>
      <c r="NUJ124" s="4"/>
      <c r="NUK124" s="4"/>
      <c r="NUL124" s="4"/>
      <c r="NUM124" s="4"/>
      <c r="NUN124" s="4"/>
      <c r="NUO124" s="4"/>
      <c r="NUP124" s="4"/>
      <c r="NUQ124" s="4"/>
      <c r="NUR124" s="4"/>
      <c r="NUS124" s="4"/>
      <c r="NUT124" s="4"/>
      <c r="NUU124" s="4"/>
      <c r="NUV124" s="4"/>
      <c r="NUW124" s="4"/>
      <c r="NUX124" s="4"/>
      <c r="NUY124" s="4"/>
      <c r="NUZ124" s="4"/>
      <c r="NVA124" s="4"/>
      <c r="NVB124" s="4"/>
      <c r="NVC124" s="4"/>
      <c r="NVD124" s="4"/>
      <c r="NVE124" s="4"/>
      <c r="NVF124" s="4"/>
      <c r="NVG124" s="4"/>
      <c r="NVH124" s="4"/>
      <c r="NVI124" s="4"/>
      <c r="NVJ124" s="4"/>
      <c r="NVK124" s="4"/>
      <c r="NVL124" s="4"/>
      <c r="NVM124" s="4"/>
      <c r="NVN124" s="4"/>
      <c r="NVO124" s="4"/>
      <c r="NVP124" s="4"/>
      <c r="NVQ124" s="4"/>
      <c r="NVR124" s="4"/>
      <c r="NVS124" s="4"/>
      <c r="NVT124" s="4"/>
      <c r="NVU124" s="4"/>
      <c r="NVV124" s="4"/>
      <c r="NVW124" s="4"/>
      <c r="NVX124" s="4"/>
      <c r="NVY124" s="4"/>
      <c r="NVZ124" s="4"/>
      <c r="NWA124" s="4"/>
      <c r="NWB124" s="4"/>
      <c r="NWC124" s="4"/>
      <c r="NWD124" s="4"/>
      <c r="NWE124" s="4"/>
      <c r="NWF124" s="4"/>
      <c r="NWG124" s="4"/>
      <c r="NWH124" s="4"/>
      <c r="NWI124" s="4"/>
      <c r="NWJ124" s="4"/>
      <c r="NWK124" s="4"/>
      <c r="NWL124" s="4"/>
      <c r="NWM124" s="4"/>
      <c r="NWN124" s="4"/>
      <c r="NWO124" s="4"/>
      <c r="NWP124" s="4"/>
      <c r="NWQ124" s="4"/>
      <c r="NWR124" s="4"/>
      <c r="NWS124" s="4"/>
      <c r="NWT124" s="4"/>
      <c r="NWU124" s="4"/>
      <c r="NWV124" s="4"/>
      <c r="NWW124" s="4"/>
      <c r="NWX124" s="4"/>
      <c r="NWY124" s="4"/>
      <c r="NWZ124" s="4"/>
      <c r="NXA124" s="4"/>
      <c r="NXB124" s="4"/>
      <c r="NXC124" s="4"/>
      <c r="NXD124" s="4"/>
      <c r="NXE124" s="4"/>
      <c r="NXF124" s="4"/>
      <c r="NXG124" s="4"/>
      <c r="NXH124" s="4"/>
      <c r="NXI124" s="4"/>
      <c r="NXJ124" s="4"/>
      <c r="NXK124" s="4"/>
      <c r="NXL124" s="4"/>
      <c r="NXM124" s="4"/>
      <c r="NXN124" s="4"/>
      <c r="NXO124" s="4"/>
      <c r="NXP124" s="4"/>
      <c r="NXQ124" s="4"/>
      <c r="NXR124" s="4"/>
      <c r="NXS124" s="4"/>
      <c r="NXT124" s="4"/>
      <c r="NXU124" s="4"/>
      <c r="NXV124" s="4"/>
      <c r="NXW124" s="4"/>
      <c r="NXX124" s="4"/>
      <c r="NXY124" s="4"/>
      <c r="NXZ124" s="4"/>
      <c r="NYA124" s="4"/>
      <c r="NYB124" s="4"/>
      <c r="NYC124" s="4"/>
      <c r="NYD124" s="4"/>
      <c r="NYE124" s="4"/>
      <c r="NYF124" s="4"/>
      <c r="NYG124" s="4"/>
      <c r="NYH124" s="4"/>
      <c r="NYI124" s="4"/>
      <c r="NYJ124" s="4"/>
      <c r="NYK124" s="4"/>
      <c r="NYL124" s="4"/>
      <c r="NYM124" s="4"/>
      <c r="NYN124" s="4"/>
      <c r="NYO124" s="4"/>
      <c r="NYP124" s="4"/>
      <c r="NYQ124" s="4"/>
      <c r="NYR124" s="4"/>
      <c r="NYS124" s="4"/>
      <c r="NYT124" s="4"/>
      <c r="NYU124" s="4"/>
      <c r="NYV124" s="4"/>
      <c r="NYW124" s="4"/>
      <c r="NYX124" s="4"/>
      <c r="NYY124" s="4"/>
      <c r="NYZ124" s="4"/>
      <c r="NZA124" s="4"/>
      <c r="NZB124" s="4"/>
      <c r="NZC124" s="4"/>
      <c r="NZD124" s="4"/>
      <c r="NZE124" s="4"/>
      <c r="NZF124" s="4"/>
      <c r="NZG124" s="4"/>
      <c r="NZH124" s="4"/>
      <c r="NZI124" s="4"/>
      <c r="NZJ124" s="4"/>
      <c r="NZK124" s="4"/>
      <c r="NZL124" s="4"/>
      <c r="NZM124" s="4"/>
      <c r="NZN124" s="4"/>
      <c r="NZO124" s="4"/>
      <c r="NZP124" s="4"/>
      <c r="NZQ124" s="4"/>
      <c r="NZR124" s="4"/>
      <c r="NZS124" s="4"/>
      <c r="NZT124" s="4"/>
      <c r="NZU124" s="4"/>
      <c r="NZV124" s="4"/>
      <c r="NZW124" s="4"/>
      <c r="NZX124" s="4"/>
      <c r="NZY124" s="4"/>
      <c r="NZZ124" s="4"/>
      <c r="OAA124" s="4"/>
      <c r="OAB124" s="4"/>
      <c r="OAC124" s="4"/>
      <c r="OAD124" s="4"/>
      <c r="OAE124" s="4"/>
      <c r="OAF124" s="4"/>
      <c r="OAG124" s="4"/>
      <c r="OAH124" s="4"/>
      <c r="OAI124" s="4"/>
      <c r="OAJ124" s="4"/>
      <c r="OAK124" s="4"/>
      <c r="OAL124" s="4"/>
      <c r="OAM124" s="4"/>
      <c r="OAN124" s="4"/>
      <c r="OAO124" s="4"/>
      <c r="OAP124" s="4"/>
      <c r="OAQ124" s="4"/>
      <c r="OAR124" s="4"/>
      <c r="OAS124" s="4"/>
      <c r="OAT124" s="4"/>
      <c r="OAU124" s="4"/>
      <c r="OAV124" s="4"/>
      <c r="OAW124" s="4"/>
      <c r="OAX124" s="4"/>
      <c r="OAY124" s="4"/>
      <c r="OAZ124" s="4"/>
      <c r="OBA124" s="4"/>
      <c r="OBB124" s="4"/>
      <c r="OBC124" s="4"/>
      <c r="OBD124" s="4"/>
      <c r="OBE124" s="4"/>
      <c r="OBF124" s="4"/>
      <c r="OBG124" s="4"/>
      <c r="OBH124" s="4"/>
      <c r="OBI124" s="4"/>
      <c r="OBJ124" s="4"/>
      <c r="OBK124" s="4"/>
      <c r="OBL124" s="4"/>
      <c r="OBM124" s="4"/>
      <c r="OBN124" s="4"/>
      <c r="OBO124" s="4"/>
      <c r="OBP124" s="4"/>
      <c r="OBQ124" s="4"/>
      <c r="OBR124" s="4"/>
      <c r="OBS124" s="4"/>
      <c r="OBT124" s="4"/>
      <c r="OBU124" s="4"/>
      <c r="OBV124" s="4"/>
      <c r="OBW124" s="4"/>
      <c r="OBX124" s="4"/>
      <c r="OBY124" s="4"/>
      <c r="OBZ124" s="4"/>
      <c r="OCA124" s="4"/>
      <c r="OCB124" s="4"/>
      <c r="OCC124" s="4"/>
      <c r="OCD124" s="4"/>
      <c r="OCE124" s="4"/>
      <c r="OCF124" s="4"/>
      <c r="OCG124" s="4"/>
      <c r="OCH124" s="4"/>
      <c r="OCI124" s="4"/>
      <c r="OCJ124" s="4"/>
      <c r="OCK124" s="4"/>
      <c r="OCL124" s="4"/>
      <c r="OCM124" s="4"/>
      <c r="OCN124" s="4"/>
      <c r="OCO124" s="4"/>
      <c r="OCP124" s="4"/>
      <c r="OCQ124" s="4"/>
      <c r="OCR124" s="4"/>
      <c r="OCS124" s="4"/>
      <c r="OCT124" s="4"/>
      <c r="OCU124" s="4"/>
      <c r="OCV124" s="4"/>
      <c r="OCW124" s="4"/>
      <c r="OCX124" s="4"/>
      <c r="OCY124" s="4"/>
      <c r="OCZ124" s="4"/>
      <c r="ODA124" s="4"/>
      <c r="ODB124" s="4"/>
      <c r="ODC124" s="4"/>
      <c r="ODD124" s="4"/>
      <c r="ODE124" s="4"/>
      <c r="ODF124" s="4"/>
      <c r="ODG124" s="4"/>
      <c r="ODH124" s="4"/>
      <c r="ODI124" s="4"/>
      <c r="ODJ124" s="4"/>
      <c r="ODK124" s="4"/>
      <c r="ODL124" s="4"/>
      <c r="ODM124" s="4"/>
      <c r="ODN124" s="4"/>
      <c r="ODO124" s="4"/>
      <c r="ODP124" s="4"/>
      <c r="ODQ124" s="4"/>
      <c r="ODR124" s="4"/>
      <c r="ODS124" s="4"/>
      <c r="ODT124" s="4"/>
      <c r="ODU124" s="4"/>
      <c r="ODV124" s="4"/>
      <c r="ODW124" s="4"/>
      <c r="ODX124" s="4"/>
      <c r="ODY124" s="4"/>
      <c r="ODZ124" s="4"/>
      <c r="OEA124" s="4"/>
      <c r="OEB124" s="4"/>
      <c r="OEC124" s="4"/>
      <c r="OED124" s="4"/>
      <c r="OEE124" s="4"/>
      <c r="OEF124" s="4"/>
      <c r="OEG124" s="4"/>
      <c r="OEH124" s="4"/>
      <c r="OEI124" s="4"/>
      <c r="OEJ124" s="4"/>
      <c r="OEK124" s="4"/>
      <c r="OEL124" s="4"/>
      <c r="OEM124" s="4"/>
      <c r="OEN124" s="4"/>
      <c r="OEO124" s="4"/>
      <c r="OEP124" s="4"/>
      <c r="OEQ124" s="4"/>
      <c r="OER124" s="4"/>
      <c r="OES124" s="4"/>
      <c r="OET124" s="4"/>
      <c r="OEU124" s="4"/>
      <c r="OEV124" s="4"/>
      <c r="OEW124" s="4"/>
      <c r="OEX124" s="4"/>
      <c r="OEY124" s="4"/>
      <c r="OEZ124" s="4"/>
      <c r="OFA124" s="4"/>
      <c r="OFB124" s="4"/>
      <c r="OFC124" s="4"/>
      <c r="OFD124" s="4"/>
      <c r="OFE124" s="4"/>
      <c r="OFF124" s="4"/>
      <c r="OFG124" s="4"/>
      <c r="OFH124" s="4"/>
      <c r="OFI124" s="4"/>
      <c r="OFJ124" s="4"/>
      <c r="OFK124" s="4"/>
      <c r="OFL124" s="4"/>
      <c r="OFM124" s="4"/>
      <c r="OFN124" s="4"/>
      <c r="OFO124" s="4"/>
      <c r="OFP124" s="4"/>
      <c r="OFQ124" s="4"/>
      <c r="OFR124" s="4"/>
      <c r="OFS124" s="4"/>
      <c r="OFT124" s="4"/>
      <c r="OFU124" s="4"/>
      <c r="OFV124" s="4"/>
      <c r="OFW124" s="4"/>
      <c r="OFX124" s="4"/>
      <c r="OFY124" s="4"/>
      <c r="OFZ124" s="4"/>
      <c r="OGA124" s="4"/>
      <c r="OGB124" s="4"/>
      <c r="OGC124" s="4"/>
      <c r="OGD124" s="4"/>
      <c r="OGE124" s="4"/>
      <c r="OGF124" s="4"/>
      <c r="OGG124" s="4"/>
      <c r="OGH124" s="4"/>
      <c r="OGI124" s="4"/>
      <c r="OGJ124" s="4"/>
      <c r="OGK124" s="4"/>
      <c r="OGL124" s="4"/>
      <c r="OGM124" s="4"/>
      <c r="OGN124" s="4"/>
      <c r="OGO124" s="4"/>
      <c r="OGP124" s="4"/>
      <c r="OGQ124" s="4"/>
      <c r="OGR124" s="4"/>
      <c r="OGS124" s="4"/>
      <c r="OGT124" s="4"/>
      <c r="OGU124" s="4"/>
      <c r="OGV124" s="4"/>
      <c r="OGW124" s="4"/>
      <c r="OGX124" s="4"/>
      <c r="OGY124" s="4"/>
      <c r="OGZ124" s="4"/>
      <c r="OHA124" s="4"/>
      <c r="OHB124" s="4"/>
      <c r="OHC124" s="4"/>
      <c r="OHD124" s="4"/>
      <c r="OHE124" s="4"/>
      <c r="OHF124" s="4"/>
      <c r="OHG124" s="4"/>
      <c r="OHH124" s="4"/>
      <c r="OHI124" s="4"/>
      <c r="OHJ124" s="4"/>
      <c r="OHK124" s="4"/>
      <c r="OHL124" s="4"/>
      <c r="OHM124" s="4"/>
      <c r="OHN124" s="4"/>
      <c r="OHO124" s="4"/>
      <c r="OHP124" s="4"/>
      <c r="OHQ124" s="4"/>
      <c r="OHR124" s="4"/>
      <c r="OHS124" s="4"/>
      <c r="OHT124" s="4"/>
      <c r="OHU124" s="4"/>
      <c r="OHV124" s="4"/>
      <c r="OHW124" s="4"/>
      <c r="OHX124" s="4"/>
      <c r="OHY124" s="4"/>
      <c r="OHZ124" s="4"/>
      <c r="OIA124" s="4"/>
      <c r="OIB124" s="4"/>
      <c r="OIC124" s="4"/>
      <c r="OID124" s="4"/>
      <c r="OIE124" s="4"/>
      <c r="OIF124" s="4"/>
      <c r="OIG124" s="4"/>
      <c r="OIH124" s="4"/>
      <c r="OII124" s="4"/>
      <c r="OIJ124" s="4"/>
      <c r="OIK124" s="4"/>
      <c r="OIL124" s="4"/>
      <c r="OIM124" s="4"/>
      <c r="OIN124" s="4"/>
      <c r="OIO124" s="4"/>
      <c r="OIP124" s="4"/>
      <c r="OIQ124" s="4"/>
      <c r="OIR124" s="4"/>
      <c r="OIS124" s="4"/>
      <c r="OIT124" s="4"/>
      <c r="OIU124" s="4"/>
      <c r="OIV124" s="4"/>
      <c r="OIW124" s="4"/>
      <c r="OIX124" s="4"/>
      <c r="OIY124" s="4"/>
      <c r="OIZ124" s="4"/>
      <c r="OJA124" s="4"/>
      <c r="OJB124" s="4"/>
      <c r="OJC124" s="4"/>
      <c r="OJD124" s="4"/>
      <c r="OJE124" s="4"/>
      <c r="OJF124" s="4"/>
      <c r="OJG124" s="4"/>
      <c r="OJH124" s="4"/>
      <c r="OJI124" s="4"/>
      <c r="OJJ124" s="4"/>
      <c r="OJK124" s="4"/>
      <c r="OJL124" s="4"/>
      <c r="OJM124" s="4"/>
      <c r="OJN124" s="4"/>
      <c r="OJO124" s="4"/>
      <c r="OJP124" s="4"/>
      <c r="OJQ124" s="4"/>
      <c r="OJR124" s="4"/>
      <c r="OJS124" s="4"/>
      <c r="OJT124" s="4"/>
      <c r="OJU124" s="4"/>
      <c r="OJV124" s="4"/>
      <c r="OJW124" s="4"/>
      <c r="OJX124" s="4"/>
      <c r="OJY124" s="4"/>
      <c r="OJZ124" s="4"/>
      <c r="OKA124" s="4"/>
      <c r="OKB124" s="4"/>
      <c r="OKC124" s="4"/>
      <c r="OKD124" s="4"/>
      <c r="OKE124" s="4"/>
      <c r="OKF124" s="4"/>
      <c r="OKG124" s="4"/>
      <c r="OKH124" s="4"/>
      <c r="OKI124" s="4"/>
      <c r="OKJ124" s="4"/>
      <c r="OKK124" s="4"/>
      <c r="OKL124" s="4"/>
      <c r="OKM124" s="4"/>
      <c r="OKN124" s="4"/>
      <c r="OKO124" s="4"/>
      <c r="OKP124" s="4"/>
      <c r="OKQ124" s="4"/>
      <c r="OKR124" s="4"/>
      <c r="OKS124" s="4"/>
      <c r="OKT124" s="4"/>
      <c r="OKU124" s="4"/>
      <c r="OKV124" s="4"/>
      <c r="OKW124" s="4"/>
      <c r="OKX124" s="4"/>
      <c r="OKY124" s="4"/>
      <c r="OKZ124" s="4"/>
      <c r="OLA124" s="4"/>
      <c r="OLB124" s="4"/>
      <c r="OLC124" s="4"/>
      <c r="OLD124" s="4"/>
      <c r="OLE124" s="4"/>
      <c r="OLF124" s="4"/>
      <c r="OLG124" s="4"/>
      <c r="OLH124" s="4"/>
      <c r="OLI124" s="4"/>
      <c r="OLJ124" s="4"/>
      <c r="OLK124" s="4"/>
      <c r="OLL124" s="4"/>
      <c r="OLM124" s="4"/>
      <c r="OLN124" s="4"/>
      <c r="OLO124" s="4"/>
      <c r="OLP124" s="4"/>
      <c r="OLQ124" s="4"/>
      <c r="OLR124" s="4"/>
      <c r="OLS124" s="4"/>
      <c r="OLT124" s="4"/>
      <c r="OLU124" s="4"/>
      <c r="OLV124" s="4"/>
      <c r="OLW124" s="4"/>
      <c r="OLX124" s="4"/>
      <c r="OLY124" s="4"/>
      <c r="OLZ124" s="4"/>
      <c r="OMA124" s="4"/>
      <c r="OMB124" s="4"/>
      <c r="OMC124" s="4"/>
      <c r="OMD124" s="4"/>
      <c r="OME124" s="4"/>
      <c r="OMF124" s="4"/>
      <c r="OMG124" s="4"/>
      <c r="OMH124" s="4"/>
      <c r="OMI124" s="4"/>
      <c r="OMJ124" s="4"/>
      <c r="OMK124" s="4"/>
      <c r="OML124" s="4"/>
      <c r="OMM124" s="4"/>
      <c r="OMN124" s="4"/>
      <c r="OMO124" s="4"/>
      <c r="OMP124" s="4"/>
      <c r="OMQ124" s="4"/>
      <c r="OMR124" s="4"/>
      <c r="OMS124" s="4"/>
      <c r="OMT124" s="4"/>
      <c r="OMU124" s="4"/>
      <c r="OMV124" s="4"/>
      <c r="OMW124" s="4"/>
      <c r="OMX124" s="4"/>
      <c r="OMY124" s="4"/>
      <c r="OMZ124" s="4"/>
      <c r="ONA124" s="4"/>
      <c r="ONB124" s="4"/>
      <c r="ONC124" s="4"/>
      <c r="OND124" s="4"/>
      <c r="ONE124" s="4"/>
      <c r="ONF124" s="4"/>
      <c r="ONG124" s="4"/>
      <c r="ONH124" s="4"/>
      <c r="ONI124" s="4"/>
      <c r="ONJ124" s="4"/>
      <c r="ONK124" s="4"/>
      <c r="ONL124" s="4"/>
      <c r="ONM124" s="4"/>
      <c r="ONN124" s="4"/>
      <c r="ONO124" s="4"/>
      <c r="ONP124" s="4"/>
      <c r="ONQ124" s="4"/>
      <c r="ONR124" s="4"/>
      <c r="ONS124" s="4"/>
      <c r="ONT124" s="4"/>
      <c r="ONU124" s="4"/>
      <c r="ONV124" s="4"/>
      <c r="ONW124" s="4"/>
      <c r="ONX124" s="4"/>
      <c r="ONY124" s="4"/>
      <c r="ONZ124" s="4"/>
      <c r="OOA124" s="4"/>
      <c r="OOB124" s="4"/>
      <c r="OOC124" s="4"/>
      <c r="OOD124" s="4"/>
      <c r="OOE124" s="4"/>
      <c r="OOF124" s="4"/>
      <c r="OOG124" s="4"/>
      <c r="OOH124" s="4"/>
      <c r="OOI124" s="4"/>
      <c r="OOJ124" s="4"/>
      <c r="OOK124" s="4"/>
      <c r="OOL124" s="4"/>
      <c r="OOM124" s="4"/>
      <c r="OON124" s="4"/>
      <c r="OOO124" s="4"/>
      <c r="OOP124" s="4"/>
      <c r="OOQ124" s="4"/>
      <c r="OOR124" s="4"/>
      <c r="OOS124" s="4"/>
      <c r="OOT124" s="4"/>
      <c r="OOU124" s="4"/>
      <c r="OOV124" s="4"/>
      <c r="OOW124" s="4"/>
      <c r="OOX124" s="4"/>
      <c r="OOY124" s="4"/>
      <c r="OOZ124" s="4"/>
      <c r="OPA124" s="4"/>
      <c r="OPB124" s="4"/>
      <c r="OPC124" s="4"/>
      <c r="OPD124" s="4"/>
      <c r="OPE124" s="4"/>
      <c r="OPF124" s="4"/>
      <c r="OPG124" s="4"/>
      <c r="OPH124" s="4"/>
      <c r="OPI124" s="4"/>
      <c r="OPJ124" s="4"/>
      <c r="OPK124" s="4"/>
      <c r="OPL124" s="4"/>
      <c r="OPM124" s="4"/>
      <c r="OPN124" s="4"/>
      <c r="OPO124" s="4"/>
      <c r="OPP124" s="4"/>
      <c r="OPQ124" s="4"/>
      <c r="OPR124" s="4"/>
      <c r="OPS124" s="4"/>
      <c r="OPT124" s="4"/>
      <c r="OPU124" s="4"/>
      <c r="OPV124" s="4"/>
      <c r="OPW124" s="4"/>
      <c r="OPX124" s="4"/>
      <c r="OPY124" s="4"/>
      <c r="OPZ124" s="4"/>
      <c r="OQA124" s="4"/>
      <c r="OQB124" s="4"/>
      <c r="OQC124" s="4"/>
      <c r="OQD124" s="4"/>
      <c r="OQE124" s="4"/>
      <c r="OQF124" s="4"/>
      <c r="OQG124" s="4"/>
      <c r="OQH124" s="4"/>
      <c r="OQI124" s="4"/>
      <c r="OQJ124" s="4"/>
      <c r="OQK124" s="4"/>
      <c r="OQL124" s="4"/>
      <c r="OQM124" s="4"/>
      <c r="OQN124" s="4"/>
      <c r="OQO124" s="4"/>
      <c r="OQP124" s="4"/>
      <c r="OQQ124" s="4"/>
      <c r="OQR124" s="4"/>
      <c r="OQS124" s="4"/>
      <c r="OQT124" s="4"/>
      <c r="OQU124" s="4"/>
      <c r="OQV124" s="4"/>
      <c r="OQW124" s="4"/>
      <c r="OQX124" s="4"/>
      <c r="OQY124" s="4"/>
      <c r="OQZ124" s="4"/>
      <c r="ORA124" s="4"/>
      <c r="ORB124" s="4"/>
      <c r="ORC124" s="4"/>
      <c r="ORD124" s="4"/>
      <c r="ORE124" s="4"/>
      <c r="ORF124" s="4"/>
      <c r="ORG124" s="4"/>
      <c r="ORH124" s="4"/>
      <c r="ORI124" s="4"/>
      <c r="ORJ124" s="4"/>
      <c r="ORK124" s="4"/>
      <c r="ORL124" s="4"/>
      <c r="ORM124" s="4"/>
      <c r="ORN124" s="4"/>
      <c r="ORO124" s="4"/>
      <c r="ORP124" s="4"/>
      <c r="ORQ124" s="4"/>
      <c r="ORR124" s="4"/>
      <c r="ORS124" s="4"/>
      <c r="ORT124" s="4"/>
      <c r="ORU124" s="4"/>
      <c r="ORV124" s="4"/>
      <c r="ORW124" s="4"/>
      <c r="ORX124" s="4"/>
      <c r="ORY124" s="4"/>
      <c r="ORZ124" s="4"/>
      <c r="OSA124" s="4"/>
      <c r="OSB124" s="4"/>
      <c r="OSC124" s="4"/>
      <c r="OSD124" s="4"/>
      <c r="OSE124" s="4"/>
      <c r="OSF124" s="4"/>
      <c r="OSG124" s="4"/>
      <c r="OSH124" s="4"/>
      <c r="OSI124" s="4"/>
      <c r="OSJ124" s="4"/>
      <c r="OSK124" s="4"/>
      <c r="OSL124" s="4"/>
      <c r="OSM124" s="4"/>
      <c r="OSN124" s="4"/>
      <c r="OSO124" s="4"/>
      <c r="OSP124" s="4"/>
      <c r="OSQ124" s="4"/>
      <c r="OSR124" s="4"/>
      <c r="OSS124" s="4"/>
      <c r="OST124" s="4"/>
      <c r="OSU124" s="4"/>
      <c r="OSV124" s="4"/>
      <c r="OSW124" s="4"/>
      <c r="OSX124" s="4"/>
      <c r="OSY124" s="4"/>
      <c r="OSZ124" s="4"/>
      <c r="OTA124" s="4"/>
      <c r="OTB124" s="4"/>
      <c r="OTC124" s="4"/>
      <c r="OTD124" s="4"/>
      <c r="OTE124" s="4"/>
      <c r="OTF124" s="4"/>
      <c r="OTG124" s="4"/>
      <c r="OTH124" s="4"/>
      <c r="OTI124" s="4"/>
      <c r="OTJ124" s="4"/>
      <c r="OTK124" s="4"/>
      <c r="OTL124" s="4"/>
      <c r="OTM124" s="4"/>
      <c r="OTN124" s="4"/>
      <c r="OTO124" s="4"/>
      <c r="OTP124" s="4"/>
      <c r="OTQ124" s="4"/>
      <c r="OTR124" s="4"/>
      <c r="OTS124" s="4"/>
      <c r="OTT124" s="4"/>
      <c r="OTU124" s="4"/>
      <c r="OTV124" s="4"/>
      <c r="OTW124" s="4"/>
      <c r="OTX124" s="4"/>
      <c r="OTY124" s="4"/>
      <c r="OTZ124" s="4"/>
      <c r="OUA124" s="4"/>
      <c r="OUB124" s="4"/>
      <c r="OUC124" s="4"/>
      <c r="OUD124" s="4"/>
      <c r="OUE124" s="4"/>
      <c r="OUF124" s="4"/>
      <c r="OUG124" s="4"/>
      <c r="OUH124" s="4"/>
      <c r="OUI124" s="4"/>
      <c r="OUJ124" s="4"/>
      <c r="OUK124" s="4"/>
      <c r="OUL124" s="4"/>
      <c r="OUM124" s="4"/>
      <c r="OUN124" s="4"/>
      <c r="OUO124" s="4"/>
      <c r="OUP124" s="4"/>
      <c r="OUQ124" s="4"/>
      <c r="OUR124" s="4"/>
      <c r="OUS124" s="4"/>
      <c r="OUT124" s="4"/>
      <c r="OUU124" s="4"/>
      <c r="OUV124" s="4"/>
      <c r="OUW124" s="4"/>
      <c r="OUX124" s="4"/>
      <c r="OUY124" s="4"/>
      <c r="OUZ124" s="4"/>
      <c r="OVA124" s="4"/>
      <c r="OVB124" s="4"/>
      <c r="OVC124" s="4"/>
      <c r="OVD124" s="4"/>
      <c r="OVE124" s="4"/>
      <c r="OVF124" s="4"/>
      <c r="OVG124" s="4"/>
      <c r="OVH124" s="4"/>
      <c r="OVI124" s="4"/>
      <c r="OVJ124" s="4"/>
      <c r="OVK124" s="4"/>
      <c r="OVL124" s="4"/>
      <c r="OVM124" s="4"/>
      <c r="OVN124" s="4"/>
      <c r="OVO124" s="4"/>
      <c r="OVP124" s="4"/>
      <c r="OVQ124" s="4"/>
      <c r="OVR124" s="4"/>
      <c r="OVS124" s="4"/>
      <c r="OVT124" s="4"/>
      <c r="OVU124" s="4"/>
      <c r="OVV124" s="4"/>
      <c r="OVW124" s="4"/>
      <c r="OVX124" s="4"/>
      <c r="OVY124" s="4"/>
      <c r="OVZ124" s="4"/>
      <c r="OWA124" s="4"/>
      <c r="OWB124" s="4"/>
      <c r="OWC124" s="4"/>
      <c r="OWD124" s="4"/>
      <c r="OWE124" s="4"/>
      <c r="OWF124" s="4"/>
      <c r="OWG124" s="4"/>
      <c r="OWH124" s="4"/>
      <c r="OWI124" s="4"/>
      <c r="OWJ124" s="4"/>
      <c r="OWK124" s="4"/>
      <c r="OWL124" s="4"/>
      <c r="OWM124" s="4"/>
      <c r="OWN124" s="4"/>
      <c r="OWO124" s="4"/>
      <c r="OWP124" s="4"/>
      <c r="OWQ124" s="4"/>
      <c r="OWR124" s="4"/>
      <c r="OWS124" s="4"/>
      <c r="OWT124" s="4"/>
      <c r="OWU124" s="4"/>
      <c r="OWV124" s="4"/>
      <c r="OWW124" s="4"/>
      <c r="OWX124" s="4"/>
      <c r="OWY124" s="4"/>
      <c r="OWZ124" s="4"/>
      <c r="OXA124" s="4"/>
      <c r="OXB124" s="4"/>
      <c r="OXC124" s="4"/>
      <c r="OXD124" s="4"/>
      <c r="OXE124" s="4"/>
      <c r="OXF124" s="4"/>
      <c r="OXG124" s="4"/>
      <c r="OXH124" s="4"/>
      <c r="OXI124" s="4"/>
      <c r="OXJ124" s="4"/>
      <c r="OXK124" s="4"/>
      <c r="OXL124" s="4"/>
      <c r="OXM124" s="4"/>
      <c r="OXN124" s="4"/>
      <c r="OXO124" s="4"/>
      <c r="OXP124" s="4"/>
      <c r="OXQ124" s="4"/>
      <c r="OXR124" s="4"/>
      <c r="OXS124" s="4"/>
      <c r="OXT124" s="4"/>
      <c r="OXU124" s="4"/>
      <c r="OXV124" s="4"/>
      <c r="OXW124" s="4"/>
      <c r="OXX124" s="4"/>
      <c r="OXY124" s="4"/>
      <c r="OXZ124" s="4"/>
      <c r="OYA124" s="4"/>
      <c r="OYB124" s="4"/>
      <c r="OYC124" s="4"/>
      <c r="OYD124" s="4"/>
      <c r="OYE124" s="4"/>
      <c r="OYF124" s="4"/>
      <c r="OYG124" s="4"/>
      <c r="OYH124" s="4"/>
      <c r="OYI124" s="4"/>
      <c r="OYJ124" s="4"/>
      <c r="OYK124" s="4"/>
      <c r="OYL124" s="4"/>
      <c r="OYM124" s="4"/>
      <c r="OYN124" s="4"/>
      <c r="OYO124" s="4"/>
      <c r="OYP124" s="4"/>
      <c r="OYQ124" s="4"/>
      <c r="OYR124" s="4"/>
      <c r="OYS124" s="4"/>
      <c r="OYT124" s="4"/>
      <c r="OYU124" s="4"/>
      <c r="OYV124" s="4"/>
      <c r="OYW124" s="4"/>
      <c r="OYX124" s="4"/>
      <c r="OYY124" s="4"/>
      <c r="OYZ124" s="4"/>
      <c r="OZA124" s="4"/>
      <c r="OZB124" s="4"/>
      <c r="OZC124" s="4"/>
      <c r="OZD124" s="4"/>
      <c r="OZE124" s="4"/>
      <c r="OZF124" s="4"/>
      <c r="OZG124" s="4"/>
      <c r="OZH124" s="4"/>
      <c r="OZI124" s="4"/>
      <c r="OZJ124" s="4"/>
      <c r="OZK124" s="4"/>
      <c r="OZL124" s="4"/>
      <c r="OZM124" s="4"/>
      <c r="OZN124" s="4"/>
      <c r="OZO124" s="4"/>
      <c r="OZP124" s="4"/>
      <c r="OZQ124" s="4"/>
      <c r="OZR124" s="4"/>
      <c r="OZS124" s="4"/>
      <c r="OZT124" s="4"/>
      <c r="OZU124" s="4"/>
      <c r="OZV124" s="4"/>
      <c r="OZW124" s="4"/>
      <c r="OZX124" s="4"/>
      <c r="OZY124" s="4"/>
      <c r="OZZ124" s="4"/>
      <c r="PAA124" s="4"/>
      <c r="PAB124" s="4"/>
      <c r="PAC124" s="4"/>
      <c r="PAD124" s="4"/>
      <c r="PAE124" s="4"/>
      <c r="PAF124" s="4"/>
      <c r="PAG124" s="4"/>
      <c r="PAH124" s="4"/>
      <c r="PAI124" s="4"/>
      <c r="PAJ124" s="4"/>
      <c r="PAK124" s="4"/>
      <c r="PAL124" s="4"/>
      <c r="PAM124" s="4"/>
      <c r="PAN124" s="4"/>
      <c r="PAO124" s="4"/>
      <c r="PAP124" s="4"/>
      <c r="PAQ124" s="4"/>
      <c r="PAR124" s="4"/>
      <c r="PAS124" s="4"/>
      <c r="PAT124" s="4"/>
      <c r="PAU124" s="4"/>
      <c r="PAV124" s="4"/>
      <c r="PAW124" s="4"/>
      <c r="PAX124" s="4"/>
      <c r="PAY124" s="4"/>
      <c r="PAZ124" s="4"/>
      <c r="PBA124" s="4"/>
      <c r="PBB124" s="4"/>
      <c r="PBC124" s="4"/>
      <c r="PBD124" s="4"/>
      <c r="PBE124" s="4"/>
      <c r="PBF124" s="4"/>
      <c r="PBG124" s="4"/>
      <c r="PBH124" s="4"/>
      <c r="PBI124" s="4"/>
      <c r="PBJ124" s="4"/>
      <c r="PBK124" s="4"/>
      <c r="PBL124" s="4"/>
      <c r="PBM124" s="4"/>
      <c r="PBN124" s="4"/>
      <c r="PBO124" s="4"/>
      <c r="PBP124" s="4"/>
      <c r="PBQ124" s="4"/>
      <c r="PBR124" s="4"/>
      <c r="PBS124" s="4"/>
      <c r="PBT124" s="4"/>
      <c r="PBU124" s="4"/>
      <c r="PBV124" s="4"/>
      <c r="PBW124" s="4"/>
      <c r="PBX124" s="4"/>
      <c r="PBY124" s="4"/>
      <c r="PBZ124" s="4"/>
      <c r="PCA124" s="4"/>
      <c r="PCB124" s="4"/>
      <c r="PCC124" s="4"/>
      <c r="PCD124" s="4"/>
      <c r="PCE124" s="4"/>
      <c r="PCF124" s="4"/>
      <c r="PCG124" s="4"/>
      <c r="PCH124" s="4"/>
      <c r="PCI124" s="4"/>
      <c r="PCJ124" s="4"/>
      <c r="PCK124" s="4"/>
      <c r="PCL124" s="4"/>
      <c r="PCM124" s="4"/>
      <c r="PCN124" s="4"/>
      <c r="PCO124" s="4"/>
      <c r="PCP124" s="4"/>
      <c r="PCQ124" s="4"/>
      <c r="PCR124" s="4"/>
      <c r="PCS124" s="4"/>
      <c r="PCT124" s="4"/>
      <c r="PCU124" s="4"/>
      <c r="PCV124" s="4"/>
      <c r="PCW124" s="4"/>
      <c r="PCX124" s="4"/>
      <c r="PCY124" s="4"/>
      <c r="PCZ124" s="4"/>
      <c r="PDA124" s="4"/>
      <c r="PDB124" s="4"/>
      <c r="PDC124" s="4"/>
      <c r="PDD124" s="4"/>
      <c r="PDE124" s="4"/>
      <c r="PDF124" s="4"/>
      <c r="PDG124" s="4"/>
      <c r="PDH124" s="4"/>
      <c r="PDI124" s="4"/>
      <c r="PDJ124" s="4"/>
      <c r="PDK124" s="4"/>
      <c r="PDL124" s="4"/>
      <c r="PDM124" s="4"/>
      <c r="PDN124" s="4"/>
      <c r="PDO124" s="4"/>
      <c r="PDP124" s="4"/>
      <c r="PDQ124" s="4"/>
      <c r="PDR124" s="4"/>
      <c r="PDS124" s="4"/>
      <c r="PDT124" s="4"/>
      <c r="PDU124" s="4"/>
      <c r="PDV124" s="4"/>
      <c r="PDW124" s="4"/>
      <c r="PDX124" s="4"/>
      <c r="PDY124" s="4"/>
      <c r="PDZ124" s="4"/>
      <c r="PEA124" s="4"/>
      <c r="PEB124" s="4"/>
      <c r="PEC124" s="4"/>
      <c r="PED124" s="4"/>
      <c r="PEE124" s="4"/>
      <c r="PEF124" s="4"/>
      <c r="PEG124" s="4"/>
      <c r="PEH124" s="4"/>
      <c r="PEI124" s="4"/>
      <c r="PEJ124" s="4"/>
      <c r="PEK124" s="4"/>
      <c r="PEL124" s="4"/>
      <c r="PEM124" s="4"/>
      <c r="PEN124" s="4"/>
      <c r="PEO124" s="4"/>
      <c r="PEP124" s="4"/>
      <c r="PEQ124" s="4"/>
      <c r="PER124" s="4"/>
      <c r="PES124" s="4"/>
      <c r="PET124" s="4"/>
      <c r="PEU124" s="4"/>
      <c r="PEV124" s="4"/>
      <c r="PEW124" s="4"/>
      <c r="PEX124" s="4"/>
      <c r="PEY124" s="4"/>
      <c r="PEZ124" s="4"/>
      <c r="PFA124" s="4"/>
      <c r="PFB124" s="4"/>
      <c r="PFC124" s="4"/>
      <c r="PFD124" s="4"/>
      <c r="PFE124" s="4"/>
      <c r="PFF124" s="4"/>
      <c r="PFG124" s="4"/>
      <c r="PFH124" s="4"/>
      <c r="PFI124" s="4"/>
      <c r="PFJ124" s="4"/>
      <c r="PFK124" s="4"/>
      <c r="PFL124" s="4"/>
      <c r="PFM124" s="4"/>
      <c r="PFN124" s="4"/>
      <c r="PFO124" s="4"/>
      <c r="PFP124" s="4"/>
      <c r="PFQ124" s="4"/>
      <c r="PFR124" s="4"/>
      <c r="PFS124" s="4"/>
      <c r="PFT124" s="4"/>
      <c r="PFU124" s="4"/>
      <c r="PFV124" s="4"/>
      <c r="PFW124" s="4"/>
      <c r="PFX124" s="4"/>
      <c r="PFY124" s="4"/>
      <c r="PFZ124" s="4"/>
      <c r="PGA124" s="4"/>
      <c r="PGB124" s="4"/>
      <c r="PGC124" s="4"/>
      <c r="PGD124" s="4"/>
      <c r="PGE124" s="4"/>
      <c r="PGF124" s="4"/>
      <c r="PGG124" s="4"/>
      <c r="PGH124" s="4"/>
      <c r="PGI124" s="4"/>
      <c r="PGJ124" s="4"/>
      <c r="PGK124" s="4"/>
      <c r="PGL124" s="4"/>
      <c r="PGM124" s="4"/>
      <c r="PGN124" s="4"/>
      <c r="PGO124" s="4"/>
      <c r="PGP124" s="4"/>
      <c r="PGQ124" s="4"/>
      <c r="PGR124" s="4"/>
      <c r="PGS124" s="4"/>
      <c r="PGT124" s="4"/>
      <c r="PGU124" s="4"/>
      <c r="PGV124" s="4"/>
      <c r="PGW124" s="4"/>
      <c r="PGX124" s="4"/>
      <c r="PGY124" s="4"/>
      <c r="PGZ124" s="4"/>
      <c r="PHA124" s="4"/>
      <c r="PHB124" s="4"/>
      <c r="PHC124" s="4"/>
      <c r="PHD124" s="4"/>
      <c r="PHE124" s="4"/>
      <c r="PHF124" s="4"/>
      <c r="PHG124" s="4"/>
      <c r="PHH124" s="4"/>
      <c r="PHI124" s="4"/>
      <c r="PHJ124" s="4"/>
      <c r="PHK124" s="4"/>
      <c r="PHL124" s="4"/>
      <c r="PHM124" s="4"/>
      <c r="PHN124" s="4"/>
      <c r="PHO124" s="4"/>
      <c r="PHP124" s="4"/>
      <c r="PHQ124" s="4"/>
      <c r="PHR124" s="4"/>
      <c r="PHS124" s="4"/>
      <c r="PHT124" s="4"/>
      <c r="PHU124" s="4"/>
      <c r="PHV124" s="4"/>
      <c r="PHW124" s="4"/>
      <c r="PHX124" s="4"/>
      <c r="PHY124" s="4"/>
      <c r="PHZ124" s="4"/>
      <c r="PIA124" s="4"/>
      <c r="PIB124" s="4"/>
      <c r="PIC124" s="4"/>
      <c r="PID124" s="4"/>
      <c r="PIE124" s="4"/>
      <c r="PIF124" s="4"/>
      <c r="PIG124" s="4"/>
      <c r="PIH124" s="4"/>
      <c r="PII124" s="4"/>
      <c r="PIJ124" s="4"/>
      <c r="PIK124" s="4"/>
      <c r="PIL124" s="4"/>
      <c r="PIM124" s="4"/>
      <c r="PIN124" s="4"/>
      <c r="PIO124" s="4"/>
      <c r="PIP124" s="4"/>
      <c r="PIQ124" s="4"/>
      <c r="PIR124" s="4"/>
      <c r="PIS124" s="4"/>
      <c r="PIT124" s="4"/>
      <c r="PIU124" s="4"/>
      <c r="PIV124" s="4"/>
      <c r="PIW124" s="4"/>
      <c r="PIX124" s="4"/>
      <c r="PIY124" s="4"/>
      <c r="PIZ124" s="4"/>
      <c r="PJA124" s="4"/>
      <c r="PJB124" s="4"/>
      <c r="PJC124" s="4"/>
      <c r="PJD124" s="4"/>
      <c r="PJE124" s="4"/>
      <c r="PJF124" s="4"/>
      <c r="PJG124" s="4"/>
      <c r="PJH124" s="4"/>
      <c r="PJI124" s="4"/>
      <c r="PJJ124" s="4"/>
      <c r="PJK124" s="4"/>
      <c r="PJL124" s="4"/>
      <c r="PJM124" s="4"/>
      <c r="PJN124" s="4"/>
      <c r="PJO124" s="4"/>
      <c r="PJP124" s="4"/>
      <c r="PJQ124" s="4"/>
      <c r="PJR124" s="4"/>
      <c r="PJS124" s="4"/>
      <c r="PJT124" s="4"/>
      <c r="PJU124" s="4"/>
      <c r="PJV124" s="4"/>
      <c r="PJW124" s="4"/>
      <c r="PJX124" s="4"/>
      <c r="PJY124" s="4"/>
      <c r="PJZ124" s="4"/>
      <c r="PKA124" s="4"/>
      <c r="PKB124" s="4"/>
      <c r="PKC124" s="4"/>
      <c r="PKD124" s="4"/>
      <c r="PKE124" s="4"/>
      <c r="PKF124" s="4"/>
      <c r="PKG124" s="4"/>
      <c r="PKH124" s="4"/>
      <c r="PKI124" s="4"/>
      <c r="PKJ124" s="4"/>
      <c r="PKK124" s="4"/>
      <c r="PKL124" s="4"/>
      <c r="PKM124" s="4"/>
      <c r="PKN124" s="4"/>
      <c r="PKO124" s="4"/>
      <c r="PKP124" s="4"/>
      <c r="PKQ124" s="4"/>
      <c r="PKR124" s="4"/>
      <c r="PKS124" s="4"/>
      <c r="PKT124" s="4"/>
      <c r="PKU124" s="4"/>
      <c r="PKV124" s="4"/>
      <c r="PKW124" s="4"/>
      <c r="PKX124" s="4"/>
      <c r="PKY124" s="4"/>
      <c r="PKZ124" s="4"/>
      <c r="PLA124" s="4"/>
      <c r="PLB124" s="4"/>
      <c r="PLC124" s="4"/>
      <c r="PLD124" s="4"/>
      <c r="PLE124" s="4"/>
      <c r="PLF124" s="4"/>
      <c r="PLG124" s="4"/>
      <c r="PLH124" s="4"/>
      <c r="PLI124" s="4"/>
      <c r="PLJ124" s="4"/>
      <c r="PLK124" s="4"/>
      <c r="PLL124" s="4"/>
      <c r="PLM124" s="4"/>
      <c r="PLN124" s="4"/>
      <c r="PLO124" s="4"/>
      <c r="PLP124" s="4"/>
      <c r="PLQ124" s="4"/>
      <c r="PLR124" s="4"/>
      <c r="PLS124" s="4"/>
      <c r="PLT124" s="4"/>
      <c r="PLU124" s="4"/>
      <c r="PLV124" s="4"/>
      <c r="PLW124" s="4"/>
      <c r="PLX124" s="4"/>
      <c r="PLY124" s="4"/>
      <c r="PLZ124" s="4"/>
      <c r="PMA124" s="4"/>
      <c r="PMB124" s="4"/>
      <c r="PMC124" s="4"/>
      <c r="PMD124" s="4"/>
      <c r="PME124" s="4"/>
      <c r="PMF124" s="4"/>
      <c r="PMG124" s="4"/>
      <c r="PMH124" s="4"/>
      <c r="PMI124" s="4"/>
      <c r="PMJ124" s="4"/>
      <c r="PMK124" s="4"/>
      <c r="PML124" s="4"/>
      <c r="PMM124" s="4"/>
      <c r="PMN124" s="4"/>
      <c r="PMO124" s="4"/>
      <c r="PMP124" s="4"/>
      <c r="PMQ124" s="4"/>
      <c r="PMR124" s="4"/>
      <c r="PMS124" s="4"/>
      <c r="PMT124" s="4"/>
      <c r="PMU124" s="4"/>
      <c r="PMV124" s="4"/>
      <c r="PMW124" s="4"/>
      <c r="PMX124" s="4"/>
      <c r="PMY124" s="4"/>
      <c r="PMZ124" s="4"/>
      <c r="PNA124" s="4"/>
      <c r="PNB124" s="4"/>
      <c r="PNC124" s="4"/>
      <c r="PND124" s="4"/>
      <c r="PNE124" s="4"/>
      <c r="PNF124" s="4"/>
      <c r="PNG124" s="4"/>
      <c r="PNH124" s="4"/>
      <c r="PNI124" s="4"/>
      <c r="PNJ124" s="4"/>
      <c r="PNK124" s="4"/>
      <c r="PNL124" s="4"/>
      <c r="PNM124" s="4"/>
      <c r="PNN124" s="4"/>
      <c r="PNO124" s="4"/>
      <c r="PNP124" s="4"/>
      <c r="PNQ124" s="4"/>
      <c r="PNR124" s="4"/>
      <c r="PNS124" s="4"/>
      <c r="PNT124" s="4"/>
      <c r="PNU124" s="4"/>
      <c r="PNV124" s="4"/>
      <c r="PNW124" s="4"/>
      <c r="PNX124" s="4"/>
      <c r="PNY124" s="4"/>
      <c r="PNZ124" s="4"/>
      <c r="POA124" s="4"/>
      <c r="POB124" s="4"/>
      <c r="POC124" s="4"/>
      <c r="POD124" s="4"/>
      <c r="POE124" s="4"/>
      <c r="POF124" s="4"/>
      <c r="POG124" s="4"/>
      <c r="POH124" s="4"/>
      <c r="POI124" s="4"/>
      <c r="POJ124" s="4"/>
      <c r="POK124" s="4"/>
      <c r="POL124" s="4"/>
      <c r="POM124" s="4"/>
      <c r="PON124" s="4"/>
      <c r="POO124" s="4"/>
      <c r="POP124" s="4"/>
      <c r="POQ124" s="4"/>
      <c r="POR124" s="4"/>
      <c r="POS124" s="4"/>
      <c r="POT124" s="4"/>
      <c r="POU124" s="4"/>
      <c r="POV124" s="4"/>
      <c r="POW124" s="4"/>
      <c r="POX124" s="4"/>
      <c r="POY124" s="4"/>
      <c r="POZ124" s="4"/>
      <c r="PPA124" s="4"/>
      <c r="PPB124" s="4"/>
      <c r="PPC124" s="4"/>
      <c r="PPD124" s="4"/>
      <c r="PPE124" s="4"/>
      <c r="PPF124" s="4"/>
      <c r="PPG124" s="4"/>
      <c r="PPH124" s="4"/>
      <c r="PPI124" s="4"/>
      <c r="PPJ124" s="4"/>
      <c r="PPK124" s="4"/>
      <c r="PPL124" s="4"/>
      <c r="PPM124" s="4"/>
      <c r="PPN124" s="4"/>
      <c r="PPO124" s="4"/>
      <c r="PPP124" s="4"/>
      <c r="PPQ124" s="4"/>
      <c r="PPR124" s="4"/>
      <c r="PPS124" s="4"/>
      <c r="PPT124" s="4"/>
      <c r="PPU124" s="4"/>
      <c r="PPV124" s="4"/>
      <c r="PPW124" s="4"/>
      <c r="PPX124" s="4"/>
      <c r="PPY124" s="4"/>
      <c r="PPZ124" s="4"/>
      <c r="PQA124" s="4"/>
      <c r="PQB124" s="4"/>
      <c r="PQC124" s="4"/>
      <c r="PQD124" s="4"/>
      <c r="PQE124" s="4"/>
      <c r="PQF124" s="4"/>
      <c r="PQG124" s="4"/>
      <c r="PQH124" s="4"/>
      <c r="PQI124" s="4"/>
      <c r="PQJ124" s="4"/>
      <c r="PQK124" s="4"/>
      <c r="PQL124" s="4"/>
      <c r="PQM124" s="4"/>
      <c r="PQN124" s="4"/>
      <c r="PQO124" s="4"/>
      <c r="PQP124" s="4"/>
      <c r="PQQ124" s="4"/>
      <c r="PQR124" s="4"/>
      <c r="PQS124" s="4"/>
      <c r="PQT124" s="4"/>
      <c r="PQU124" s="4"/>
      <c r="PQV124" s="4"/>
      <c r="PQW124" s="4"/>
      <c r="PQX124" s="4"/>
      <c r="PQY124" s="4"/>
      <c r="PQZ124" s="4"/>
      <c r="PRA124" s="4"/>
      <c r="PRB124" s="4"/>
      <c r="PRC124" s="4"/>
      <c r="PRD124" s="4"/>
      <c r="PRE124" s="4"/>
      <c r="PRF124" s="4"/>
      <c r="PRG124" s="4"/>
      <c r="PRH124" s="4"/>
      <c r="PRI124" s="4"/>
      <c r="PRJ124" s="4"/>
      <c r="PRK124" s="4"/>
      <c r="PRL124" s="4"/>
      <c r="PRM124" s="4"/>
      <c r="PRN124" s="4"/>
      <c r="PRO124" s="4"/>
      <c r="PRP124" s="4"/>
      <c r="PRQ124" s="4"/>
      <c r="PRR124" s="4"/>
      <c r="PRS124" s="4"/>
      <c r="PRT124" s="4"/>
      <c r="PRU124" s="4"/>
      <c r="PRV124" s="4"/>
      <c r="PRW124" s="4"/>
      <c r="PRX124" s="4"/>
      <c r="PRY124" s="4"/>
      <c r="PRZ124" s="4"/>
      <c r="PSA124" s="4"/>
      <c r="PSB124" s="4"/>
      <c r="PSC124" s="4"/>
      <c r="PSD124" s="4"/>
      <c r="PSE124" s="4"/>
      <c r="PSF124" s="4"/>
      <c r="PSG124" s="4"/>
      <c r="PSH124" s="4"/>
      <c r="PSI124" s="4"/>
      <c r="PSJ124" s="4"/>
      <c r="PSK124" s="4"/>
      <c r="PSL124" s="4"/>
      <c r="PSM124" s="4"/>
      <c r="PSN124" s="4"/>
      <c r="PSO124" s="4"/>
      <c r="PSP124" s="4"/>
      <c r="PSQ124" s="4"/>
      <c r="PSR124" s="4"/>
      <c r="PSS124" s="4"/>
      <c r="PST124" s="4"/>
      <c r="PSU124" s="4"/>
      <c r="PSV124" s="4"/>
      <c r="PSW124" s="4"/>
      <c r="PSX124" s="4"/>
      <c r="PSY124" s="4"/>
      <c r="PSZ124" s="4"/>
      <c r="PTA124" s="4"/>
      <c r="PTB124" s="4"/>
      <c r="PTC124" s="4"/>
      <c r="PTD124" s="4"/>
      <c r="PTE124" s="4"/>
      <c r="PTF124" s="4"/>
      <c r="PTG124" s="4"/>
      <c r="PTH124" s="4"/>
      <c r="PTI124" s="4"/>
      <c r="PTJ124" s="4"/>
      <c r="PTK124" s="4"/>
      <c r="PTL124" s="4"/>
      <c r="PTM124" s="4"/>
      <c r="PTN124" s="4"/>
      <c r="PTO124" s="4"/>
      <c r="PTP124" s="4"/>
      <c r="PTQ124" s="4"/>
      <c r="PTR124" s="4"/>
      <c r="PTS124" s="4"/>
      <c r="PTT124" s="4"/>
      <c r="PTU124" s="4"/>
      <c r="PTV124" s="4"/>
      <c r="PTW124" s="4"/>
      <c r="PTX124" s="4"/>
      <c r="PTY124" s="4"/>
      <c r="PTZ124" s="4"/>
      <c r="PUA124" s="4"/>
      <c r="PUB124" s="4"/>
      <c r="PUC124" s="4"/>
      <c r="PUD124" s="4"/>
      <c r="PUE124" s="4"/>
      <c r="PUF124" s="4"/>
      <c r="PUG124" s="4"/>
      <c r="PUH124" s="4"/>
      <c r="PUI124" s="4"/>
      <c r="PUJ124" s="4"/>
      <c r="PUK124" s="4"/>
      <c r="PUL124" s="4"/>
      <c r="PUM124" s="4"/>
      <c r="PUN124" s="4"/>
      <c r="PUO124" s="4"/>
      <c r="PUP124" s="4"/>
      <c r="PUQ124" s="4"/>
      <c r="PUR124" s="4"/>
      <c r="PUS124" s="4"/>
      <c r="PUT124" s="4"/>
      <c r="PUU124" s="4"/>
      <c r="PUV124" s="4"/>
      <c r="PUW124" s="4"/>
      <c r="PUX124" s="4"/>
      <c r="PUY124" s="4"/>
      <c r="PUZ124" s="4"/>
      <c r="PVA124" s="4"/>
      <c r="PVB124" s="4"/>
      <c r="PVC124" s="4"/>
      <c r="PVD124" s="4"/>
      <c r="PVE124" s="4"/>
      <c r="PVF124" s="4"/>
      <c r="PVG124" s="4"/>
      <c r="PVH124" s="4"/>
      <c r="PVI124" s="4"/>
      <c r="PVJ124" s="4"/>
      <c r="PVK124" s="4"/>
      <c r="PVL124" s="4"/>
      <c r="PVM124" s="4"/>
      <c r="PVN124" s="4"/>
      <c r="PVO124" s="4"/>
      <c r="PVP124" s="4"/>
      <c r="PVQ124" s="4"/>
      <c r="PVR124" s="4"/>
      <c r="PVS124" s="4"/>
      <c r="PVT124" s="4"/>
      <c r="PVU124" s="4"/>
      <c r="PVV124" s="4"/>
      <c r="PVW124" s="4"/>
      <c r="PVX124" s="4"/>
      <c r="PVY124" s="4"/>
      <c r="PVZ124" s="4"/>
      <c r="PWA124" s="4"/>
      <c r="PWB124" s="4"/>
      <c r="PWC124" s="4"/>
      <c r="PWD124" s="4"/>
      <c r="PWE124" s="4"/>
      <c r="PWF124" s="4"/>
      <c r="PWG124" s="4"/>
      <c r="PWH124" s="4"/>
      <c r="PWI124" s="4"/>
      <c r="PWJ124" s="4"/>
      <c r="PWK124" s="4"/>
      <c r="PWL124" s="4"/>
      <c r="PWM124" s="4"/>
      <c r="PWN124" s="4"/>
      <c r="PWO124" s="4"/>
      <c r="PWP124" s="4"/>
      <c r="PWQ124" s="4"/>
      <c r="PWR124" s="4"/>
      <c r="PWS124" s="4"/>
      <c r="PWT124" s="4"/>
      <c r="PWU124" s="4"/>
      <c r="PWV124" s="4"/>
      <c r="PWW124" s="4"/>
      <c r="PWX124" s="4"/>
      <c r="PWY124" s="4"/>
      <c r="PWZ124" s="4"/>
      <c r="PXA124" s="4"/>
      <c r="PXB124" s="4"/>
      <c r="PXC124" s="4"/>
      <c r="PXD124" s="4"/>
      <c r="PXE124" s="4"/>
      <c r="PXF124" s="4"/>
      <c r="PXG124" s="4"/>
      <c r="PXH124" s="4"/>
      <c r="PXI124" s="4"/>
      <c r="PXJ124" s="4"/>
      <c r="PXK124" s="4"/>
      <c r="PXL124" s="4"/>
      <c r="PXM124" s="4"/>
      <c r="PXN124" s="4"/>
      <c r="PXO124" s="4"/>
      <c r="PXP124" s="4"/>
      <c r="PXQ124" s="4"/>
      <c r="PXR124" s="4"/>
      <c r="PXS124" s="4"/>
      <c r="PXT124" s="4"/>
      <c r="PXU124" s="4"/>
      <c r="PXV124" s="4"/>
      <c r="PXW124" s="4"/>
      <c r="PXX124" s="4"/>
      <c r="PXY124" s="4"/>
      <c r="PXZ124" s="4"/>
      <c r="PYA124" s="4"/>
      <c r="PYB124" s="4"/>
      <c r="PYC124" s="4"/>
      <c r="PYD124" s="4"/>
      <c r="PYE124" s="4"/>
      <c r="PYF124" s="4"/>
      <c r="PYG124" s="4"/>
      <c r="PYH124" s="4"/>
      <c r="PYI124" s="4"/>
      <c r="PYJ124" s="4"/>
      <c r="PYK124" s="4"/>
      <c r="PYL124" s="4"/>
      <c r="PYM124" s="4"/>
      <c r="PYN124" s="4"/>
      <c r="PYO124" s="4"/>
      <c r="PYP124" s="4"/>
      <c r="PYQ124" s="4"/>
      <c r="PYR124" s="4"/>
      <c r="PYS124" s="4"/>
      <c r="PYT124" s="4"/>
      <c r="PYU124" s="4"/>
      <c r="PYV124" s="4"/>
      <c r="PYW124" s="4"/>
      <c r="PYX124" s="4"/>
      <c r="PYY124" s="4"/>
      <c r="PYZ124" s="4"/>
      <c r="PZA124" s="4"/>
      <c r="PZB124" s="4"/>
      <c r="PZC124" s="4"/>
      <c r="PZD124" s="4"/>
      <c r="PZE124" s="4"/>
      <c r="PZF124" s="4"/>
      <c r="PZG124" s="4"/>
      <c r="PZH124" s="4"/>
      <c r="PZI124" s="4"/>
      <c r="PZJ124" s="4"/>
      <c r="PZK124" s="4"/>
      <c r="PZL124" s="4"/>
      <c r="PZM124" s="4"/>
      <c r="PZN124" s="4"/>
      <c r="PZO124" s="4"/>
      <c r="PZP124" s="4"/>
      <c r="PZQ124" s="4"/>
      <c r="PZR124" s="4"/>
      <c r="PZS124" s="4"/>
      <c r="PZT124" s="4"/>
      <c r="PZU124" s="4"/>
      <c r="PZV124" s="4"/>
      <c r="PZW124" s="4"/>
      <c r="PZX124" s="4"/>
      <c r="PZY124" s="4"/>
      <c r="PZZ124" s="4"/>
      <c r="QAA124" s="4"/>
      <c r="QAB124" s="4"/>
      <c r="QAC124" s="4"/>
      <c r="QAD124" s="4"/>
      <c r="QAE124" s="4"/>
      <c r="QAF124" s="4"/>
      <c r="QAG124" s="4"/>
      <c r="QAH124" s="4"/>
      <c r="QAI124" s="4"/>
      <c r="QAJ124" s="4"/>
      <c r="QAK124" s="4"/>
      <c r="QAL124" s="4"/>
      <c r="QAM124" s="4"/>
      <c r="QAN124" s="4"/>
      <c r="QAO124" s="4"/>
      <c r="QAP124" s="4"/>
      <c r="QAQ124" s="4"/>
      <c r="QAR124" s="4"/>
      <c r="QAS124" s="4"/>
      <c r="QAT124" s="4"/>
      <c r="QAU124" s="4"/>
      <c r="QAV124" s="4"/>
      <c r="QAW124" s="4"/>
      <c r="QAX124" s="4"/>
      <c r="QAY124" s="4"/>
      <c r="QAZ124" s="4"/>
      <c r="QBA124" s="4"/>
      <c r="QBB124" s="4"/>
      <c r="QBC124" s="4"/>
      <c r="QBD124" s="4"/>
      <c r="QBE124" s="4"/>
      <c r="QBF124" s="4"/>
      <c r="QBG124" s="4"/>
      <c r="QBH124" s="4"/>
      <c r="QBI124" s="4"/>
      <c r="QBJ124" s="4"/>
      <c r="QBK124" s="4"/>
      <c r="QBL124" s="4"/>
      <c r="QBM124" s="4"/>
      <c r="QBN124" s="4"/>
      <c r="QBO124" s="4"/>
      <c r="QBP124" s="4"/>
      <c r="QBQ124" s="4"/>
      <c r="QBR124" s="4"/>
      <c r="QBS124" s="4"/>
      <c r="QBT124" s="4"/>
      <c r="QBU124" s="4"/>
      <c r="QBV124" s="4"/>
      <c r="QBW124" s="4"/>
      <c r="QBX124" s="4"/>
      <c r="QBY124" s="4"/>
      <c r="QBZ124" s="4"/>
      <c r="QCA124" s="4"/>
      <c r="QCB124" s="4"/>
      <c r="QCC124" s="4"/>
      <c r="QCD124" s="4"/>
      <c r="QCE124" s="4"/>
      <c r="QCF124" s="4"/>
      <c r="QCG124" s="4"/>
      <c r="QCH124" s="4"/>
      <c r="QCI124" s="4"/>
      <c r="QCJ124" s="4"/>
      <c r="QCK124" s="4"/>
      <c r="QCL124" s="4"/>
      <c r="QCM124" s="4"/>
      <c r="QCN124" s="4"/>
      <c r="QCO124" s="4"/>
      <c r="QCP124" s="4"/>
      <c r="QCQ124" s="4"/>
      <c r="QCR124" s="4"/>
      <c r="QCS124" s="4"/>
      <c r="QCT124" s="4"/>
      <c r="QCU124" s="4"/>
      <c r="QCV124" s="4"/>
      <c r="QCW124" s="4"/>
      <c r="QCX124" s="4"/>
      <c r="QCY124" s="4"/>
      <c r="QCZ124" s="4"/>
      <c r="QDA124" s="4"/>
      <c r="QDB124" s="4"/>
      <c r="QDC124" s="4"/>
      <c r="QDD124" s="4"/>
      <c r="QDE124" s="4"/>
      <c r="QDF124" s="4"/>
      <c r="QDG124" s="4"/>
      <c r="QDH124" s="4"/>
      <c r="QDI124" s="4"/>
      <c r="QDJ124" s="4"/>
      <c r="QDK124" s="4"/>
      <c r="QDL124" s="4"/>
      <c r="QDM124" s="4"/>
      <c r="QDN124" s="4"/>
      <c r="QDO124" s="4"/>
      <c r="QDP124" s="4"/>
      <c r="QDQ124" s="4"/>
      <c r="QDR124" s="4"/>
      <c r="QDS124" s="4"/>
      <c r="QDT124" s="4"/>
      <c r="QDU124" s="4"/>
      <c r="QDV124" s="4"/>
      <c r="QDW124" s="4"/>
      <c r="QDX124" s="4"/>
      <c r="QDY124" s="4"/>
      <c r="QDZ124" s="4"/>
      <c r="QEA124" s="4"/>
      <c r="QEB124" s="4"/>
      <c r="QEC124" s="4"/>
      <c r="QED124" s="4"/>
      <c r="QEE124" s="4"/>
      <c r="QEF124" s="4"/>
      <c r="QEG124" s="4"/>
      <c r="QEH124" s="4"/>
      <c r="QEI124" s="4"/>
      <c r="QEJ124" s="4"/>
      <c r="QEK124" s="4"/>
      <c r="QEL124" s="4"/>
      <c r="QEM124" s="4"/>
      <c r="QEN124" s="4"/>
      <c r="QEO124" s="4"/>
      <c r="QEP124" s="4"/>
      <c r="QEQ124" s="4"/>
      <c r="QER124" s="4"/>
      <c r="QES124" s="4"/>
      <c r="QET124" s="4"/>
      <c r="QEU124" s="4"/>
      <c r="QEV124" s="4"/>
      <c r="QEW124" s="4"/>
      <c r="QEX124" s="4"/>
      <c r="QEY124" s="4"/>
      <c r="QEZ124" s="4"/>
      <c r="QFA124" s="4"/>
      <c r="QFB124" s="4"/>
      <c r="QFC124" s="4"/>
      <c r="QFD124" s="4"/>
      <c r="QFE124" s="4"/>
      <c r="QFF124" s="4"/>
      <c r="QFG124" s="4"/>
      <c r="QFH124" s="4"/>
      <c r="QFI124" s="4"/>
      <c r="QFJ124" s="4"/>
      <c r="QFK124" s="4"/>
      <c r="QFL124" s="4"/>
      <c r="QFM124" s="4"/>
      <c r="QFN124" s="4"/>
      <c r="QFO124" s="4"/>
      <c r="QFP124" s="4"/>
      <c r="QFQ124" s="4"/>
      <c r="QFR124" s="4"/>
      <c r="QFS124" s="4"/>
      <c r="QFT124" s="4"/>
      <c r="QFU124" s="4"/>
      <c r="QFV124" s="4"/>
      <c r="QFW124" s="4"/>
      <c r="QFX124" s="4"/>
      <c r="QFY124" s="4"/>
      <c r="QFZ124" s="4"/>
      <c r="QGA124" s="4"/>
      <c r="QGB124" s="4"/>
      <c r="QGC124" s="4"/>
      <c r="QGD124" s="4"/>
      <c r="QGE124" s="4"/>
      <c r="QGF124" s="4"/>
      <c r="QGG124" s="4"/>
      <c r="QGH124" s="4"/>
      <c r="QGI124" s="4"/>
      <c r="QGJ124" s="4"/>
      <c r="QGK124" s="4"/>
      <c r="QGL124" s="4"/>
      <c r="QGM124" s="4"/>
      <c r="QGN124" s="4"/>
      <c r="QGO124" s="4"/>
      <c r="QGP124" s="4"/>
      <c r="QGQ124" s="4"/>
      <c r="QGR124" s="4"/>
      <c r="QGS124" s="4"/>
      <c r="QGT124" s="4"/>
      <c r="QGU124" s="4"/>
      <c r="QGV124" s="4"/>
      <c r="QGW124" s="4"/>
      <c r="QGX124" s="4"/>
      <c r="QGY124" s="4"/>
      <c r="QGZ124" s="4"/>
      <c r="QHA124" s="4"/>
      <c r="QHB124" s="4"/>
      <c r="QHC124" s="4"/>
      <c r="QHD124" s="4"/>
      <c r="QHE124" s="4"/>
      <c r="QHF124" s="4"/>
      <c r="QHG124" s="4"/>
      <c r="QHH124" s="4"/>
      <c r="QHI124" s="4"/>
      <c r="QHJ124" s="4"/>
      <c r="QHK124" s="4"/>
      <c r="QHL124" s="4"/>
      <c r="QHM124" s="4"/>
      <c r="QHN124" s="4"/>
      <c r="QHO124" s="4"/>
      <c r="QHP124" s="4"/>
      <c r="QHQ124" s="4"/>
      <c r="QHR124" s="4"/>
      <c r="QHS124" s="4"/>
      <c r="QHT124" s="4"/>
      <c r="QHU124" s="4"/>
      <c r="QHV124" s="4"/>
      <c r="QHW124" s="4"/>
      <c r="QHX124" s="4"/>
      <c r="QHY124" s="4"/>
      <c r="QHZ124" s="4"/>
      <c r="QIA124" s="4"/>
      <c r="QIB124" s="4"/>
      <c r="QIC124" s="4"/>
      <c r="QID124" s="4"/>
      <c r="QIE124" s="4"/>
      <c r="QIF124" s="4"/>
      <c r="QIG124" s="4"/>
      <c r="QIH124" s="4"/>
      <c r="QII124" s="4"/>
      <c r="QIJ124" s="4"/>
      <c r="QIK124" s="4"/>
      <c r="QIL124" s="4"/>
      <c r="QIM124" s="4"/>
      <c r="QIN124" s="4"/>
      <c r="QIO124" s="4"/>
      <c r="QIP124" s="4"/>
      <c r="QIQ124" s="4"/>
      <c r="QIR124" s="4"/>
      <c r="QIS124" s="4"/>
      <c r="QIT124" s="4"/>
      <c r="QIU124" s="4"/>
      <c r="QIV124" s="4"/>
      <c r="QIW124" s="4"/>
      <c r="QIX124" s="4"/>
      <c r="QIY124" s="4"/>
      <c r="QIZ124" s="4"/>
      <c r="QJA124" s="4"/>
      <c r="QJB124" s="4"/>
      <c r="QJC124" s="4"/>
      <c r="QJD124" s="4"/>
      <c r="QJE124" s="4"/>
      <c r="QJF124" s="4"/>
      <c r="QJG124" s="4"/>
      <c r="QJH124" s="4"/>
      <c r="QJI124" s="4"/>
      <c r="QJJ124" s="4"/>
      <c r="QJK124" s="4"/>
      <c r="QJL124" s="4"/>
      <c r="QJM124" s="4"/>
      <c r="QJN124" s="4"/>
      <c r="QJO124" s="4"/>
      <c r="QJP124" s="4"/>
      <c r="QJQ124" s="4"/>
      <c r="QJR124" s="4"/>
      <c r="QJS124" s="4"/>
      <c r="QJT124" s="4"/>
      <c r="QJU124" s="4"/>
      <c r="QJV124" s="4"/>
      <c r="QJW124" s="4"/>
      <c r="QJX124" s="4"/>
      <c r="QJY124" s="4"/>
      <c r="QJZ124" s="4"/>
      <c r="QKA124" s="4"/>
      <c r="QKB124" s="4"/>
      <c r="QKC124" s="4"/>
      <c r="QKD124" s="4"/>
      <c r="QKE124" s="4"/>
      <c r="QKF124" s="4"/>
      <c r="QKG124" s="4"/>
      <c r="QKH124" s="4"/>
      <c r="QKI124" s="4"/>
      <c r="QKJ124" s="4"/>
      <c r="QKK124" s="4"/>
      <c r="QKL124" s="4"/>
      <c r="QKM124" s="4"/>
      <c r="QKN124" s="4"/>
      <c r="QKO124" s="4"/>
      <c r="QKP124" s="4"/>
      <c r="QKQ124" s="4"/>
      <c r="QKR124" s="4"/>
      <c r="QKS124" s="4"/>
      <c r="QKT124" s="4"/>
      <c r="QKU124" s="4"/>
      <c r="QKV124" s="4"/>
      <c r="QKW124" s="4"/>
      <c r="QKX124" s="4"/>
      <c r="QKY124" s="4"/>
      <c r="QKZ124" s="4"/>
      <c r="QLA124" s="4"/>
      <c r="QLB124" s="4"/>
      <c r="QLC124" s="4"/>
      <c r="QLD124" s="4"/>
      <c r="QLE124" s="4"/>
      <c r="QLF124" s="4"/>
      <c r="QLG124" s="4"/>
      <c r="QLH124" s="4"/>
      <c r="QLI124" s="4"/>
      <c r="QLJ124" s="4"/>
      <c r="QLK124" s="4"/>
      <c r="QLL124" s="4"/>
      <c r="QLM124" s="4"/>
      <c r="QLN124" s="4"/>
      <c r="QLO124" s="4"/>
      <c r="QLP124" s="4"/>
      <c r="QLQ124" s="4"/>
      <c r="QLR124" s="4"/>
      <c r="QLS124" s="4"/>
      <c r="QLT124" s="4"/>
      <c r="QLU124" s="4"/>
      <c r="QLV124" s="4"/>
      <c r="QLW124" s="4"/>
      <c r="QLX124" s="4"/>
      <c r="QLY124" s="4"/>
      <c r="QLZ124" s="4"/>
      <c r="QMA124" s="4"/>
      <c r="QMB124" s="4"/>
      <c r="QMC124" s="4"/>
      <c r="QMD124" s="4"/>
      <c r="QME124" s="4"/>
      <c r="QMF124" s="4"/>
      <c r="QMG124" s="4"/>
      <c r="QMH124" s="4"/>
      <c r="QMI124" s="4"/>
      <c r="QMJ124" s="4"/>
      <c r="QMK124" s="4"/>
      <c r="QML124" s="4"/>
      <c r="QMM124" s="4"/>
      <c r="QMN124" s="4"/>
      <c r="QMO124" s="4"/>
      <c r="QMP124" s="4"/>
      <c r="QMQ124" s="4"/>
      <c r="QMR124" s="4"/>
      <c r="QMS124" s="4"/>
      <c r="QMT124" s="4"/>
      <c r="QMU124" s="4"/>
      <c r="QMV124" s="4"/>
      <c r="QMW124" s="4"/>
      <c r="QMX124" s="4"/>
      <c r="QMY124" s="4"/>
      <c r="QMZ124" s="4"/>
      <c r="QNA124" s="4"/>
      <c r="QNB124" s="4"/>
      <c r="QNC124" s="4"/>
      <c r="QND124" s="4"/>
      <c r="QNE124" s="4"/>
      <c r="QNF124" s="4"/>
      <c r="QNG124" s="4"/>
      <c r="QNH124" s="4"/>
      <c r="QNI124" s="4"/>
      <c r="QNJ124" s="4"/>
      <c r="QNK124" s="4"/>
      <c r="QNL124" s="4"/>
      <c r="QNM124" s="4"/>
      <c r="QNN124" s="4"/>
      <c r="QNO124" s="4"/>
      <c r="QNP124" s="4"/>
      <c r="QNQ124" s="4"/>
      <c r="QNR124" s="4"/>
      <c r="QNS124" s="4"/>
      <c r="QNT124" s="4"/>
      <c r="QNU124" s="4"/>
      <c r="QNV124" s="4"/>
      <c r="QNW124" s="4"/>
      <c r="QNX124" s="4"/>
      <c r="QNY124" s="4"/>
      <c r="QNZ124" s="4"/>
      <c r="QOA124" s="4"/>
      <c r="QOB124" s="4"/>
      <c r="QOC124" s="4"/>
      <c r="QOD124" s="4"/>
      <c r="QOE124" s="4"/>
      <c r="QOF124" s="4"/>
      <c r="QOG124" s="4"/>
      <c r="QOH124" s="4"/>
      <c r="QOI124" s="4"/>
      <c r="QOJ124" s="4"/>
      <c r="QOK124" s="4"/>
      <c r="QOL124" s="4"/>
      <c r="QOM124" s="4"/>
      <c r="QON124" s="4"/>
      <c r="QOO124" s="4"/>
      <c r="QOP124" s="4"/>
      <c r="QOQ124" s="4"/>
      <c r="QOR124" s="4"/>
      <c r="QOS124" s="4"/>
      <c r="QOT124" s="4"/>
      <c r="QOU124" s="4"/>
      <c r="QOV124" s="4"/>
      <c r="QOW124" s="4"/>
      <c r="QOX124" s="4"/>
      <c r="QOY124" s="4"/>
      <c r="QOZ124" s="4"/>
      <c r="QPA124" s="4"/>
      <c r="QPB124" s="4"/>
      <c r="QPC124" s="4"/>
      <c r="QPD124" s="4"/>
      <c r="QPE124" s="4"/>
      <c r="QPF124" s="4"/>
      <c r="QPG124" s="4"/>
      <c r="QPH124" s="4"/>
      <c r="QPI124" s="4"/>
      <c r="QPJ124" s="4"/>
      <c r="QPK124" s="4"/>
      <c r="QPL124" s="4"/>
      <c r="QPM124" s="4"/>
      <c r="QPN124" s="4"/>
      <c r="QPO124" s="4"/>
      <c r="QPP124" s="4"/>
      <c r="QPQ124" s="4"/>
      <c r="QPR124" s="4"/>
      <c r="QPS124" s="4"/>
      <c r="QPT124" s="4"/>
      <c r="QPU124" s="4"/>
      <c r="QPV124" s="4"/>
      <c r="QPW124" s="4"/>
      <c r="QPX124" s="4"/>
      <c r="QPY124" s="4"/>
      <c r="QPZ124" s="4"/>
      <c r="QQA124" s="4"/>
      <c r="QQB124" s="4"/>
      <c r="QQC124" s="4"/>
      <c r="QQD124" s="4"/>
      <c r="QQE124" s="4"/>
      <c r="QQF124" s="4"/>
      <c r="QQG124" s="4"/>
      <c r="QQH124" s="4"/>
      <c r="QQI124" s="4"/>
      <c r="QQJ124" s="4"/>
      <c r="QQK124" s="4"/>
      <c r="QQL124" s="4"/>
      <c r="QQM124" s="4"/>
      <c r="QQN124" s="4"/>
      <c r="QQO124" s="4"/>
      <c r="QQP124" s="4"/>
      <c r="QQQ124" s="4"/>
      <c r="QQR124" s="4"/>
      <c r="QQS124" s="4"/>
      <c r="QQT124" s="4"/>
      <c r="QQU124" s="4"/>
      <c r="QQV124" s="4"/>
      <c r="QQW124" s="4"/>
      <c r="QQX124" s="4"/>
      <c r="QQY124" s="4"/>
      <c r="QQZ124" s="4"/>
      <c r="QRA124" s="4"/>
      <c r="QRB124" s="4"/>
      <c r="QRC124" s="4"/>
      <c r="QRD124" s="4"/>
      <c r="QRE124" s="4"/>
      <c r="QRF124" s="4"/>
      <c r="QRG124" s="4"/>
      <c r="QRH124" s="4"/>
      <c r="QRI124" s="4"/>
      <c r="QRJ124" s="4"/>
      <c r="QRK124" s="4"/>
      <c r="QRL124" s="4"/>
      <c r="QRM124" s="4"/>
      <c r="QRN124" s="4"/>
      <c r="QRO124" s="4"/>
      <c r="QRP124" s="4"/>
      <c r="QRQ124" s="4"/>
      <c r="QRR124" s="4"/>
      <c r="QRS124" s="4"/>
      <c r="QRT124" s="4"/>
      <c r="QRU124" s="4"/>
      <c r="QRV124" s="4"/>
      <c r="QRW124" s="4"/>
      <c r="QRX124" s="4"/>
      <c r="QRY124" s="4"/>
      <c r="QRZ124" s="4"/>
      <c r="QSA124" s="4"/>
      <c r="QSB124" s="4"/>
      <c r="QSC124" s="4"/>
      <c r="QSD124" s="4"/>
      <c r="QSE124" s="4"/>
      <c r="QSF124" s="4"/>
      <c r="QSG124" s="4"/>
      <c r="QSH124" s="4"/>
      <c r="QSI124" s="4"/>
      <c r="QSJ124" s="4"/>
      <c r="QSK124" s="4"/>
      <c r="QSL124" s="4"/>
      <c r="QSM124" s="4"/>
      <c r="QSN124" s="4"/>
      <c r="QSO124" s="4"/>
      <c r="QSP124" s="4"/>
      <c r="QSQ124" s="4"/>
      <c r="QSR124" s="4"/>
      <c r="QSS124" s="4"/>
      <c r="QST124" s="4"/>
      <c r="QSU124" s="4"/>
      <c r="QSV124" s="4"/>
      <c r="QSW124" s="4"/>
      <c r="QSX124" s="4"/>
      <c r="QSY124" s="4"/>
      <c r="QSZ124" s="4"/>
      <c r="QTA124" s="4"/>
      <c r="QTB124" s="4"/>
      <c r="QTC124" s="4"/>
      <c r="QTD124" s="4"/>
      <c r="QTE124" s="4"/>
      <c r="QTF124" s="4"/>
      <c r="QTG124" s="4"/>
      <c r="QTH124" s="4"/>
      <c r="QTI124" s="4"/>
      <c r="QTJ124" s="4"/>
      <c r="QTK124" s="4"/>
      <c r="QTL124" s="4"/>
      <c r="QTM124" s="4"/>
      <c r="QTN124" s="4"/>
      <c r="QTO124" s="4"/>
      <c r="QTP124" s="4"/>
      <c r="QTQ124" s="4"/>
      <c r="QTR124" s="4"/>
      <c r="QTS124" s="4"/>
      <c r="QTT124" s="4"/>
      <c r="QTU124" s="4"/>
      <c r="QTV124" s="4"/>
      <c r="QTW124" s="4"/>
      <c r="QTX124" s="4"/>
      <c r="QTY124" s="4"/>
      <c r="QTZ124" s="4"/>
      <c r="QUA124" s="4"/>
      <c r="QUB124" s="4"/>
      <c r="QUC124" s="4"/>
      <c r="QUD124" s="4"/>
      <c r="QUE124" s="4"/>
      <c r="QUF124" s="4"/>
      <c r="QUG124" s="4"/>
      <c r="QUH124" s="4"/>
      <c r="QUI124" s="4"/>
      <c r="QUJ124" s="4"/>
      <c r="QUK124" s="4"/>
      <c r="QUL124" s="4"/>
      <c r="QUM124" s="4"/>
      <c r="QUN124" s="4"/>
      <c r="QUO124" s="4"/>
      <c r="QUP124" s="4"/>
      <c r="QUQ124" s="4"/>
      <c r="QUR124" s="4"/>
      <c r="QUS124" s="4"/>
      <c r="QUT124" s="4"/>
      <c r="QUU124" s="4"/>
      <c r="QUV124" s="4"/>
      <c r="QUW124" s="4"/>
      <c r="QUX124" s="4"/>
      <c r="QUY124" s="4"/>
      <c r="QUZ124" s="4"/>
      <c r="QVA124" s="4"/>
      <c r="QVB124" s="4"/>
      <c r="QVC124" s="4"/>
      <c r="QVD124" s="4"/>
      <c r="QVE124" s="4"/>
      <c r="QVF124" s="4"/>
      <c r="QVG124" s="4"/>
      <c r="QVH124" s="4"/>
      <c r="QVI124" s="4"/>
      <c r="QVJ124" s="4"/>
      <c r="QVK124" s="4"/>
      <c r="QVL124" s="4"/>
      <c r="QVM124" s="4"/>
      <c r="QVN124" s="4"/>
      <c r="QVO124" s="4"/>
      <c r="QVP124" s="4"/>
      <c r="QVQ124" s="4"/>
      <c r="QVR124" s="4"/>
      <c r="QVS124" s="4"/>
      <c r="QVT124" s="4"/>
      <c r="QVU124" s="4"/>
      <c r="QVV124" s="4"/>
      <c r="QVW124" s="4"/>
      <c r="QVX124" s="4"/>
      <c r="QVY124" s="4"/>
      <c r="QVZ124" s="4"/>
      <c r="QWA124" s="4"/>
      <c r="QWB124" s="4"/>
      <c r="QWC124" s="4"/>
      <c r="QWD124" s="4"/>
      <c r="QWE124" s="4"/>
      <c r="QWF124" s="4"/>
      <c r="QWG124" s="4"/>
      <c r="QWH124" s="4"/>
      <c r="QWI124" s="4"/>
      <c r="QWJ124" s="4"/>
      <c r="QWK124" s="4"/>
      <c r="QWL124" s="4"/>
      <c r="QWM124" s="4"/>
      <c r="QWN124" s="4"/>
      <c r="QWO124" s="4"/>
      <c r="QWP124" s="4"/>
      <c r="QWQ124" s="4"/>
      <c r="QWR124" s="4"/>
      <c r="QWS124" s="4"/>
      <c r="QWT124" s="4"/>
      <c r="QWU124" s="4"/>
      <c r="QWV124" s="4"/>
      <c r="QWW124" s="4"/>
      <c r="QWX124" s="4"/>
      <c r="QWY124" s="4"/>
      <c r="QWZ124" s="4"/>
      <c r="QXA124" s="4"/>
      <c r="QXB124" s="4"/>
      <c r="QXC124" s="4"/>
      <c r="QXD124" s="4"/>
      <c r="QXE124" s="4"/>
      <c r="QXF124" s="4"/>
      <c r="QXG124" s="4"/>
      <c r="QXH124" s="4"/>
      <c r="QXI124" s="4"/>
      <c r="QXJ124" s="4"/>
      <c r="QXK124" s="4"/>
      <c r="QXL124" s="4"/>
      <c r="QXM124" s="4"/>
      <c r="QXN124" s="4"/>
      <c r="QXO124" s="4"/>
      <c r="QXP124" s="4"/>
      <c r="QXQ124" s="4"/>
      <c r="QXR124" s="4"/>
      <c r="QXS124" s="4"/>
      <c r="QXT124" s="4"/>
      <c r="QXU124" s="4"/>
      <c r="QXV124" s="4"/>
      <c r="QXW124" s="4"/>
      <c r="QXX124" s="4"/>
      <c r="QXY124" s="4"/>
      <c r="QXZ124" s="4"/>
      <c r="QYA124" s="4"/>
      <c r="QYB124" s="4"/>
      <c r="QYC124" s="4"/>
      <c r="QYD124" s="4"/>
      <c r="QYE124" s="4"/>
      <c r="QYF124" s="4"/>
      <c r="QYG124" s="4"/>
      <c r="QYH124" s="4"/>
      <c r="QYI124" s="4"/>
      <c r="QYJ124" s="4"/>
      <c r="QYK124" s="4"/>
      <c r="QYL124" s="4"/>
      <c r="QYM124" s="4"/>
      <c r="QYN124" s="4"/>
      <c r="QYO124" s="4"/>
      <c r="QYP124" s="4"/>
      <c r="QYQ124" s="4"/>
      <c r="QYR124" s="4"/>
      <c r="QYS124" s="4"/>
      <c r="QYT124" s="4"/>
      <c r="QYU124" s="4"/>
      <c r="QYV124" s="4"/>
      <c r="QYW124" s="4"/>
      <c r="QYX124" s="4"/>
      <c r="QYY124" s="4"/>
      <c r="QYZ124" s="4"/>
      <c r="QZA124" s="4"/>
      <c r="QZB124" s="4"/>
      <c r="QZC124" s="4"/>
      <c r="QZD124" s="4"/>
      <c r="QZE124" s="4"/>
      <c r="QZF124" s="4"/>
      <c r="QZG124" s="4"/>
      <c r="QZH124" s="4"/>
      <c r="QZI124" s="4"/>
      <c r="QZJ124" s="4"/>
      <c r="QZK124" s="4"/>
      <c r="QZL124" s="4"/>
      <c r="QZM124" s="4"/>
      <c r="QZN124" s="4"/>
      <c r="QZO124" s="4"/>
      <c r="QZP124" s="4"/>
      <c r="QZQ124" s="4"/>
      <c r="QZR124" s="4"/>
      <c r="QZS124" s="4"/>
      <c r="QZT124" s="4"/>
      <c r="QZU124" s="4"/>
      <c r="QZV124" s="4"/>
      <c r="QZW124" s="4"/>
      <c r="QZX124" s="4"/>
      <c r="QZY124" s="4"/>
      <c r="QZZ124" s="4"/>
      <c r="RAA124" s="4"/>
      <c r="RAB124" s="4"/>
      <c r="RAC124" s="4"/>
      <c r="RAD124" s="4"/>
      <c r="RAE124" s="4"/>
      <c r="RAF124" s="4"/>
      <c r="RAG124" s="4"/>
      <c r="RAH124" s="4"/>
      <c r="RAI124" s="4"/>
      <c r="RAJ124" s="4"/>
      <c r="RAK124" s="4"/>
      <c r="RAL124" s="4"/>
      <c r="RAM124" s="4"/>
      <c r="RAN124" s="4"/>
      <c r="RAO124" s="4"/>
      <c r="RAP124" s="4"/>
      <c r="RAQ124" s="4"/>
      <c r="RAR124" s="4"/>
      <c r="RAS124" s="4"/>
      <c r="RAT124" s="4"/>
      <c r="RAU124" s="4"/>
      <c r="RAV124" s="4"/>
      <c r="RAW124" s="4"/>
      <c r="RAX124" s="4"/>
      <c r="RAY124" s="4"/>
      <c r="RAZ124" s="4"/>
      <c r="RBA124" s="4"/>
      <c r="RBB124" s="4"/>
      <c r="RBC124" s="4"/>
      <c r="RBD124" s="4"/>
      <c r="RBE124" s="4"/>
      <c r="RBF124" s="4"/>
      <c r="RBG124" s="4"/>
      <c r="RBH124" s="4"/>
      <c r="RBI124" s="4"/>
      <c r="RBJ124" s="4"/>
      <c r="RBK124" s="4"/>
      <c r="RBL124" s="4"/>
      <c r="RBM124" s="4"/>
      <c r="RBN124" s="4"/>
      <c r="RBO124" s="4"/>
      <c r="RBP124" s="4"/>
      <c r="RBQ124" s="4"/>
      <c r="RBR124" s="4"/>
      <c r="RBS124" s="4"/>
      <c r="RBT124" s="4"/>
      <c r="RBU124" s="4"/>
      <c r="RBV124" s="4"/>
      <c r="RBW124" s="4"/>
      <c r="RBX124" s="4"/>
      <c r="RBY124" s="4"/>
      <c r="RBZ124" s="4"/>
      <c r="RCA124" s="4"/>
      <c r="RCB124" s="4"/>
      <c r="RCC124" s="4"/>
      <c r="RCD124" s="4"/>
      <c r="RCE124" s="4"/>
      <c r="RCF124" s="4"/>
      <c r="RCG124" s="4"/>
      <c r="RCH124" s="4"/>
      <c r="RCI124" s="4"/>
      <c r="RCJ124" s="4"/>
      <c r="RCK124" s="4"/>
      <c r="RCL124" s="4"/>
      <c r="RCM124" s="4"/>
      <c r="RCN124" s="4"/>
      <c r="RCO124" s="4"/>
      <c r="RCP124" s="4"/>
      <c r="RCQ124" s="4"/>
      <c r="RCR124" s="4"/>
      <c r="RCS124" s="4"/>
      <c r="RCT124" s="4"/>
      <c r="RCU124" s="4"/>
      <c r="RCV124" s="4"/>
      <c r="RCW124" s="4"/>
      <c r="RCX124" s="4"/>
      <c r="RCY124" s="4"/>
      <c r="RCZ124" s="4"/>
      <c r="RDA124" s="4"/>
      <c r="RDB124" s="4"/>
      <c r="RDC124" s="4"/>
      <c r="RDD124" s="4"/>
      <c r="RDE124" s="4"/>
      <c r="RDF124" s="4"/>
      <c r="RDG124" s="4"/>
      <c r="RDH124" s="4"/>
      <c r="RDI124" s="4"/>
      <c r="RDJ124" s="4"/>
      <c r="RDK124" s="4"/>
      <c r="RDL124" s="4"/>
      <c r="RDM124" s="4"/>
      <c r="RDN124" s="4"/>
      <c r="RDO124" s="4"/>
      <c r="RDP124" s="4"/>
      <c r="RDQ124" s="4"/>
      <c r="RDR124" s="4"/>
      <c r="RDS124" s="4"/>
      <c r="RDT124" s="4"/>
      <c r="RDU124" s="4"/>
      <c r="RDV124" s="4"/>
      <c r="RDW124" s="4"/>
      <c r="RDX124" s="4"/>
      <c r="RDY124" s="4"/>
      <c r="RDZ124" s="4"/>
      <c r="REA124" s="4"/>
      <c r="REB124" s="4"/>
      <c r="REC124" s="4"/>
      <c r="RED124" s="4"/>
      <c r="REE124" s="4"/>
      <c r="REF124" s="4"/>
      <c r="REG124" s="4"/>
      <c r="REH124" s="4"/>
      <c r="REI124" s="4"/>
      <c r="REJ124" s="4"/>
      <c r="REK124" s="4"/>
      <c r="REL124" s="4"/>
      <c r="REM124" s="4"/>
      <c r="REN124" s="4"/>
      <c r="REO124" s="4"/>
      <c r="REP124" s="4"/>
      <c r="REQ124" s="4"/>
      <c r="RER124" s="4"/>
      <c r="RES124" s="4"/>
      <c r="RET124" s="4"/>
      <c r="REU124" s="4"/>
      <c r="REV124" s="4"/>
      <c r="REW124" s="4"/>
      <c r="REX124" s="4"/>
      <c r="REY124" s="4"/>
      <c r="REZ124" s="4"/>
      <c r="RFA124" s="4"/>
      <c r="RFB124" s="4"/>
      <c r="RFC124" s="4"/>
      <c r="RFD124" s="4"/>
      <c r="RFE124" s="4"/>
      <c r="RFF124" s="4"/>
      <c r="RFG124" s="4"/>
      <c r="RFH124" s="4"/>
      <c r="RFI124" s="4"/>
      <c r="RFJ124" s="4"/>
      <c r="RFK124" s="4"/>
      <c r="RFL124" s="4"/>
      <c r="RFM124" s="4"/>
      <c r="RFN124" s="4"/>
      <c r="RFO124" s="4"/>
      <c r="RFP124" s="4"/>
      <c r="RFQ124" s="4"/>
      <c r="RFR124" s="4"/>
      <c r="RFS124" s="4"/>
      <c r="RFT124" s="4"/>
      <c r="RFU124" s="4"/>
      <c r="RFV124" s="4"/>
      <c r="RFW124" s="4"/>
      <c r="RFX124" s="4"/>
      <c r="RFY124" s="4"/>
      <c r="RFZ124" s="4"/>
      <c r="RGA124" s="4"/>
      <c r="RGB124" s="4"/>
      <c r="RGC124" s="4"/>
      <c r="RGD124" s="4"/>
      <c r="RGE124" s="4"/>
      <c r="RGF124" s="4"/>
      <c r="RGG124" s="4"/>
      <c r="RGH124" s="4"/>
      <c r="RGI124" s="4"/>
      <c r="RGJ124" s="4"/>
      <c r="RGK124" s="4"/>
      <c r="RGL124" s="4"/>
      <c r="RGM124" s="4"/>
      <c r="RGN124" s="4"/>
      <c r="RGO124" s="4"/>
      <c r="RGP124" s="4"/>
      <c r="RGQ124" s="4"/>
      <c r="RGR124" s="4"/>
      <c r="RGS124" s="4"/>
      <c r="RGT124" s="4"/>
      <c r="RGU124" s="4"/>
      <c r="RGV124" s="4"/>
      <c r="RGW124" s="4"/>
      <c r="RGX124" s="4"/>
      <c r="RGY124" s="4"/>
      <c r="RGZ124" s="4"/>
      <c r="RHA124" s="4"/>
      <c r="RHB124" s="4"/>
      <c r="RHC124" s="4"/>
      <c r="RHD124" s="4"/>
      <c r="RHE124" s="4"/>
      <c r="RHF124" s="4"/>
      <c r="RHG124" s="4"/>
      <c r="RHH124" s="4"/>
      <c r="RHI124" s="4"/>
      <c r="RHJ124" s="4"/>
      <c r="RHK124" s="4"/>
      <c r="RHL124" s="4"/>
      <c r="RHM124" s="4"/>
      <c r="RHN124" s="4"/>
      <c r="RHO124" s="4"/>
      <c r="RHP124" s="4"/>
      <c r="RHQ124" s="4"/>
      <c r="RHR124" s="4"/>
      <c r="RHS124" s="4"/>
      <c r="RHT124" s="4"/>
      <c r="RHU124" s="4"/>
      <c r="RHV124" s="4"/>
      <c r="RHW124" s="4"/>
      <c r="RHX124" s="4"/>
      <c r="RHY124" s="4"/>
      <c r="RHZ124" s="4"/>
      <c r="RIA124" s="4"/>
      <c r="RIB124" s="4"/>
      <c r="RIC124" s="4"/>
      <c r="RID124" s="4"/>
      <c r="RIE124" s="4"/>
      <c r="RIF124" s="4"/>
      <c r="RIG124" s="4"/>
      <c r="RIH124" s="4"/>
      <c r="RII124" s="4"/>
      <c r="RIJ124" s="4"/>
      <c r="RIK124" s="4"/>
      <c r="RIL124" s="4"/>
      <c r="RIM124" s="4"/>
      <c r="RIN124" s="4"/>
      <c r="RIO124" s="4"/>
      <c r="RIP124" s="4"/>
      <c r="RIQ124" s="4"/>
      <c r="RIR124" s="4"/>
      <c r="RIS124" s="4"/>
      <c r="RIT124" s="4"/>
      <c r="RIU124" s="4"/>
      <c r="RIV124" s="4"/>
      <c r="RIW124" s="4"/>
      <c r="RIX124" s="4"/>
      <c r="RIY124" s="4"/>
      <c r="RIZ124" s="4"/>
      <c r="RJA124" s="4"/>
      <c r="RJB124" s="4"/>
      <c r="RJC124" s="4"/>
      <c r="RJD124" s="4"/>
      <c r="RJE124" s="4"/>
      <c r="RJF124" s="4"/>
      <c r="RJG124" s="4"/>
      <c r="RJH124" s="4"/>
      <c r="RJI124" s="4"/>
      <c r="RJJ124" s="4"/>
      <c r="RJK124" s="4"/>
      <c r="RJL124" s="4"/>
      <c r="RJM124" s="4"/>
      <c r="RJN124" s="4"/>
      <c r="RJO124" s="4"/>
      <c r="RJP124" s="4"/>
      <c r="RJQ124" s="4"/>
      <c r="RJR124" s="4"/>
      <c r="RJS124" s="4"/>
      <c r="RJT124" s="4"/>
      <c r="RJU124" s="4"/>
      <c r="RJV124" s="4"/>
      <c r="RJW124" s="4"/>
      <c r="RJX124" s="4"/>
      <c r="RJY124" s="4"/>
      <c r="RJZ124" s="4"/>
      <c r="RKA124" s="4"/>
      <c r="RKB124" s="4"/>
      <c r="RKC124" s="4"/>
      <c r="RKD124" s="4"/>
      <c r="RKE124" s="4"/>
      <c r="RKF124" s="4"/>
      <c r="RKG124" s="4"/>
      <c r="RKH124" s="4"/>
      <c r="RKI124" s="4"/>
      <c r="RKJ124" s="4"/>
      <c r="RKK124" s="4"/>
      <c r="RKL124" s="4"/>
      <c r="RKM124" s="4"/>
      <c r="RKN124" s="4"/>
      <c r="RKO124" s="4"/>
      <c r="RKP124" s="4"/>
      <c r="RKQ124" s="4"/>
      <c r="RKR124" s="4"/>
      <c r="RKS124" s="4"/>
      <c r="RKT124" s="4"/>
      <c r="RKU124" s="4"/>
      <c r="RKV124" s="4"/>
      <c r="RKW124" s="4"/>
      <c r="RKX124" s="4"/>
      <c r="RKY124" s="4"/>
      <c r="RKZ124" s="4"/>
      <c r="RLA124" s="4"/>
      <c r="RLB124" s="4"/>
      <c r="RLC124" s="4"/>
      <c r="RLD124" s="4"/>
      <c r="RLE124" s="4"/>
      <c r="RLF124" s="4"/>
      <c r="RLG124" s="4"/>
      <c r="RLH124" s="4"/>
      <c r="RLI124" s="4"/>
      <c r="RLJ124" s="4"/>
      <c r="RLK124" s="4"/>
      <c r="RLL124" s="4"/>
      <c r="RLM124" s="4"/>
      <c r="RLN124" s="4"/>
      <c r="RLO124" s="4"/>
      <c r="RLP124" s="4"/>
      <c r="RLQ124" s="4"/>
      <c r="RLR124" s="4"/>
      <c r="RLS124" s="4"/>
      <c r="RLT124" s="4"/>
      <c r="RLU124" s="4"/>
      <c r="RLV124" s="4"/>
      <c r="RLW124" s="4"/>
      <c r="RLX124" s="4"/>
      <c r="RLY124" s="4"/>
      <c r="RLZ124" s="4"/>
      <c r="RMA124" s="4"/>
      <c r="RMB124" s="4"/>
      <c r="RMC124" s="4"/>
      <c r="RMD124" s="4"/>
      <c r="RME124" s="4"/>
      <c r="RMF124" s="4"/>
      <c r="RMG124" s="4"/>
      <c r="RMH124" s="4"/>
      <c r="RMI124" s="4"/>
      <c r="RMJ124" s="4"/>
      <c r="RMK124" s="4"/>
      <c r="RML124" s="4"/>
      <c r="RMM124" s="4"/>
      <c r="RMN124" s="4"/>
      <c r="RMO124" s="4"/>
      <c r="RMP124" s="4"/>
      <c r="RMQ124" s="4"/>
      <c r="RMR124" s="4"/>
      <c r="RMS124" s="4"/>
      <c r="RMT124" s="4"/>
      <c r="RMU124" s="4"/>
      <c r="RMV124" s="4"/>
      <c r="RMW124" s="4"/>
      <c r="RMX124" s="4"/>
      <c r="RMY124" s="4"/>
      <c r="RMZ124" s="4"/>
      <c r="RNA124" s="4"/>
      <c r="RNB124" s="4"/>
      <c r="RNC124" s="4"/>
      <c r="RND124" s="4"/>
      <c r="RNE124" s="4"/>
      <c r="RNF124" s="4"/>
      <c r="RNG124" s="4"/>
      <c r="RNH124" s="4"/>
      <c r="RNI124" s="4"/>
      <c r="RNJ124" s="4"/>
      <c r="RNK124" s="4"/>
      <c r="RNL124" s="4"/>
      <c r="RNM124" s="4"/>
      <c r="RNN124" s="4"/>
      <c r="RNO124" s="4"/>
      <c r="RNP124" s="4"/>
      <c r="RNQ124" s="4"/>
      <c r="RNR124" s="4"/>
      <c r="RNS124" s="4"/>
      <c r="RNT124" s="4"/>
      <c r="RNU124" s="4"/>
      <c r="RNV124" s="4"/>
      <c r="RNW124" s="4"/>
      <c r="RNX124" s="4"/>
      <c r="RNY124" s="4"/>
      <c r="RNZ124" s="4"/>
      <c r="ROA124" s="4"/>
      <c r="ROB124" s="4"/>
      <c r="ROC124" s="4"/>
      <c r="ROD124" s="4"/>
      <c r="ROE124" s="4"/>
      <c r="ROF124" s="4"/>
      <c r="ROG124" s="4"/>
      <c r="ROH124" s="4"/>
      <c r="ROI124" s="4"/>
      <c r="ROJ124" s="4"/>
      <c r="ROK124" s="4"/>
      <c r="ROL124" s="4"/>
      <c r="ROM124" s="4"/>
      <c r="RON124" s="4"/>
      <c r="ROO124" s="4"/>
      <c r="ROP124" s="4"/>
      <c r="ROQ124" s="4"/>
      <c r="ROR124" s="4"/>
      <c r="ROS124" s="4"/>
      <c r="ROT124" s="4"/>
      <c r="ROU124" s="4"/>
      <c r="ROV124" s="4"/>
      <c r="ROW124" s="4"/>
      <c r="ROX124" s="4"/>
      <c r="ROY124" s="4"/>
      <c r="ROZ124" s="4"/>
      <c r="RPA124" s="4"/>
      <c r="RPB124" s="4"/>
      <c r="RPC124" s="4"/>
      <c r="RPD124" s="4"/>
      <c r="RPE124" s="4"/>
      <c r="RPF124" s="4"/>
      <c r="RPG124" s="4"/>
      <c r="RPH124" s="4"/>
      <c r="RPI124" s="4"/>
      <c r="RPJ124" s="4"/>
      <c r="RPK124" s="4"/>
      <c r="RPL124" s="4"/>
      <c r="RPM124" s="4"/>
      <c r="RPN124" s="4"/>
      <c r="RPO124" s="4"/>
      <c r="RPP124" s="4"/>
      <c r="RPQ124" s="4"/>
      <c r="RPR124" s="4"/>
      <c r="RPS124" s="4"/>
      <c r="RPT124" s="4"/>
      <c r="RPU124" s="4"/>
      <c r="RPV124" s="4"/>
      <c r="RPW124" s="4"/>
      <c r="RPX124" s="4"/>
      <c r="RPY124" s="4"/>
      <c r="RPZ124" s="4"/>
      <c r="RQA124" s="4"/>
      <c r="RQB124" s="4"/>
      <c r="RQC124" s="4"/>
      <c r="RQD124" s="4"/>
      <c r="RQE124" s="4"/>
      <c r="RQF124" s="4"/>
      <c r="RQG124" s="4"/>
      <c r="RQH124" s="4"/>
      <c r="RQI124" s="4"/>
      <c r="RQJ124" s="4"/>
      <c r="RQK124" s="4"/>
      <c r="RQL124" s="4"/>
      <c r="RQM124" s="4"/>
      <c r="RQN124" s="4"/>
      <c r="RQO124" s="4"/>
      <c r="RQP124" s="4"/>
      <c r="RQQ124" s="4"/>
      <c r="RQR124" s="4"/>
      <c r="RQS124" s="4"/>
      <c r="RQT124" s="4"/>
      <c r="RQU124" s="4"/>
      <c r="RQV124" s="4"/>
      <c r="RQW124" s="4"/>
      <c r="RQX124" s="4"/>
      <c r="RQY124" s="4"/>
      <c r="RQZ124" s="4"/>
      <c r="RRA124" s="4"/>
      <c r="RRB124" s="4"/>
      <c r="RRC124" s="4"/>
      <c r="RRD124" s="4"/>
      <c r="RRE124" s="4"/>
      <c r="RRF124" s="4"/>
      <c r="RRG124" s="4"/>
      <c r="RRH124" s="4"/>
      <c r="RRI124" s="4"/>
      <c r="RRJ124" s="4"/>
      <c r="RRK124" s="4"/>
      <c r="RRL124" s="4"/>
      <c r="RRM124" s="4"/>
      <c r="RRN124" s="4"/>
      <c r="RRO124" s="4"/>
      <c r="RRP124" s="4"/>
      <c r="RRQ124" s="4"/>
      <c r="RRR124" s="4"/>
      <c r="RRS124" s="4"/>
      <c r="RRT124" s="4"/>
      <c r="RRU124" s="4"/>
      <c r="RRV124" s="4"/>
      <c r="RRW124" s="4"/>
      <c r="RRX124" s="4"/>
      <c r="RRY124" s="4"/>
      <c r="RRZ124" s="4"/>
      <c r="RSA124" s="4"/>
      <c r="RSB124" s="4"/>
      <c r="RSC124" s="4"/>
      <c r="RSD124" s="4"/>
      <c r="RSE124" s="4"/>
      <c r="RSF124" s="4"/>
      <c r="RSG124" s="4"/>
      <c r="RSH124" s="4"/>
      <c r="RSI124" s="4"/>
      <c r="RSJ124" s="4"/>
      <c r="RSK124" s="4"/>
      <c r="RSL124" s="4"/>
      <c r="RSM124" s="4"/>
      <c r="RSN124" s="4"/>
      <c r="RSO124" s="4"/>
      <c r="RSP124" s="4"/>
      <c r="RSQ124" s="4"/>
      <c r="RSR124" s="4"/>
      <c r="RSS124" s="4"/>
      <c r="RST124" s="4"/>
      <c r="RSU124" s="4"/>
      <c r="RSV124" s="4"/>
      <c r="RSW124" s="4"/>
      <c r="RSX124" s="4"/>
      <c r="RSY124" s="4"/>
      <c r="RSZ124" s="4"/>
      <c r="RTA124" s="4"/>
      <c r="RTB124" s="4"/>
      <c r="RTC124" s="4"/>
      <c r="RTD124" s="4"/>
      <c r="RTE124" s="4"/>
      <c r="RTF124" s="4"/>
      <c r="RTG124" s="4"/>
      <c r="RTH124" s="4"/>
      <c r="RTI124" s="4"/>
      <c r="RTJ124" s="4"/>
      <c r="RTK124" s="4"/>
      <c r="RTL124" s="4"/>
      <c r="RTM124" s="4"/>
      <c r="RTN124" s="4"/>
      <c r="RTO124" s="4"/>
      <c r="RTP124" s="4"/>
      <c r="RTQ124" s="4"/>
      <c r="RTR124" s="4"/>
      <c r="RTS124" s="4"/>
      <c r="RTT124" s="4"/>
      <c r="RTU124" s="4"/>
      <c r="RTV124" s="4"/>
      <c r="RTW124" s="4"/>
      <c r="RTX124" s="4"/>
      <c r="RTY124" s="4"/>
      <c r="RTZ124" s="4"/>
      <c r="RUA124" s="4"/>
      <c r="RUB124" s="4"/>
      <c r="RUC124" s="4"/>
      <c r="RUD124" s="4"/>
      <c r="RUE124" s="4"/>
      <c r="RUF124" s="4"/>
      <c r="RUG124" s="4"/>
      <c r="RUH124" s="4"/>
      <c r="RUI124" s="4"/>
      <c r="RUJ124" s="4"/>
      <c r="RUK124" s="4"/>
      <c r="RUL124" s="4"/>
      <c r="RUM124" s="4"/>
      <c r="RUN124" s="4"/>
      <c r="RUO124" s="4"/>
      <c r="RUP124" s="4"/>
      <c r="RUQ124" s="4"/>
      <c r="RUR124" s="4"/>
      <c r="RUS124" s="4"/>
      <c r="RUT124" s="4"/>
      <c r="RUU124" s="4"/>
      <c r="RUV124" s="4"/>
      <c r="RUW124" s="4"/>
      <c r="RUX124" s="4"/>
      <c r="RUY124" s="4"/>
      <c r="RUZ124" s="4"/>
      <c r="RVA124" s="4"/>
      <c r="RVB124" s="4"/>
      <c r="RVC124" s="4"/>
      <c r="RVD124" s="4"/>
      <c r="RVE124" s="4"/>
      <c r="RVF124" s="4"/>
      <c r="RVG124" s="4"/>
      <c r="RVH124" s="4"/>
      <c r="RVI124" s="4"/>
      <c r="RVJ124" s="4"/>
      <c r="RVK124" s="4"/>
      <c r="RVL124" s="4"/>
      <c r="RVM124" s="4"/>
      <c r="RVN124" s="4"/>
      <c r="RVO124" s="4"/>
      <c r="RVP124" s="4"/>
      <c r="RVQ124" s="4"/>
      <c r="RVR124" s="4"/>
      <c r="RVS124" s="4"/>
      <c r="RVT124" s="4"/>
      <c r="RVU124" s="4"/>
      <c r="RVV124" s="4"/>
      <c r="RVW124" s="4"/>
      <c r="RVX124" s="4"/>
      <c r="RVY124" s="4"/>
      <c r="RVZ124" s="4"/>
      <c r="RWA124" s="4"/>
      <c r="RWB124" s="4"/>
      <c r="RWC124" s="4"/>
      <c r="RWD124" s="4"/>
      <c r="RWE124" s="4"/>
      <c r="RWF124" s="4"/>
      <c r="RWG124" s="4"/>
      <c r="RWH124" s="4"/>
      <c r="RWI124" s="4"/>
      <c r="RWJ124" s="4"/>
      <c r="RWK124" s="4"/>
      <c r="RWL124" s="4"/>
      <c r="RWM124" s="4"/>
      <c r="RWN124" s="4"/>
      <c r="RWO124" s="4"/>
      <c r="RWP124" s="4"/>
      <c r="RWQ124" s="4"/>
      <c r="RWR124" s="4"/>
      <c r="RWS124" s="4"/>
      <c r="RWT124" s="4"/>
      <c r="RWU124" s="4"/>
      <c r="RWV124" s="4"/>
      <c r="RWW124" s="4"/>
      <c r="RWX124" s="4"/>
      <c r="RWY124" s="4"/>
      <c r="RWZ124" s="4"/>
      <c r="RXA124" s="4"/>
      <c r="RXB124" s="4"/>
      <c r="RXC124" s="4"/>
      <c r="RXD124" s="4"/>
      <c r="RXE124" s="4"/>
      <c r="RXF124" s="4"/>
      <c r="RXG124" s="4"/>
      <c r="RXH124" s="4"/>
      <c r="RXI124" s="4"/>
      <c r="RXJ124" s="4"/>
      <c r="RXK124" s="4"/>
      <c r="RXL124" s="4"/>
      <c r="RXM124" s="4"/>
      <c r="RXN124" s="4"/>
      <c r="RXO124" s="4"/>
      <c r="RXP124" s="4"/>
      <c r="RXQ124" s="4"/>
      <c r="RXR124" s="4"/>
      <c r="RXS124" s="4"/>
      <c r="RXT124" s="4"/>
      <c r="RXU124" s="4"/>
      <c r="RXV124" s="4"/>
      <c r="RXW124" s="4"/>
      <c r="RXX124" s="4"/>
      <c r="RXY124" s="4"/>
      <c r="RXZ124" s="4"/>
      <c r="RYA124" s="4"/>
      <c r="RYB124" s="4"/>
      <c r="RYC124" s="4"/>
      <c r="RYD124" s="4"/>
      <c r="RYE124" s="4"/>
      <c r="RYF124" s="4"/>
      <c r="RYG124" s="4"/>
      <c r="RYH124" s="4"/>
      <c r="RYI124" s="4"/>
      <c r="RYJ124" s="4"/>
      <c r="RYK124" s="4"/>
      <c r="RYL124" s="4"/>
      <c r="RYM124" s="4"/>
      <c r="RYN124" s="4"/>
      <c r="RYO124" s="4"/>
      <c r="RYP124" s="4"/>
      <c r="RYQ124" s="4"/>
      <c r="RYR124" s="4"/>
      <c r="RYS124" s="4"/>
      <c r="RYT124" s="4"/>
      <c r="RYU124" s="4"/>
      <c r="RYV124" s="4"/>
      <c r="RYW124" s="4"/>
      <c r="RYX124" s="4"/>
      <c r="RYY124" s="4"/>
      <c r="RYZ124" s="4"/>
      <c r="RZA124" s="4"/>
      <c r="RZB124" s="4"/>
      <c r="RZC124" s="4"/>
      <c r="RZD124" s="4"/>
      <c r="RZE124" s="4"/>
      <c r="RZF124" s="4"/>
      <c r="RZG124" s="4"/>
      <c r="RZH124" s="4"/>
      <c r="RZI124" s="4"/>
      <c r="RZJ124" s="4"/>
      <c r="RZK124" s="4"/>
      <c r="RZL124" s="4"/>
      <c r="RZM124" s="4"/>
      <c r="RZN124" s="4"/>
      <c r="RZO124" s="4"/>
      <c r="RZP124" s="4"/>
      <c r="RZQ124" s="4"/>
      <c r="RZR124" s="4"/>
      <c r="RZS124" s="4"/>
      <c r="RZT124" s="4"/>
      <c r="RZU124" s="4"/>
      <c r="RZV124" s="4"/>
      <c r="RZW124" s="4"/>
      <c r="RZX124" s="4"/>
      <c r="RZY124" s="4"/>
      <c r="RZZ124" s="4"/>
      <c r="SAA124" s="4"/>
      <c r="SAB124" s="4"/>
      <c r="SAC124" s="4"/>
      <c r="SAD124" s="4"/>
      <c r="SAE124" s="4"/>
      <c r="SAF124" s="4"/>
      <c r="SAG124" s="4"/>
      <c r="SAH124" s="4"/>
      <c r="SAI124" s="4"/>
      <c r="SAJ124" s="4"/>
      <c r="SAK124" s="4"/>
      <c r="SAL124" s="4"/>
      <c r="SAM124" s="4"/>
      <c r="SAN124" s="4"/>
      <c r="SAO124" s="4"/>
      <c r="SAP124" s="4"/>
      <c r="SAQ124" s="4"/>
      <c r="SAR124" s="4"/>
      <c r="SAS124" s="4"/>
      <c r="SAT124" s="4"/>
      <c r="SAU124" s="4"/>
      <c r="SAV124" s="4"/>
      <c r="SAW124" s="4"/>
      <c r="SAX124" s="4"/>
      <c r="SAY124" s="4"/>
      <c r="SAZ124" s="4"/>
      <c r="SBA124" s="4"/>
      <c r="SBB124" s="4"/>
      <c r="SBC124" s="4"/>
      <c r="SBD124" s="4"/>
      <c r="SBE124" s="4"/>
      <c r="SBF124" s="4"/>
      <c r="SBG124" s="4"/>
      <c r="SBH124" s="4"/>
      <c r="SBI124" s="4"/>
      <c r="SBJ124" s="4"/>
      <c r="SBK124" s="4"/>
      <c r="SBL124" s="4"/>
      <c r="SBM124" s="4"/>
      <c r="SBN124" s="4"/>
      <c r="SBO124" s="4"/>
      <c r="SBP124" s="4"/>
      <c r="SBQ124" s="4"/>
      <c r="SBR124" s="4"/>
      <c r="SBS124" s="4"/>
      <c r="SBT124" s="4"/>
      <c r="SBU124" s="4"/>
      <c r="SBV124" s="4"/>
      <c r="SBW124" s="4"/>
      <c r="SBX124" s="4"/>
      <c r="SBY124" s="4"/>
      <c r="SBZ124" s="4"/>
      <c r="SCA124" s="4"/>
      <c r="SCB124" s="4"/>
      <c r="SCC124" s="4"/>
      <c r="SCD124" s="4"/>
      <c r="SCE124" s="4"/>
      <c r="SCF124" s="4"/>
      <c r="SCG124" s="4"/>
      <c r="SCH124" s="4"/>
      <c r="SCI124" s="4"/>
      <c r="SCJ124" s="4"/>
      <c r="SCK124" s="4"/>
      <c r="SCL124" s="4"/>
      <c r="SCM124" s="4"/>
      <c r="SCN124" s="4"/>
      <c r="SCO124" s="4"/>
      <c r="SCP124" s="4"/>
      <c r="SCQ124" s="4"/>
      <c r="SCR124" s="4"/>
      <c r="SCS124" s="4"/>
      <c r="SCT124" s="4"/>
      <c r="SCU124" s="4"/>
      <c r="SCV124" s="4"/>
      <c r="SCW124" s="4"/>
      <c r="SCX124" s="4"/>
      <c r="SCY124" s="4"/>
      <c r="SCZ124" s="4"/>
      <c r="SDA124" s="4"/>
      <c r="SDB124" s="4"/>
      <c r="SDC124" s="4"/>
      <c r="SDD124" s="4"/>
      <c r="SDE124" s="4"/>
      <c r="SDF124" s="4"/>
      <c r="SDG124" s="4"/>
      <c r="SDH124" s="4"/>
      <c r="SDI124" s="4"/>
      <c r="SDJ124" s="4"/>
      <c r="SDK124" s="4"/>
      <c r="SDL124" s="4"/>
      <c r="SDM124" s="4"/>
      <c r="SDN124" s="4"/>
      <c r="SDO124" s="4"/>
      <c r="SDP124" s="4"/>
      <c r="SDQ124" s="4"/>
      <c r="SDR124" s="4"/>
      <c r="SDS124" s="4"/>
      <c r="SDT124" s="4"/>
      <c r="SDU124" s="4"/>
      <c r="SDV124" s="4"/>
      <c r="SDW124" s="4"/>
      <c r="SDX124" s="4"/>
      <c r="SDY124" s="4"/>
      <c r="SDZ124" s="4"/>
      <c r="SEA124" s="4"/>
      <c r="SEB124" s="4"/>
      <c r="SEC124" s="4"/>
      <c r="SED124" s="4"/>
      <c r="SEE124" s="4"/>
      <c r="SEF124" s="4"/>
      <c r="SEG124" s="4"/>
      <c r="SEH124" s="4"/>
      <c r="SEI124" s="4"/>
      <c r="SEJ124" s="4"/>
      <c r="SEK124" s="4"/>
      <c r="SEL124" s="4"/>
      <c r="SEM124" s="4"/>
      <c r="SEN124" s="4"/>
      <c r="SEO124" s="4"/>
      <c r="SEP124" s="4"/>
      <c r="SEQ124" s="4"/>
      <c r="SER124" s="4"/>
      <c r="SES124" s="4"/>
      <c r="SET124" s="4"/>
      <c r="SEU124" s="4"/>
      <c r="SEV124" s="4"/>
      <c r="SEW124" s="4"/>
      <c r="SEX124" s="4"/>
      <c r="SEY124" s="4"/>
      <c r="SEZ124" s="4"/>
      <c r="SFA124" s="4"/>
      <c r="SFB124" s="4"/>
      <c r="SFC124" s="4"/>
      <c r="SFD124" s="4"/>
      <c r="SFE124" s="4"/>
      <c r="SFF124" s="4"/>
      <c r="SFG124" s="4"/>
      <c r="SFH124" s="4"/>
      <c r="SFI124" s="4"/>
      <c r="SFJ124" s="4"/>
      <c r="SFK124" s="4"/>
      <c r="SFL124" s="4"/>
      <c r="SFM124" s="4"/>
      <c r="SFN124" s="4"/>
      <c r="SFO124" s="4"/>
      <c r="SFP124" s="4"/>
      <c r="SFQ124" s="4"/>
      <c r="SFR124" s="4"/>
      <c r="SFS124" s="4"/>
      <c r="SFT124" s="4"/>
      <c r="SFU124" s="4"/>
      <c r="SFV124" s="4"/>
      <c r="SFW124" s="4"/>
      <c r="SFX124" s="4"/>
      <c r="SFY124" s="4"/>
      <c r="SFZ124" s="4"/>
      <c r="SGA124" s="4"/>
      <c r="SGB124" s="4"/>
      <c r="SGC124" s="4"/>
      <c r="SGD124" s="4"/>
      <c r="SGE124" s="4"/>
      <c r="SGF124" s="4"/>
      <c r="SGG124" s="4"/>
      <c r="SGH124" s="4"/>
      <c r="SGI124" s="4"/>
      <c r="SGJ124" s="4"/>
      <c r="SGK124" s="4"/>
      <c r="SGL124" s="4"/>
      <c r="SGM124" s="4"/>
      <c r="SGN124" s="4"/>
      <c r="SGO124" s="4"/>
      <c r="SGP124" s="4"/>
      <c r="SGQ124" s="4"/>
      <c r="SGR124" s="4"/>
      <c r="SGS124" s="4"/>
      <c r="SGT124" s="4"/>
      <c r="SGU124" s="4"/>
      <c r="SGV124" s="4"/>
      <c r="SGW124" s="4"/>
      <c r="SGX124" s="4"/>
      <c r="SGY124" s="4"/>
      <c r="SGZ124" s="4"/>
      <c r="SHA124" s="4"/>
      <c r="SHB124" s="4"/>
      <c r="SHC124" s="4"/>
      <c r="SHD124" s="4"/>
      <c r="SHE124" s="4"/>
      <c r="SHF124" s="4"/>
      <c r="SHG124" s="4"/>
      <c r="SHH124" s="4"/>
      <c r="SHI124" s="4"/>
      <c r="SHJ124" s="4"/>
      <c r="SHK124" s="4"/>
      <c r="SHL124" s="4"/>
      <c r="SHM124" s="4"/>
      <c r="SHN124" s="4"/>
      <c r="SHO124" s="4"/>
      <c r="SHP124" s="4"/>
      <c r="SHQ124" s="4"/>
      <c r="SHR124" s="4"/>
      <c r="SHS124" s="4"/>
      <c r="SHT124" s="4"/>
      <c r="SHU124" s="4"/>
      <c r="SHV124" s="4"/>
      <c r="SHW124" s="4"/>
      <c r="SHX124" s="4"/>
      <c r="SHY124" s="4"/>
      <c r="SHZ124" s="4"/>
      <c r="SIA124" s="4"/>
      <c r="SIB124" s="4"/>
      <c r="SIC124" s="4"/>
      <c r="SID124" s="4"/>
      <c r="SIE124" s="4"/>
      <c r="SIF124" s="4"/>
      <c r="SIG124" s="4"/>
      <c r="SIH124" s="4"/>
      <c r="SII124" s="4"/>
      <c r="SIJ124" s="4"/>
      <c r="SIK124" s="4"/>
      <c r="SIL124" s="4"/>
      <c r="SIM124" s="4"/>
      <c r="SIN124" s="4"/>
      <c r="SIO124" s="4"/>
      <c r="SIP124" s="4"/>
      <c r="SIQ124" s="4"/>
      <c r="SIR124" s="4"/>
      <c r="SIS124" s="4"/>
      <c r="SIT124" s="4"/>
      <c r="SIU124" s="4"/>
      <c r="SIV124" s="4"/>
      <c r="SIW124" s="4"/>
      <c r="SIX124" s="4"/>
      <c r="SIY124" s="4"/>
      <c r="SIZ124" s="4"/>
      <c r="SJA124" s="4"/>
      <c r="SJB124" s="4"/>
      <c r="SJC124" s="4"/>
      <c r="SJD124" s="4"/>
      <c r="SJE124" s="4"/>
      <c r="SJF124" s="4"/>
      <c r="SJG124" s="4"/>
      <c r="SJH124" s="4"/>
      <c r="SJI124" s="4"/>
      <c r="SJJ124" s="4"/>
      <c r="SJK124" s="4"/>
      <c r="SJL124" s="4"/>
      <c r="SJM124" s="4"/>
      <c r="SJN124" s="4"/>
      <c r="SJO124" s="4"/>
      <c r="SJP124" s="4"/>
      <c r="SJQ124" s="4"/>
      <c r="SJR124" s="4"/>
      <c r="SJS124" s="4"/>
      <c r="SJT124" s="4"/>
      <c r="SJU124" s="4"/>
      <c r="SJV124" s="4"/>
      <c r="SJW124" s="4"/>
      <c r="SJX124" s="4"/>
      <c r="SJY124" s="4"/>
      <c r="SJZ124" s="4"/>
      <c r="SKA124" s="4"/>
      <c r="SKB124" s="4"/>
      <c r="SKC124" s="4"/>
      <c r="SKD124" s="4"/>
      <c r="SKE124" s="4"/>
      <c r="SKF124" s="4"/>
      <c r="SKG124" s="4"/>
      <c r="SKH124" s="4"/>
      <c r="SKI124" s="4"/>
      <c r="SKJ124" s="4"/>
      <c r="SKK124" s="4"/>
      <c r="SKL124" s="4"/>
      <c r="SKM124" s="4"/>
      <c r="SKN124" s="4"/>
      <c r="SKO124" s="4"/>
      <c r="SKP124" s="4"/>
      <c r="SKQ124" s="4"/>
      <c r="SKR124" s="4"/>
      <c r="SKS124" s="4"/>
      <c r="SKT124" s="4"/>
      <c r="SKU124" s="4"/>
      <c r="SKV124" s="4"/>
      <c r="SKW124" s="4"/>
      <c r="SKX124" s="4"/>
      <c r="SKY124" s="4"/>
      <c r="SKZ124" s="4"/>
      <c r="SLA124" s="4"/>
      <c r="SLB124" s="4"/>
      <c r="SLC124" s="4"/>
      <c r="SLD124" s="4"/>
      <c r="SLE124" s="4"/>
      <c r="SLF124" s="4"/>
      <c r="SLG124" s="4"/>
      <c r="SLH124" s="4"/>
      <c r="SLI124" s="4"/>
      <c r="SLJ124" s="4"/>
      <c r="SLK124" s="4"/>
      <c r="SLL124" s="4"/>
      <c r="SLM124" s="4"/>
      <c r="SLN124" s="4"/>
      <c r="SLO124" s="4"/>
      <c r="SLP124" s="4"/>
      <c r="SLQ124" s="4"/>
      <c r="SLR124" s="4"/>
      <c r="SLS124" s="4"/>
      <c r="SLT124" s="4"/>
      <c r="SLU124" s="4"/>
      <c r="SLV124" s="4"/>
      <c r="SLW124" s="4"/>
      <c r="SLX124" s="4"/>
      <c r="SLY124" s="4"/>
      <c r="SLZ124" s="4"/>
      <c r="SMA124" s="4"/>
      <c r="SMB124" s="4"/>
      <c r="SMC124" s="4"/>
      <c r="SMD124" s="4"/>
      <c r="SME124" s="4"/>
      <c r="SMF124" s="4"/>
      <c r="SMG124" s="4"/>
      <c r="SMH124" s="4"/>
      <c r="SMI124" s="4"/>
      <c r="SMJ124" s="4"/>
      <c r="SMK124" s="4"/>
      <c r="SML124" s="4"/>
      <c r="SMM124" s="4"/>
      <c r="SMN124" s="4"/>
      <c r="SMO124" s="4"/>
      <c r="SMP124" s="4"/>
      <c r="SMQ124" s="4"/>
      <c r="SMR124" s="4"/>
      <c r="SMS124" s="4"/>
      <c r="SMT124" s="4"/>
      <c r="SMU124" s="4"/>
      <c r="SMV124" s="4"/>
      <c r="SMW124" s="4"/>
      <c r="SMX124" s="4"/>
      <c r="SMY124" s="4"/>
      <c r="SMZ124" s="4"/>
      <c r="SNA124" s="4"/>
      <c r="SNB124" s="4"/>
      <c r="SNC124" s="4"/>
      <c r="SND124" s="4"/>
      <c r="SNE124" s="4"/>
      <c r="SNF124" s="4"/>
      <c r="SNG124" s="4"/>
      <c r="SNH124" s="4"/>
      <c r="SNI124" s="4"/>
      <c r="SNJ124" s="4"/>
      <c r="SNK124" s="4"/>
      <c r="SNL124" s="4"/>
      <c r="SNM124" s="4"/>
      <c r="SNN124" s="4"/>
      <c r="SNO124" s="4"/>
      <c r="SNP124" s="4"/>
      <c r="SNQ124" s="4"/>
      <c r="SNR124" s="4"/>
      <c r="SNS124" s="4"/>
      <c r="SNT124" s="4"/>
      <c r="SNU124" s="4"/>
      <c r="SNV124" s="4"/>
      <c r="SNW124" s="4"/>
      <c r="SNX124" s="4"/>
      <c r="SNY124" s="4"/>
      <c r="SNZ124" s="4"/>
      <c r="SOA124" s="4"/>
      <c r="SOB124" s="4"/>
      <c r="SOC124" s="4"/>
      <c r="SOD124" s="4"/>
      <c r="SOE124" s="4"/>
      <c r="SOF124" s="4"/>
      <c r="SOG124" s="4"/>
      <c r="SOH124" s="4"/>
      <c r="SOI124" s="4"/>
      <c r="SOJ124" s="4"/>
      <c r="SOK124" s="4"/>
      <c r="SOL124" s="4"/>
      <c r="SOM124" s="4"/>
      <c r="SON124" s="4"/>
      <c r="SOO124" s="4"/>
      <c r="SOP124" s="4"/>
      <c r="SOQ124" s="4"/>
      <c r="SOR124" s="4"/>
      <c r="SOS124" s="4"/>
      <c r="SOT124" s="4"/>
      <c r="SOU124" s="4"/>
      <c r="SOV124" s="4"/>
      <c r="SOW124" s="4"/>
      <c r="SOX124" s="4"/>
      <c r="SOY124" s="4"/>
      <c r="SOZ124" s="4"/>
      <c r="SPA124" s="4"/>
      <c r="SPB124" s="4"/>
      <c r="SPC124" s="4"/>
      <c r="SPD124" s="4"/>
      <c r="SPE124" s="4"/>
      <c r="SPF124" s="4"/>
      <c r="SPG124" s="4"/>
      <c r="SPH124" s="4"/>
      <c r="SPI124" s="4"/>
      <c r="SPJ124" s="4"/>
      <c r="SPK124" s="4"/>
      <c r="SPL124" s="4"/>
      <c r="SPM124" s="4"/>
      <c r="SPN124" s="4"/>
      <c r="SPO124" s="4"/>
      <c r="SPP124" s="4"/>
      <c r="SPQ124" s="4"/>
      <c r="SPR124" s="4"/>
      <c r="SPS124" s="4"/>
      <c r="SPT124" s="4"/>
      <c r="SPU124" s="4"/>
      <c r="SPV124" s="4"/>
      <c r="SPW124" s="4"/>
      <c r="SPX124" s="4"/>
      <c r="SPY124" s="4"/>
      <c r="SPZ124" s="4"/>
      <c r="SQA124" s="4"/>
      <c r="SQB124" s="4"/>
      <c r="SQC124" s="4"/>
      <c r="SQD124" s="4"/>
      <c r="SQE124" s="4"/>
      <c r="SQF124" s="4"/>
      <c r="SQG124" s="4"/>
      <c r="SQH124" s="4"/>
      <c r="SQI124" s="4"/>
      <c r="SQJ124" s="4"/>
      <c r="SQK124" s="4"/>
      <c r="SQL124" s="4"/>
      <c r="SQM124" s="4"/>
      <c r="SQN124" s="4"/>
      <c r="SQO124" s="4"/>
      <c r="SQP124" s="4"/>
      <c r="SQQ124" s="4"/>
      <c r="SQR124" s="4"/>
      <c r="SQS124" s="4"/>
      <c r="SQT124" s="4"/>
      <c r="SQU124" s="4"/>
      <c r="SQV124" s="4"/>
      <c r="SQW124" s="4"/>
      <c r="SQX124" s="4"/>
      <c r="SQY124" s="4"/>
      <c r="SQZ124" s="4"/>
      <c r="SRA124" s="4"/>
      <c r="SRB124" s="4"/>
      <c r="SRC124" s="4"/>
      <c r="SRD124" s="4"/>
      <c r="SRE124" s="4"/>
      <c r="SRF124" s="4"/>
      <c r="SRG124" s="4"/>
      <c r="SRH124" s="4"/>
      <c r="SRI124" s="4"/>
      <c r="SRJ124" s="4"/>
      <c r="SRK124" s="4"/>
      <c r="SRL124" s="4"/>
      <c r="SRM124" s="4"/>
      <c r="SRN124" s="4"/>
      <c r="SRO124" s="4"/>
      <c r="SRP124" s="4"/>
      <c r="SRQ124" s="4"/>
      <c r="SRR124" s="4"/>
      <c r="SRS124" s="4"/>
      <c r="SRT124" s="4"/>
      <c r="SRU124" s="4"/>
      <c r="SRV124" s="4"/>
      <c r="SRW124" s="4"/>
      <c r="SRX124" s="4"/>
      <c r="SRY124" s="4"/>
      <c r="SRZ124" s="4"/>
      <c r="SSA124" s="4"/>
      <c r="SSB124" s="4"/>
      <c r="SSC124" s="4"/>
      <c r="SSD124" s="4"/>
      <c r="SSE124" s="4"/>
      <c r="SSF124" s="4"/>
      <c r="SSG124" s="4"/>
      <c r="SSH124" s="4"/>
      <c r="SSI124" s="4"/>
      <c r="SSJ124" s="4"/>
      <c r="SSK124" s="4"/>
      <c r="SSL124" s="4"/>
      <c r="SSM124" s="4"/>
      <c r="SSN124" s="4"/>
      <c r="SSO124" s="4"/>
      <c r="SSP124" s="4"/>
      <c r="SSQ124" s="4"/>
      <c r="SSR124" s="4"/>
      <c r="SSS124" s="4"/>
      <c r="SST124" s="4"/>
      <c r="SSU124" s="4"/>
      <c r="SSV124" s="4"/>
      <c r="SSW124" s="4"/>
      <c r="SSX124" s="4"/>
      <c r="SSY124" s="4"/>
      <c r="SSZ124" s="4"/>
      <c r="STA124" s="4"/>
      <c r="STB124" s="4"/>
      <c r="STC124" s="4"/>
      <c r="STD124" s="4"/>
      <c r="STE124" s="4"/>
      <c r="STF124" s="4"/>
      <c r="STG124" s="4"/>
      <c r="STH124" s="4"/>
      <c r="STI124" s="4"/>
      <c r="STJ124" s="4"/>
      <c r="STK124" s="4"/>
      <c r="STL124" s="4"/>
      <c r="STM124" s="4"/>
      <c r="STN124" s="4"/>
      <c r="STO124" s="4"/>
      <c r="STP124" s="4"/>
      <c r="STQ124" s="4"/>
      <c r="STR124" s="4"/>
      <c r="STS124" s="4"/>
      <c r="STT124" s="4"/>
      <c r="STU124" s="4"/>
      <c r="STV124" s="4"/>
      <c r="STW124" s="4"/>
      <c r="STX124" s="4"/>
      <c r="STY124" s="4"/>
      <c r="STZ124" s="4"/>
      <c r="SUA124" s="4"/>
      <c r="SUB124" s="4"/>
      <c r="SUC124" s="4"/>
      <c r="SUD124" s="4"/>
      <c r="SUE124" s="4"/>
      <c r="SUF124" s="4"/>
      <c r="SUG124" s="4"/>
      <c r="SUH124" s="4"/>
      <c r="SUI124" s="4"/>
      <c r="SUJ124" s="4"/>
      <c r="SUK124" s="4"/>
      <c r="SUL124" s="4"/>
      <c r="SUM124" s="4"/>
      <c r="SUN124" s="4"/>
      <c r="SUO124" s="4"/>
      <c r="SUP124" s="4"/>
      <c r="SUQ124" s="4"/>
      <c r="SUR124" s="4"/>
      <c r="SUS124" s="4"/>
      <c r="SUT124" s="4"/>
      <c r="SUU124" s="4"/>
      <c r="SUV124" s="4"/>
      <c r="SUW124" s="4"/>
      <c r="SUX124" s="4"/>
      <c r="SUY124" s="4"/>
      <c r="SUZ124" s="4"/>
      <c r="SVA124" s="4"/>
      <c r="SVB124" s="4"/>
      <c r="SVC124" s="4"/>
      <c r="SVD124" s="4"/>
      <c r="SVE124" s="4"/>
      <c r="SVF124" s="4"/>
      <c r="SVG124" s="4"/>
      <c r="SVH124" s="4"/>
      <c r="SVI124" s="4"/>
      <c r="SVJ124" s="4"/>
      <c r="SVK124" s="4"/>
      <c r="SVL124" s="4"/>
      <c r="SVM124" s="4"/>
      <c r="SVN124" s="4"/>
      <c r="SVO124" s="4"/>
      <c r="SVP124" s="4"/>
      <c r="SVQ124" s="4"/>
      <c r="SVR124" s="4"/>
      <c r="SVS124" s="4"/>
      <c r="SVT124" s="4"/>
      <c r="SVU124" s="4"/>
      <c r="SVV124" s="4"/>
      <c r="SVW124" s="4"/>
      <c r="SVX124" s="4"/>
      <c r="SVY124" s="4"/>
      <c r="SVZ124" s="4"/>
      <c r="SWA124" s="4"/>
      <c r="SWB124" s="4"/>
      <c r="SWC124" s="4"/>
      <c r="SWD124" s="4"/>
      <c r="SWE124" s="4"/>
      <c r="SWF124" s="4"/>
      <c r="SWG124" s="4"/>
      <c r="SWH124" s="4"/>
      <c r="SWI124" s="4"/>
      <c r="SWJ124" s="4"/>
      <c r="SWK124" s="4"/>
      <c r="SWL124" s="4"/>
      <c r="SWM124" s="4"/>
      <c r="SWN124" s="4"/>
      <c r="SWO124" s="4"/>
      <c r="SWP124" s="4"/>
      <c r="SWQ124" s="4"/>
      <c r="SWR124" s="4"/>
      <c r="SWS124" s="4"/>
      <c r="SWT124" s="4"/>
      <c r="SWU124" s="4"/>
      <c r="SWV124" s="4"/>
      <c r="SWW124" s="4"/>
      <c r="SWX124" s="4"/>
      <c r="SWY124" s="4"/>
      <c r="SWZ124" s="4"/>
      <c r="SXA124" s="4"/>
      <c r="SXB124" s="4"/>
      <c r="SXC124" s="4"/>
      <c r="SXD124" s="4"/>
      <c r="SXE124" s="4"/>
      <c r="SXF124" s="4"/>
      <c r="SXG124" s="4"/>
      <c r="SXH124" s="4"/>
      <c r="SXI124" s="4"/>
      <c r="SXJ124" s="4"/>
      <c r="SXK124" s="4"/>
      <c r="SXL124" s="4"/>
      <c r="SXM124" s="4"/>
      <c r="SXN124" s="4"/>
      <c r="SXO124" s="4"/>
      <c r="SXP124" s="4"/>
      <c r="SXQ124" s="4"/>
      <c r="SXR124" s="4"/>
      <c r="SXS124" s="4"/>
      <c r="SXT124" s="4"/>
      <c r="SXU124" s="4"/>
      <c r="SXV124" s="4"/>
      <c r="SXW124" s="4"/>
      <c r="SXX124" s="4"/>
      <c r="SXY124" s="4"/>
      <c r="SXZ124" s="4"/>
      <c r="SYA124" s="4"/>
      <c r="SYB124" s="4"/>
      <c r="SYC124" s="4"/>
      <c r="SYD124" s="4"/>
      <c r="SYE124" s="4"/>
      <c r="SYF124" s="4"/>
      <c r="SYG124" s="4"/>
      <c r="SYH124" s="4"/>
      <c r="SYI124" s="4"/>
      <c r="SYJ124" s="4"/>
      <c r="SYK124" s="4"/>
      <c r="SYL124" s="4"/>
      <c r="SYM124" s="4"/>
      <c r="SYN124" s="4"/>
      <c r="SYO124" s="4"/>
      <c r="SYP124" s="4"/>
      <c r="SYQ124" s="4"/>
      <c r="SYR124" s="4"/>
      <c r="SYS124" s="4"/>
      <c r="SYT124" s="4"/>
      <c r="SYU124" s="4"/>
      <c r="SYV124" s="4"/>
      <c r="SYW124" s="4"/>
      <c r="SYX124" s="4"/>
      <c r="SYY124" s="4"/>
      <c r="SYZ124" s="4"/>
      <c r="SZA124" s="4"/>
      <c r="SZB124" s="4"/>
      <c r="SZC124" s="4"/>
      <c r="SZD124" s="4"/>
      <c r="SZE124" s="4"/>
      <c r="SZF124" s="4"/>
      <c r="SZG124" s="4"/>
      <c r="SZH124" s="4"/>
      <c r="SZI124" s="4"/>
      <c r="SZJ124" s="4"/>
      <c r="SZK124" s="4"/>
      <c r="SZL124" s="4"/>
      <c r="SZM124" s="4"/>
      <c r="SZN124" s="4"/>
      <c r="SZO124" s="4"/>
      <c r="SZP124" s="4"/>
      <c r="SZQ124" s="4"/>
      <c r="SZR124" s="4"/>
      <c r="SZS124" s="4"/>
      <c r="SZT124" s="4"/>
      <c r="SZU124" s="4"/>
      <c r="SZV124" s="4"/>
      <c r="SZW124" s="4"/>
      <c r="SZX124" s="4"/>
      <c r="SZY124" s="4"/>
      <c r="SZZ124" s="4"/>
      <c r="TAA124" s="4"/>
      <c r="TAB124" s="4"/>
      <c r="TAC124" s="4"/>
      <c r="TAD124" s="4"/>
      <c r="TAE124" s="4"/>
      <c r="TAF124" s="4"/>
      <c r="TAG124" s="4"/>
      <c r="TAH124" s="4"/>
      <c r="TAI124" s="4"/>
      <c r="TAJ124" s="4"/>
      <c r="TAK124" s="4"/>
      <c r="TAL124" s="4"/>
      <c r="TAM124" s="4"/>
      <c r="TAN124" s="4"/>
      <c r="TAO124" s="4"/>
      <c r="TAP124" s="4"/>
      <c r="TAQ124" s="4"/>
      <c r="TAR124" s="4"/>
      <c r="TAS124" s="4"/>
      <c r="TAT124" s="4"/>
      <c r="TAU124" s="4"/>
      <c r="TAV124" s="4"/>
      <c r="TAW124" s="4"/>
      <c r="TAX124" s="4"/>
      <c r="TAY124" s="4"/>
      <c r="TAZ124" s="4"/>
      <c r="TBA124" s="4"/>
      <c r="TBB124" s="4"/>
      <c r="TBC124" s="4"/>
      <c r="TBD124" s="4"/>
      <c r="TBE124" s="4"/>
      <c r="TBF124" s="4"/>
      <c r="TBG124" s="4"/>
      <c r="TBH124" s="4"/>
      <c r="TBI124" s="4"/>
      <c r="TBJ124" s="4"/>
      <c r="TBK124" s="4"/>
      <c r="TBL124" s="4"/>
      <c r="TBM124" s="4"/>
      <c r="TBN124" s="4"/>
      <c r="TBO124" s="4"/>
      <c r="TBP124" s="4"/>
      <c r="TBQ124" s="4"/>
      <c r="TBR124" s="4"/>
      <c r="TBS124" s="4"/>
      <c r="TBT124" s="4"/>
      <c r="TBU124" s="4"/>
      <c r="TBV124" s="4"/>
      <c r="TBW124" s="4"/>
      <c r="TBX124" s="4"/>
      <c r="TBY124" s="4"/>
      <c r="TBZ124" s="4"/>
      <c r="TCA124" s="4"/>
      <c r="TCB124" s="4"/>
      <c r="TCC124" s="4"/>
      <c r="TCD124" s="4"/>
      <c r="TCE124" s="4"/>
      <c r="TCF124" s="4"/>
      <c r="TCG124" s="4"/>
      <c r="TCH124" s="4"/>
      <c r="TCI124" s="4"/>
      <c r="TCJ124" s="4"/>
      <c r="TCK124" s="4"/>
      <c r="TCL124" s="4"/>
      <c r="TCM124" s="4"/>
      <c r="TCN124" s="4"/>
      <c r="TCO124" s="4"/>
      <c r="TCP124" s="4"/>
      <c r="TCQ124" s="4"/>
      <c r="TCR124" s="4"/>
      <c r="TCS124" s="4"/>
      <c r="TCT124" s="4"/>
      <c r="TCU124" s="4"/>
      <c r="TCV124" s="4"/>
      <c r="TCW124" s="4"/>
      <c r="TCX124" s="4"/>
      <c r="TCY124" s="4"/>
      <c r="TCZ124" s="4"/>
      <c r="TDA124" s="4"/>
      <c r="TDB124" s="4"/>
      <c r="TDC124" s="4"/>
      <c r="TDD124" s="4"/>
      <c r="TDE124" s="4"/>
      <c r="TDF124" s="4"/>
      <c r="TDG124" s="4"/>
      <c r="TDH124" s="4"/>
      <c r="TDI124" s="4"/>
      <c r="TDJ124" s="4"/>
      <c r="TDK124" s="4"/>
      <c r="TDL124" s="4"/>
      <c r="TDM124" s="4"/>
      <c r="TDN124" s="4"/>
      <c r="TDO124" s="4"/>
      <c r="TDP124" s="4"/>
      <c r="TDQ124" s="4"/>
      <c r="TDR124" s="4"/>
      <c r="TDS124" s="4"/>
      <c r="TDT124" s="4"/>
      <c r="TDU124" s="4"/>
      <c r="TDV124" s="4"/>
      <c r="TDW124" s="4"/>
      <c r="TDX124" s="4"/>
      <c r="TDY124" s="4"/>
      <c r="TDZ124" s="4"/>
      <c r="TEA124" s="4"/>
      <c r="TEB124" s="4"/>
      <c r="TEC124" s="4"/>
      <c r="TED124" s="4"/>
      <c r="TEE124" s="4"/>
      <c r="TEF124" s="4"/>
      <c r="TEG124" s="4"/>
      <c r="TEH124" s="4"/>
      <c r="TEI124" s="4"/>
      <c r="TEJ124" s="4"/>
      <c r="TEK124" s="4"/>
      <c r="TEL124" s="4"/>
      <c r="TEM124" s="4"/>
      <c r="TEN124" s="4"/>
      <c r="TEO124" s="4"/>
      <c r="TEP124" s="4"/>
      <c r="TEQ124" s="4"/>
      <c r="TER124" s="4"/>
      <c r="TES124" s="4"/>
      <c r="TET124" s="4"/>
      <c r="TEU124" s="4"/>
      <c r="TEV124" s="4"/>
      <c r="TEW124" s="4"/>
      <c r="TEX124" s="4"/>
      <c r="TEY124" s="4"/>
      <c r="TEZ124" s="4"/>
      <c r="TFA124" s="4"/>
      <c r="TFB124" s="4"/>
      <c r="TFC124" s="4"/>
      <c r="TFD124" s="4"/>
      <c r="TFE124" s="4"/>
      <c r="TFF124" s="4"/>
      <c r="TFG124" s="4"/>
      <c r="TFH124" s="4"/>
      <c r="TFI124" s="4"/>
      <c r="TFJ124" s="4"/>
      <c r="TFK124" s="4"/>
      <c r="TFL124" s="4"/>
      <c r="TFM124" s="4"/>
      <c r="TFN124" s="4"/>
      <c r="TFO124" s="4"/>
      <c r="TFP124" s="4"/>
      <c r="TFQ124" s="4"/>
      <c r="TFR124" s="4"/>
      <c r="TFS124" s="4"/>
      <c r="TFT124" s="4"/>
      <c r="TFU124" s="4"/>
      <c r="TFV124" s="4"/>
      <c r="TFW124" s="4"/>
      <c r="TFX124" s="4"/>
      <c r="TFY124" s="4"/>
      <c r="TFZ124" s="4"/>
      <c r="TGA124" s="4"/>
      <c r="TGB124" s="4"/>
      <c r="TGC124" s="4"/>
      <c r="TGD124" s="4"/>
      <c r="TGE124" s="4"/>
      <c r="TGF124" s="4"/>
      <c r="TGG124" s="4"/>
      <c r="TGH124" s="4"/>
      <c r="TGI124" s="4"/>
      <c r="TGJ124" s="4"/>
      <c r="TGK124" s="4"/>
      <c r="TGL124" s="4"/>
      <c r="TGM124" s="4"/>
      <c r="TGN124" s="4"/>
      <c r="TGO124" s="4"/>
      <c r="TGP124" s="4"/>
      <c r="TGQ124" s="4"/>
      <c r="TGR124" s="4"/>
      <c r="TGS124" s="4"/>
      <c r="TGT124" s="4"/>
      <c r="TGU124" s="4"/>
      <c r="TGV124" s="4"/>
      <c r="TGW124" s="4"/>
      <c r="TGX124" s="4"/>
      <c r="TGY124" s="4"/>
      <c r="TGZ124" s="4"/>
      <c r="THA124" s="4"/>
      <c r="THB124" s="4"/>
      <c r="THC124" s="4"/>
      <c r="THD124" s="4"/>
      <c r="THE124" s="4"/>
      <c r="THF124" s="4"/>
      <c r="THG124" s="4"/>
      <c r="THH124" s="4"/>
      <c r="THI124" s="4"/>
      <c r="THJ124" s="4"/>
      <c r="THK124" s="4"/>
      <c r="THL124" s="4"/>
      <c r="THM124" s="4"/>
      <c r="THN124" s="4"/>
      <c r="THO124" s="4"/>
      <c r="THP124" s="4"/>
      <c r="THQ124" s="4"/>
      <c r="THR124" s="4"/>
      <c r="THS124" s="4"/>
      <c r="THT124" s="4"/>
      <c r="THU124" s="4"/>
      <c r="THV124" s="4"/>
      <c r="THW124" s="4"/>
      <c r="THX124" s="4"/>
      <c r="THY124" s="4"/>
      <c r="THZ124" s="4"/>
      <c r="TIA124" s="4"/>
      <c r="TIB124" s="4"/>
      <c r="TIC124" s="4"/>
      <c r="TID124" s="4"/>
      <c r="TIE124" s="4"/>
      <c r="TIF124" s="4"/>
      <c r="TIG124" s="4"/>
      <c r="TIH124" s="4"/>
      <c r="TII124" s="4"/>
      <c r="TIJ124" s="4"/>
      <c r="TIK124" s="4"/>
      <c r="TIL124" s="4"/>
      <c r="TIM124" s="4"/>
      <c r="TIN124" s="4"/>
      <c r="TIO124" s="4"/>
      <c r="TIP124" s="4"/>
      <c r="TIQ124" s="4"/>
      <c r="TIR124" s="4"/>
      <c r="TIS124" s="4"/>
      <c r="TIT124" s="4"/>
      <c r="TIU124" s="4"/>
      <c r="TIV124" s="4"/>
      <c r="TIW124" s="4"/>
      <c r="TIX124" s="4"/>
      <c r="TIY124" s="4"/>
      <c r="TIZ124" s="4"/>
      <c r="TJA124" s="4"/>
      <c r="TJB124" s="4"/>
      <c r="TJC124" s="4"/>
      <c r="TJD124" s="4"/>
      <c r="TJE124" s="4"/>
      <c r="TJF124" s="4"/>
      <c r="TJG124" s="4"/>
      <c r="TJH124" s="4"/>
      <c r="TJI124" s="4"/>
      <c r="TJJ124" s="4"/>
      <c r="TJK124" s="4"/>
      <c r="TJL124" s="4"/>
      <c r="TJM124" s="4"/>
      <c r="TJN124" s="4"/>
      <c r="TJO124" s="4"/>
      <c r="TJP124" s="4"/>
      <c r="TJQ124" s="4"/>
      <c r="TJR124" s="4"/>
      <c r="TJS124" s="4"/>
      <c r="TJT124" s="4"/>
      <c r="TJU124" s="4"/>
      <c r="TJV124" s="4"/>
      <c r="TJW124" s="4"/>
      <c r="TJX124" s="4"/>
      <c r="TJY124" s="4"/>
      <c r="TJZ124" s="4"/>
      <c r="TKA124" s="4"/>
      <c r="TKB124" s="4"/>
      <c r="TKC124" s="4"/>
      <c r="TKD124" s="4"/>
      <c r="TKE124" s="4"/>
      <c r="TKF124" s="4"/>
      <c r="TKG124" s="4"/>
      <c r="TKH124" s="4"/>
      <c r="TKI124" s="4"/>
      <c r="TKJ124" s="4"/>
      <c r="TKK124" s="4"/>
      <c r="TKL124" s="4"/>
      <c r="TKM124" s="4"/>
      <c r="TKN124" s="4"/>
      <c r="TKO124" s="4"/>
      <c r="TKP124" s="4"/>
      <c r="TKQ124" s="4"/>
      <c r="TKR124" s="4"/>
      <c r="TKS124" s="4"/>
      <c r="TKT124" s="4"/>
      <c r="TKU124" s="4"/>
      <c r="TKV124" s="4"/>
      <c r="TKW124" s="4"/>
      <c r="TKX124" s="4"/>
      <c r="TKY124" s="4"/>
      <c r="TKZ124" s="4"/>
      <c r="TLA124" s="4"/>
      <c r="TLB124" s="4"/>
      <c r="TLC124" s="4"/>
      <c r="TLD124" s="4"/>
      <c r="TLE124" s="4"/>
      <c r="TLF124" s="4"/>
      <c r="TLG124" s="4"/>
      <c r="TLH124" s="4"/>
      <c r="TLI124" s="4"/>
      <c r="TLJ124" s="4"/>
      <c r="TLK124" s="4"/>
      <c r="TLL124" s="4"/>
      <c r="TLM124" s="4"/>
      <c r="TLN124" s="4"/>
      <c r="TLO124" s="4"/>
      <c r="TLP124" s="4"/>
      <c r="TLQ124" s="4"/>
      <c r="TLR124" s="4"/>
      <c r="TLS124" s="4"/>
      <c r="TLT124" s="4"/>
      <c r="TLU124" s="4"/>
      <c r="TLV124" s="4"/>
      <c r="TLW124" s="4"/>
      <c r="TLX124" s="4"/>
      <c r="TLY124" s="4"/>
      <c r="TLZ124" s="4"/>
      <c r="TMA124" s="4"/>
      <c r="TMB124" s="4"/>
      <c r="TMC124" s="4"/>
      <c r="TMD124" s="4"/>
      <c r="TME124" s="4"/>
      <c r="TMF124" s="4"/>
      <c r="TMG124" s="4"/>
      <c r="TMH124" s="4"/>
      <c r="TMI124" s="4"/>
      <c r="TMJ124" s="4"/>
      <c r="TMK124" s="4"/>
      <c r="TML124" s="4"/>
      <c r="TMM124" s="4"/>
      <c r="TMN124" s="4"/>
      <c r="TMO124" s="4"/>
      <c r="TMP124" s="4"/>
      <c r="TMQ124" s="4"/>
      <c r="TMR124" s="4"/>
      <c r="TMS124" s="4"/>
      <c r="TMT124" s="4"/>
      <c r="TMU124" s="4"/>
      <c r="TMV124" s="4"/>
      <c r="TMW124" s="4"/>
      <c r="TMX124" s="4"/>
      <c r="TMY124" s="4"/>
      <c r="TMZ124" s="4"/>
      <c r="TNA124" s="4"/>
      <c r="TNB124" s="4"/>
      <c r="TNC124" s="4"/>
      <c r="TND124" s="4"/>
      <c r="TNE124" s="4"/>
      <c r="TNF124" s="4"/>
      <c r="TNG124" s="4"/>
      <c r="TNH124" s="4"/>
      <c r="TNI124" s="4"/>
      <c r="TNJ124" s="4"/>
      <c r="TNK124" s="4"/>
      <c r="TNL124" s="4"/>
      <c r="TNM124" s="4"/>
      <c r="TNN124" s="4"/>
      <c r="TNO124" s="4"/>
      <c r="TNP124" s="4"/>
      <c r="TNQ124" s="4"/>
      <c r="TNR124" s="4"/>
      <c r="TNS124" s="4"/>
      <c r="TNT124" s="4"/>
      <c r="TNU124" s="4"/>
      <c r="TNV124" s="4"/>
      <c r="TNW124" s="4"/>
      <c r="TNX124" s="4"/>
      <c r="TNY124" s="4"/>
      <c r="TNZ124" s="4"/>
      <c r="TOA124" s="4"/>
      <c r="TOB124" s="4"/>
      <c r="TOC124" s="4"/>
      <c r="TOD124" s="4"/>
      <c r="TOE124" s="4"/>
      <c r="TOF124" s="4"/>
      <c r="TOG124" s="4"/>
      <c r="TOH124" s="4"/>
      <c r="TOI124" s="4"/>
      <c r="TOJ124" s="4"/>
      <c r="TOK124" s="4"/>
      <c r="TOL124" s="4"/>
      <c r="TOM124" s="4"/>
      <c r="TON124" s="4"/>
      <c r="TOO124" s="4"/>
      <c r="TOP124" s="4"/>
      <c r="TOQ124" s="4"/>
      <c r="TOR124" s="4"/>
      <c r="TOS124" s="4"/>
      <c r="TOT124" s="4"/>
      <c r="TOU124" s="4"/>
      <c r="TOV124" s="4"/>
      <c r="TOW124" s="4"/>
      <c r="TOX124" s="4"/>
      <c r="TOY124" s="4"/>
      <c r="TOZ124" s="4"/>
      <c r="TPA124" s="4"/>
      <c r="TPB124" s="4"/>
      <c r="TPC124" s="4"/>
      <c r="TPD124" s="4"/>
      <c r="TPE124" s="4"/>
      <c r="TPF124" s="4"/>
      <c r="TPG124" s="4"/>
      <c r="TPH124" s="4"/>
      <c r="TPI124" s="4"/>
      <c r="TPJ124" s="4"/>
      <c r="TPK124" s="4"/>
      <c r="TPL124" s="4"/>
      <c r="TPM124" s="4"/>
      <c r="TPN124" s="4"/>
      <c r="TPO124" s="4"/>
      <c r="TPP124" s="4"/>
      <c r="TPQ124" s="4"/>
      <c r="TPR124" s="4"/>
      <c r="TPS124" s="4"/>
      <c r="TPT124" s="4"/>
      <c r="TPU124" s="4"/>
      <c r="TPV124" s="4"/>
      <c r="TPW124" s="4"/>
      <c r="TPX124" s="4"/>
      <c r="TPY124" s="4"/>
      <c r="TPZ124" s="4"/>
      <c r="TQA124" s="4"/>
      <c r="TQB124" s="4"/>
      <c r="TQC124" s="4"/>
      <c r="TQD124" s="4"/>
      <c r="TQE124" s="4"/>
      <c r="TQF124" s="4"/>
      <c r="TQG124" s="4"/>
      <c r="TQH124" s="4"/>
      <c r="TQI124" s="4"/>
      <c r="TQJ124" s="4"/>
      <c r="TQK124" s="4"/>
      <c r="TQL124" s="4"/>
      <c r="TQM124" s="4"/>
      <c r="TQN124" s="4"/>
      <c r="TQO124" s="4"/>
      <c r="TQP124" s="4"/>
      <c r="TQQ124" s="4"/>
      <c r="TQR124" s="4"/>
      <c r="TQS124" s="4"/>
      <c r="TQT124" s="4"/>
      <c r="TQU124" s="4"/>
      <c r="TQV124" s="4"/>
      <c r="TQW124" s="4"/>
      <c r="TQX124" s="4"/>
      <c r="TQY124" s="4"/>
      <c r="TQZ124" s="4"/>
      <c r="TRA124" s="4"/>
      <c r="TRB124" s="4"/>
      <c r="TRC124" s="4"/>
      <c r="TRD124" s="4"/>
      <c r="TRE124" s="4"/>
      <c r="TRF124" s="4"/>
      <c r="TRG124" s="4"/>
      <c r="TRH124" s="4"/>
      <c r="TRI124" s="4"/>
      <c r="TRJ124" s="4"/>
      <c r="TRK124" s="4"/>
      <c r="TRL124" s="4"/>
      <c r="TRM124" s="4"/>
      <c r="TRN124" s="4"/>
      <c r="TRO124" s="4"/>
      <c r="TRP124" s="4"/>
      <c r="TRQ124" s="4"/>
      <c r="TRR124" s="4"/>
      <c r="TRS124" s="4"/>
      <c r="TRT124" s="4"/>
      <c r="TRU124" s="4"/>
      <c r="TRV124" s="4"/>
      <c r="TRW124" s="4"/>
      <c r="TRX124" s="4"/>
      <c r="TRY124" s="4"/>
      <c r="TRZ124" s="4"/>
      <c r="TSA124" s="4"/>
      <c r="TSB124" s="4"/>
      <c r="TSC124" s="4"/>
      <c r="TSD124" s="4"/>
      <c r="TSE124" s="4"/>
      <c r="TSF124" s="4"/>
      <c r="TSG124" s="4"/>
      <c r="TSH124" s="4"/>
      <c r="TSI124" s="4"/>
      <c r="TSJ124" s="4"/>
      <c r="TSK124" s="4"/>
      <c r="TSL124" s="4"/>
      <c r="TSM124" s="4"/>
      <c r="TSN124" s="4"/>
      <c r="TSO124" s="4"/>
      <c r="TSP124" s="4"/>
      <c r="TSQ124" s="4"/>
      <c r="TSR124" s="4"/>
      <c r="TSS124" s="4"/>
      <c r="TST124" s="4"/>
      <c r="TSU124" s="4"/>
      <c r="TSV124" s="4"/>
      <c r="TSW124" s="4"/>
      <c r="TSX124" s="4"/>
      <c r="TSY124" s="4"/>
      <c r="TSZ124" s="4"/>
      <c r="TTA124" s="4"/>
      <c r="TTB124" s="4"/>
      <c r="TTC124" s="4"/>
      <c r="TTD124" s="4"/>
      <c r="TTE124" s="4"/>
      <c r="TTF124" s="4"/>
      <c r="TTG124" s="4"/>
      <c r="TTH124" s="4"/>
      <c r="TTI124" s="4"/>
      <c r="TTJ124" s="4"/>
      <c r="TTK124" s="4"/>
      <c r="TTL124" s="4"/>
      <c r="TTM124" s="4"/>
      <c r="TTN124" s="4"/>
      <c r="TTO124" s="4"/>
      <c r="TTP124" s="4"/>
      <c r="TTQ124" s="4"/>
      <c r="TTR124" s="4"/>
      <c r="TTS124" s="4"/>
      <c r="TTT124" s="4"/>
      <c r="TTU124" s="4"/>
      <c r="TTV124" s="4"/>
      <c r="TTW124" s="4"/>
      <c r="TTX124" s="4"/>
      <c r="TTY124" s="4"/>
      <c r="TTZ124" s="4"/>
      <c r="TUA124" s="4"/>
      <c r="TUB124" s="4"/>
      <c r="TUC124" s="4"/>
      <c r="TUD124" s="4"/>
      <c r="TUE124" s="4"/>
      <c r="TUF124" s="4"/>
      <c r="TUG124" s="4"/>
      <c r="TUH124" s="4"/>
      <c r="TUI124" s="4"/>
      <c r="TUJ124" s="4"/>
      <c r="TUK124" s="4"/>
      <c r="TUL124" s="4"/>
      <c r="TUM124" s="4"/>
      <c r="TUN124" s="4"/>
      <c r="TUO124" s="4"/>
      <c r="TUP124" s="4"/>
      <c r="TUQ124" s="4"/>
      <c r="TUR124" s="4"/>
      <c r="TUS124" s="4"/>
      <c r="TUT124" s="4"/>
      <c r="TUU124" s="4"/>
      <c r="TUV124" s="4"/>
      <c r="TUW124" s="4"/>
      <c r="TUX124" s="4"/>
      <c r="TUY124" s="4"/>
      <c r="TUZ124" s="4"/>
      <c r="TVA124" s="4"/>
      <c r="TVB124" s="4"/>
      <c r="TVC124" s="4"/>
      <c r="TVD124" s="4"/>
      <c r="TVE124" s="4"/>
      <c r="TVF124" s="4"/>
      <c r="TVG124" s="4"/>
      <c r="TVH124" s="4"/>
      <c r="TVI124" s="4"/>
      <c r="TVJ124" s="4"/>
      <c r="TVK124" s="4"/>
      <c r="TVL124" s="4"/>
      <c r="TVM124" s="4"/>
      <c r="TVN124" s="4"/>
      <c r="TVO124" s="4"/>
      <c r="TVP124" s="4"/>
      <c r="TVQ124" s="4"/>
      <c r="TVR124" s="4"/>
      <c r="TVS124" s="4"/>
      <c r="TVT124" s="4"/>
      <c r="TVU124" s="4"/>
      <c r="TVV124" s="4"/>
      <c r="TVW124" s="4"/>
      <c r="TVX124" s="4"/>
      <c r="TVY124" s="4"/>
      <c r="TVZ124" s="4"/>
      <c r="TWA124" s="4"/>
      <c r="TWB124" s="4"/>
      <c r="TWC124" s="4"/>
      <c r="TWD124" s="4"/>
      <c r="TWE124" s="4"/>
      <c r="TWF124" s="4"/>
      <c r="TWG124" s="4"/>
      <c r="TWH124" s="4"/>
      <c r="TWI124" s="4"/>
      <c r="TWJ124" s="4"/>
      <c r="TWK124" s="4"/>
      <c r="TWL124" s="4"/>
      <c r="TWM124" s="4"/>
      <c r="TWN124" s="4"/>
      <c r="TWO124" s="4"/>
      <c r="TWP124" s="4"/>
      <c r="TWQ124" s="4"/>
      <c r="TWR124" s="4"/>
      <c r="TWS124" s="4"/>
      <c r="TWT124" s="4"/>
      <c r="TWU124" s="4"/>
      <c r="TWV124" s="4"/>
      <c r="TWW124" s="4"/>
      <c r="TWX124" s="4"/>
      <c r="TWY124" s="4"/>
      <c r="TWZ124" s="4"/>
      <c r="TXA124" s="4"/>
      <c r="TXB124" s="4"/>
      <c r="TXC124" s="4"/>
      <c r="TXD124" s="4"/>
      <c r="TXE124" s="4"/>
      <c r="TXF124" s="4"/>
      <c r="TXG124" s="4"/>
      <c r="TXH124" s="4"/>
      <c r="TXI124" s="4"/>
      <c r="TXJ124" s="4"/>
      <c r="TXK124" s="4"/>
      <c r="TXL124" s="4"/>
      <c r="TXM124" s="4"/>
      <c r="TXN124" s="4"/>
      <c r="TXO124" s="4"/>
      <c r="TXP124" s="4"/>
      <c r="TXQ124" s="4"/>
      <c r="TXR124" s="4"/>
      <c r="TXS124" s="4"/>
      <c r="TXT124" s="4"/>
      <c r="TXU124" s="4"/>
      <c r="TXV124" s="4"/>
      <c r="TXW124" s="4"/>
      <c r="TXX124" s="4"/>
      <c r="TXY124" s="4"/>
      <c r="TXZ124" s="4"/>
      <c r="TYA124" s="4"/>
      <c r="TYB124" s="4"/>
      <c r="TYC124" s="4"/>
      <c r="TYD124" s="4"/>
      <c r="TYE124" s="4"/>
      <c r="TYF124" s="4"/>
      <c r="TYG124" s="4"/>
      <c r="TYH124" s="4"/>
      <c r="TYI124" s="4"/>
      <c r="TYJ124" s="4"/>
      <c r="TYK124" s="4"/>
      <c r="TYL124" s="4"/>
      <c r="TYM124" s="4"/>
      <c r="TYN124" s="4"/>
      <c r="TYO124" s="4"/>
      <c r="TYP124" s="4"/>
      <c r="TYQ124" s="4"/>
      <c r="TYR124" s="4"/>
      <c r="TYS124" s="4"/>
      <c r="TYT124" s="4"/>
      <c r="TYU124" s="4"/>
      <c r="TYV124" s="4"/>
      <c r="TYW124" s="4"/>
      <c r="TYX124" s="4"/>
      <c r="TYY124" s="4"/>
      <c r="TYZ124" s="4"/>
      <c r="TZA124" s="4"/>
      <c r="TZB124" s="4"/>
      <c r="TZC124" s="4"/>
      <c r="TZD124" s="4"/>
      <c r="TZE124" s="4"/>
      <c r="TZF124" s="4"/>
      <c r="TZG124" s="4"/>
      <c r="TZH124" s="4"/>
      <c r="TZI124" s="4"/>
      <c r="TZJ124" s="4"/>
      <c r="TZK124" s="4"/>
      <c r="TZL124" s="4"/>
      <c r="TZM124" s="4"/>
      <c r="TZN124" s="4"/>
      <c r="TZO124" s="4"/>
      <c r="TZP124" s="4"/>
      <c r="TZQ124" s="4"/>
      <c r="TZR124" s="4"/>
      <c r="TZS124" s="4"/>
      <c r="TZT124" s="4"/>
      <c r="TZU124" s="4"/>
      <c r="TZV124" s="4"/>
      <c r="TZW124" s="4"/>
      <c r="TZX124" s="4"/>
      <c r="TZY124" s="4"/>
      <c r="TZZ124" s="4"/>
      <c r="UAA124" s="4"/>
      <c r="UAB124" s="4"/>
      <c r="UAC124" s="4"/>
      <c r="UAD124" s="4"/>
      <c r="UAE124" s="4"/>
      <c r="UAF124" s="4"/>
      <c r="UAG124" s="4"/>
      <c r="UAH124" s="4"/>
      <c r="UAI124" s="4"/>
      <c r="UAJ124" s="4"/>
      <c r="UAK124" s="4"/>
      <c r="UAL124" s="4"/>
      <c r="UAM124" s="4"/>
      <c r="UAN124" s="4"/>
      <c r="UAO124" s="4"/>
      <c r="UAP124" s="4"/>
      <c r="UAQ124" s="4"/>
      <c r="UAR124" s="4"/>
      <c r="UAS124" s="4"/>
      <c r="UAT124" s="4"/>
      <c r="UAU124" s="4"/>
      <c r="UAV124" s="4"/>
      <c r="UAW124" s="4"/>
      <c r="UAX124" s="4"/>
      <c r="UAY124" s="4"/>
      <c r="UAZ124" s="4"/>
      <c r="UBA124" s="4"/>
      <c r="UBB124" s="4"/>
      <c r="UBC124" s="4"/>
      <c r="UBD124" s="4"/>
      <c r="UBE124" s="4"/>
      <c r="UBF124" s="4"/>
      <c r="UBG124" s="4"/>
      <c r="UBH124" s="4"/>
      <c r="UBI124" s="4"/>
      <c r="UBJ124" s="4"/>
      <c r="UBK124" s="4"/>
      <c r="UBL124" s="4"/>
      <c r="UBM124" s="4"/>
      <c r="UBN124" s="4"/>
      <c r="UBO124" s="4"/>
      <c r="UBP124" s="4"/>
      <c r="UBQ124" s="4"/>
      <c r="UBR124" s="4"/>
      <c r="UBS124" s="4"/>
      <c r="UBT124" s="4"/>
      <c r="UBU124" s="4"/>
      <c r="UBV124" s="4"/>
      <c r="UBW124" s="4"/>
      <c r="UBX124" s="4"/>
      <c r="UBY124" s="4"/>
      <c r="UBZ124" s="4"/>
      <c r="UCA124" s="4"/>
      <c r="UCB124" s="4"/>
      <c r="UCC124" s="4"/>
      <c r="UCD124" s="4"/>
      <c r="UCE124" s="4"/>
      <c r="UCF124" s="4"/>
      <c r="UCG124" s="4"/>
      <c r="UCH124" s="4"/>
      <c r="UCI124" s="4"/>
      <c r="UCJ124" s="4"/>
      <c r="UCK124" s="4"/>
      <c r="UCL124" s="4"/>
      <c r="UCM124" s="4"/>
      <c r="UCN124" s="4"/>
      <c r="UCO124" s="4"/>
      <c r="UCP124" s="4"/>
      <c r="UCQ124" s="4"/>
      <c r="UCR124" s="4"/>
      <c r="UCS124" s="4"/>
      <c r="UCT124" s="4"/>
      <c r="UCU124" s="4"/>
      <c r="UCV124" s="4"/>
      <c r="UCW124" s="4"/>
      <c r="UCX124" s="4"/>
      <c r="UCY124" s="4"/>
      <c r="UCZ124" s="4"/>
      <c r="UDA124" s="4"/>
      <c r="UDB124" s="4"/>
      <c r="UDC124" s="4"/>
      <c r="UDD124" s="4"/>
      <c r="UDE124" s="4"/>
      <c r="UDF124" s="4"/>
      <c r="UDG124" s="4"/>
      <c r="UDH124" s="4"/>
      <c r="UDI124" s="4"/>
      <c r="UDJ124" s="4"/>
      <c r="UDK124" s="4"/>
      <c r="UDL124" s="4"/>
      <c r="UDM124" s="4"/>
      <c r="UDN124" s="4"/>
      <c r="UDO124" s="4"/>
      <c r="UDP124" s="4"/>
      <c r="UDQ124" s="4"/>
      <c r="UDR124" s="4"/>
      <c r="UDS124" s="4"/>
      <c r="UDT124" s="4"/>
      <c r="UDU124" s="4"/>
      <c r="UDV124" s="4"/>
      <c r="UDW124" s="4"/>
      <c r="UDX124" s="4"/>
      <c r="UDY124" s="4"/>
      <c r="UDZ124" s="4"/>
      <c r="UEA124" s="4"/>
      <c r="UEB124" s="4"/>
      <c r="UEC124" s="4"/>
      <c r="UED124" s="4"/>
      <c r="UEE124" s="4"/>
      <c r="UEF124" s="4"/>
      <c r="UEG124" s="4"/>
      <c r="UEH124" s="4"/>
      <c r="UEI124" s="4"/>
      <c r="UEJ124" s="4"/>
      <c r="UEK124" s="4"/>
      <c r="UEL124" s="4"/>
      <c r="UEM124" s="4"/>
      <c r="UEN124" s="4"/>
      <c r="UEO124" s="4"/>
      <c r="UEP124" s="4"/>
      <c r="UEQ124" s="4"/>
      <c r="UER124" s="4"/>
      <c r="UES124" s="4"/>
      <c r="UET124" s="4"/>
      <c r="UEU124" s="4"/>
      <c r="UEV124" s="4"/>
      <c r="UEW124" s="4"/>
      <c r="UEX124" s="4"/>
      <c r="UEY124" s="4"/>
      <c r="UEZ124" s="4"/>
      <c r="UFA124" s="4"/>
      <c r="UFB124" s="4"/>
      <c r="UFC124" s="4"/>
      <c r="UFD124" s="4"/>
      <c r="UFE124" s="4"/>
      <c r="UFF124" s="4"/>
      <c r="UFG124" s="4"/>
      <c r="UFH124" s="4"/>
      <c r="UFI124" s="4"/>
      <c r="UFJ124" s="4"/>
      <c r="UFK124" s="4"/>
      <c r="UFL124" s="4"/>
      <c r="UFM124" s="4"/>
      <c r="UFN124" s="4"/>
      <c r="UFO124" s="4"/>
      <c r="UFP124" s="4"/>
      <c r="UFQ124" s="4"/>
      <c r="UFR124" s="4"/>
      <c r="UFS124" s="4"/>
      <c r="UFT124" s="4"/>
      <c r="UFU124" s="4"/>
      <c r="UFV124" s="4"/>
      <c r="UFW124" s="4"/>
      <c r="UFX124" s="4"/>
      <c r="UFY124" s="4"/>
      <c r="UFZ124" s="4"/>
      <c r="UGA124" s="4"/>
      <c r="UGB124" s="4"/>
      <c r="UGC124" s="4"/>
      <c r="UGD124" s="4"/>
      <c r="UGE124" s="4"/>
      <c r="UGF124" s="4"/>
      <c r="UGG124" s="4"/>
      <c r="UGH124" s="4"/>
      <c r="UGI124" s="4"/>
      <c r="UGJ124" s="4"/>
      <c r="UGK124" s="4"/>
      <c r="UGL124" s="4"/>
      <c r="UGM124" s="4"/>
      <c r="UGN124" s="4"/>
      <c r="UGO124" s="4"/>
      <c r="UGP124" s="4"/>
      <c r="UGQ124" s="4"/>
      <c r="UGR124" s="4"/>
      <c r="UGS124" s="4"/>
      <c r="UGT124" s="4"/>
      <c r="UGU124" s="4"/>
      <c r="UGV124" s="4"/>
      <c r="UGW124" s="4"/>
      <c r="UGX124" s="4"/>
      <c r="UGY124" s="4"/>
      <c r="UGZ124" s="4"/>
      <c r="UHA124" s="4"/>
      <c r="UHB124" s="4"/>
      <c r="UHC124" s="4"/>
      <c r="UHD124" s="4"/>
      <c r="UHE124" s="4"/>
      <c r="UHF124" s="4"/>
      <c r="UHG124" s="4"/>
      <c r="UHH124" s="4"/>
      <c r="UHI124" s="4"/>
      <c r="UHJ124" s="4"/>
      <c r="UHK124" s="4"/>
      <c r="UHL124" s="4"/>
      <c r="UHM124" s="4"/>
      <c r="UHN124" s="4"/>
      <c r="UHO124" s="4"/>
      <c r="UHP124" s="4"/>
      <c r="UHQ124" s="4"/>
      <c r="UHR124" s="4"/>
      <c r="UHS124" s="4"/>
      <c r="UHT124" s="4"/>
      <c r="UHU124" s="4"/>
      <c r="UHV124" s="4"/>
      <c r="UHW124" s="4"/>
      <c r="UHX124" s="4"/>
      <c r="UHY124" s="4"/>
      <c r="UHZ124" s="4"/>
      <c r="UIA124" s="4"/>
      <c r="UIB124" s="4"/>
      <c r="UIC124" s="4"/>
      <c r="UID124" s="4"/>
      <c r="UIE124" s="4"/>
      <c r="UIF124" s="4"/>
      <c r="UIG124" s="4"/>
      <c r="UIH124" s="4"/>
      <c r="UII124" s="4"/>
      <c r="UIJ124" s="4"/>
      <c r="UIK124" s="4"/>
      <c r="UIL124" s="4"/>
      <c r="UIM124" s="4"/>
      <c r="UIN124" s="4"/>
      <c r="UIO124" s="4"/>
      <c r="UIP124" s="4"/>
      <c r="UIQ124" s="4"/>
      <c r="UIR124" s="4"/>
      <c r="UIS124" s="4"/>
      <c r="UIT124" s="4"/>
      <c r="UIU124" s="4"/>
      <c r="UIV124" s="4"/>
      <c r="UIW124" s="4"/>
      <c r="UIX124" s="4"/>
      <c r="UIY124" s="4"/>
      <c r="UIZ124" s="4"/>
      <c r="UJA124" s="4"/>
      <c r="UJB124" s="4"/>
      <c r="UJC124" s="4"/>
      <c r="UJD124" s="4"/>
      <c r="UJE124" s="4"/>
      <c r="UJF124" s="4"/>
      <c r="UJG124" s="4"/>
      <c r="UJH124" s="4"/>
      <c r="UJI124" s="4"/>
      <c r="UJJ124" s="4"/>
      <c r="UJK124" s="4"/>
      <c r="UJL124" s="4"/>
      <c r="UJM124" s="4"/>
      <c r="UJN124" s="4"/>
      <c r="UJO124" s="4"/>
      <c r="UJP124" s="4"/>
      <c r="UJQ124" s="4"/>
      <c r="UJR124" s="4"/>
      <c r="UJS124" s="4"/>
      <c r="UJT124" s="4"/>
      <c r="UJU124" s="4"/>
      <c r="UJV124" s="4"/>
      <c r="UJW124" s="4"/>
      <c r="UJX124" s="4"/>
      <c r="UJY124" s="4"/>
      <c r="UJZ124" s="4"/>
      <c r="UKA124" s="4"/>
      <c r="UKB124" s="4"/>
      <c r="UKC124" s="4"/>
      <c r="UKD124" s="4"/>
      <c r="UKE124" s="4"/>
      <c r="UKF124" s="4"/>
      <c r="UKG124" s="4"/>
      <c r="UKH124" s="4"/>
      <c r="UKI124" s="4"/>
      <c r="UKJ124" s="4"/>
      <c r="UKK124" s="4"/>
      <c r="UKL124" s="4"/>
      <c r="UKM124" s="4"/>
      <c r="UKN124" s="4"/>
      <c r="UKO124" s="4"/>
      <c r="UKP124" s="4"/>
      <c r="UKQ124" s="4"/>
      <c r="UKR124" s="4"/>
      <c r="UKS124" s="4"/>
      <c r="UKT124" s="4"/>
      <c r="UKU124" s="4"/>
      <c r="UKV124" s="4"/>
      <c r="UKW124" s="4"/>
      <c r="UKX124" s="4"/>
      <c r="UKY124" s="4"/>
      <c r="UKZ124" s="4"/>
      <c r="ULA124" s="4"/>
      <c r="ULB124" s="4"/>
      <c r="ULC124" s="4"/>
      <c r="ULD124" s="4"/>
      <c r="ULE124" s="4"/>
      <c r="ULF124" s="4"/>
      <c r="ULG124" s="4"/>
      <c r="ULH124" s="4"/>
      <c r="ULI124" s="4"/>
      <c r="ULJ124" s="4"/>
      <c r="ULK124" s="4"/>
      <c r="ULL124" s="4"/>
      <c r="ULM124" s="4"/>
      <c r="ULN124" s="4"/>
      <c r="ULO124" s="4"/>
      <c r="ULP124" s="4"/>
      <c r="ULQ124" s="4"/>
      <c r="ULR124" s="4"/>
      <c r="ULS124" s="4"/>
      <c r="ULT124" s="4"/>
      <c r="ULU124" s="4"/>
      <c r="ULV124" s="4"/>
      <c r="ULW124" s="4"/>
      <c r="ULX124" s="4"/>
      <c r="ULY124" s="4"/>
      <c r="ULZ124" s="4"/>
      <c r="UMA124" s="4"/>
      <c r="UMB124" s="4"/>
      <c r="UMC124" s="4"/>
      <c r="UMD124" s="4"/>
      <c r="UME124" s="4"/>
      <c r="UMF124" s="4"/>
      <c r="UMG124" s="4"/>
      <c r="UMH124" s="4"/>
      <c r="UMI124" s="4"/>
      <c r="UMJ124" s="4"/>
      <c r="UMK124" s="4"/>
      <c r="UML124" s="4"/>
      <c r="UMM124" s="4"/>
      <c r="UMN124" s="4"/>
      <c r="UMO124" s="4"/>
      <c r="UMP124" s="4"/>
      <c r="UMQ124" s="4"/>
      <c r="UMR124" s="4"/>
      <c r="UMS124" s="4"/>
      <c r="UMT124" s="4"/>
      <c r="UMU124" s="4"/>
      <c r="UMV124" s="4"/>
      <c r="UMW124" s="4"/>
      <c r="UMX124" s="4"/>
      <c r="UMY124" s="4"/>
      <c r="UMZ124" s="4"/>
      <c r="UNA124" s="4"/>
      <c r="UNB124" s="4"/>
      <c r="UNC124" s="4"/>
      <c r="UND124" s="4"/>
      <c r="UNE124" s="4"/>
      <c r="UNF124" s="4"/>
      <c r="UNG124" s="4"/>
      <c r="UNH124" s="4"/>
      <c r="UNI124" s="4"/>
      <c r="UNJ124" s="4"/>
      <c r="UNK124" s="4"/>
      <c r="UNL124" s="4"/>
      <c r="UNM124" s="4"/>
      <c r="UNN124" s="4"/>
      <c r="UNO124" s="4"/>
      <c r="UNP124" s="4"/>
      <c r="UNQ124" s="4"/>
      <c r="UNR124" s="4"/>
      <c r="UNS124" s="4"/>
      <c r="UNT124" s="4"/>
      <c r="UNU124" s="4"/>
      <c r="UNV124" s="4"/>
      <c r="UNW124" s="4"/>
      <c r="UNX124" s="4"/>
      <c r="UNY124" s="4"/>
      <c r="UNZ124" s="4"/>
      <c r="UOA124" s="4"/>
      <c r="UOB124" s="4"/>
      <c r="UOC124" s="4"/>
      <c r="UOD124" s="4"/>
      <c r="UOE124" s="4"/>
      <c r="UOF124" s="4"/>
      <c r="UOG124" s="4"/>
      <c r="UOH124" s="4"/>
      <c r="UOI124" s="4"/>
      <c r="UOJ124" s="4"/>
      <c r="UOK124" s="4"/>
      <c r="UOL124" s="4"/>
      <c r="UOM124" s="4"/>
      <c r="UON124" s="4"/>
      <c r="UOO124" s="4"/>
      <c r="UOP124" s="4"/>
      <c r="UOQ124" s="4"/>
      <c r="UOR124" s="4"/>
      <c r="UOS124" s="4"/>
      <c r="UOT124" s="4"/>
      <c r="UOU124" s="4"/>
      <c r="UOV124" s="4"/>
      <c r="UOW124" s="4"/>
      <c r="UOX124" s="4"/>
      <c r="UOY124" s="4"/>
      <c r="UOZ124" s="4"/>
      <c r="UPA124" s="4"/>
      <c r="UPB124" s="4"/>
      <c r="UPC124" s="4"/>
      <c r="UPD124" s="4"/>
      <c r="UPE124" s="4"/>
      <c r="UPF124" s="4"/>
      <c r="UPG124" s="4"/>
      <c r="UPH124" s="4"/>
      <c r="UPI124" s="4"/>
      <c r="UPJ124" s="4"/>
      <c r="UPK124" s="4"/>
      <c r="UPL124" s="4"/>
      <c r="UPM124" s="4"/>
      <c r="UPN124" s="4"/>
      <c r="UPO124" s="4"/>
      <c r="UPP124" s="4"/>
      <c r="UPQ124" s="4"/>
      <c r="UPR124" s="4"/>
      <c r="UPS124" s="4"/>
      <c r="UPT124" s="4"/>
      <c r="UPU124" s="4"/>
      <c r="UPV124" s="4"/>
      <c r="UPW124" s="4"/>
      <c r="UPX124" s="4"/>
      <c r="UPY124" s="4"/>
      <c r="UPZ124" s="4"/>
      <c r="UQA124" s="4"/>
      <c r="UQB124" s="4"/>
      <c r="UQC124" s="4"/>
      <c r="UQD124" s="4"/>
      <c r="UQE124" s="4"/>
      <c r="UQF124" s="4"/>
      <c r="UQG124" s="4"/>
      <c r="UQH124" s="4"/>
      <c r="UQI124" s="4"/>
      <c r="UQJ124" s="4"/>
      <c r="UQK124" s="4"/>
      <c r="UQL124" s="4"/>
      <c r="UQM124" s="4"/>
      <c r="UQN124" s="4"/>
      <c r="UQO124" s="4"/>
      <c r="UQP124" s="4"/>
      <c r="UQQ124" s="4"/>
      <c r="UQR124" s="4"/>
      <c r="UQS124" s="4"/>
      <c r="UQT124" s="4"/>
      <c r="UQU124" s="4"/>
      <c r="UQV124" s="4"/>
      <c r="UQW124" s="4"/>
      <c r="UQX124" s="4"/>
      <c r="UQY124" s="4"/>
      <c r="UQZ124" s="4"/>
      <c r="URA124" s="4"/>
      <c r="URB124" s="4"/>
      <c r="URC124" s="4"/>
      <c r="URD124" s="4"/>
      <c r="URE124" s="4"/>
      <c r="URF124" s="4"/>
      <c r="URG124" s="4"/>
      <c r="URH124" s="4"/>
      <c r="URI124" s="4"/>
      <c r="URJ124" s="4"/>
      <c r="URK124" s="4"/>
      <c r="URL124" s="4"/>
      <c r="URM124" s="4"/>
      <c r="URN124" s="4"/>
      <c r="URO124" s="4"/>
      <c r="URP124" s="4"/>
      <c r="URQ124" s="4"/>
      <c r="URR124" s="4"/>
      <c r="URS124" s="4"/>
      <c r="URT124" s="4"/>
      <c r="URU124" s="4"/>
      <c r="URV124" s="4"/>
      <c r="URW124" s="4"/>
      <c r="URX124" s="4"/>
      <c r="URY124" s="4"/>
      <c r="URZ124" s="4"/>
      <c r="USA124" s="4"/>
      <c r="USB124" s="4"/>
      <c r="USC124" s="4"/>
      <c r="USD124" s="4"/>
      <c r="USE124" s="4"/>
      <c r="USF124" s="4"/>
      <c r="USG124" s="4"/>
      <c r="USH124" s="4"/>
      <c r="USI124" s="4"/>
      <c r="USJ124" s="4"/>
      <c r="USK124" s="4"/>
      <c r="USL124" s="4"/>
      <c r="USM124" s="4"/>
      <c r="USN124" s="4"/>
      <c r="USO124" s="4"/>
      <c r="USP124" s="4"/>
      <c r="USQ124" s="4"/>
      <c r="USR124" s="4"/>
      <c r="USS124" s="4"/>
      <c r="UST124" s="4"/>
      <c r="USU124" s="4"/>
      <c r="USV124" s="4"/>
      <c r="USW124" s="4"/>
      <c r="USX124" s="4"/>
      <c r="USY124" s="4"/>
      <c r="USZ124" s="4"/>
      <c r="UTA124" s="4"/>
      <c r="UTB124" s="4"/>
      <c r="UTC124" s="4"/>
      <c r="UTD124" s="4"/>
      <c r="UTE124" s="4"/>
      <c r="UTF124" s="4"/>
      <c r="UTG124" s="4"/>
      <c r="UTH124" s="4"/>
      <c r="UTI124" s="4"/>
      <c r="UTJ124" s="4"/>
      <c r="UTK124" s="4"/>
      <c r="UTL124" s="4"/>
      <c r="UTM124" s="4"/>
      <c r="UTN124" s="4"/>
      <c r="UTO124" s="4"/>
      <c r="UTP124" s="4"/>
      <c r="UTQ124" s="4"/>
      <c r="UTR124" s="4"/>
      <c r="UTS124" s="4"/>
      <c r="UTT124" s="4"/>
      <c r="UTU124" s="4"/>
      <c r="UTV124" s="4"/>
      <c r="UTW124" s="4"/>
      <c r="UTX124" s="4"/>
      <c r="UTY124" s="4"/>
      <c r="UTZ124" s="4"/>
      <c r="UUA124" s="4"/>
      <c r="UUB124" s="4"/>
      <c r="UUC124" s="4"/>
      <c r="UUD124" s="4"/>
      <c r="UUE124" s="4"/>
      <c r="UUF124" s="4"/>
      <c r="UUG124" s="4"/>
      <c r="UUH124" s="4"/>
      <c r="UUI124" s="4"/>
      <c r="UUJ124" s="4"/>
      <c r="UUK124" s="4"/>
      <c r="UUL124" s="4"/>
      <c r="UUM124" s="4"/>
      <c r="UUN124" s="4"/>
      <c r="UUO124" s="4"/>
      <c r="UUP124" s="4"/>
      <c r="UUQ124" s="4"/>
      <c r="UUR124" s="4"/>
      <c r="UUS124" s="4"/>
      <c r="UUT124" s="4"/>
      <c r="UUU124" s="4"/>
      <c r="UUV124" s="4"/>
      <c r="UUW124" s="4"/>
      <c r="UUX124" s="4"/>
      <c r="UUY124" s="4"/>
      <c r="UUZ124" s="4"/>
      <c r="UVA124" s="4"/>
      <c r="UVB124" s="4"/>
      <c r="UVC124" s="4"/>
      <c r="UVD124" s="4"/>
      <c r="UVE124" s="4"/>
      <c r="UVF124" s="4"/>
      <c r="UVG124" s="4"/>
      <c r="UVH124" s="4"/>
      <c r="UVI124" s="4"/>
      <c r="UVJ124" s="4"/>
      <c r="UVK124" s="4"/>
      <c r="UVL124" s="4"/>
      <c r="UVM124" s="4"/>
      <c r="UVN124" s="4"/>
      <c r="UVO124" s="4"/>
      <c r="UVP124" s="4"/>
      <c r="UVQ124" s="4"/>
      <c r="UVR124" s="4"/>
      <c r="UVS124" s="4"/>
      <c r="UVT124" s="4"/>
      <c r="UVU124" s="4"/>
      <c r="UVV124" s="4"/>
      <c r="UVW124" s="4"/>
      <c r="UVX124" s="4"/>
      <c r="UVY124" s="4"/>
      <c r="UVZ124" s="4"/>
      <c r="UWA124" s="4"/>
      <c r="UWB124" s="4"/>
      <c r="UWC124" s="4"/>
      <c r="UWD124" s="4"/>
      <c r="UWE124" s="4"/>
      <c r="UWF124" s="4"/>
      <c r="UWG124" s="4"/>
      <c r="UWH124" s="4"/>
      <c r="UWI124" s="4"/>
      <c r="UWJ124" s="4"/>
      <c r="UWK124" s="4"/>
      <c r="UWL124" s="4"/>
      <c r="UWM124" s="4"/>
      <c r="UWN124" s="4"/>
      <c r="UWO124" s="4"/>
      <c r="UWP124" s="4"/>
      <c r="UWQ124" s="4"/>
      <c r="UWR124" s="4"/>
      <c r="UWS124" s="4"/>
      <c r="UWT124" s="4"/>
      <c r="UWU124" s="4"/>
      <c r="UWV124" s="4"/>
      <c r="UWW124" s="4"/>
      <c r="UWX124" s="4"/>
      <c r="UWY124" s="4"/>
      <c r="UWZ124" s="4"/>
      <c r="UXA124" s="4"/>
      <c r="UXB124" s="4"/>
      <c r="UXC124" s="4"/>
      <c r="UXD124" s="4"/>
      <c r="UXE124" s="4"/>
      <c r="UXF124" s="4"/>
      <c r="UXG124" s="4"/>
      <c r="UXH124" s="4"/>
      <c r="UXI124" s="4"/>
      <c r="UXJ124" s="4"/>
      <c r="UXK124" s="4"/>
      <c r="UXL124" s="4"/>
      <c r="UXM124" s="4"/>
      <c r="UXN124" s="4"/>
      <c r="UXO124" s="4"/>
      <c r="UXP124" s="4"/>
      <c r="UXQ124" s="4"/>
      <c r="UXR124" s="4"/>
      <c r="UXS124" s="4"/>
      <c r="UXT124" s="4"/>
      <c r="UXU124" s="4"/>
      <c r="UXV124" s="4"/>
      <c r="UXW124" s="4"/>
      <c r="UXX124" s="4"/>
      <c r="UXY124" s="4"/>
      <c r="UXZ124" s="4"/>
      <c r="UYA124" s="4"/>
      <c r="UYB124" s="4"/>
      <c r="UYC124" s="4"/>
      <c r="UYD124" s="4"/>
      <c r="UYE124" s="4"/>
      <c r="UYF124" s="4"/>
      <c r="UYG124" s="4"/>
      <c r="UYH124" s="4"/>
      <c r="UYI124" s="4"/>
      <c r="UYJ124" s="4"/>
      <c r="UYK124" s="4"/>
      <c r="UYL124" s="4"/>
      <c r="UYM124" s="4"/>
      <c r="UYN124" s="4"/>
      <c r="UYO124" s="4"/>
      <c r="UYP124" s="4"/>
      <c r="UYQ124" s="4"/>
      <c r="UYR124" s="4"/>
      <c r="UYS124" s="4"/>
      <c r="UYT124" s="4"/>
      <c r="UYU124" s="4"/>
      <c r="UYV124" s="4"/>
      <c r="UYW124" s="4"/>
      <c r="UYX124" s="4"/>
      <c r="UYY124" s="4"/>
      <c r="UYZ124" s="4"/>
      <c r="UZA124" s="4"/>
      <c r="UZB124" s="4"/>
      <c r="UZC124" s="4"/>
      <c r="UZD124" s="4"/>
      <c r="UZE124" s="4"/>
      <c r="UZF124" s="4"/>
      <c r="UZG124" s="4"/>
      <c r="UZH124" s="4"/>
      <c r="UZI124" s="4"/>
      <c r="UZJ124" s="4"/>
      <c r="UZK124" s="4"/>
      <c r="UZL124" s="4"/>
      <c r="UZM124" s="4"/>
      <c r="UZN124" s="4"/>
      <c r="UZO124" s="4"/>
      <c r="UZP124" s="4"/>
      <c r="UZQ124" s="4"/>
      <c r="UZR124" s="4"/>
      <c r="UZS124" s="4"/>
      <c r="UZT124" s="4"/>
      <c r="UZU124" s="4"/>
      <c r="UZV124" s="4"/>
      <c r="UZW124" s="4"/>
      <c r="UZX124" s="4"/>
      <c r="UZY124" s="4"/>
      <c r="UZZ124" s="4"/>
      <c r="VAA124" s="4"/>
      <c r="VAB124" s="4"/>
      <c r="VAC124" s="4"/>
      <c r="VAD124" s="4"/>
      <c r="VAE124" s="4"/>
      <c r="VAF124" s="4"/>
      <c r="VAG124" s="4"/>
      <c r="VAH124" s="4"/>
      <c r="VAI124" s="4"/>
      <c r="VAJ124" s="4"/>
      <c r="VAK124" s="4"/>
      <c r="VAL124" s="4"/>
      <c r="VAM124" s="4"/>
      <c r="VAN124" s="4"/>
      <c r="VAO124" s="4"/>
      <c r="VAP124" s="4"/>
      <c r="VAQ124" s="4"/>
      <c r="VAR124" s="4"/>
      <c r="VAS124" s="4"/>
      <c r="VAT124" s="4"/>
      <c r="VAU124" s="4"/>
      <c r="VAV124" s="4"/>
      <c r="VAW124" s="4"/>
      <c r="VAX124" s="4"/>
      <c r="VAY124" s="4"/>
      <c r="VAZ124" s="4"/>
      <c r="VBA124" s="4"/>
      <c r="VBB124" s="4"/>
      <c r="VBC124" s="4"/>
      <c r="VBD124" s="4"/>
      <c r="VBE124" s="4"/>
      <c r="VBF124" s="4"/>
      <c r="VBG124" s="4"/>
      <c r="VBH124" s="4"/>
      <c r="VBI124" s="4"/>
      <c r="VBJ124" s="4"/>
      <c r="VBK124" s="4"/>
      <c r="VBL124" s="4"/>
      <c r="VBM124" s="4"/>
      <c r="VBN124" s="4"/>
      <c r="VBO124" s="4"/>
      <c r="VBP124" s="4"/>
      <c r="VBQ124" s="4"/>
      <c r="VBR124" s="4"/>
      <c r="VBS124" s="4"/>
      <c r="VBT124" s="4"/>
      <c r="VBU124" s="4"/>
      <c r="VBV124" s="4"/>
      <c r="VBW124" s="4"/>
      <c r="VBX124" s="4"/>
      <c r="VBY124" s="4"/>
      <c r="VBZ124" s="4"/>
      <c r="VCA124" s="4"/>
      <c r="VCB124" s="4"/>
      <c r="VCC124" s="4"/>
      <c r="VCD124" s="4"/>
      <c r="VCE124" s="4"/>
      <c r="VCF124" s="4"/>
      <c r="VCG124" s="4"/>
      <c r="VCH124" s="4"/>
      <c r="VCI124" s="4"/>
      <c r="VCJ124" s="4"/>
      <c r="VCK124" s="4"/>
      <c r="VCL124" s="4"/>
      <c r="VCM124" s="4"/>
      <c r="VCN124" s="4"/>
      <c r="VCO124" s="4"/>
      <c r="VCP124" s="4"/>
      <c r="VCQ124" s="4"/>
      <c r="VCR124" s="4"/>
      <c r="VCS124" s="4"/>
      <c r="VCT124" s="4"/>
      <c r="VCU124" s="4"/>
      <c r="VCV124" s="4"/>
      <c r="VCW124" s="4"/>
      <c r="VCX124" s="4"/>
      <c r="VCY124" s="4"/>
      <c r="VCZ124" s="4"/>
      <c r="VDA124" s="4"/>
      <c r="VDB124" s="4"/>
      <c r="VDC124" s="4"/>
      <c r="VDD124" s="4"/>
      <c r="VDE124" s="4"/>
      <c r="VDF124" s="4"/>
      <c r="VDG124" s="4"/>
      <c r="VDH124" s="4"/>
      <c r="VDI124" s="4"/>
      <c r="VDJ124" s="4"/>
      <c r="VDK124" s="4"/>
      <c r="VDL124" s="4"/>
      <c r="VDM124" s="4"/>
      <c r="VDN124" s="4"/>
      <c r="VDO124" s="4"/>
      <c r="VDP124" s="4"/>
      <c r="VDQ124" s="4"/>
      <c r="VDR124" s="4"/>
      <c r="VDS124" s="4"/>
      <c r="VDT124" s="4"/>
      <c r="VDU124" s="4"/>
      <c r="VDV124" s="4"/>
      <c r="VDW124" s="4"/>
      <c r="VDX124" s="4"/>
      <c r="VDY124" s="4"/>
      <c r="VDZ124" s="4"/>
      <c r="VEA124" s="4"/>
      <c r="VEB124" s="4"/>
      <c r="VEC124" s="4"/>
      <c r="VED124" s="4"/>
      <c r="VEE124" s="4"/>
      <c r="VEF124" s="4"/>
      <c r="VEG124" s="4"/>
      <c r="VEH124" s="4"/>
      <c r="VEI124" s="4"/>
      <c r="VEJ124" s="4"/>
      <c r="VEK124" s="4"/>
      <c r="VEL124" s="4"/>
      <c r="VEM124" s="4"/>
      <c r="VEN124" s="4"/>
      <c r="VEO124" s="4"/>
      <c r="VEP124" s="4"/>
      <c r="VEQ124" s="4"/>
      <c r="VER124" s="4"/>
      <c r="VES124" s="4"/>
      <c r="VET124" s="4"/>
      <c r="VEU124" s="4"/>
      <c r="VEV124" s="4"/>
      <c r="VEW124" s="4"/>
      <c r="VEX124" s="4"/>
      <c r="VEY124" s="4"/>
      <c r="VEZ124" s="4"/>
      <c r="VFA124" s="4"/>
      <c r="VFB124" s="4"/>
      <c r="VFC124" s="4"/>
      <c r="VFD124" s="4"/>
      <c r="VFE124" s="4"/>
      <c r="VFF124" s="4"/>
      <c r="VFG124" s="4"/>
      <c r="VFH124" s="4"/>
      <c r="VFI124" s="4"/>
      <c r="VFJ124" s="4"/>
      <c r="VFK124" s="4"/>
      <c r="VFL124" s="4"/>
      <c r="VFM124" s="4"/>
      <c r="VFN124" s="4"/>
      <c r="VFO124" s="4"/>
      <c r="VFP124" s="4"/>
      <c r="VFQ124" s="4"/>
      <c r="VFR124" s="4"/>
      <c r="VFS124" s="4"/>
      <c r="VFT124" s="4"/>
      <c r="VFU124" s="4"/>
      <c r="VFV124" s="4"/>
      <c r="VFW124" s="4"/>
      <c r="VFX124" s="4"/>
      <c r="VFY124" s="4"/>
      <c r="VFZ124" s="4"/>
      <c r="VGA124" s="4"/>
      <c r="VGB124" s="4"/>
      <c r="VGC124" s="4"/>
      <c r="VGD124" s="4"/>
      <c r="VGE124" s="4"/>
      <c r="VGF124" s="4"/>
      <c r="VGG124" s="4"/>
      <c r="VGH124" s="4"/>
      <c r="VGI124" s="4"/>
      <c r="VGJ124" s="4"/>
      <c r="VGK124" s="4"/>
      <c r="VGL124" s="4"/>
      <c r="VGM124" s="4"/>
      <c r="VGN124" s="4"/>
      <c r="VGO124" s="4"/>
      <c r="VGP124" s="4"/>
      <c r="VGQ124" s="4"/>
      <c r="VGR124" s="4"/>
      <c r="VGS124" s="4"/>
      <c r="VGT124" s="4"/>
      <c r="VGU124" s="4"/>
      <c r="VGV124" s="4"/>
      <c r="VGW124" s="4"/>
      <c r="VGX124" s="4"/>
      <c r="VGY124" s="4"/>
      <c r="VGZ124" s="4"/>
      <c r="VHA124" s="4"/>
      <c r="VHB124" s="4"/>
      <c r="VHC124" s="4"/>
      <c r="VHD124" s="4"/>
      <c r="VHE124" s="4"/>
      <c r="VHF124" s="4"/>
      <c r="VHG124" s="4"/>
      <c r="VHH124" s="4"/>
      <c r="VHI124" s="4"/>
      <c r="VHJ124" s="4"/>
      <c r="VHK124" s="4"/>
      <c r="VHL124" s="4"/>
      <c r="VHM124" s="4"/>
      <c r="VHN124" s="4"/>
      <c r="VHO124" s="4"/>
      <c r="VHP124" s="4"/>
      <c r="VHQ124" s="4"/>
      <c r="VHR124" s="4"/>
      <c r="VHS124" s="4"/>
      <c r="VHT124" s="4"/>
      <c r="VHU124" s="4"/>
      <c r="VHV124" s="4"/>
      <c r="VHW124" s="4"/>
      <c r="VHX124" s="4"/>
      <c r="VHY124" s="4"/>
      <c r="VHZ124" s="4"/>
      <c r="VIA124" s="4"/>
      <c r="VIB124" s="4"/>
      <c r="VIC124" s="4"/>
      <c r="VID124" s="4"/>
      <c r="VIE124" s="4"/>
      <c r="VIF124" s="4"/>
      <c r="VIG124" s="4"/>
      <c r="VIH124" s="4"/>
      <c r="VII124" s="4"/>
      <c r="VIJ124" s="4"/>
      <c r="VIK124" s="4"/>
      <c r="VIL124" s="4"/>
      <c r="VIM124" s="4"/>
      <c r="VIN124" s="4"/>
      <c r="VIO124" s="4"/>
      <c r="VIP124" s="4"/>
      <c r="VIQ124" s="4"/>
      <c r="VIR124" s="4"/>
      <c r="VIS124" s="4"/>
      <c r="VIT124" s="4"/>
      <c r="VIU124" s="4"/>
      <c r="VIV124" s="4"/>
      <c r="VIW124" s="4"/>
      <c r="VIX124" s="4"/>
      <c r="VIY124" s="4"/>
      <c r="VIZ124" s="4"/>
      <c r="VJA124" s="4"/>
      <c r="VJB124" s="4"/>
      <c r="VJC124" s="4"/>
      <c r="VJD124" s="4"/>
      <c r="VJE124" s="4"/>
      <c r="VJF124" s="4"/>
      <c r="VJG124" s="4"/>
      <c r="VJH124" s="4"/>
      <c r="VJI124" s="4"/>
      <c r="VJJ124" s="4"/>
      <c r="VJK124" s="4"/>
      <c r="VJL124" s="4"/>
      <c r="VJM124" s="4"/>
      <c r="VJN124" s="4"/>
      <c r="VJO124" s="4"/>
      <c r="VJP124" s="4"/>
      <c r="VJQ124" s="4"/>
      <c r="VJR124" s="4"/>
      <c r="VJS124" s="4"/>
      <c r="VJT124" s="4"/>
      <c r="VJU124" s="4"/>
      <c r="VJV124" s="4"/>
      <c r="VJW124" s="4"/>
      <c r="VJX124" s="4"/>
      <c r="VJY124" s="4"/>
      <c r="VJZ124" s="4"/>
      <c r="VKA124" s="4"/>
      <c r="VKB124" s="4"/>
      <c r="VKC124" s="4"/>
      <c r="VKD124" s="4"/>
      <c r="VKE124" s="4"/>
      <c r="VKF124" s="4"/>
      <c r="VKG124" s="4"/>
      <c r="VKH124" s="4"/>
      <c r="VKI124" s="4"/>
      <c r="VKJ124" s="4"/>
      <c r="VKK124" s="4"/>
      <c r="VKL124" s="4"/>
      <c r="VKM124" s="4"/>
      <c r="VKN124" s="4"/>
      <c r="VKO124" s="4"/>
      <c r="VKP124" s="4"/>
      <c r="VKQ124" s="4"/>
      <c r="VKR124" s="4"/>
      <c r="VKS124" s="4"/>
      <c r="VKT124" s="4"/>
      <c r="VKU124" s="4"/>
      <c r="VKV124" s="4"/>
      <c r="VKW124" s="4"/>
      <c r="VKX124" s="4"/>
      <c r="VKY124" s="4"/>
      <c r="VKZ124" s="4"/>
      <c r="VLA124" s="4"/>
      <c r="VLB124" s="4"/>
      <c r="VLC124" s="4"/>
      <c r="VLD124" s="4"/>
      <c r="VLE124" s="4"/>
      <c r="VLF124" s="4"/>
      <c r="VLG124" s="4"/>
      <c r="VLH124" s="4"/>
      <c r="VLI124" s="4"/>
      <c r="VLJ124" s="4"/>
      <c r="VLK124" s="4"/>
      <c r="VLL124" s="4"/>
      <c r="VLM124" s="4"/>
      <c r="VLN124" s="4"/>
      <c r="VLO124" s="4"/>
      <c r="VLP124" s="4"/>
      <c r="VLQ124" s="4"/>
      <c r="VLR124" s="4"/>
      <c r="VLS124" s="4"/>
      <c r="VLT124" s="4"/>
      <c r="VLU124" s="4"/>
      <c r="VLV124" s="4"/>
      <c r="VLW124" s="4"/>
      <c r="VLX124" s="4"/>
      <c r="VLY124" s="4"/>
      <c r="VLZ124" s="4"/>
      <c r="VMA124" s="4"/>
      <c r="VMB124" s="4"/>
      <c r="VMC124" s="4"/>
      <c r="VMD124" s="4"/>
      <c r="VME124" s="4"/>
      <c r="VMF124" s="4"/>
      <c r="VMG124" s="4"/>
      <c r="VMH124" s="4"/>
      <c r="VMI124" s="4"/>
      <c r="VMJ124" s="4"/>
      <c r="VMK124" s="4"/>
      <c r="VML124" s="4"/>
      <c r="VMM124" s="4"/>
      <c r="VMN124" s="4"/>
      <c r="VMO124" s="4"/>
      <c r="VMP124" s="4"/>
      <c r="VMQ124" s="4"/>
      <c r="VMR124" s="4"/>
      <c r="VMS124" s="4"/>
      <c r="VMT124" s="4"/>
      <c r="VMU124" s="4"/>
      <c r="VMV124" s="4"/>
      <c r="VMW124" s="4"/>
      <c r="VMX124" s="4"/>
      <c r="VMY124" s="4"/>
      <c r="VMZ124" s="4"/>
      <c r="VNA124" s="4"/>
      <c r="VNB124" s="4"/>
      <c r="VNC124" s="4"/>
      <c r="VND124" s="4"/>
      <c r="VNE124" s="4"/>
      <c r="VNF124" s="4"/>
      <c r="VNG124" s="4"/>
      <c r="VNH124" s="4"/>
      <c r="VNI124" s="4"/>
      <c r="VNJ124" s="4"/>
      <c r="VNK124" s="4"/>
      <c r="VNL124" s="4"/>
      <c r="VNM124" s="4"/>
      <c r="VNN124" s="4"/>
      <c r="VNO124" s="4"/>
      <c r="VNP124" s="4"/>
      <c r="VNQ124" s="4"/>
      <c r="VNR124" s="4"/>
      <c r="VNS124" s="4"/>
      <c r="VNT124" s="4"/>
      <c r="VNU124" s="4"/>
      <c r="VNV124" s="4"/>
      <c r="VNW124" s="4"/>
      <c r="VNX124" s="4"/>
      <c r="VNY124" s="4"/>
      <c r="VNZ124" s="4"/>
      <c r="VOA124" s="4"/>
      <c r="VOB124" s="4"/>
      <c r="VOC124" s="4"/>
      <c r="VOD124" s="4"/>
      <c r="VOE124" s="4"/>
      <c r="VOF124" s="4"/>
      <c r="VOG124" s="4"/>
      <c r="VOH124" s="4"/>
      <c r="VOI124" s="4"/>
      <c r="VOJ124" s="4"/>
      <c r="VOK124" s="4"/>
      <c r="VOL124" s="4"/>
      <c r="VOM124" s="4"/>
      <c r="VON124" s="4"/>
      <c r="VOO124" s="4"/>
      <c r="VOP124" s="4"/>
      <c r="VOQ124" s="4"/>
      <c r="VOR124" s="4"/>
      <c r="VOS124" s="4"/>
      <c r="VOT124" s="4"/>
      <c r="VOU124" s="4"/>
      <c r="VOV124" s="4"/>
      <c r="VOW124" s="4"/>
      <c r="VOX124" s="4"/>
      <c r="VOY124" s="4"/>
      <c r="VOZ124" s="4"/>
      <c r="VPA124" s="4"/>
      <c r="VPB124" s="4"/>
      <c r="VPC124" s="4"/>
      <c r="VPD124" s="4"/>
      <c r="VPE124" s="4"/>
      <c r="VPF124" s="4"/>
      <c r="VPG124" s="4"/>
      <c r="VPH124" s="4"/>
      <c r="VPI124" s="4"/>
      <c r="VPJ124" s="4"/>
      <c r="VPK124" s="4"/>
      <c r="VPL124" s="4"/>
      <c r="VPM124" s="4"/>
      <c r="VPN124" s="4"/>
      <c r="VPO124" s="4"/>
      <c r="VPP124" s="4"/>
      <c r="VPQ124" s="4"/>
      <c r="VPR124" s="4"/>
      <c r="VPS124" s="4"/>
      <c r="VPT124" s="4"/>
      <c r="VPU124" s="4"/>
      <c r="VPV124" s="4"/>
      <c r="VPW124" s="4"/>
      <c r="VPX124" s="4"/>
      <c r="VPY124" s="4"/>
      <c r="VPZ124" s="4"/>
      <c r="VQA124" s="4"/>
      <c r="VQB124" s="4"/>
      <c r="VQC124" s="4"/>
      <c r="VQD124" s="4"/>
      <c r="VQE124" s="4"/>
      <c r="VQF124" s="4"/>
      <c r="VQG124" s="4"/>
      <c r="VQH124" s="4"/>
      <c r="VQI124" s="4"/>
      <c r="VQJ124" s="4"/>
      <c r="VQK124" s="4"/>
      <c r="VQL124" s="4"/>
      <c r="VQM124" s="4"/>
      <c r="VQN124" s="4"/>
      <c r="VQO124" s="4"/>
      <c r="VQP124" s="4"/>
      <c r="VQQ124" s="4"/>
      <c r="VQR124" s="4"/>
      <c r="VQS124" s="4"/>
      <c r="VQT124" s="4"/>
      <c r="VQU124" s="4"/>
      <c r="VQV124" s="4"/>
      <c r="VQW124" s="4"/>
      <c r="VQX124" s="4"/>
      <c r="VQY124" s="4"/>
      <c r="VQZ124" s="4"/>
      <c r="VRA124" s="4"/>
      <c r="VRB124" s="4"/>
      <c r="VRC124" s="4"/>
      <c r="VRD124" s="4"/>
      <c r="VRE124" s="4"/>
      <c r="VRF124" s="4"/>
      <c r="VRG124" s="4"/>
      <c r="VRH124" s="4"/>
      <c r="VRI124" s="4"/>
      <c r="VRJ124" s="4"/>
      <c r="VRK124" s="4"/>
      <c r="VRL124" s="4"/>
      <c r="VRM124" s="4"/>
      <c r="VRN124" s="4"/>
      <c r="VRO124" s="4"/>
      <c r="VRP124" s="4"/>
      <c r="VRQ124" s="4"/>
      <c r="VRR124" s="4"/>
      <c r="VRS124" s="4"/>
      <c r="VRT124" s="4"/>
      <c r="VRU124" s="4"/>
      <c r="VRV124" s="4"/>
      <c r="VRW124" s="4"/>
      <c r="VRX124" s="4"/>
      <c r="VRY124" s="4"/>
      <c r="VRZ124" s="4"/>
      <c r="VSA124" s="4"/>
      <c r="VSB124" s="4"/>
      <c r="VSC124" s="4"/>
      <c r="VSD124" s="4"/>
      <c r="VSE124" s="4"/>
      <c r="VSF124" s="4"/>
      <c r="VSG124" s="4"/>
      <c r="VSH124" s="4"/>
      <c r="VSI124" s="4"/>
      <c r="VSJ124" s="4"/>
      <c r="VSK124" s="4"/>
      <c r="VSL124" s="4"/>
      <c r="VSM124" s="4"/>
      <c r="VSN124" s="4"/>
      <c r="VSO124" s="4"/>
      <c r="VSP124" s="4"/>
      <c r="VSQ124" s="4"/>
      <c r="VSR124" s="4"/>
      <c r="VSS124" s="4"/>
      <c r="VST124" s="4"/>
      <c r="VSU124" s="4"/>
      <c r="VSV124" s="4"/>
      <c r="VSW124" s="4"/>
      <c r="VSX124" s="4"/>
      <c r="VSY124" s="4"/>
      <c r="VSZ124" s="4"/>
      <c r="VTA124" s="4"/>
      <c r="VTB124" s="4"/>
      <c r="VTC124" s="4"/>
      <c r="VTD124" s="4"/>
      <c r="VTE124" s="4"/>
      <c r="VTF124" s="4"/>
      <c r="VTG124" s="4"/>
      <c r="VTH124" s="4"/>
      <c r="VTI124" s="4"/>
      <c r="VTJ124" s="4"/>
      <c r="VTK124" s="4"/>
      <c r="VTL124" s="4"/>
      <c r="VTM124" s="4"/>
      <c r="VTN124" s="4"/>
      <c r="VTO124" s="4"/>
      <c r="VTP124" s="4"/>
      <c r="VTQ124" s="4"/>
      <c r="VTR124" s="4"/>
      <c r="VTS124" s="4"/>
      <c r="VTT124" s="4"/>
      <c r="VTU124" s="4"/>
      <c r="VTV124" s="4"/>
      <c r="VTW124" s="4"/>
      <c r="VTX124" s="4"/>
      <c r="VTY124" s="4"/>
      <c r="VTZ124" s="4"/>
      <c r="VUA124" s="4"/>
      <c r="VUB124" s="4"/>
      <c r="VUC124" s="4"/>
      <c r="VUD124" s="4"/>
      <c r="VUE124" s="4"/>
      <c r="VUF124" s="4"/>
      <c r="VUG124" s="4"/>
      <c r="VUH124" s="4"/>
      <c r="VUI124" s="4"/>
      <c r="VUJ124" s="4"/>
      <c r="VUK124" s="4"/>
      <c r="VUL124" s="4"/>
      <c r="VUM124" s="4"/>
      <c r="VUN124" s="4"/>
      <c r="VUO124" s="4"/>
      <c r="VUP124" s="4"/>
      <c r="VUQ124" s="4"/>
      <c r="VUR124" s="4"/>
      <c r="VUS124" s="4"/>
      <c r="VUT124" s="4"/>
      <c r="VUU124" s="4"/>
      <c r="VUV124" s="4"/>
      <c r="VUW124" s="4"/>
      <c r="VUX124" s="4"/>
      <c r="VUY124" s="4"/>
      <c r="VUZ124" s="4"/>
      <c r="VVA124" s="4"/>
      <c r="VVB124" s="4"/>
      <c r="VVC124" s="4"/>
      <c r="VVD124" s="4"/>
      <c r="VVE124" s="4"/>
      <c r="VVF124" s="4"/>
      <c r="VVG124" s="4"/>
      <c r="VVH124" s="4"/>
      <c r="VVI124" s="4"/>
      <c r="VVJ124" s="4"/>
      <c r="VVK124" s="4"/>
      <c r="VVL124" s="4"/>
      <c r="VVM124" s="4"/>
      <c r="VVN124" s="4"/>
      <c r="VVO124" s="4"/>
      <c r="VVP124" s="4"/>
      <c r="VVQ124" s="4"/>
      <c r="VVR124" s="4"/>
      <c r="VVS124" s="4"/>
      <c r="VVT124" s="4"/>
      <c r="VVU124" s="4"/>
      <c r="VVV124" s="4"/>
      <c r="VVW124" s="4"/>
      <c r="VVX124" s="4"/>
      <c r="VVY124" s="4"/>
      <c r="VVZ124" s="4"/>
      <c r="VWA124" s="4"/>
      <c r="VWB124" s="4"/>
      <c r="VWC124" s="4"/>
      <c r="VWD124" s="4"/>
      <c r="VWE124" s="4"/>
      <c r="VWF124" s="4"/>
      <c r="VWG124" s="4"/>
      <c r="VWH124" s="4"/>
      <c r="VWI124" s="4"/>
      <c r="VWJ124" s="4"/>
      <c r="VWK124" s="4"/>
      <c r="VWL124" s="4"/>
      <c r="VWM124" s="4"/>
      <c r="VWN124" s="4"/>
      <c r="VWO124" s="4"/>
      <c r="VWP124" s="4"/>
      <c r="VWQ124" s="4"/>
      <c r="VWR124" s="4"/>
      <c r="VWS124" s="4"/>
      <c r="VWT124" s="4"/>
      <c r="VWU124" s="4"/>
      <c r="VWV124" s="4"/>
      <c r="VWW124" s="4"/>
      <c r="VWX124" s="4"/>
      <c r="VWY124" s="4"/>
      <c r="VWZ124" s="4"/>
      <c r="VXA124" s="4"/>
      <c r="VXB124" s="4"/>
      <c r="VXC124" s="4"/>
      <c r="VXD124" s="4"/>
      <c r="VXE124" s="4"/>
      <c r="VXF124" s="4"/>
      <c r="VXG124" s="4"/>
      <c r="VXH124" s="4"/>
      <c r="VXI124" s="4"/>
      <c r="VXJ124" s="4"/>
      <c r="VXK124" s="4"/>
      <c r="VXL124" s="4"/>
      <c r="VXM124" s="4"/>
      <c r="VXN124" s="4"/>
      <c r="VXO124" s="4"/>
      <c r="VXP124" s="4"/>
      <c r="VXQ124" s="4"/>
      <c r="VXR124" s="4"/>
      <c r="VXS124" s="4"/>
      <c r="VXT124" s="4"/>
      <c r="VXU124" s="4"/>
      <c r="VXV124" s="4"/>
      <c r="VXW124" s="4"/>
      <c r="VXX124" s="4"/>
      <c r="VXY124" s="4"/>
      <c r="VXZ124" s="4"/>
      <c r="VYA124" s="4"/>
      <c r="VYB124" s="4"/>
      <c r="VYC124" s="4"/>
      <c r="VYD124" s="4"/>
      <c r="VYE124" s="4"/>
      <c r="VYF124" s="4"/>
      <c r="VYG124" s="4"/>
      <c r="VYH124" s="4"/>
      <c r="VYI124" s="4"/>
      <c r="VYJ124" s="4"/>
      <c r="VYK124" s="4"/>
      <c r="VYL124" s="4"/>
      <c r="VYM124" s="4"/>
      <c r="VYN124" s="4"/>
      <c r="VYO124" s="4"/>
      <c r="VYP124" s="4"/>
      <c r="VYQ124" s="4"/>
      <c r="VYR124" s="4"/>
      <c r="VYS124" s="4"/>
      <c r="VYT124" s="4"/>
      <c r="VYU124" s="4"/>
      <c r="VYV124" s="4"/>
      <c r="VYW124" s="4"/>
      <c r="VYX124" s="4"/>
      <c r="VYY124" s="4"/>
      <c r="VYZ124" s="4"/>
      <c r="VZA124" s="4"/>
      <c r="VZB124" s="4"/>
      <c r="VZC124" s="4"/>
      <c r="VZD124" s="4"/>
      <c r="VZE124" s="4"/>
      <c r="VZF124" s="4"/>
      <c r="VZG124" s="4"/>
      <c r="VZH124" s="4"/>
      <c r="VZI124" s="4"/>
      <c r="VZJ124" s="4"/>
      <c r="VZK124" s="4"/>
      <c r="VZL124" s="4"/>
      <c r="VZM124" s="4"/>
      <c r="VZN124" s="4"/>
      <c r="VZO124" s="4"/>
      <c r="VZP124" s="4"/>
      <c r="VZQ124" s="4"/>
      <c r="VZR124" s="4"/>
      <c r="VZS124" s="4"/>
      <c r="VZT124" s="4"/>
      <c r="VZU124" s="4"/>
      <c r="VZV124" s="4"/>
      <c r="VZW124" s="4"/>
      <c r="VZX124" s="4"/>
      <c r="VZY124" s="4"/>
      <c r="VZZ124" s="4"/>
      <c r="WAA124" s="4"/>
      <c r="WAB124" s="4"/>
      <c r="WAC124" s="4"/>
      <c r="WAD124" s="4"/>
      <c r="WAE124" s="4"/>
      <c r="WAF124" s="4"/>
      <c r="WAG124" s="4"/>
      <c r="WAH124" s="4"/>
      <c r="WAI124" s="4"/>
      <c r="WAJ124" s="4"/>
      <c r="WAK124" s="4"/>
      <c r="WAL124" s="4"/>
      <c r="WAM124" s="4"/>
      <c r="WAN124" s="4"/>
      <c r="WAO124" s="4"/>
      <c r="WAP124" s="4"/>
      <c r="WAQ124" s="4"/>
      <c r="WAR124" s="4"/>
      <c r="WAS124" s="4"/>
      <c r="WAT124" s="4"/>
      <c r="WAU124" s="4"/>
      <c r="WAV124" s="4"/>
      <c r="WAW124" s="4"/>
      <c r="WAX124" s="4"/>
      <c r="WAY124" s="4"/>
      <c r="WAZ124" s="4"/>
      <c r="WBA124" s="4"/>
      <c r="WBB124" s="4"/>
      <c r="WBC124" s="4"/>
      <c r="WBD124" s="4"/>
      <c r="WBE124" s="4"/>
      <c r="WBF124" s="4"/>
      <c r="WBG124" s="4"/>
      <c r="WBH124" s="4"/>
      <c r="WBI124" s="4"/>
      <c r="WBJ124" s="4"/>
      <c r="WBK124" s="4"/>
      <c r="WBL124" s="4"/>
      <c r="WBM124" s="4"/>
      <c r="WBN124" s="4"/>
      <c r="WBO124" s="4"/>
      <c r="WBP124" s="4"/>
      <c r="WBQ124" s="4"/>
      <c r="WBR124" s="4"/>
      <c r="WBS124" s="4"/>
      <c r="WBT124" s="4"/>
      <c r="WBU124" s="4"/>
      <c r="WBV124" s="4"/>
      <c r="WBW124" s="4"/>
      <c r="WBX124" s="4"/>
      <c r="WBY124" s="4"/>
      <c r="WBZ124" s="4"/>
      <c r="WCA124" s="4"/>
      <c r="WCB124" s="4"/>
      <c r="WCC124" s="4"/>
      <c r="WCD124" s="4"/>
      <c r="WCE124" s="4"/>
      <c r="WCF124" s="4"/>
      <c r="WCG124" s="4"/>
      <c r="WCH124" s="4"/>
      <c r="WCI124" s="4"/>
      <c r="WCJ124" s="4"/>
      <c r="WCK124" s="4"/>
      <c r="WCL124" s="4"/>
      <c r="WCM124" s="4"/>
      <c r="WCN124" s="4"/>
      <c r="WCO124" s="4"/>
      <c r="WCP124" s="4"/>
      <c r="WCQ124" s="4"/>
      <c r="WCR124" s="4"/>
      <c r="WCS124" s="4"/>
      <c r="WCT124" s="4"/>
      <c r="WCU124" s="4"/>
      <c r="WCV124" s="4"/>
      <c r="WCW124" s="4"/>
      <c r="WCX124" s="4"/>
      <c r="WCY124" s="4"/>
      <c r="WCZ124" s="4"/>
      <c r="WDA124" s="4"/>
      <c r="WDB124" s="4"/>
      <c r="WDC124" s="4"/>
      <c r="WDD124" s="4"/>
      <c r="WDE124" s="4"/>
      <c r="WDF124" s="4"/>
      <c r="WDG124" s="4"/>
      <c r="WDH124" s="4"/>
      <c r="WDI124" s="4"/>
      <c r="WDJ124" s="4"/>
      <c r="WDK124" s="4"/>
      <c r="WDL124" s="4"/>
      <c r="WDM124" s="4"/>
      <c r="WDN124" s="4"/>
      <c r="WDO124" s="4"/>
      <c r="WDP124" s="4"/>
      <c r="WDQ124" s="4"/>
      <c r="WDR124" s="4"/>
      <c r="WDS124" s="4"/>
      <c r="WDT124" s="4"/>
      <c r="WDU124" s="4"/>
      <c r="WDV124" s="4"/>
      <c r="WDW124" s="4"/>
      <c r="WDX124" s="4"/>
      <c r="WDY124" s="4"/>
      <c r="WDZ124" s="4"/>
      <c r="WEA124" s="4"/>
      <c r="WEB124" s="4"/>
      <c r="WEC124" s="4"/>
      <c r="WED124" s="4"/>
      <c r="WEE124" s="4"/>
      <c r="WEF124" s="4"/>
      <c r="WEG124" s="4"/>
      <c r="WEH124" s="4"/>
      <c r="WEI124" s="4"/>
      <c r="WEJ124" s="4"/>
      <c r="WEK124" s="4"/>
      <c r="WEL124" s="4"/>
      <c r="WEM124" s="4"/>
      <c r="WEN124" s="4"/>
      <c r="WEO124" s="4"/>
      <c r="WEP124" s="4"/>
      <c r="WEQ124" s="4"/>
      <c r="WER124" s="4"/>
      <c r="WES124" s="4"/>
      <c r="WET124" s="4"/>
      <c r="WEU124" s="4"/>
      <c r="WEV124" s="4"/>
      <c r="WEW124" s="4"/>
      <c r="WEX124" s="4"/>
      <c r="WEY124" s="4"/>
      <c r="WEZ124" s="4"/>
      <c r="WFA124" s="4"/>
      <c r="WFB124" s="4"/>
      <c r="WFC124" s="4"/>
      <c r="WFD124" s="4"/>
      <c r="WFE124" s="4"/>
      <c r="WFF124" s="4"/>
      <c r="WFG124" s="4"/>
      <c r="WFH124" s="4"/>
      <c r="WFI124" s="4"/>
      <c r="WFJ124" s="4"/>
      <c r="WFK124" s="4"/>
      <c r="WFL124" s="4"/>
      <c r="WFM124" s="4"/>
      <c r="WFN124" s="4"/>
      <c r="WFO124" s="4"/>
      <c r="WFP124" s="4"/>
      <c r="WFQ124" s="4"/>
      <c r="WFR124" s="4"/>
      <c r="WFS124" s="4"/>
      <c r="WFT124" s="4"/>
      <c r="WFU124" s="4"/>
      <c r="WFV124" s="4"/>
      <c r="WFW124" s="4"/>
      <c r="WFX124" s="4"/>
      <c r="WFY124" s="4"/>
      <c r="WFZ124" s="4"/>
      <c r="WGA124" s="4"/>
      <c r="WGB124" s="4"/>
      <c r="WGC124" s="4"/>
      <c r="WGD124" s="4"/>
      <c r="WGE124" s="4"/>
      <c r="WGF124" s="4"/>
      <c r="WGG124" s="4"/>
      <c r="WGH124" s="4"/>
      <c r="WGI124" s="4"/>
      <c r="WGJ124" s="4"/>
      <c r="WGK124" s="4"/>
      <c r="WGL124" s="4"/>
      <c r="WGM124" s="4"/>
      <c r="WGN124" s="4"/>
      <c r="WGO124" s="4"/>
      <c r="WGP124" s="4"/>
      <c r="WGQ124" s="4"/>
      <c r="WGR124" s="4"/>
      <c r="WGS124" s="4"/>
      <c r="WGT124" s="4"/>
      <c r="WGU124" s="4"/>
      <c r="WGV124" s="4"/>
      <c r="WGW124" s="4"/>
      <c r="WGX124" s="4"/>
      <c r="WGY124" s="4"/>
      <c r="WGZ124" s="4"/>
      <c r="WHA124" s="4"/>
      <c r="WHB124" s="4"/>
      <c r="WHC124" s="4"/>
      <c r="WHD124" s="4"/>
      <c r="WHE124" s="4"/>
      <c r="WHF124" s="4"/>
      <c r="WHG124" s="4"/>
      <c r="WHH124" s="4"/>
      <c r="WHI124" s="4"/>
      <c r="WHJ124" s="4"/>
      <c r="WHK124" s="4"/>
      <c r="WHL124" s="4"/>
      <c r="WHM124" s="4"/>
      <c r="WHN124" s="4"/>
      <c r="WHO124" s="4"/>
      <c r="WHP124" s="4"/>
      <c r="WHQ124" s="4"/>
      <c r="WHR124" s="4"/>
      <c r="WHS124" s="4"/>
      <c r="WHT124" s="4"/>
      <c r="WHU124" s="4"/>
      <c r="WHV124" s="4"/>
      <c r="WHW124" s="4"/>
      <c r="WHX124" s="4"/>
      <c r="WHY124" s="4"/>
      <c r="WHZ124" s="4"/>
      <c r="WIA124" s="4"/>
      <c r="WIB124" s="4"/>
      <c r="WIC124" s="4"/>
      <c r="WID124" s="4"/>
      <c r="WIE124" s="4"/>
      <c r="WIF124" s="4"/>
      <c r="WIG124" s="4"/>
      <c r="WIH124" s="4"/>
      <c r="WII124" s="4"/>
      <c r="WIJ124" s="4"/>
      <c r="WIK124" s="4"/>
      <c r="WIL124" s="4"/>
      <c r="WIM124" s="4"/>
      <c r="WIN124" s="4"/>
      <c r="WIO124" s="4"/>
      <c r="WIP124" s="4"/>
      <c r="WIQ124" s="4"/>
      <c r="WIR124" s="4"/>
      <c r="WIS124" s="4"/>
      <c r="WIT124" s="4"/>
      <c r="WIU124" s="4"/>
      <c r="WIV124" s="4"/>
      <c r="WIW124" s="4"/>
      <c r="WIX124" s="4"/>
      <c r="WIY124" s="4"/>
      <c r="WIZ124" s="4"/>
      <c r="WJA124" s="4"/>
      <c r="WJB124" s="4"/>
      <c r="WJC124" s="4"/>
      <c r="WJD124" s="4"/>
      <c r="WJE124" s="4"/>
      <c r="WJF124" s="4"/>
      <c r="WJG124" s="4"/>
      <c r="WJH124" s="4"/>
      <c r="WJI124" s="4"/>
      <c r="WJJ124" s="4"/>
      <c r="WJK124" s="4"/>
      <c r="WJL124" s="4"/>
      <c r="WJM124" s="4"/>
      <c r="WJN124" s="4"/>
      <c r="WJO124" s="4"/>
      <c r="WJP124" s="4"/>
      <c r="WJQ124" s="4"/>
      <c r="WJR124" s="4"/>
      <c r="WJS124" s="4"/>
      <c r="WJT124" s="4"/>
      <c r="WJU124" s="4"/>
      <c r="WJV124" s="4"/>
      <c r="WJW124" s="4"/>
      <c r="WJX124" s="4"/>
      <c r="WJY124" s="4"/>
      <c r="WJZ124" s="4"/>
      <c r="WKA124" s="4"/>
      <c r="WKB124" s="4"/>
      <c r="WKC124" s="4"/>
      <c r="WKD124" s="4"/>
      <c r="WKE124" s="4"/>
      <c r="WKF124" s="4"/>
      <c r="WKG124" s="4"/>
      <c r="WKH124" s="4"/>
      <c r="WKI124" s="4"/>
      <c r="WKJ124" s="4"/>
      <c r="WKK124" s="4"/>
      <c r="WKL124" s="4"/>
      <c r="WKM124" s="4"/>
      <c r="WKN124" s="4"/>
      <c r="WKO124" s="4"/>
      <c r="WKP124" s="4"/>
      <c r="WKQ124" s="4"/>
      <c r="WKR124" s="4"/>
      <c r="WKS124" s="4"/>
      <c r="WKT124" s="4"/>
      <c r="WKU124" s="4"/>
      <c r="WKV124" s="4"/>
      <c r="WKW124" s="4"/>
      <c r="WKX124" s="4"/>
      <c r="WKY124" s="4"/>
      <c r="WKZ124" s="4"/>
      <c r="WLA124" s="4"/>
      <c r="WLB124" s="4"/>
      <c r="WLC124" s="4"/>
      <c r="WLD124" s="4"/>
      <c r="WLE124" s="4"/>
      <c r="WLF124" s="4"/>
      <c r="WLG124" s="4"/>
      <c r="WLH124" s="4"/>
      <c r="WLI124" s="4"/>
      <c r="WLJ124" s="4"/>
      <c r="WLK124" s="4"/>
      <c r="WLL124" s="4"/>
      <c r="WLM124" s="4"/>
      <c r="WLN124" s="4"/>
      <c r="WLO124" s="4"/>
      <c r="WLP124" s="4"/>
      <c r="WLQ124" s="4"/>
      <c r="WLR124" s="4"/>
      <c r="WLS124" s="4"/>
      <c r="WLT124" s="4"/>
      <c r="WLU124" s="4"/>
      <c r="WLV124" s="4"/>
      <c r="WLW124" s="4"/>
      <c r="WLX124" s="4"/>
      <c r="WLY124" s="4"/>
      <c r="WLZ124" s="4"/>
      <c r="WMA124" s="4"/>
      <c r="WMB124" s="4"/>
      <c r="WMC124" s="4"/>
      <c r="WMD124" s="4"/>
      <c r="WME124" s="4"/>
      <c r="WMF124" s="4"/>
      <c r="WMG124" s="4"/>
      <c r="WMH124" s="4"/>
      <c r="WMI124" s="4"/>
      <c r="WMJ124" s="4"/>
      <c r="WMK124" s="4"/>
      <c r="WML124" s="4"/>
      <c r="WMM124" s="4"/>
      <c r="WMN124" s="4"/>
      <c r="WMO124" s="4"/>
      <c r="WMP124" s="4"/>
      <c r="WMQ124" s="4"/>
      <c r="WMR124" s="4"/>
      <c r="WMS124" s="4"/>
      <c r="WMT124" s="4"/>
      <c r="WMU124" s="4"/>
      <c r="WMV124" s="4"/>
      <c r="WMW124" s="4"/>
      <c r="WMX124" s="4"/>
      <c r="WMY124" s="4"/>
      <c r="WMZ124" s="4"/>
      <c r="WNA124" s="4"/>
      <c r="WNB124" s="4"/>
      <c r="WNC124" s="4"/>
      <c r="WND124" s="4"/>
      <c r="WNE124" s="4"/>
      <c r="WNF124" s="4"/>
      <c r="WNG124" s="4"/>
      <c r="WNH124" s="4"/>
      <c r="WNI124" s="4"/>
      <c r="WNJ124" s="4"/>
      <c r="WNK124" s="4"/>
      <c r="WNL124" s="4"/>
      <c r="WNM124" s="4"/>
      <c r="WNN124" s="4"/>
      <c r="WNO124" s="4"/>
      <c r="WNP124" s="4"/>
      <c r="WNQ124" s="4"/>
      <c r="WNR124" s="4"/>
      <c r="WNS124" s="4"/>
      <c r="WNT124" s="4"/>
      <c r="WNU124" s="4"/>
      <c r="WNV124" s="4"/>
      <c r="WNW124" s="4"/>
      <c r="WNX124" s="4"/>
      <c r="WNY124" s="4"/>
      <c r="WNZ124" s="4"/>
      <c r="WOA124" s="4"/>
      <c r="WOB124" s="4"/>
      <c r="WOC124" s="4"/>
      <c r="WOD124" s="4"/>
      <c r="WOE124" s="4"/>
      <c r="WOF124" s="4"/>
      <c r="WOG124" s="4"/>
      <c r="WOH124" s="4"/>
      <c r="WOI124" s="4"/>
      <c r="WOJ124" s="4"/>
      <c r="WOK124" s="4"/>
      <c r="WOL124" s="4"/>
      <c r="WOM124" s="4"/>
      <c r="WON124" s="4"/>
      <c r="WOO124" s="4"/>
      <c r="WOP124" s="4"/>
      <c r="WOQ124" s="4"/>
      <c r="WOR124" s="4"/>
      <c r="WOS124" s="4"/>
      <c r="WOT124" s="4"/>
      <c r="WOU124" s="4"/>
      <c r="WOV124" s="4"/>
      <c r="WOW124" s="4"/>
      <c r="WOX124" s="4"/>
      <c r="WOY124" s="4"/>
      <c r="WOZ124" s="4"/>
      <c r="WPA124" s="4"/>
      <c r="WPB124" s="4"/>
      <c r="WPC124" s="4"/>
      <c r="WPD124" s="4"/>
      <c r="WPE124" s="4"/>
      <c r="WPF124" s="4"/>
      <c r="WPG124" s="4"/>
      <c r="WPH124" s="4"/>
      <c r="WPI124" s="4"/>
      <c r="WPJ124" s="4"/>
      <c r="WPK124" s="4"/>
      <c r="WPL124" s="4"/>
      <c r="WPM124" s="4"/>
      <c r="WPN124" s="4"/>
      <c r="WPO124" s="4"/>
      <c r="WPP124" s="4"/>
      <c r="WPQ124" s="4"/>
      <c r="WPR124" s="4"/>
      <c r="WPS124" s="4"/>
      <c r="WPT124" s="4"/>
      <c r="WPU124" s="4"/>
      <c r="WPV124" s="4"/>
      <c r="WPW124" s="4"/>
      <c r="WPX124" s="4"/>
      <c r="WPY124" s="4"/>
      <c r="WPZ124" s="4"/>
      <c r="WQA124" s="4"/>
      <c r="WQB124" s="4"/>
      <c r="WQC124" s="4"/>
      <c r="WQD124" s="4"/>
      <c r="WQE124" s="4"/>
      <c r="WQF124" s="4"/>
      <c r="WQG124" s="4"/>
      <c r="WQH124" s="4"/>
      <c r="WQI124" s="4"/>
      <c r="WQJ124" s="4"/>
      <c r="WQK124" s="4"/>
      <c r="WQL124" s="4"/>
      <c r="WQM124" s="4"/>
      <c r="WQN124" s="4"/>
      <c r="WQO124" s="4"/>
      <c r="WQP124" s="4"/>
      <c r="WQQ124" s="4"/>
      <c r="WQR124" s="4"/>
      <c r="WQS124" s="4"/>
      <c r="WQT124" s="4"/>
      <c r="WQU124" s="4"/>
      <c r="WQV124" s="4"/>
      <c r="WQW124" s="4"/>
      <c r="WQX124" s="4"/>
      <c r="WQY124" s="4"/>
      <c r="WQZ124" s="4"/>
      <c r="WRA124" s="4"/>
      <c r="WRB124" s="4"/>
      <c r="WRC124" s="4"/>
      <c r="WRD124" s="4"/>
      <c r="WRE124" s="4"/>
      <c r="WRF124" s="4"/>
      <c r="WRG124" s="4"/>
      <c r="WRH124" s="4"/>
      <c r="WRI124" s="4"/>
      <c r="WRJ124" s="4"/>
      <c r="WRK124" s="4"/>
      <c r="WRL124" s="4"/>
      <c r="WRM124" s="4"/>
      <c r="WRN124" s="4"/>
      <c r="WRO124" s="4"/>
      <c r="WRP124" s="4"/>
      <c r="WRQ124" s="4"/>
      <c r="WRR124" s="4"/>
      <c r="WRS124" s="4"/>
      <c r="WRT124" s="4"/>
      <c r="WRU124" s="4"/>
      <c r="WRV124" s="4"/>
      <c r="WRW124" s="4"/>
      <c r="WRX124" s="4"/>
      <c r="WRY124" s="4"/>
      <c r="WRZ124" s="4"/>
      <c r="WSA124" s="4"/>
      <c r="WSB124" s="4"/>
      <c r="WSC124" s="4"/>
      <c r="WSD124" s="4"/>
      <c r="WSE124" s="4"/>
      <c r="WSF124" s="4"/>
      <c r="WSG124" s="4"/>
      <c r="WSH124" s="4"/>
      <c r="WSI124" s="4"/>
      <c r="WSJ124" s="4"/>
      <c r="WSK124" s="4"/>
      <c r="WSL124" s="4"/>
      <c r="WSM124" s="4"/>
      <c r="WSN124" s="4"/>
      <c r="WSO124" s="4"/>
      <c r="WSP124" s="4"/>
      <c r="WSQ124" s="4"/>
      <c r="WSR124" s="4"/>
      <c r="WSS124" s="4"/>
      <c r="WST124" s="4"/>
      <c r="WSU124" s="4"/>
      <c r="WSV124" s="4"/>
      <c r="WSW124" s="4"/>
      <c r="WSX124" s="4"/>
      <c r="WSY124" s="4"/>
      <c r="WSZ124" s="4"/>
      <c r="WTA124" s="4"/>
      <c r="WTB124" s="4"/>
      <c r="WTC124" s="4"/>
      <c r="WTD124" s="4"/>
      <c r="WTE124" s="4"/>
      <c r="WTF124" s="4"/>
      <c r="WTG124" s="4"/>
      <c r="WTH124" s="4"/>
      <c r="WTI124" s="4"/>
      <c r="WTJ124" s="4"/>
      <c r="WTK124" s="4"/>
      <c r="WTL124" s="4"/>
      <c r="WTM124" s="4"/>
      <c r="WTN124" s="4"/>
      <c r="WTO124" s="4"/>
      <c r="WTP124" s="4"/>
      <c r="WTQ124" s="4"/>
      <c r="WTR124" s="4"/>
      <c r="WTS124" s="4"/>
      <c r="WTT124" s="4"/>
      <c r="WTU124" s="4"/>
      <c r="WTV124" s="4"/>
      <c r="WTW124" s="4"/>
      <c r="WTX124" s="4"/>
      <c r="WTY124" s="4"/>
      <c r="WTZ124" s="4"/>
      <c r="WUA124" s="4"/>
      <c r="WUB124" s="4"/>
      <c r="WUC124" s="4"/>
      <c r="WUD124" s="4"/>
      <c r="WUE124" s="4"/>
      <c r="WUF124" s="4"/>
      <c r="WUG124" s="4"/>
      <c r="WUH124" s="4"/>
      <c r="WUI124" s="4"/>
      <c r="WUJ124" s="4"/>
      <c r="WUK124" s="4"/>
      <c r="WUL124" s="4"/>
      <c r="WUM124" s="4"/>
      <c r="WUN124" s="4"/>
      <c r="WUO124" s="4"/>
      <c r="WUP124" s="4"/>
      <c r="WUQ124" s="4"/>
      <c r="WUR124" s="4"/>
      <c r="WUS124" s="4"/>
      <c r="WUT124" s="4"/>
      <c r="WUU124" s="4"/>
      <c r="WUV124" s="4"/>
      <c r="WUW124" s="4"/>
      <c r="WUX124" s="4"/>
      <c r="WUY124" s="4"/>
      <c r="WUZ124" s="4"/>
      <c r="WVA124" s="4"/>
      <c r="WVB124" s="4"/>
      <c r="WVC124" s="4"/>
      <c r="WVD124" s="4"/>
      <c r="WVE124" s="4"/>
      <c r="WVF124" s="4"/>
      <c r="WVG124" s="4"/>
      <c r="WVH124" s="4"/>
      <c r="WVI124" s="4"/>
      <c r="WVJ124" s="4"/>
      <c r="WVK124" s="4"/>
      <c r="WVL124" s="4"/>
      <c r="WVM124" s="4"/>
      <c r="WVN124" s="4"/>
      <c r="WVO124" s="4"/>
      <c r="WVP124" s="4"/>
      <c r="WVQ124" s="4"/>
      <c r="WVR124" s="4"/>
      <c r="WVS124" s="4"/>
      <c r="WVT124" s="4"/>
      <c r="WVU124" s="4"/>
      <c r="WVV124" s="4"/>
      <c r="WVW124" s="4"/>
      <c r="WVX124" s="4"/>
      <c r="WVY124" s="4"/>
      <c r="WVZ124" s="4"/>
      <c r="WWA124" s="4"/>
      <c r="WWB124" s="4"/>
      <c r="WWC124" s="4"/>
      <c r="WWD124" s="4"/>
      <c r="WWE124" s="4"/>
      <c r="WWF124" s="4"/>
      <c r="WWG124" s="4"/>
      <c r="WWH124" s="4"/>
      <c r="WWI124" s="4"/>
      <c r="WWJ124" s="4"/>
      <c r="WWK124" s="4"/>
      <c r="WWL124" s="4"/>
      <c r="WWM124" s="4"/>
      <c r="WWN124" s="4"/>
      <c r="WWO124" s="4"/>
      <c r="WWP124" s="4"/>
      <c r="WWQ124" s="4"/>
      <c r="WWR124" s="4"/>
      <c r="WWS124" s="4"/>
      <c r="WWT124" s="4"/>
      <c r="WWU124" s="4"/>
      <c r="WWV124" s="4"/>
      <c r="WWW124" s="4"/>
      <c r="WWX124" s="4"/>
      <c r="WWY124" s="4"/>
      <c r="WWZ124" s="4"/>
      <c r="WXA124" s="4"/>
      <c r="WXB124" s="4"/>
      <c r="WXC124" s="4"/>
      <c r="WXD124" s="4"/>
      <c r="WXE124" s="4"/>
      <c r="WXF124" s="4"/>
      <c r="WXG124" s="4"/>
      <c r="WXH124" s="4"/>
      <c r="WXI124" s="4"/>
      <c r="WXJ124" s="4"/>
      <c r="WXK124" s="4"/>
      <c r="WXL124" s="4"/>
      <c r="WXM124" s="4"/>
      <c r="WXN124" s="4"/>
      <c r="WXO124" s="4"/>
      <c r="WXP124" s="4"/>
      <c r="WXQ124" s="4"/>
      <c r="WXR124" s="4"/>
      <c r="WXS124" s="4"/>
      <c r="WXT124" s="4"/>
      <c r="WXU124" s="4"/>
      <c r="WXV124" s="4"/>
      <c r="WXW124" s="4"/>
      <c r="WXX124" s="4"/>
      <c r="WXY124" s="4"/>
      <c r="WXZ124" s="4"/>
      <c r="WYA124" s="4"/>
      <c r="WYB124" s="4"/>
      <c r="WYC124" s="4"/>
      <c r="WYD124" s="4"/>
      <c r="WYE124" s="4"/>
      <c r="WYF124" s="4"/>
      <c r="WYG124" s="4"/>
      <c r="WYH124" s="4"/>
      <c r="WYI124" s="4"/>
      <c r="WYJ124" s="4"/>
      <c r="WYK124" s="4"/>
      <c r="WYL124" s="4"/>
      <c r="WYM124" s="4"/>
      <c r="WYN124" s="4"/>
      <c r="WYO124" s="4"/>
      <c r="WYP124" s="4"/>
      <c r="WYQ124" s="4"/>
      <c r="WYR124" s="4"/>
      <c r="WYS124" s="4"/>
      <c r="WYT124" s="4"/>
      <c r="WYU124" s="4"/>
      <c r="WYV124" s="4"/>
      <c r="WYW124" s="4"/>
      <c r="WYX124" s="4"/>
      <c r="WYY124" s="4"/>
      <c r="WYZ124" s="4"/>
      <c r="WZA124" s="4"/>
      <c r="WZB124" s="4"/>
      <c r="WZC124" s="4"/>
      <c r="WZD124" s="4"/>
      <c r="WZE124" s="4"/>
      <c r="WZF124" s="4"/>
      <c r="WZG124" s="4"/>
      <c r="WZH124" s="4"/>
      <c r="WZI124" s="4"/>
      <c r="WZJ124" s="4"/>
      <c r="WZK124" s="4"/>
      <c r="WZL124" s="4"/>
      <c r="WZM124" s="4"/>
      <c r="WZN124" s="4"/>
      <c r="WZO124" s="4"/>
      <c r="WZP124" s="4"/>
      <c r="WZQ124" s="4"/>
      <c r="WZR124" s="4"/>
      <c r="WZS124" s="4"/>
      <c r="WZT124" s="4"/>
      <c r="WZU124" s="4"/>
      <c r="WZV124" s="4"/>
      <c r="WZW124" s="4"/>
      <c r="WZX124" s="4"/>
      <c r="WZY124" s="4"/>
      <c r="WZZ124" s="4"/>
      <c r="XAA124" s="4"/>
      <c r="XAB124" s="4"/>
      <c r="XAC124" s="4"/>
      <c r="XAD124" s="4"/>
      <c r="XAE124" s="4"/>
      <c r="XAF124" s="4"/>
      <c r="XAG124" s="4"/>
      <c r="XAH124" s="4"/>
      <c r="XAI124" s="4"/>
      <c r="XAJ124" s="4"/>
      <c r="XAK124" s="4"/>
      <c r="XAL124" s="4"/>
      <c r="XAM124" s="4"/>
      <c r="XAN124" s="4"/>
      <c r="XAO124" s="4"/>
      <c r="XAP124" s="4"/>
      <c r="XAQ124" s="4"/>
      <c r="XAR124" s="4"/>
      <c r="XAS124" s="4"/>
      <c r="XAT124" s="4"/>
      <c r="XAU124" s="4"/>
      <c r="XAV124" s="4"/>
      <c r="XAW124" s="4"/>
      <c r="XAX124" s="4"/>
      <c r="XAY124" s="4"/>
      <c r="XAZ124" s="4"/>
      <c r="XBA124" s="4"/>
      <c r="XBB124" s="4"/>
      <c r="XBC124" s="4"/>
      <c r="XBD124" s="4"/>
      <c r="XBE124" s="4"/>
      <c r="XBF124" s="4"/>
      <c r="XBG124" s="4"/>
      <c r="XBH124" s="4"/>
      <c r="XBI124" s="4"/>
      <c r="XBJ124" s="4"/>
      <c r="XBK124" s="4"/>
      <c r="XBL124" s="4"/>
      <c r="XBM124" s="4"/>
      <c r="XBN124" s="4"/>
      <c r="XBO124" s="4"/>
      <c r="XBP124" s="4"/>
      <c r="XBQ124" s="4"/>
      <c r="XBR124" s="4"/>
      <c r="XBS124" s="4"/>
      <c r="XBT124" s="4"/>
      <c r="XBU124" s="4"/>
      <c r="XBV124" s="4"/>
      <c r="XBW124" s="4"/>
      <c r="XBX124" s="4"/>
      <c r="XBY124" s="4"/>
      <c r="XBZ124" s="4"/>
      <c r="XCA124" s="4"/>
      <c r="XCB124" s="4"/>
      <c r="XCC124" s="4"/>
      <c r="XCD124" s="4"/>
      <c r="XCE124" s="4"/>
      <c r="XCF124" s="4"/>
      <c r="XCG124" s="4"/>
      <c r="XCH124" s="4"/>
      <c r="XCI124" s="4"/>
      <c r="XCJ124" s="4"/>
      <c r="XCK124" s="4"/>
      <c r="XCL124" s="4"/>
      <c r="XCM124" s="4"/>
      <c r="XCN124" s="4"/>
      <c r="XCO124" s="4"/>
      <c r="XCP124" s="4"/>
      <c r="XCQ124" s="4"/>
      <c r="XCR124" s="4"/>
      <c r="XCS124" s="4"/>
      <c r="XCT124" s="4"/>
      <c r="XCU124" s="4"/>
      <c r="XCV124" s="4"/>
      <c r="XCW124" s="4"/>
      <c r="XCX124" s="4"/>
      <c r="XCY124" s="4"/>
      <c r="XCZ124" s="4"/>
      <c r="XDA124" s="4"/>
      <c r="XDB124" s="4"/>
      <c r="XDC124" s="4"/>
      <c r="XDD124" s="4"/>
      <c r="XDE124" s="4"/>
      <c r="XDF124" s="4"/>
      <c r="XDG124" s="4"/>
      <c r="XDH124" s="4"/>
      <c r="XDI124" s="4"/>
      <c r="XDJ124" s="4"/>
      <c r="XDK124" s="4"/>
      <c r="XDL124" s="4"/>
      <c r="XDM124" s="4"/>
      <c r="XDN124" s="4"/>
      <c r="XDO124" s="4"/>
      <c r="XDP124" s="4"/>
      <c r="XDQ124" s="4"/>
      <c r="XDR124" s="4"/>
      <c r="XDS124" s="4"/>
      <c r="XDT124" s="4"/>
      <c r="XDU124" s="4"/>
    </row>
    <row r="125" spans="1:16349" x14ac:dyDescent="0.25">
      <c r="A125" s="7" t="s">
        <v>543</v>
      </c>
      <c r="B125" s="15">
        <v>23143</v>
      </c>
      <c r="C125" s="13" t="s">
        <v>84</v>
      </c>
      <c r="D125" s="13"/>
      <c r="E125" s="16" t="s">
        <v>85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  <c r="ASE125" s="4"/>
      <c r="ASF125" s="4"/>
      <c r="ASG125" s="4"/>
      <c r="ASH125" s="4"/>
      <c r="ASI125" s="4"/>
      <c r="ASJ125" s="4"/>
      <c r="ASK125" s="4"/>
      <c r="ASL125" s="4"/>
      <c r="ASM125" s="4"/>
      <c r="ASN125" s="4"/>
      <c r="ASO125" s="4"/>
      <c r="ASP125" s="4"/>
      <c r="ASQ125" s="4"/>
      <c r="ASR125" s="4"/>
      <c r="ASS125" s="4"/>
      <c r="AST125" s="4"/>
      <c r="ASU125" s="4"/>
      <c r="ASV125" s="4"/>
      <c r="ASW125" s="4"/>
      <c r="ASX125" s="4"/>
      <c r="ASY125" s="4"/>
      <c r="ASZ125" s="4"/>
      <c r="ATA125" s="4"/>
      <c r="ATB125" s="4"/>
      <c r="ATC125" s="4"/>
      <c r="ATD125" s="4"/>
      <c r="ATE125" s="4"/>
      <c r="ATF125" s="4"/>
      <c r="ATG125" s="4"/>
      <c r="ATH125" s="4"/>
      <c r="ATI125" s="4"/>
      <c r="ATJ125" s="4"/>
      <c r="ATK125" s="4"/>
      <c r="ATL125" s="4"/>
      <c r="ATM125" s="4"/>
      <c r="ATN125" s="4"/>
      <c r="ATO125" s="4"/>
      <c r="ATP125" s="4"/>
      <c r="ATQ125" s="4"/>
      <c r="ATR125" s="4"/>
      <c r="ATS125" s="4"/>
      <c r="ATT125" s="4"/>
      <c r="ATU125" s="4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F125" s="4"/>
      <c r="AUG125" s="4"/>
      <c r="AUH125" s="4"/>
      <c r="AUI125" s="4"/>
      <c r="AUJ125" s="4"/>
      <c r="AUK125" s="4"/>
      <c r="AUL125" s="4"/>
      <c r="AUM125" s="4"/>
      <c r="AUN125" s="4"/>
      <c r="AUO125" s="4"/>
      <c r="AUP125" s="4"/>
      <c r="AUQ125" s="4"/>
      <c r="AUR125" s="4"/>
      <c r="AUS125" s="4"/>
      <c r="AUT125" s="4"/>
      <c r="AUU125" s="4"/>
      <c r="AUV125" s="4"/>
      <c r="AUW125" s="4"/>
      <c r="AUX125" s="4"/>
      <c r="AUY125" s="4"/>
      <c r="AUZ125" s="4"/>
      <c r="AVA125" s="4"/>
      <c r="AVB125" s="4"/>
      <c r="AVC125" s="4"/>
      <c r="AVD125" s="4"/>
      <c r="AVE125" s="4"/>
      <c r="AVF125" s="4"/>
      <c r="AVG125" s="4"/>
      <c r="AVH125" s="4"/>
      <c r="AVI125" s="4"/>
      <c r="AVJ125" s="4"/>
      <c r="AVK125" s="4"/>
      <c r="AVL125" s="4"/>
      <c r="AVM125" s="4"/>
      <c r="AVN125" s="4"/>
      <c r="AVO125" s="4"/>
      <c r="AVP125" s="4"/>
      <c r="AVQ125" s="4"/>
      <c r="AVR125" s="4"/>
      <c r="AVS125" s="4"/>
      <c r="AVT125" s="4"/>
      <c r="AVU125" s="4"/>
      <c r="AVV125" s="4"/>
      <c r="AVW125" s="4"/>
      <c r="AVX125" s="4"/>
      <c r="AVY125" s="4"/>
      <c r="AVZ125" s="4"/>
      <c r="AWA125" s="4"/>
      <c r="AWB125" s="4"/>
      <c r="AWC125" s="4"/>
      <c r="AWD125" s="4"/>
      <c r="AWE125" s="4"/>
      <c r="AWF125" s="4"/>
      <c r="AWG125" s="4"/>
      <c r="AWH125" s="4"/>
      <c r="AWI125" s="4"/>
      <c r="AWJ125" s="4"/>
      <c r="AWK125" s="4"/>
      <c r="AWL125" s="4"/>
      <c r="AWM125" s="4"/>
      <c r="AWN125" s="4"/>
      <c r="AWO125" s="4"/>
      <c r="AWP125" s="4"/>
      <c r="AWQ125" s="4"/>
      <c r="AWR125" s="4"/>
      <c r="AWS125" s="4"/>
      <c r="AWT125" s="4"/>
      <c r="AWU125" s="4"/>
      <c r="AWV125" s="4"/>
      <c r="AWW125" s="4"/>
      <c r="AWX125" s="4"/>
      <c r="AWY125" s="4"/>
      <c r="AWZ125" s="4"/>
      <c r="AXA125" s="4"/>
      <c r="AXB125" s="4"/>
      <c r="AXC125" s="4"/>
      <c r="AXD125" s="4"/>
      <c r="AXE125" s="4"/>
      <c r="AXF125" s="4"/>
      <c r="AXG125" s="4"/>
      <c r="AXH125" s="4"/>
      <c r="AXI125" s="4"/>
      <c r="AXJ125" s="4"/>
      <c r="AXK125" s="4"/>
      <c r="AXL125" s="4"/>
      <c r="AXM125" s="4"/>
      <c r="AXN125" s="4"/>
      <c r="AXO125" s="4"/>
      <c r="AXP125" s="4"/>
      <c r="AXQ125" s="4"/>
      <c r="AXR125" s="4"/>
      <c r="AXS125" s="4"/>
      <c r="AXT125" s="4"/>
      <c r="AXU125" s="4"/>
      <c r="AXV125" s="4"/>
      <c r="AXW125" s="4"/>
      <c r="AXX125" s="4"/>
      <c r="AXY125" s="4"/>
      <c r="AXZ125" s="4"/>
      <c r="AYA125" s="4"/>
      <c r="AYB125" s="4"/>
      <c r="AYC125" s="4"/>
      <c r="AYD125" s="4"/>
      <c r="AYE125" s="4"/>
      <c r="AYF125" s="4"/>
      <c r="AYG125" s="4"/>
      <c r="AYH125" s="4"/>
      <c r="AYI125" s="4"/>
      <c r="AYJ125" s="4"/>
      <c r="AYK125" s="4"/>
      <c r="AYL125" s="4"/>
      <c r="AYM125" s="4"/>
      <c r="AYN125" s="4"/>
      <c r="AYO125" s="4"/>
      <c r="AYP125" s="4"/>
      <c r="AYQ125" s="4"/>
      <c r="AYR125" s="4"/>
      <c r="AYS125" s="4"/>
      <c r="AYT125" s="4"/>
      <c r="AYU125" s="4"/>
      <c r="AYV125" s="4"/>
      <c r="AYW125" s="4"/>
      <c r="AYX125" s="4"/>
      <c r="AYY125" s="4"/>
      <c r="AYZ125" s="4"/>
      <c r="AZA125" s="4"/>
      <c r="AZB125" s="4"/>
      <c r="AZC125" s="4"/>
      <c r="AZD125" s="4"/>
      <c r="AZE125" s="4"/>
      <c r="AZF125" s="4"/>
      <c r="AZG125" s="4"/>
      <c r="AZH125" s="4"/>
      <c r="AZI125" s="4"/>
      <c r="AZJ125" s="4"/>
      <c r="AZK125" s="4"/>
      <c r="AZL125" s="4"/>
      <c r="AZM125" s="4"/>
      <c r="AZN125" s="4"/>
      <c r="AZO125" s="4"/>
      <c r="AZP125" s="4"/>
      <c r="AZQ125" s="4"/>
      <c r="AZR125" s="4"/>
      <c r="AZS125" s="4"/>
      <c r="AZT125" s="4"/>
      <c r="AZU125" s="4"/>
      <c r="AZV125" s="4"/>
      <c r="AZW125" s="4"/>
      <c r="AZX125" s="4"/>
      <c r="AZY125" s="4"/>
      <c r="AZZ125" s="4"/>
      <c r="BAA125" s="4"/>
      <c r="BAB125" s="4"/>
      <c r="BAC125" s="4"/>
      <c r="BAD125" s="4"/>
      <c r="BAE125" s="4"/>
      <c r="BAF125" s="4"/>
      <c r="BAG125" s="4"/>
      <c r="BAH125" s="4"/>
      <c r="BAI125" s="4"/>
      <c r="BAJ125" s="4"/>
      <c r="BAK125" s="4"/>
      <c r="BAL125" s="4"/>
      <c r="BAM125" s="4"/>
      <c r="BAN125" s="4"/>
      <c r="BAO125" s="4"/>
      <c r="BAP125" s="4"/>
      <c r="BAQ125" s="4"/>
      <c r="BAR125" s="4"/>
      <c r="BAS125" s="4"/>
      <c r="BAT125" s="4"/>
      <c r="BAU125" s="4"/>
      <c r="BAV125" s="4"/>
      <c r="BAW125" s="4"/>
      <c r="BAX125" s="4"/>
      <c r="BAY125" s="4"/>
      <c r="BAZ125" s="4"/>
      <c r="BBA125" s="4"/>
      <c r="BBB125" s="4"/>
      <c r="BBC125" s="4"/>
      <c r="BBD125" s="4"/>
      <c r="BBE125" s="4"/>
      <c r="BBF125" s="4"/>
      <c r="BBG125" s="4"/>
      <c r="BBH125" s="4"/>
      <c r="BBI125" s="4"/>
      <c r="BBJ125" s="4"/>
      <c r="BBK125" s="4"/>
      <c r="BBL125" s="4"/>
      <c r="BBM125" s="4"/>
      <c r="BBN125" s="4"/>
      <c r="BBO125" s="4"/>
      <c r="BBP125" s="4"/>
      <c r="BBQ125" s="4"/>
      <c r="BBR125" s="4"/>
      <c r="BBS125" s="4"/>
      <c r="BBT125" s="4"/>
      <c r="BBU125" s="4"/>
      <c r="BBV125" s="4"/>
      <c r="BBW125" s="4"/>
      <c r="BBX125" s="4"/>
      <c r="BBY125" s="4"/>
      <c r="BBZ125" s="4"/>
      <c r="BCA125" s="4"/>
      <c r="BCB125" s="4"/>
      <c r="BCC125" s="4"/>
      <c r="BCD125" s="4"/>
      <c r="BCE125" s="4"/>
      <c r="BCF125" s="4"/>
      <c r="BCG125" s="4"/>
      <c r="BCH125" s="4"/>
      <c r="BCI125" s="4"/>
      <c r="BCJ125" s="4"/>
      <c r="BCK125" s="4"/>
      <c r="BCL125" s="4"/>
      <c r="BCM125" s="4"/>
      <c r="BCN125" s="4"/>
      <c r="BCO125" s="4"/>
      <c r="BCP125" s="4"/>
      <c r="BCQ125" s="4"/>
      <c r="BCR125" s="4"/>
      <c r="BCS125" s="4"/>
      <c r="BCT125" s="4"/>
      <c r="BCU125" s="4"/>
      <c r="BCV125" s="4"/>
      <c r="BCW125" s="4"/>
      <c r="BCX125" s="4"/>
      <c r="BCY125" s="4"/>
      <c r="BCZ125" s="4"/>
      <c r="BDA125" s="4"/>
      <c r="BDB125" s="4"/>
      <c r="BDC125" s="4"/>
      <c r="BDD125" s="4"/>
      <c r="BDE125" s="4"/>
      <c r="BDF125" s="4"/>
      <c r="BDG125" s="4"/>
      <c r="BDH125" s="4"/>
      <c r="BDI125" s="4"/>
      <c r="BDJ125" s="4"/>
      <c r="BDK125" s="4"/>
      <c r="BDL125" s="4"/>
      <c r="BDM125" s="4"/>
      <c r="BDN125" s="4"/>
      <c r="BDO125" s="4"/>
      <c r="BDP125" s="4"/>
      <c r="BDQ125" s="4"/>
      <c r="BDR125" s="4"/>
      <c r="BDS125" s="4"/>
      <c r="BDT125" s="4"/>
      <c r="BDU125" s="4"/>
      <c r="BDV125" s="4"/>
      <c r="BDW125" s="4"/>
      <c r="BDX125" s="4"/>
      <c r="BDY125" s="4"/>
      <c r="BDZ125" s="4"/>
      <c r="BEA125" s="4"/>
      <c r="BEB125" s="4"/>
      <c r="BEC125" s="4"/>
      <c r="BED125" s="4"/>
      <c r="BEE125" s="4"/>
      <c r="BEF125" s="4"/>
      <c r="BEG125" s="4"/>
      <c r="BEH125" s="4"/>
      <c r="BEI125" s="4"/>
      <c r="BEJ125" s="4"/>
      <c r="BEK125" s="4"/>
      <c r="BEL125" s="4"/>
      <c r="BEM125" s="4"/>
      <c r="BEN125" s="4"/>
      <c r="BEO125" s="4"/>
      <c r="BEP125" s="4"/>
      <c r="BEQ125" s="4"/>
      <c r="BER125" s="4"/>
      <c r="BES125" s="4"/>
      <c r="BET125" s="4"/>
      <c r="BEU125" s="4"/>
      <c r="BEV125" s="4"/>
      <c r="BEW125" s="4"/>
      <c r="BEX125" s="4"/>
      <c r="BEY125" s="4"/>
      <c r="BEZ125" s="4"/>
      <c r="BFA125" s="4"/>
      <c r="BFB125" s="4"/>
      <c r="BFC125" s="4"/>
      <c r="BFD125" s="4"/>
      <c r="BFE125" s="4"/>
      <c r="BFF125" s="4"/>
      <c r="BFG125" s="4"/>
      <c r="BFH125" s="4"/>
      <c r="BFI125" s="4"/>
      <c r="BFJ125" s="4"/>
      <c r="BFK125" s="4"/>
      <c r="BFL125" s="4"/>
      <c r="BFM125" s="4"/>
      <c r="BFN125" s="4"/>
      <c r="BFO125" s="4"/>
      <c r="BFP125" s="4"/>
      <c r="BFQ125" s="4"/>
      <c r="BFR125" s="4"/>
      <c r="BFS125" s="4"/>
      <c r="BFT125" s="4"/>
      <c r="BFU125" s="4"/>
      <c r="BFV125" s="4"/>
      <c r="BFW125" s="4"/>
      <c r="BFX125" s="4"/>
      <c r="BFY125" s="4"/>
      <c r="BFZ125" s="4"/>
      <c r="BGA125" s="4"/>
      <c r="BGB125" s="4"/>
      <c r="BGC125" s="4"/>
      <c r="BGD125" s="4"/>
      <c r="BGE125" s="4"/>
      <c r="BGF125" s="4"/>
      <c r="BGG125" s="4"/>
      <c r="BGH125" s="4"/>
      <c r="BGI125" s="4"/>
      <c r="BGJ125" s="4"/>
      <c r="BGK125" s="4"/>
      <c r="BGL125" s="4"/>
      <c r="BGM125" s="4"/>
      <c r="BGN125" s="4"/>
      <c r="BGO125" s="4"/>
      <c r="BGP125" s="4"/>
      <c r="BGQ125" s="4"/>
      <c r="BGR125" s="4"/>
      <c r="BGS125" s="4"/>
      <c r="BGT125" s="4"/>
      <c r="BGU125" s="4"/>
      <c r="BGV125" s="4"/>
      <c r="BGW125" s="4"/>
      <c r="BGX125" s="4"/>
      <c r="BGY125" s="4"/>
      <c r="BGZ125" s="4"/>
      <c r="BHA125" s="4"/>
      <c r="BHB125" s="4"/>
      <c r="BHC125" s="4"/>
      <c r="BHD125" s="4"/>
      <c r="BHE125" s="4"/>
      <c r="BHF125" s="4"/>
      <c r="BHG125" s="4"/>
      <c r="BHH125" s="4"/>
      <c r="BHI125" s="4"/>
      <c r="BHJ125" s="4"/>
      <c r="BHK125" s="4"/>
      <c r="BHL125" s="4"/>
      <c r="BHM125" s="4"/>
      <c r="BHN125" s="4"/>
      <c r="BHO125" s="4"/>
      <c r="BHP125" s="4"/>
      <c r="BHQ125" s="4"/>
      <c r="BHR125" s="4"/>
      <c r="BHS125" s="4"/>
      <c r="BHT125" s="4"/>
      <c r="BHU125" s="4"/>
      <c r="BHV125" s="4"/>
      <c r="BHW125" s="4"/>
      <c r="BHX125" s="4"/>
      <c r="BHY125" s="4"/>
      <c r="BHZ125" s="4"/>
      <c r="BIA125" s="4"/>
      <c r="BIB125" s="4"/>
      <c r="BIC125" s="4"/>
      <c r="BID125" s="4"/>
      <c r="BIE125" s="4"/>
      <c r="BIF125" s="4"/>
      <c r="BIG125" s="4"/>
      <c r="BIH125" s="4"/>
      <c r="BII125" s="4"/>
      <c r="BIJ125" s="4"/>
      <c r="BIK125" s="4"/>
      <c r="BIL125" s="4"/>
      <c r="BIM125" s="4"/>
      <c r="BIN125" s="4"/>
      <c r="BIO125" s="4"/>
      <c r="BIP125" s="4"/>
      <c r="BIQ125" s="4"/>
      <c r="BIR125" s="4"/>
      <c r="BIS125" s="4"/>
      <c r="BIT125" s="4"/>
      <c r="BIU125" s="4"/>
      <c r="BIV125" s="4"/>
      <c r="BIW125" s="4"/>
      <c r="BIX125" s="4"/>
      <c r="BIY125" s="4"/>
      <c r="BIZ125" s="4"/>
      <c r="BJA125" s="4"/>
      <c r="BJB125" s="4"/>
      <c r="BJC125" s="4"/>
      <c r="BJD125" s="4"/>
      <c r="BJE125" s="4"/>
      <c r="BJF125" s="4"/>
      <c r="BJG125" s="4"/>
      <c r="BJH125" s="4"/>
      <c r="BJI125" s="4"/>
      <c r="BJJ125" s="4"/>
      <c r="BJK125" s="4"/>
      <c r="BJL125" s="4"/>
      <c r="BJM125" s="4"/>
      <c r="BJN125" s="4"/>
      <c r="BJO125" s="4"/>
      <c r="BJP125" s="4"/>
      <c r="BJQ125" s="4"/>
      <c r="BJR125" s="4"/>
      <c r="BJS125" s="4"/>
      <c r="BJT125" s="4"/>
      <c r="BJU125" s="4"/>
      <c r="BJV125" s="4"/>
      <c r="BJW125" s="4"/>
      <c r="BJX125" s="4"/>
      <c r="BJY125" s="4"/>
      <c r="BJZ125" s="4"/>
      <c r="BKA125" s="4"/>
      <c r="BKB125" s="4"/>
      <c r="BKC125" s="4"/>
      <c r="BKD125" s="4"/>
      <c r="BKE125" s="4"/>
      <c r="BKF125" s="4"/>
      <c r="BKG125" s="4"/>
      <c r="BKH125" s="4"/>
      <c r="BKI125" s="4"/>
      <c r="BKJ125" s="4"/>
      <c r="BKK125" s="4"/>
      <c r="BKL125" s="4"/>
      <c r="BKM125" s="4"/>
      <c r="BKN125" s="4"/>
      <c r="BKO125" s="4"/>
      <c r="BKP125" s="4"/>
      <c r="BKQ125" s="4"/>
      <c r="BKR125" s="4"/>
      <c r="BKS125" s="4"/>
      <c r="BKT125" s="4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  <c r="BLE125" s="4"/>
      <c r="BLF125" s="4"/>
      <c r="BLG125" s="4"/>
      <c r="BLH125" s="4"/>
      <c r="BLI125" s="4"/>
      <c r="BLJ125" s="4"/>
      <c r="BLK125" s="4"/>
      <c r="BLL125" s="4"/>
      <c r="BLM125" s="4"/>
      <c r="BLN125" s="4"/>
      <c r="BLO125" s="4"/>
      <c r="BLP125" s="4"/>
      <c r="BLQ125" s="4"/>
      <c r="BLR125" s="4"/>
      <c r="BLS125" s="4"/>
      <c r="BLT125" s="4"/>
      <c r="BLU125" s="4"/>
      <c r="BLV125" s="4"/>
      <c r="BLW125" s="4"/>
      <c r="BLX125" s="4"/>
      <c r="BLY125" s="4"/>
      <c r="BLZ125" s="4"/>
      <c r="BMA125" s="4"/>
      <c r="BMB125" s="4"/>
      <c r="BMC125" s="4"/>
      <c r="BMD125" s="4"/>
      <c r="BME125" s="4"/>
      <c r="BMF125" s="4"/>
      <c r="BMG125" s="4"/>
      <c r="BMH125" s="4"/>
      <c r="BMI125" s="4"/>
      <c r="BMJ125" s="4"/>
      <c r="BMK125" s="4"/>
      <c r="BML125" s="4"/>
      <c r="BMM125" s="4"/>
      <c r="BMN125" s="4"/>
      <c r="BMO125" s="4"/>
      <c r="BMP125" s="4"/>
      <c r="BMQ125" s="4"/>
      <c r="BMR125" s="4"/>
      <c r="BMS125" s="4"/>
      <c r="BMT125" s="4"/>
      <c r="BMU125" s="4"/>
      <c r="BMV125" s="4"/>
      <c r="BMW125" s="4"/>
      <c r="BMX125" s="4"/>
      <c r="BMY125" s="4"/>
      <c r="BMZ125" s="4"/>
      <c r="BNA125" s="4"/>
      <c r="BNB125" s="4"/>
      <c r="BNC125" s="4"/>
      <c r="BND125" s="4"/>
      <c r="BNE125" s="4"/>
      <c r="BNF125" s="4"/>
      <c r="BNG125" s="4"/>
      <c r="BNH125" s="4"/>
      <c r="BNI125" s="4"/>
      <c r="BNJ125" s="4"/>
      <c r="BNK125" s="4"/>
      <c r="BNL125" s="4"/>
      <c r="BNM125" s="4"/>
      <c r="BNN125" s="4"/>
      <c r="BNO125" s="4"/>
      <c r="BNP125" s="4"/>
      <c r="BNQ125" s="4"/>
      <c r="BNR125" s="4"/>
      <c r="BNS125" s="4"/>
      <c r="BNT125" s="4"/>
      <c r="BNU125" s="4"/>
      <c r="BNV125" s="4"/>
      <c r="BNW125" s="4"/>
      <c r="BNX125" s="4"/>
      <c r="BNY125" s="4"/>
      <c r="BNZ125" s="4"/>
      <c r="BOA125" s="4"/>
      <c r="BOB125" s="4"/>
      <c r="BOC125" s="4"/>
      <c r="BOD125" s="4"/>
      <c r="BOE125" s="4"/>
      <c r="BOF125" s="4"/>
      <c r="BOG125" s="4"/>
      <c r="BOH125" s="4"/>
      <c r="BOI125" s="4"/>
      <c r="BOJ125" s="4"/>
      <c r="BOK125" s="4"/>
      <c r="BOL125" s="4"/>
      <c r="BOM125" s="4"/>
      <c r="BON125" s="4"/>
      <c r="BOO125" s="4"/>
      <c r="BOP125" s="4"/>
      <c r="BOQ125" s="4"/>
      <c r="BOR125" s="4"/>
      <c r="BOS125" s="4"/>
      <c r="BOT125" s="4"/>
      <c r="BOU125" s="4"/>
      <c r="BOV125" s="4"/>
      <c r="BOW125" s="4"/>
      <c r="BOX125" s="4"/>
      <c r="BOY125" s="4"/>
      <c r="BOZ125" s="4"/>
      <c r="BPA125" s="4"/>
      <c r="BPB125" s="4"/>
      <c r="BPC125" s="4"/>
      <c r="BPD125" s="4"/>
      <c r="BPE125" s="4"/>
      <c r="BPF125" s="4"/>
      <c r="BPG125" s="4"/>
      <c r="BPH125" s="4"/>
      <c r="BPI125" s="4"/>
      <c r="BPJ125" s="4"/>
      <c r="BPK125" s="4"/>
      <c r="BPL125" s="4"/>
      <c r="BPM125" s="4"/>
      <c r="BPN125" s="4"/>
      <c r="BPO125" s="4"/>
      <c r="BPP125" s="4"/>
      <c r="BPQ125" s="4"/>
      <c r="BPR125" s="4"/>
      <c r="BPS125" s="4"/>
      <c r="BPT125" s="4"/>
      <c r="BPU125" s="4"/>
      <c r="BPV125" s="4"/>
      <c r="BPW125" s="4"/>
      <c r="BPX125" s="4"/>
      <c r="BPY125" s="4"/>
      <c r="BPZ125" s="4"/>
      <c r="BQA125" s="4"/>
      <c r="BQB125" s="4"/>
      <c r="BQC125" s="4"/>
      <c r="BQD125" s="4"/>
      <c r="BQE125" s="4"/>
      <c r="BQF125" s="4"/>
      <c r="BQG125" s="4"/>
      <c r="BQH125" s="4"/>
      <c r="BQI125" s="4"/>
      <c r="BQJ125" s="4"/>
      <c r="BQK125" s="4"/>
      <c r="BQL125" s="4"/>
      <c r="BQM125" s="4"/>
      <c r="BQN125" s="4"/>
      <c r="BQO125" s="4"/>
      <c r="BQP125" s="4"/>
      <c r="BQQ125" s="4"/>
      <c r="BQR125" s="4"/>
      <c r="BQS125" s="4"/>
      <c r="BQT125" s="4"/>
      <c r="BQU125" s="4"/>
      <c r="BQV125" s="4"/>
      <c r="BQW125" s="4"/>
      <c r="BQX125" s="4"/>
      <c r="BQY125" s="4"/>
      <c r="BQZ125" s="4"/>
      <c r="BRA125" s="4"/>
      <c r="BRB125" s="4"/>
      <c r="BRC125" s="4"/>
      <c r="BRD125" s="4"/>
      <c r="BRE125" s="4"/>
      <c r="BRF125" s="4"/>
      <c r="BRG125" s="4"/>
      <c r="BRH125" s="4"/>
      <c r="BRI125" s="4"/>
      <c r="BRJ125" s="4"/>
      <c r="BRK125" s="4"/>
      <c r="BRL125" s="4"/>
      <c r="BRM125" s="4"/>
      <c r="BRN125" s="4"/>
      <c r="BRO125" s="4"/>
      <c r="BRP125" s="4"/>
      <c r="BRQ125" s="4"/>
      <c r="BRR125" s="4"/>
      <c r="BRS125" s="4"/>
      <c r="BRT125" s="4"/>
      <c r="BRU125" s="4"/>
      <c r="BRV125" s="4"/>
      <c r="BRW125" s="4"/>
      <c r="BRX125" s="4"/>
      <c r="BRY125" s="4"/>
      <c r="BRZ125" s="4"/>
      <c r="BSA125" s="4"/>
      <c r="BSB125" s="4"/>
      <c r="BSC125" s="4"/>
      <c r="BSD125" s="4"/>
      <c r="BSE125" s="4"/>
      <c r="BSF125" s="4"/>
      <c r="BSG125" s="4"/>
      <c r="BSH125" s="4"/>
      <c r="BSI125" s="4"/>
      <c r="BSJ125" s="4"/>
      <c r="BSK125" s="4"/>
      <c r="BSL125" s="4"/>
      <c r="BSM125" s="4"/>
      <c r="BSN125" s="4"/>
      <c r="BSO125" s="4"/>
      <c r="BSP125" s="4"/>
      <c r="BSQ125" s="4"/>
      <c r="BSR125" s="4"/>
      <c r="BSS125" s="4"/>
      <c r="BST125" s="4"/>
      <c r="BSU125" s="4"/>
      <c r="BSV125" s="4"/>
      <c r="BSW125" s="4"/>
      <c r="BSX125" s="4"/>
      <c r="BSY125" s="4"/>
      <c r="BSZ125" s="4"/>
      <c r="BTA125" s="4"/>
      <c r="BTB125" s="4"/>
      <c r="BTC125" s="4"/>
      <c r="BTD125" s="4"/>
      <c r="BTE125" s="4"/>
      <c r="BTF125" s="4"/>
      <c r="BTG125" s="4"/>
      <c r="BTH125" s="4"/>
      <c r="BTI125" s="4"/>
      <c r="BTJ125" s="4"/>
      <c r="BTK125" s="4"/>
      <c r="BTL125" s="4"/>
      <c r="BTM125" s="4"/>
      <c r="BTN125" s="4"/>
      <c r="BTO125" s="4"/>
      <c r="BTP125" s="4"/>
      <c r="BTQ125" s="4"/>
      <c r="BTR125" s="4"/>
      <c r="BTS125" s="4"/>
      <c r="BTT125" s="4"/>
      <c r="BTU125" s="4"/>
      <c r="BTV125" s="4"/>
      <c r="BTW125" s="4"/>
      <c r="BTX125" s="4"/>
      <c r="BTY125" s="4"/>
      <c r="BTZ125" s="4"/>
      <c r="BUA125" s="4"/>
      <c r="BUB125" s="4"/>
      <c r="BUC125" s="4"/>
      <c r="BUD125" s="4"/>
      <c r="BUE125" s="4"/>
      <c r="BUF125" s="4"/>
      <c r="BUG125" s="4"/>
      <c r="BUH125" s="4"/>
      <c r="BUI125" s="4"/>
      <c r="BUJ125" s="4"/>
      <c r="BUK125" s="4"/>
      <c r="BUL125" s="4"/>
      <c r="BUM125" s="4"/>
      <c r="BUN125" s="4"/>
      <c r="BUO125" s="4"/>
      <c r="BUP125" s="4"/>
      <c r="BUQ125" s="4"/>
      <c r="BUR125" s="4"/>
      <c r="BUS125" s="4"/>
      <c r="BUT125" s="4"/>
      <c r="BUU125" s="4"/>
      <c r="BUV125" s="4"/>
      <c r="BUW125" s="4"/>
      <c r="BUX125" s="4"/>
      <c r="BUY125" s="4"/>
      <c r="BUZ125" s="4"/>
      <c r="BVA125" s="4"/>
      <c r="BVB125" s="4"/>
      <c r="BVC125" s="4"/>
      <c r="BVD125" s="4"/>
      <c r="BVE125" s="4"/>
      <c r="BVF125" s="4"/>
      <c r="BVG125" s="4"/>
      <c r="BVH125" s="4"/>
      <c r="BVI125" s="4"/>
      <c r="BVJ125" s="4"/>
      <c r="BVK125" s="4"/>
      <c r="BVL125" s="4"/>
      <c r="BVM125" s="4"/>
      <c r="BVN125" s="4"/>
      <c r="BVO125" s="4"/>
      <c r="BVP125" s="4"/>
      <c r="BVQ125" s="4"/>
      <c r="BVR125" s="4"/>
      <c r="BVS125" s="4"/>
      <c r="BVT125" s="4"/>
      <c r="BVU125" s="4"/>
      <c r="BVV125" s="4"/>
      <c r="BVW125" s="4"/>
      <c r="BVX125" s="4"/>
      <c r="BVY125" s="4"/>
      <c r="BVZ125" s="4"/>
      <c r="BWA125" s="4"/>
      <c r="BWB125" s="4"/>
      <c r="BWC125" s="4"/>
      <c r="BWD125" s="4"/>
      <c r="BWE125" s="4"/>
      <c r="BWF125" s="4"/>
      <c r="BWG125" s="4"/>
      <c r="BWH125" s="4"/>
      <c r="BWI125" s="4"/>
      <c r="BWJ125" s="4"/>
      <c r="BWK125" s="4"/>
      <c r="BWL125" s="4"/>
      <c r="BWM125" s="4"/>
      <c r="BWN125" s="4"/>
      <c r="BWO125" s="4"/>
      <c r="BWP125" s="4"/>
      <c r="BWQ125" s="4"/>
      <c r="BWR125" s="4"/>
      <c r="BWS125" s="4"/>
      <c r="BWT125" s="4"/>
      <c r="BWU125" s="4"/>
      <c r="BWV125" s="4"/>
      <c r="BWW125" s="4"/>
      <c r="BWX125" s="4"/>
      <c r="BWY125" s="4"/>
      <c r="BWZ125" s="4"/>
      <c r="BXA125" s="4"/>
      <c r="BXB125" s="4"/>
      <c r="BXC125" s="4"/>
      <c r="BXD125" s="4"/>
      <c r="BXE125" s="4"/>
      <c r="BXF125" s="4"/>
      <c r="BXG125" s="4"/>
      <c r="BXH125" s="4"/>
      <c r="BXI125" s="4"/>
      <c r="BXJ125" s="4"/>
      <c r="BXK125" s="4"/>
      <c r="BXL125" s="4"/>
      <c r="BXM125" s="4"/>
      <c r="BXN125" s="4"/>
      <c r="BXO125" s="4"/>
      <c r="BXP125" s="4"/>
      <c r="BXQ125" s="4"/>
      <c r="BXR125" s="4"/>
      <c r="BXS125" s="4"/>
      <c r="BXT125" s="4"/>
      <c r="BXU125" s="4"/>
      <c r="BXV125" s="4"/>
      <c r="BXW125" s="4"/>
      <c r="BXX125" s="4"/>
      <c r="BXY125" s="4"/>
      <c r="BXZ125" s="4"/>
      <c r="BYA125" s="4"/>
      <c r="BYB125" s="4"/>
      <c r="BYC125" s="4"/>
      <c r="BYD125" s="4"/>
      <c r="BYE125" s="4"/>
      <c r="BYF125" s="4"/>
      <c r="BYG125" s="4"/>
      <c r="BYH125" s="4"/>
      <c r="BYI125" s="4"/>
      <c r="BYJ125" s="4"/>
      <c r="BYK125" s="4"/>
      <c r="BYL125" s="4"/>
      <c r="BYM125" s="4"/>
      <c r="BYN125" s="4"/>
      <c r="BYO125" s="4"/>
      <c r="BYP125" s="4"/>
      <c r="BYQ125" s="4"/>
      <c r="BYR125" s="4"/>
      <c r="BYS125" s="4"/>
      <c r="BYT125" s="4"/>
      <c r="BYU125" s="4"/>
      <c r="BYV125" s="4"/>
      <c r="BYW125" s="4"/>
      <c r="BYX125" s="4"/>
      <c r="BYY125" s="4"/>
      <c r="BYZ125" s="4"/>
      <c r="BZA125" s="4"/>
      <c r="BZB125" s="4"/>
      <c r="BZC125" s="4"/>
      <c r="BZD125" s="4"/>
      <c r="BZE125" s="4"/>
      <c r="BZF125" s="4"/>
      <c r="BZG125" s="4"/>
      <c r="BZH125" s="4"/>
      <c r="BZI125" s="4"/>
      <c r="BZJ125" s="4"/>
      <c r="BZK125" s="4"/>
      <c r="BZL125" s="4"/>
      <c r="BZM125" s="4"/>
      <c r="BZN125" s="4"/>
      <c r="BZO125" s="4"/>
      <c r="BZP125" s="4"/>
      <c r="BZQ125" s="4"/>
      <c r="BZR125" s="4"/>
      <c r="BZS125" s="4"/>
      <c r="BZT125" s="4"/>
      <c r="BZU125" s="4"/>
      <c r="BZV125" s="4"/>
      <c r="BZW125" s="4"/>
      <c r="BZX125" s="4"/>
      <c r="BZY125" s="4"/>
      <c r="BZZ125" s="4"/>
      <c r="CAA125" s="4"/>
      <c r="CAB125" s="4"/>
      <c r="CAC125" s="4"/>
      <c r="CAD125" s="4"/>
      <c r="CAE125" s="4"/>
      <c r="CAF125" s="4"/>
      <c r="CAG125" s="4"/>
      <c r="CAH125" s="4"/>
      <c r="CAI125" s="4"/>
      <c r="CAJ125" s="4"/>
      <c r="CAK125" s="4"/>
      <c r="CAL125" s="4"/>
      <c r="CAM125" s="4"/>
      <c r="CAN125" s="4"/>
      <c r="CAO125" s="4"/>
      <c r="CAP125" s="4"/>
      <c r="CAQ125" s="4"/>
      <c r="CAR125" s="4"/>
      <c r="CAS125" s="4"/>
      <c r="CAT125" s="4"/>
      <c r="CAU125" s="4"/>
      <c r="CAV125" s="4"/>
      <c r="CAW125" s="4"/>
      <c r="CAX125" s="4"/>
      <c r="CAY125" s="4"/>
      <c r="CAZ125" s="4"/>
      <c r="CBA125" s="4"/>
      <c r="CBB125" s="4"/>
      <c r="CBC125" s="4"/>
      <c r="CBD125" s="4"/>
      <c r="CBE125" s="4"/>
      <c r="CBF125" s="4"/>
      <c r="CBG125" s="4"/>
      <c r="CBH125" s="4"/>
      <c r="CBI125" s="4"/>
      <c r="CBJ125" s="4"/>
      <c r="CBK125" s="4"/>
      <c r="CBL125" s="4"/>
      <c r="CBM125" s="4"/>
      <c r="CBN125" s="4"/>
      <c r="CBO125" s="4"/>
      <c r="CBP125" s="4"/>
      <c r="CBQ125" s="4"/>
      <c r="CBR125" s="4"/>
      <c r="CBS125" s="4"/>
      <c r="CBT125" s="4"/>
      <c r="CBU125" s="4"/>
      <c r="CBV125" s="4"/>
      <c r="CBW125" s="4"/>
      <c r="CBX125" s="4"/>
      <c r="CBY125" s="4"/>
      <c r="CBZ125" s="4"/>
      <c r="CCA125" s="4"/>
      <c r="CCB125" s="4"/>
      <c r="CCC125" s="4"/>
      <c r="CCD125" s="4"/>
      <c r="CCE125" s="4"/>
      <c r="CCF125" s="4"/>
      <c r="CCG125" s="4"/>
      <c r="CCH125" s="4"/>
      <c r="CCI125" s="4"/>
      <c r="CCJ125" s="4"/>
      <c r="CCK125" s="4"/>
      <c r="CCL125" s="4"/>
      <c r="CCM125" s="4"/>
      <c r="CCN125" s="4"/>
      <c r="CCO125" s="4"/>
      <c r="CCP125" s="4"/>
      <c r="CCQ125" s="4"/>
      <c r="CCR125" s="4"/>
      <c r="CCS125" s="4"/>
      <c r="CCT125" s="4"/>
      <c r="CCU125" s="4"/>
      <c r="CCV125" s="4"/>
      <c r="CCW125" s="4"/>
      <c r="CCX125" s="4"/>
      <c r="CCY125" s="4"/>
      <c r="CCZ125" s="4"/>
      <c r="CDA125" s="4"/>
      <c r="CDB125" s="4"/>
      <c r="CDC125" s="4"/>
      <c r="CDD125" s="4"/>
      <c r="CDE125" s="4"/>
      <c r="CDF125" s="4"/>
      <c r="CDG125" s="4"/>
      <c r="CDH125" s="4"/>
      <c r="CDI125" s="4"/>
      <c r="CDJ125" s="4"/>
      <c r="CDK125" s="4"/>
      <c r="CDL125" s="4"/>
      <c r="CDM125" s="4"/>
      <c r="CDN125" s="4"/>
      <c r="CDO125" s="4"/>
      <c r="CDP125" s="4"/>
      <c r="CDQ125" s="4"/>
      <c r="CDR125" s="4"/>
      <c r="CDS125" s="4"/>
      <c r="CDT125" s="4"/>
      <c r="CDU125" s="4"/>
      <c r="CDV125" s="4"/>
      <c r="CDW125" s="4"/>
      <c r="CDX125" s="4"/>
      <c r="CDY125" s="4"/>
      <c r="CDZ125" s="4"/>
      <c r="CEA125" s="4"/>
      <c r="CEB125" s="4"/>
      <c r="CEC125" s="4"/>
      <c r="CED125" s="4"/>
      <c r="CEE125" s="4"/>
      <c r="CEF125" s="4"/>
      <c r="CEG125" s="4"/>
      <c r="CEH125" s="4"/>
      <c r="CEI125" s="4"/>
      <c r="CEJ125" s="4"/>
      <c r="CEK125" s="4"/>
      <c r="CEL125" s="4"/>
      <c r="CEM125" s="4"/>
      <c r="CEN125" s="4"/>
      <c r="CEO125" s="4"/>
      <c r="CEP125" s="4"/>
      <c r="CEQ125" s="4"/>
      <c r="CER125" s="4"/>
      <c r="CES125" s="4"/>
      <c r="CET125" s="4"/>
      <c r="CEU125" s="4"/>
      <c r="CEV125" s="4"/>
      <c r="CEW125" s="4"/>
      <c r="CEX125" s="4"/>
      <c r="CEY125" s="4"/>
      <c r="CEZ125" s="4"/>
      <c r="CFA125" s="4"/>
      <c r="CFB125" s="4"/>
      <c r="CFC125" s="4"/>
      <c r="CFD125" s="4"/>
      <c r="CFE125" s="4"/>
      <c r="CFF125" s="4"/>
      <c r="CFG125" s="4"/>
      <c r="CFH125" s="4"/>
      <c r="CFI125" s="4"/>
      <c r="CFJ125" s="4"/>
      <c r="CFK125" s="4"/>
      <c r="CFL125" s="4"/>
      <c r="CFM125" s="4"/>
      <c r="CFN125" s="4"/>
      <c r="CFO125" s="4"/>
      <c r="CFP125" s="4"/>
      <c r="CFQ125" s="4"/>
      <c r="CFR125" s="4"/>
      <c r="CFS125" s="4"/>
      <c r="CFT125" s="4"/>
      <c r="CFU125" s="4"/>
      <c r="CFV125" s="4"/>
      <c r="CFW125" s="4"/>
      <c r="CFX125" s="4"/>
      <c r="CFY125" s="4"/>
      <c r="CFZ125" s="4"/>
      <c r="CGA125" s="4"/>
      <c r="CGB125" s="4"/>
      <c r="CGC125" s="4"/>
      <c r="CGD125" s="4"/>
      <c r="CGE125" s="4"/>
      <c r="CGF125" s="4"/>
      <c r="CGG125" s="4"/>
      <c r="CGH125" s="4"/>
      <c r="CGI125" s="4"/>
      <c r="CGJ125" s="4"/>
      <c r="CGK125" s="4"/>
      <c r="CGL125" s="4"/>
      <c r="CGM125" s="4"/>
      <c r="CGN125" s="4"/>
      <c r="CGO125" s="4"/>
      <c r="CGP125" s="4"/>
      <c r="CGQ125" s="4"/>
      <c r="CGR125" s="4"/>
      <c r="CGS125" s="4"/>
      <c r="CGT125" s="4"/>
      <c r="CGU125" s="4"/>
      <c r="CGV125" s="4"/>
      <c r="CGW125" s="4"/>
      <c r="CGX125" s="4"/>
      <c r="CGY125" s="4"/>
      <c r="CGZ125" s="4"/>
      <c r="CHA125" s="4"/>
      <c r="CHB125" s="4"/>
      <c r="CHC125" s="4"/>
      <c r="CHD125" s="4"/>
      <c r="CHE125" s="4"/>
      <c r="CHF125" s="4"/>
      <c r="CHG125" s="4"/>
      <c r="CHH125" s="4"/>
      <c r="CHI125" s="4"/>
      <c r="CHJ125" s="4"/>
      <c r="CHK125" s="4"/>
      <c r="CHL125" s="4"/>
      <c r="CHM125" s="4"/>
      <c r="CHN125" s="4"/>
      <c r="CHO125" s="4"/>
      <c r="CHP125" s="4"/>
      <c r="CHQ125" s="4"/>
      <c r="CHR125" s="4"/>
      <c r="CHS125" s="4"/>
      <c r="CHT125" s="4"/>
      <c r="CHU125" s="4"/>
      <c r="CHV125" s="4"/>
      <c r="CHW125" s="4"/>
      <c r="CHX125" s="4"/>
      <c r="CHY125" s="4"/>
      <c r="CHZ125" s="4"/>
      <c r="CIA125" s="4"/>
      <c r="CIB125" s="4"/>
      <c r="CIC125" s="4"/>
      <c r="CID125" s="4"/>
      <c r="CIE125" s="4"/>
      <c r="CIF125" s="4"/>
      <c r="CIG125" s="4"/>
      <c r="CIH125" s="4"/>
      <c r="CII125" s="4"/>
      <c r="CIJ125" s="4"/>
      <c r="CIK125" s="4"/>
      <c r="CIL125" s="4"/>
      <c r="CIM125" s="4"/>
      <c r="CIN125" s="4"/>
      <c r="CIO125" s="4"/>
      <c r="CIP125" s="4"/>
      <c r="CIQ125" s="4"/>
      <c r="CIR125" s="4"/>
      <c r="CIS125" s="4"/>
      <c r="CIT125" s="4"/>
      <c r="CIU125" s="4"/>
      <c r="CIV125" s="4"/>
      <c r="CIW125" s="4"/>
      <c r="CIX125" s="4"/>
      <c r="CIY125" s="4"/>
      <c r="CIZ125" s="4"/>
      <c r="CJA125" s="4"/>
      <c r="CJB125" s="4"/>
      <c r="CJC125" s="4"/>
      <c r="CJD125" s="4"/>
      <c r="CJE125" s="4"/>
      <c r="CJF125" s="4"/>
      <c r="CJG125" s="4"/>
      <c r="CJH125" s="4"/>
      <c r="CJI125" s="4"/>
      <c r="CJJ125" s="4"/>
      <c r="CJK125" s="4"/>
      <c r="CJL125" s="4"/>
      <c r="CJM125" s="4"/>
      <c r="CJN125" s="4"/>
      <c r="CJO125" s="4"/>
      <c r="CJP125" s="4"/>
      <c r="CJQ125" s="4"/>
      <c r="CJR125" s="4"/>
      <c r="CJS125" s="4"/>
      <c r="CJT125" s="4"/>
      <c r="CJU125" s="4"/>
      <c r="CJV125" s="4"/>
      <c r="CJW125" s="4"/>
      <c r="CJX125" s="4"/>
      <c r="CJY125" s="4"/>
      <c r="CJZ125" s="4"/>
      <c r="CKA125" s="4"/>
      <c r="CKB125" s="4"/>
      <c r="CKC125" s="4"/>
      <c r="CKD125" s="4"/>
      <c r="CKE125" s="4"/>
      <c r="CKF125" s="4"/>
      <c r="CKG125" s="4"/>
      <c r="CKH125" s="4"/>
      <c r="CKI125" s="4"/>
      <c r="CKJ125" s="4"/>
      <c r="CKK125" s="4"/>
      <c r="CKL125" s="4"/>
      <c r="CKM125" s="4"/>
      <c r="CKN125" s="4"/>
      <c r="CKO125" s="4"/>
      <c r="CKP125" s="4"/>
      <c r="CKQ125" s="4"/>
      <c r="CKR125" s="4"/>
      <c r="CKS125" s="4"/>
      <c r="CKT125" s="4"/>
      <c r="CKU125" s="4"/>
      <c r="CKV125" s="4"/>
      <c r="CKW125" s="4"/>
      <c r="CKX125" s="4"/>
      <c r="CKY125" s="4"/>
      <c r="CKZ125" s="4"/>
      <c r="CLA125" s="4"/>
      <c r="CLB125" s="4"/>
      <c r="CLC125" s="4"/>
      <c r="CLD125" s="4"/>
      <c r="CLE125" s="4"/>
      <c r="CLF125" s="4"/>
      <c r="CLG125" s="4"/>
      <c r="CLH125" s="4"/>
      <c r="CLI125" s="4"/>
      <c r="CLJ125" s="4"/>
      <c r="CLK125" s="4"/>
      <c r="CLL125" s="4"/>
      <c r="CLM125" s="4"/>
      <c r="CLN125" s="4"/>
      <c r="CLO125" s="4"/>
      <c r="CLP125" s="4"/>
      <c r="CLQ125" s="4"/>
      <c r="CLR125" s="4"/>
      <c r="CLS125" s="4"/>
      <c r="CLT125" s="4"/>
      <c r="CLU125" s="4"/>
      <c r="CLV125" s="4"/>
      <c r="CLW125" s="4"/>
      <c r="CLX125" s="4"/>
      <c r="CLY125" s="4"/>
      <c r="CLZ125" s="4"/>
      <c r="CMA125" s="4"/>
      <c r="CMB125" s="4"/>
      <c r="CMC125" s="4"/>
      <c r="CMD125" s="4"/>
      <c r="CME125" s="4"/>
      <c r="CMF125" s="4"/>
      <c r="CMG125" s="4"/>
      <c r="CMH125" s="4"/>
      <c r="CMI125" s="4"/>
      <c r="CMJ125" s="4"/>
      <c r="CMK125" s="4"/>
      <c r="CML125" s="4"/>
      <c r="CMM125" s="4"/>
      <c r="CMN125" s="4"/>
      <c r="CMO125" s="4"/>
      <c r="CMP125" s="4"/>
      <c r="CMQ125" s="4"/>
      <c r="CMR125" s="4"/>
      <c r="CMS125" s="4"/>
      <c r="CMT125" s="4"/>
      <c r="CMU125" s="4"/>
      <c r="CMV125" s="4"/>
      <c r="CMW125" s="4"/>
      <c r="CMX125" s="4"/>
      <c r="CMY125" s="4"/>
      <c r="CMZ125" s="4"/>
      <c r="CNA125" s="4"/>
      <c r="CNB125" s="4"/>
      <c r="CNC125" s="4"/>
      <c r="CND125" s="4"/>
      <c r="CNE125" s="4"/>
      <c r="CNF125" s="4"/>
      <c r="CNG125" s="4"/>
      <c r="CNH125" s="4"/>
      <c r="CNI125" s="4"/>
      <c r="CNJ125" s="4"/>
      <c r="CNK125" s="4"/>
      <c r="CNL125" s="4"/>
      <c r="CNM125" s="4"/>
      <c r="CNN125" s="4"/>
      <c r="CNO125" s="4"/>
      <c r="CNP125" s="4"/>
      <c r="CNQ125" s="4"/>
      <c r="CNR125" s="4"/>
      <c r="CNS125" s="4"/>
      <c r="CNT125" s="4"/>
      <c r="CNU125" s="4"/>
      <c r="CNV125" s="4"/>
      <c r="CNW125" s="4"/>
      <c r="CNX125" s="4"/>
      <c r="CNY125" s="4"/>
      <c r="CNZ125" s="4"/>
      <c r="COA125" s="4"/>
      <c r="COB125" s="4"/>
      <c r="COC125" s="4"/>
      <c r="COD125" s="4"/>
      <c r="COE125" s="4"/>
      <c r="COF125" s="4"/>
      <c r="COG125" s="4"/>
      <c r="COH125" s="4"/>
      <c r="COI125" s="4"/>
      <c r="COJ125" s="4"/>
      <c r="COK125" s="4"/>
      <c r="COL125" s="4"/>
      <c r="COM125" s="4"/>
      <c r="CON125" s="4"/>
      <c r="COO125" s="4"/>
      <c r="COP125" s="4"/>
      <c r="COQ125" s="4"/>
      <c r="COR125" s="4"/>
      <c r="COS125" s="4"/>
      <c r="COT125" s="4"/>
      <c r="COU125" s="4"/>
      <c r="COV125" s="4"/>
      <c r="COW125" s="4"/>
      <c r="COX125" s="4"/>
      <c r="COY125" s="4"/>
      <c r="COZ125" s="4"/>
      <c r="CPA125" s="4"/>
      <c r="CPB125" s="4"/>
      <c r="CPC125" s="4"/>
      <c r="CPD125" s="4"/>
      <c r="CPE125" s="4"/>
      <c r="CPF125" s="4"/>
      <c r="CPG125" s="4"/>
      <c r="CPH125" s="4"/>
      <c r="CPI125" s="4"/>
      <c r="CPJ125" s="4"/>
      <c r="CPK125" s="4"/>
      <c r="CPL125" s="4"/>
      <c r="CPM125" s="4"/>
      <c r="CPN125" s="4"/>
      <c r="CPO125" s="4"/>
      <c r="CPP125" s="4"/>
      <c r="CPQ125" s="4"/>
      <c r="CPR125" s="4"/>
      <c r="CPS125" s="4"/>
      <c r="CPT125" s="4"/>
      <c r="CPU125" s="4"/>
      <c r="CPV125" s="4"/>
      <c r="CPW125" s="4"/>
      <c r="CPX125" s="4"/>
      <c r="CPY125" s="4"/>
      <c r="CPZ125" s="4"/>
      <c r="CQA125" s="4"/>
      <c r="CQB125" s="4"/>
      <c r="CQC125" s="4"/>
      <c r="CQD125" s="4"/>
      <c r="CQE125" s="4"/>
      <c r="CQF125" s="4"/>
      <c r="CQG125" s="4"/>
      <c r="CQH125" s="4"/>
      <c r="CQI125" s="4"/>
      <c r="CQJ125" s="4"/>
      <c r="CQK125" s="4"/>
      <c r="CQL125" s="4"/>
      <c r="CQM125" s="4"/>
      <c r="CQN125" s="4"/>
      <c r="CQO125" s="4"/>
      <c r="CQP125" s="4"/>
      <c r="CQQ125" s="4"/>
      <c r="CQR125" s="4"/>
      <c r="CQS125" s="4"/>
      <c r="CQT125" s="4"/>
      <c r="CQU125" s="4"/>
      <c r="CQV125" s="4"/>
      <c r="CQW125" s="4"/>
      <c r="CQX125" s="4"/>
      <c r="CQY125" s="4"/>
      <c r="CQZ125" s="4"/>
      <c r="CRA125" s="4"/>
      <c r="CRB125" s="4"/>
      <c r="CRC125" s="4"/>
      <c r="CRD125" s="4"/>
      <c r="CRE125" s="4"/>
      <c r="CRF125" s="4"/>
      <c r="CRG125" s="4"/>
      <c r="CRH125" s="4"/>
      <c r="CRI125" s="4"/>
      <c r="CRJ125" s="4"/>
      <c r="CRK125" s="4"/>
      <c r="CRL125" s="4"/>
      <c r="CRM125" s="4"/>
      <c r="CRN125" s="4"/>
      <c r="CRO125" s="4"/>
      <c r="CRP125" s="4"/>
      <c r="CRQ125" s="4"/>
      <c r="CRR125" s="4"/>
      <c r="CRS125" s="4"/>
      <c r="CRT125" s="4"/>
      <c r="CRU125" s="4"/>
      <c r="CRV125" s="4"/>
      <c r="CRW125" s="4"/>
      <c r="CRX125" s="4"/>
      <c r="CRY125" s="4"/>
      <c r="CRZ125" s="4"/>
      <c r="CSA125" s="4"/>
      <c r="CSB125" s="4"/>
      <c r="CSC125" s="4"/>
      <c r="CSD125" s="4"/>
      <c r="CSE125" s="4"/>
      <c r="CSF125" s="4"/>
      <c r="CSG125" s="4"/>
      <c r="CSH125" s="4"/>
      <c r="CSI125" s="4"/>
      <c r="CSJ125" s="4"/>
      <c r="CSK125" s="4"/>
      <c r="CSL125" s="4"/>
      <c r="CSM125" s="4"/>
      <c r="CSN125" s="4"/>
      <c r="CSO125" s="4"/>
      <c r="CSP125" s="4"/>
      <c r="CSQ125" s="4"/>
      <c r="CSR125" s="4"/>
      <c r="CSS125" s="4"/>
      <c r="CST125" s="4"/>
      <c r="CSU125" s="4"/>
      <c r="CSV125" s="4"/>
      <c r="CSW125" s="4"/>
      <c r="CSX125" s="4"/>
      <c r="CSY125" s="4"/>
      <c r="CSZ125" s="4"/>
      <c r="CTA125" s="4"/>
      <c r="CTB125" s="4"/>
      <c r="CTC125" s="4"/>
      <c r="CTD125" s="4"/>
      <c r="CTE125" s="4"/>
      <c r="CTF125" s="4"/>
      <c r="CTG125" s="4"/>
      <c r="CTH125" s="4"/>
      <c r="CTI125" s="4"/>
      <c r="CTJ125" s="4"/>
      <c r="CTK125" s="4"/>
      <c r="CTL125" s="4"/>
      <c r="CTM125" s="4"/>
      <c r="CTN125" s="4"/>
      <c r="CTO125" s="4"/>
      <c r="CTP125" s="4"/>
      <c r="CTQ125" s="4"/>
      <c r="CTR125" s="4"/>
      <c r="CTS125" s="4"/>
      <c r="CTT125" s="4"/>
      <c r="CTU125" s="4"/>
      <c r="CTV125" s="4"/>
      <c r="CTW125" s="4"/>
      <c r="CTX125" s="4"/>
      <c r="CTY125" s="4"/>
      <c r="CTZ125" s="4"/>
      <c r="CUA125" s="4"/>
      <c r="CUB125" s="4"/>
      <c r="CUC125" s="4"/>
      <c r="CUD125" s="4"/>
      <c r="CUE125" s="4"/>
      <c r="CUF125" s="4"/>
      <c r="CUG125" s="4"/>
      <c r="CUH125" s="4"/>
      <c r="CUI125" s="4"/>
      <c r="CUJ125" s="4"/>
      <c r="CUK125" s="4"/>
      <c r="CUL125" s="4"/>
      <c r="CUM125" s="4"/>
      <c r="CUN125" s="4"/>
      <c r="CUO125" s="4"/>
      <c r="CUP125" s="4"/>
      <c r="CUQ125" s="4"/>
      <c r="CUR125" s="4"/>
      <c r="CUS125" s="4"/>
      <c r="CUT125" s="4"/>
      <c r="CUU125" s="4"/>
      <c r="CUV125" s="4"/>
      <c r="CUW125" s="4"/>
      <c r="CUX125" s="4"/>
      <c r="CUY125" s="4"/>
      <c r="CUZ125" s="4"/>
      <c r="CVA125" s="4"/>
      <c r="CVB125" s="4"/>
      <c r="CVC125" s="4"/>
      <c r="CVD125" s="4"/>
      <c r="CVE125" s="4"/>
      <c r="CVF125" s="4"/>
      <c r="CVG125" s="4"/>
      <c r="CVH125" s="4"/>
      <c r="CVI125" s="4"/>
      <c r="CVJ125" s="4"/>
      <c r="CVK125" s="4"/>
      <c r="CVL125" s="4"/>
      <c r="CVM125" s="4"/>
      <c r="CVN125" s="4"/>
      <c r="CVO125" s="4"/>
      <c r="CVP125" s="4"/>
      <c r="CVQ125" s="4"/>
      <c r="CVR125" s="4"/>
      <c r="CVS125" s="4"/>
      <c r="CVT125" s="4"/>
      <c r="CVU125" s="4"/>
      <c r="CVV125" s="4"/>
      <c r="CVW125" s="4"/>
      <c r="CVX125" s="4"/>
      <c r="CVY125" s="4"/>
      <c r="CVZ125" s="4"/>
      <c r="CWA125" s="4"/>
      <c r="CWB125" s="4"/>
      <c r="CWC125" s="4"/>
      <c r="CWD125" s="4"/>
      <c r="CWE125" s="4"/>
      <c r="CWF125" s="4"/>
      <c r="CWG125" s="4"/>
      <c r="CWH125" s="4"/>
      <c r="CWI125" s="4"/>
      <c r="CWJ125" s="4"/>
      <c r="CWK125" s="4"/>
      <c r="CWL125" s="4"/>
      <c r="CWM125" s="4"/>
      <c r="CWN125" s="4"/>
      <c r="CWO125" s="4"/>
      <c r="CWP125" s="4"/>
      <c r="CWQ125" s="4"/>
      <c r="CWR125" s="4"/>
      <c r="CWS125" s="4"/>
      <c r="CWT125" s="4"/>
      <c r="CWU125" s="4"/>
      <c r="CWV125" s="4"/>
      <c r="CWW125" s="4"/>
      <c r="CWX125" s="4"/>
      <c r="CWY125" s="4"/>
      <c r="CWZ125" s="4"/>
      <c r="CXA125" s="4"/>
      <c r="CXB125" s="4"/>
      <c r="CXC125" s="4"/>
      <c r="CXD125" s="4"/>
      <c r="CXE125" s="4"/>
      <c r="CXF125" s="4"/>
      <c r="CXG125" s="4"/>
      <c r="CXH125" s="4"/>
      <c r="CXI125" s="4"/>
      <c r="CXJ125" s="4"/>
      <c r="CXK125" s="4"/>
      <c r="CXL125" s="4"/>
      <c r="CXM125" s="4"/>
      <c r="CXN125" s="4"/>
      <c r="CXO125" s="4"/>
      <c r="CXP125" s="4"/>
      <c r="CXQ125" s="4"/>
      <c r="CXR125" s="4"/>
      <c r="CXS125" s="4"/>
      <c r="CXT125" s="4"/>
      <c r="CXU125" s="4"/>
      <c r="CXV125" s="4"/>
      <c r="CXW125" s="4"/>
      <c r="CXX125" s="4"/>
      <c r="CXY125" s="4"/>
      <c r="CXZ125" s="4"/>
      <c r="CYA125" s="4"/>
      <c r="CYB125" s="4"/>
      <c r="CYC125" s="4"/>
      <c r="CYD125" s="4"/>
      <c r="CYE125" s="4"/>
      <c r="CYF125" s="4"/>
      <c r="CYG125" s="4"/>
      <c r="CYH125" s="4"/>
      <c r="CYI125" s="4"/>
      <c r="CYJ125" s="4"/>
      <c r="CYK125" s="4"/>
      <c r="CYL125" s="4"/>
      <c r="CYM125" s="4"/>
      <c r="CYN125" s="4"/>
      <c r="CYO125" s="4"/>
      <c r="CYP125" s="4"/>
      <c r="CYQ125" s="4"/>
      <c r="CYR125" s="4"/>
      <c r="CYS125" s="4"/>
      <c r="CYT125" s="4"/>
      <c r="CYU125" s="4"/>
      <c r="CYV125" s="4"/>
      <c r="CYW125" s="4"/>
      <c r="CYX125" s="4"/>
      <c r="CYY125" s="4"/>
      <c r="CYZ125" s="4"/>
      <c r="CZA125" s="4"/>
      <c r="CZB125" s="4"/>
      <c r="CZC125" s="4"/>
      <c r="CZD125" s="4"/>
      <c r="CZE125" s="4"/>
      <c r="CZF125" s="4"/>
      <c r="CZG125" s="4"/>
      <c r="CZH125" s="4"/>
      <c r="CZI125" s="4"/>
      <c r="CZJ125" s="4"/>
      <c r="CZK125" s="4"/>
      <c r="CZL125" s="4"/>
      <c r="CZM125" s="4"/>
      <c r="CZN125" s="4"/>
      <c r="CZO125" s="4"/>
      <c r="CZP125" s="4"/>
      <c r="CZQ125" s="4"/>
      <c r="CZR125" s="4"/>
      <c r="CZS125" s="4"/>
      <c r="CZT125" s="4"/>
      <c r="CZU125" s="4"/>
      <c r="CZV125" s="4"/>
      <c r="CZW125" s="4"/>
      <c r="CZX125" s="4"/>
      <c r="CZY125" s="4"/>
      <c r="CZZ125" s="4"/>
      <c r="DAA125" s="4"/>
      <c r="DAB125" s="4"/>
      <c r="DAC125" s="4"/>
      <c r="DAD125" s="4"/>
      <c r="DAE125" s="4"/>
      <c r="DAF125" s="4"/>
      <c r="DAG125" s="4"/>
      <c r="DAH125" s="4"/>
      <c r="DAI125" s="4"/>
      <c r="DAJ125" s="4"/>
      <c r="DAK125" s="4"/>
      <c r="DAL125" s="4"/>
      <c r="DAM125" s="4"/>
      <c r="DAN125" s="4"/>
      <c r="DAO125" s="4"/>
      <c r="DAP125" s="4"/>
      <c r="DAQ125" s="4"/>
      <c r="DAR125" s="4"/>
      <c r="DAS125" s="4"/>
      <c r="DAT125" s="4"/>
      <c r="DAU125" s="4"/>
      <c r="DAV125" s="4"/>
      <c r="DAW125" s="4"/>
      <c r="DAX125" s="4"/>
      <c r="DAY125" s="4"/>
      <c r="DAZ125" s="4"/>
      <c r="DBA125" s="4"/>
      <c r="DBB125" s="4"/>
      <c r="DBC125" s="4"/>
      <c r="DBD125" s="4"/>
      <c r="DBE125" s="4"/>
      <c r="DBF125" s="4"/>
      <c r="DBG125" s="4"/>
      <c r="DBH125" s="4"/>
      <c r="DBI125" s="4"/>
      <c r="DBJ125" s="4"/>
      <c r="DBK125" s="4"/>
      <c r="DBL125" s="4"/>
      <c r="DBM125" s="4"/>
      <c r="DBN125" s="4"/>
      <c r="DBO125" s="4"/>
      <c r="DBP125" s="4"/>
      <c r="DBQ125" s="4"/>
      <c r="DBR125" s="4"/>
      <c r="DBS125" s="4"/>
      <c r="DBT125" s="4"/>
      <c r="DBU125" s="4"/>
      <c r="DBV125" s="4"/>
      <c r="DBW125" s="4"/>
      <c r="DBX125" s="4"/>
      <c r="DBY125" s="4"/>
      <c r="DBZ125" s="4"/>
      <c r="DCA125" s="4"/>
      <c r="DCB125" s="4"/>
      <c r="DCC125" s="4"/>
      <c r="DCD125" s="4"/>
      <c r="DCE125" s="4"/>
      <c r="DCF125" s="4"/>
      <c r="DCG125" s="4"/>
      <c r="DCH125" s="4"/>
      <c r="DCI125" s="4"/>
      <c r="DCJ125" s="4"/>
      <c r="DCK125" s="4"/>
      <c r="DCL125" s="4"/>
      <c r="DCM125" s="4"/>
      <c r="DCN125" s="4"/>
      <c r="DCO125" s="4"/>
      <c r="DCP125" s="4"/>
      <c r="DCQ125" s="4"/>
      <c r="DCR125" s="4"/>
      <c r="DCS125" s="4"/>
      <c r="DCT125" s="4"/>
      <c r="DCU125" s="4"/>
      <c r="DCV125" s="4"/>
      <c r="DCW125" s="4"/>
      <c r="DCX125" s="4"/>
      <c r="DCY125" s="4"/>
      <c r="DCZ125" s="4"/>
      <c r="DDA125" s="4"/>
      <c r="DDB125" s="4"/>
      <c r="DDC125" s="4"/>
      <c r="DDD125" s="4"/>
      <c r="DDE125" s="4"/>
      <c r="DDF125" s="4"/>
      <c r="DDG125" s="4"/>
      <c r="DDH125" s="4"/>
      <c r="DDI125" s="4"/>
      <c r="DDJ125" s="4"/>
      <c r="DDK125" s="4"/>
      <c r="DDL125" s="4"/>
      <c r="DDM125" s="4"/>
      <c r="DDN125" s="4"/>
      <c r="DDO125" s="4"/>
      <c r="DDP125" s="4"/>
      <c r="DDQ125" s="4"/>
      <c r="DDR125" s="4"/>
      <c r="DDS125" s="4"/>
      <c r="DDT125" s="4"/>
      <c r="DDU125" s="4"/>
      <c r="DDV125" s="4"/>
      <c r="DDW125" s="4"/>
      <c r="DDX125" s="4"/>
      <c r="DDY125" s="4"/>
      <c r="DDZ125" s="4"/>
      <c r="DEA125" s="4"/>
      <c r="DEB125" s="4"/>
      <c r="DEC125" s="4"/>
      <c r="DED125" s="4"/>
      <c r="DEE125" s="4"/>
      <c r="DEF125" s="4"/>
      <c r="DEG125" s="4"/>
      <c r="DEH125" s="4"/>
      <c r="DEI125" s="4"/>
      <c r="DEJ125" s="4"/>
      <c r="DEK125" s="4"/>
      <c r="DEL125" s="4"/>
      <c r="DEM125" s="4"/>
      <c r="DEN125" s="4"/>
      <c r="DEO125" s="4"/>
      <c r="DEP125" s="4"/>
      <c r="DEQ125" s="4"/>
      <c r="DER125" s="4"/>
      <c r="DES125" s="4"/>
      <c r="DET125" s="4"/>
      <c r="DEU125" s="4"/>
      <c r="DEV125" s="4"/>
      <c r="DEW125" s="4"/>
      <c r="DEX125" s="4"/>
      <c r="DEY125" s="4"/>
      <c r="DEZ125" s="4"/>
      <c r="DFA125" s="4"/>
      <c r="DFB125" s="4"/>
      <c r="DFC125" s="4"/>
      <c r="DFD125" s="4"/>
      <c r="DFE125" s="4"/>
      <c r="DFF125" s="4"/>
      <c r="DFG125" s="4"/>
      <c r="DFH125" s="4"/>
      <c r="DFI125" s="4"/>
      <c r="DFJ125" s="4"/>
      <c r="DFK125" s="4"/>
      <c r="DFL125" s="4"/>
      <c r="DFM125" s="4"/>
      <c r="DFN125" s="4"/>
      <c r="DFO125" s="4"/>
      <c r="DFP125" s="4"/>
      <c r="DFQ125" s="4"/>
      <c r="DFR125" s="4"/>
      <c r="DFS125" s="4"/>
      <c r="DFT125" s="4"/>
      <c r="DFU125" s="4"/>
      <c r="DFV125" s="4"/>
      <c r="DFW125" s="4"/>
      <c r="DFX125" s="4"/>
      <c r="DFY125" s="4"/>
      <c r="DFZ125" s="4"/>
      <c r="DGA125" s="4"/>
      <c r="DGB125" s="4"/>
      <c r="DGC125" s="4"/>
      <c r="DGD125" s="4"/>
      <c r="DGE125" s="4"/>
      <c r="DGF125" s="4"/>
      <c r="DGG125" s="4"/>
      <c r="DGH125" s="4"/>
      <c r="DGI125" s="4"/>
      <c r="DGJ125" s="4"/>
      <c r="DGK125" s="4"/>
      <c r="DGL125" s="4"/>
      <c r="DGM125" s="4"/>
      <c r="DGN125" s="4"/>
      <c r="DGO125" s="4"/>
      <c r="DGP125" s="4"/>
      <c r="DGQ125" s="4"/>
      <c r="DGR125" s="4"/>
      <c r="DGS125" s="4"/>
      <c r="DGT125" s="4"/>
      <c r="DGU125" s="4"/>
      <c r="DGV125" s="4"/>
      <c r="DGW125" s="4"/>
      <c r="DGX125" s="4"/>
      <c r="DGY125" s="4"/>
      <c r="DGZ125" s="4"/>
      <c r="DHA125" s="4"/>
      <c r="DHB125" s="4"/>
      <c r="DHC125" s="4"/>
      <c r="DHD125" s="4"/>
      <c r="DHE125" s="4"/>
      <c r="DHF125" s="4"/>
      <c r="DHG125" s="4"/>
      <c r="DHH125" s="4"/>
      <c r="DHI125" s="4"/>
      <c r="DHJ125" s="4"/>
      <c r="DHK125" s="4"/>
      <c r="DHL125" s="4"/>
      <c r="DHM125" s="4"/>
      <c r="DHN125" s="4"/>
      <c r="DHO125" s="4"/>
      <c r="DHP125" s="4"/>
      <c r="DHQ125" s="4"/>
      <c r="DHR125" s="4"/>
      <c r="DHS125" s="4"/>
      <c r="DHT125" s="4"/>
      <c r="DHU125" s="4"/>
      <c r="DHV125" s="4"/>
      <c r="DHW125" s="4"/>
      <c r="DHX125" s="4"/>
      <c r="DHY125" s="4"/>
      <c r="DHZ125" s="4"/>
      <c r="DIA125" s="4"/>
      <c r="DIB125" s="4"/>
      <c r="DIC125" s="4"/>
      <c r="DID125" s="4"/>
      <c r="DIE125" s="4"/>
      <c r="DIF125" s="4"/>
      <c r="DIG125" s="4"/>
      <c r="DIH125" s="4"/>
      <c r="DII125" s="4"/>
      <c r="DIJ125" s="4"/>
      <c r="DIK125" s="4"/>
      <c r="DIL125" s="4"/>
      <c r="DIM125" s="4"/>
      <c r="DIN125" s="4"/>
      <c r="DIO125" s="4"/>
      <c r="DIP125" s="4"/>
      <c r="DIQ125" s="4"/>
      <c r="DIR125" s="4"/>
      <c r="DIS125" s="4"/>
      <c r="DIT125" s="4"/>
      <c r="DIU125" s="4"/>
      <c r="DIV125" s="4"/>
      <c r="DIW125" s="4"/>
      <c r="DIX125" s="4"/>
      <c r="DIY125" s="4"/>
      <c r="DIZ125" s="4"/>
      <c r="DJA125" s="4"/>
      <c r="DJB125" s="4"/>
      <c r="DJC125" s="4"/>
      <c r="DJD125" s="4"/>
      <c r="DJE125" s="4"/>
      <c r="DJF125" s="4"/>
      <c r="DJG125" s="4"/>
      <c r="DJH125" s="4"/>
      <c r="DJI125" s="4"/>
      <c r="DJJ125" s="4"/>
      <c r="DJK125" s="4"/>
      <c r="DJL125" s="4"/>
      <c r="DJM125" s="4"/>
      <c r="DJN125" s="4"/>
      <c r="DJO125" s="4"/>
      <c r="DJP125" s="4"/>
      <c r="DJQ125" s="4"/>
      <c r="DJR125" s="4"/>
      <c r="DJS125" s="4"/>
      <c r="DJT125" s="4"/>
      <c r="DJU125" s="4"/>
      <c r="DJV125" s="4"/>
      <c r="DJW125" s="4"/>
      <c r="DJX125" s="4"/>
      <c r="DJY125" s="4"/>
      <c r="DJZ125" s="4"/>
      <c r="DKA125" s="4"/>
      <c r="DKB125" s="4"/>
      <c r="DKC125" s="4"/>
      <c r="DKD125" s="4"/>
      <c r="DKE125" s="4"/>
      <c r="DKF125" s="4"/>
      <c r="DKG125" s="4"/>
      <c r="DKH125" s="4"/>
      <c r="DKI125" s="4"/>
      <c r="DKJ125" s="4"/>
      <c r="DKK125" s="4"/>
      <c r="DKL125" s="4"/>
      <c r="DKM125" s="4"/>
      <c r="DKN125" s="4"/>
      <c r="DKO125" s="4"/>
      <c r="DKP125" s="4"/>
      <c r="DKQ125" s="4"/>
      <c r="DKR125" s="4"/>
      <c r="DKS125" s="4"/>
      <c r="DKT125" s="4"/>
      <c r="DKU125" s="4"/>
      <c r="DKV125" s="4"/>
      <c r="DKW125" s="4"/>
      <c r="DKX125" s="4"/>
      <c r="DKY125" s="4"/>
      <c r="DKZ125" s="4"/>
      <c r="DLA125" s="4"/>
      <c r="DLB125" s="4"/>
      <c r="DLC125" s="4"/>
      <c r="DLD125" s="4"/>
      <c r="DLE125" s="4"/>
      <c r="DLF125" s="4"/>
      <c r="DLG125" s="4"/>
      <c r="DLH125" s="4"/>
      <c r="DLI125" s="4"/>
      <c r="DLJ125" s="4"/>
      <c r="DLK125" s="4"/>
      <c r="DLL125" s="4"/>
      <c r="DLM125" s="4"/>
      <c r="DLN125" s="4"/>
      <c r="DLO125" s="4"/>
      <c r="DLP125" s="4"/>
      <c r="DLQ125" s="4"/>
      <c r="DLR125" s="4"/>
      <c r="DLS125" s="4"/>
      <c r="DLT125" s="4"/>
      <c r="DLU125" s="4"/>
      <c r="DLV125" s="4"/>
      <c r="DLW125" s="4"/>
      <c r="DLX125" s="4"/>
      <c r="DLY125" s="4"/>
      <c r="DLZ125" s="4"/>
      <c r="DMA125" s="4"/>
      <c r="DMB125" s="4"/>
      <c r="DMC125" s="4"/>
      <c r="DMD125" s="4"/>
      <c r="DME125" s="4"/>
      <c r="DMF125" s="4"/>
      <c r="DMG125" s="4"/>
      <c r="DMH125" s="4"/>
      <c r="DMI125" s="4"/>
      <c r="DMJ125" s="4"/>
      <c r="DMK125" s="4"/>
      <c r="DML125" s="4"/>
      <c r="DMM125" s="4"/>
      <c r="DMN125" s="4"/>
      <c r="DMO125" s="4"/>
      <c r="DMP125" s="4"/>
      <c r="DMQ125" s="4"/>
      <c r="DMR125" s="4"/>
      <c r="DMS125" s="4"/>
      <c r="DMT125" s="4"/>
      <c r="DMU125" s="4"/>
      <c r="DMV125" s="4"/>
      <c r="DMW125" s="4"/>
      <c r="DMX125" s="4"/>
      <c r="DMY125" s="4"/>
      <c r="DMZ125" s="4"/>
      <c r="DNA125" s="4"/>
      <c r="DNB125" s="4"/>
      <c r="DNC125" s="4"/>
      <c r="DND125" s="4"/>
      <c r="DNE125" s="4"/>
      <c r="DNF125" s="4"/>
      <c r="DNG125" s="4"/>
      <c r="DNH125" s="4"/>
      <c r="DNI125" s="4"/>
      <c r="DNJ125" s="4"/>
      <c r="DNK125" s="4"/>
      <c r="DNL125" s="4"/>
      <c r="DNM125" s="4"/>
      <c r="DNN125" s="4"/>
      <c r="DNO125" s="4"/>
      <c r="DNP125" s="4"/>
      <c r="DNQ125" s="4"/>
      <c r="DNR125" s="4"/>
      <c r="DNS125" s="4"/>
      <c r="DNT125" s="4"/>
      <c r="DNU125" s="4"/>
      <c r="DNV125" s="4"/>
      <c r="DNW125" s="4"/>
      <c r="DNX125" s="4"/>
      <c r="DNY125" s="4"/>
      <c r="DNZ125" s="4"/>
      <c r="DOA125" s="4"/>
      <c r="DOB125" s="4"/>
      <c r="DOC125" s="4"/>
      <c r="DOD125" s="4"/>
      <c r="DOE125" s="4"/>
      <c r="DOF125" s="4"/>
      <c r="DOG125" s="4"/>
      <c r="DOH125" s="4"/>
      <c r="DOI125" s="4"/>
      <c r="DOJ125" s="4"/>
      <c r="DOK125" s="4"/>
      <c r="DOL125" s="4"/>
      <c r="DOM125" s="4"/>
      <c r="DON125" s="4"/>
      <c r="DOO125" s="4"/>
      <c r="DOP125" s="4"/>
      <c r="DOQ125" s="4"/>
      <c r="DOR125" s="4"/>
      <c r="DOS125" s="4"/>
      <c r="DOT125" s="4"/>
      <c r="DOU125" s="4"/>
      <c r="DOV125" s="4"/>
      <c r="DOW125" s="4"/>
      <c r="DOX125" s="4"/>
      <c r="DOY125" s="4"/>
      <c r="DOZ125" s="4"/>
      <c r="DPA125" s="4"/>
      <c r="DPB125" s="4"/>
      <c r="DPC125" s="4"/>
      <c r="DPD125" s="4"/>
      <c r="DPE125" s="4"/>
      <c r="DPF125" s="4"/>
      <c r="DPG125" s="4"/>
      <c r="DPH125" s="4"/>
      <c r="DPI125" s="4"/>
      <c r="DPJ125" s="4"/>
      <c r="DPK125" s="4"/>
      <c r="DPL125" s="4"/>
      <c r="DPM125" s="4"/>
      <c r="DPN125" s="4"/>
      <c r="DPO125" s="4"/>
      <c r="DPP125" s="4"/>
      <c r="DPQ125" s="4"/>
      <c r="DPR125" s="4"/>
      <c r="DPS125" s="4"/>
      <c r="DPT125" s="4"/>
      <c r="DPU125" s="4"/>
      <c r="DPV125" s="4"/>
      <c r="DPW125" s="4"/>
      <c r="DPX125" s="4"/>
      <c r="DPY125" s="4"/>
      <c r="DPZ125" s="4"/>
      <c r="DQA125" s="4"/>
      <c r="DQB125" s="4"/>
      <c r="DQC125" s="4"/>
      <c r="DQD125" s="4"/>
      <c r="DQE125" s="4"/>
      <c r="DQF125" s="4"/>
      <c r="DQG125" s="4"/>
      <c r="DQH125" s="4"/>
      <c r="DQI125" s="4"/>
      <c r="DQJ125" s="4"/>
      <c r="DQK125" s="4"/>
      <c r="DQL125" s="4"/>
      <c r="DQM125" s="4"/>
      <c r="DQN125" s="4"/>
      <c r="DQO125" s="4"/>
      <c r="DQP125" s="4"/>
      <c r="DQQ125" s="4"/>
      <c r="DQR125" s="4"/>
      <c r="DQS125" s="4"/>
      <c r="DQT125" s="4"/>
      <c r="DQU125" s="4"/>
      <c r="DQV125" s="4"/>
      <c r="DQW125" s="4"/>
      <c r="DQX125" s="4"/>
      <c r="DQY125" s="4"/>
      <c r="DQZ125" s="4"/>
      <c r="DRA125" s="4"/>
      <c r="DRB125" s="4"/>
      <c r="DRC125" s="4"/>
      <c r="DRD125" s="4"/>
      <c r="DRE125" s="4"/>
      <c r="DRF125" s="4"/>
      <c r="DRG125" s="4"/>
      <c r="DRH125" s="4"/>
      <c r="DRI125" s="4"/>
      <c r="DRJ125" s="4"/>
      <c r="DRK125" s="4"/>
      <c r="DRL125" s="4"/>
      <c r="DRM125" s="4"/>
      <c r="DRN125" s="4"/>
      <c r="DRO125" s="4"/>
      <c r="DRP125" s="4"/>
      <c r="DRQ125" s="4"/>
      <c r="DRR125" s="4"/>
      <c r="DRS125" s="4"/>
      <c r="DRT125" s="4"/>
      <c r="DRU125" s="4"/>
      <c r="DRV125" s="4"/>
      <c r="DRW125" s="4"/>
      <c r="DRX125" s="4"/>
      <c r="DRY125" s="4"/>
      <c r="DRZ125" s="4"/>
      <c r="DSA125" s="4"/>
      <c r="DSB125" s="4"/>
      <c r="DSC125" s="4"/>
      <c r="DSD125" s="4"/>
      <c r="DSE125" s="4"/>
      <c r="DSF125" s="4"/>
      <c r="DSG125" s="4"/>
      <c r="DSH125" s="4"/>
      <c r="DSI125" s="4"/>
      <c r="DSJ125" s="4"/>
      <c r="DSK125" s="4"/>
      <c r="DSL125" s="4"/>
      <c r="DSM125" s="4"/>
      <c r="DSN125" s="4"/>
      <c r="DSO125" s="4"/>
      <c r="DSP125" s="4"/>
      <c r="DSQ125" s="4"/>
      <c r="DSR125" s="4"/>
      <c r="DSS125" s="4"/>
      <c r="DST125" s="4"/>
      <c r="DSU125" s="4"/>
      <c r="DSV125" s="4"/>
      <c r="DSW125" s="4"/>
      <c r="DSX125" s="4"/>
      <c r="DSY125" s="4"/>
      <c r="DSZ125" s="4"/>
      <c r="DTA125" s="4"/>
      <c r="DTB125" s="4"/>
      <c r="DTC125" s="4"/>
      <c r="DTD125" s="4"/>
      <c r="DTE125" s="4"/>
      <c r="DTF125" s="4"/>
      <c r="DTG125" s="4"/>
      <c r="DTH125" s="4"/>
      <c r="DTI125" s="4"/>
      <c r="DTJ125" s="4"/>
      <c r="DTK125" s="4"/>
      <c r="DTL125" s="4"/>
      <c r="DTM125" s="4"/>
      <c r="DTN125" s="4"/>
      <c r="DTO125" s="4"/>
      <c r="DTP125" s="4"/>
      <c r="DTQ125" s="4"/>
      <c r="DTR125" s="4"/>
      <c r="DTS125" s="4"/>
      <c r="DTT125" s="4"/>
      <c r="DTU125" s="4"/>
      <c r="DTV125" s="4"/>
      <c r="DTW125" s="4"/>
      <c r="DTX125" s="4"/>
      <c r="DTY125" s="4"/>
      <c r="DTZ125" s="4"/>
      <c r="DUA125" s="4"/>
      <c r="DUB125" s="4"/>
      <c r="DUC125" s="4"/>
      <c r="DUD125" s="4"/>
      <c r="DUE125" s="4"/>
      <c r="DUF125" s="4"/>
      <c r="DUG125" s="4"/>
      <c r="DUH125" s="4"/>
      <c r="DUI125" s="4"/>
      <c r="DUJ125" s="4"/>
      <c r="DUK125" s="4"/>
      <c r="DUL125" s="4"/>
      <c r="DUM125" s="4"/>
      <c r="DUN125" s="4"/>
      <c r="DUO125" s="4"/>
      <c r="DUP125" s="4"/>
      <c r="DUQ125" s="4"/>
      <c r="DUR125" s="4"/>
      <c r="DUS125" s="4"/>
      <c r="DUT125" s="4"/>
      <c r="DUU125" s="4"/>
      <c r="DUV125" s="4"/>
      <c r="DUW125" s="4"/>
      <c r="DUX125" s="4"/>
      <c r="DUY125" s="4"/>
      <c r="DUZ125" s="4"/>
      <c r="DVA125" s="4"/>
      <c r="DVB125" s="4"/>
      <c r="DVC125" s="4"/>
      <c r="DVD125" s="4"/>
      <c r="DVE125" s="4"/>
      <c r="DVF125" s="4"/>
      <c r="DVG125" s="4"/>
      <c r="DVH125" s="4"/>
      <c r="DVI125" s="4"/>
      <c r="DVJ125" s="4"/>
      <c r="DVK125" s="4"/>
      <c r="DVL125" s="4"/>
      <c r="DVM125" s="4"/>
      <c r="DVN125" s="4"/>
      <c r="DVO125" s="4"/>
      <c r="DVP125" s="4"/>
      <c r="DVQ125" s="4"/>
      <c r="DVR125" s="4"/>
      <c r="DVS125" s="4"/>
      <c r="DVT125" s="4"/>
      <c r="DVU125" s="4"/>
      <c r="DVV125" s="4"/>
      <c r="DVW125" s="4"/>
      <c r="DVX125" s="4"/>
      <c r="DVY125" s="4"/>
      <c r="DVZ125" s="4"/>
      <c r="DWA125" s="4"/>
      <c r="DWB125" s="4"/>
      <c r="DWC125" s="4"/>
      <c r="DWD125" s="4"/>
      <c r="DWE125" s="4"/>
      <c r="DWF125" s="4"/>
      <c r="DWG125" s="4"/>
      <c r="DWH125" s="4"/>
      <c r="DWI125" s="4"/>
      <c r="DWJ125" s="4"/>
      <c r="DWK125" s="4"/>
      <c r="DWL125" s="4"/>
      <c r="DWM125" s="4"/>
      <c r="DWN125" s="4"/>
      <c r="DWO125" s="4"/>
      <c r="DWP125" s="4"/>
      <c r="DWQ125" s="4"/>
      <c r="DWR125" s="4"/>
      <c r="DWS125" s="4"/>
      <c r="DWT125" s="4"/>
      <c r="DWU125" s="4"/>
      <c r="DWV125" s="4"/>
      <c r="DWW125" s="4"/>
      <c r="DWX125" s="4"/>
      <c r="DWY125" s="4"/>
      <c r="DWZ125" s="4"/>
      <c r="DXA125" s="4"/>
      <c r="DXB125" s="4"/>
      <c r="DXC125" s="4"/>
      <c r="DXD125" s="4"/>
      <c r="DXE125" s="4"/>
      <c r="DXF125" s="4"/>
      <c r="DXG125" s="4"/>
      <c r="DXH125" s="4"/>
      <c r="DXI125" s="4"/>
      <c r="DXJ125" s="4"/>
      <c r="DXK125" s="4"/>
      <c r="DXL125" s="4"/>
      <c r="DXM125" s="4"/>
      <c r="DXN125" s="4"/>
      <c r="DXO125" s="4"/>
      <c r="DXP125" s="4"/>
      <c r="DXQ125" s="4"/>
      <c r="DXR125" s="4"/>
      <c r="DXS125" s="4"/>
      <c r="DXT125" s="4"/>
      <c r="DXU125" s="4"/>
      <c r="DXV125" s="4"/>
      <c r="DXW125" s="4"/>
      <c r="DXX125" s="4"/>
      <c r="DXY125" s="4"/>
      <c r="DXZ125" s="4"/>
      <c r="DYA125" s="4"/>
      <c r="DYB125" s="4"/>
      <c r="DYC125" s="4"/>
      <c r="DYD125" s="4"/>
      <c r="DYE125" s="4"/>
      <c r="DYF125" s="4"/>
      <c r="DYG125" s="4"/>
      <c r="DYH125" s="4"/>
      <c r="DYI125" s="4"/>
      <c r="DYJ125" s="4"/>
      <c r="DYK125" s="4"/>
      <c r="DYL125" s="4"/>
      <c r="DYM125" s="4"/>
      <c r="DYN125" s="4"/>
      <c r="DYO125" s="4"/>
      <c r="DYP125" s="4"/>
      <c r="DYQ125" s="4"/>
      <c r="DYR125" s="4"/>
      <c r="DYS125" s="4"/>
      <c r="DYT125" s="4"/>
      <c r="DYU125" s="4"/>
      <c r="DYV125" s="4"/>
      <c r="DYW125" s="4"/>
      <c r="DYX125" s="4"/>
      <c r="DYY125" s="4"/>
      <c r="DYZ125" s="4"/>
      <c r="DZA125" s="4"/>
      <c r="DZB125" s="4"/>
      <c r="DZC125" s="4"/>
      <c r="DZD125" s="4"/>
      <c r="DZE125" s="4"/>
      <c r="DZF125" s="4"/>
      <c r="DZG125" s="4"/>
      <c r="DZH125" s="4"/>
      <c r="DZI125" s="4"/>
      <c r="DZJ125" s="4"/>
      <c r="DZK125" s="4"/>
      <c r="DZL125" s="4"/>
      <c r="DZM125" s="4"/>
      <c r="DZN125" s="4"/>
      <c r="DZO125" s="4"/>
      <c r="DZP125" s="4"/>
      <c r="DZQ125" s="4"/>
      <c r="DZR125" s="4"/>
      <c r="DZS125" s="4"/>
      <c r="DZT125" s="4"/>
      <c r="DZU125" s="4"/>
      <c r="DZV125" s="4"/>
      <c r="DZW125" s="4"/>
      <c r="DZX125" s="4"/>
      <c r="DZY125" s="4"/>
      <c r="DZZ125" s="4"/>
      <c r="EAA125" s="4"/>
      <c r="EAB125" s="4"/>
      <c r="EAC125" s="4"/>
      <c r="EAD125" s="4"/>
      <c r="EAE125" s="4"/>
      <c r="EAF125" s="4"/>
      <c r="EAG125" s="4"/>
      <c r="EAH125" s="4"/>
      <c r="EAI125" s="4"/>
      <c r="EAJ125" s="4"/>
      <c r="EAK125" s="4"/>
      <c r="EAL125" s="4"/>
      <c r="EAM125" s="4"/>
      <c r="EAN125" s="4"/>
      <c r="EAO125" s="4"/>
      <c r="EAP125" s="4"/>
      <c r="EAQ125" s="4"/>
      <c r="EAR125" s="4"/>
      <c r="EAS125" s="4"/>
      <c r="EAT125" s="4"/>
      <c r="EAU125" s="4"/>
      <c r="EAV125" s="4"/>
      <c r="EAW125" s="4"/>
      <c r="EAX125" s="4"/>
      <c r="EAY125" s="4"/>
      <c r="EAZ125" s="4"/>
      <c r="EBA125" s="4"/>
      <c r="EBB125" s="4"/>
      <c r="EBC125" s="4"/>
      <c r="EBD125" s="4"/>
      <c r="EBE125" s="4"/>
      <c r="EBF125" s="4"/>
      <c r="EBG125" s="4"/>
      <c r="EBH125" s="4"/>
      <c r="EBI125" s="4"/>
      <c r="EBJ125" s="4"/>
      <c r="EBK125" s="4"/>
      <c r="EBL125" s="4"/>
      <c r="EBM125" s="4"/>
      <c r="EBN125" s="4"/>
      <c r="EBO125" s="4"/>
      <c r="EBP125" s="4"/>
      <c r="EBQ125" s="4"/>
      <c r="EBR125" s="4"/>
      <c r="EBS125" s="4"/>
      <c r="EBT125" s="4"/>
      <c r="EBU125" s="4"/>
      <c r="EBV125" s="4"/>
      <c r="EBW125" s="4"/>
      <c r="EBX125" s="4"/>
      <c r="EBY125" s="4"/>
      <c r="EBZ125" s="4"/>
      <c r="ECA125" s="4"/>
      <c r="ECB125" s="4"/>
      <c r="ECC125" s="4"/>
      <c r="ECD125" s="4"/>
      <c r="ECE125" s="4"/>
      <c r="ECF125" s="4"/>
      <c r="ECG125" s="4"/>
      <c r="ECH125" s="4"/>
      <c r="ECI125" s="4"/>
      <c r="ECJ125" s="4"/>
      <c r="ECK125" s="4"/>
      <c r="ECL125" s="4"/>
      <c r="ECM125" s="4"/>
      <c r="ECN125" s="4"/>
      <c r="ECO125" s="4"/>
      <c r="ECP125" s="4"/>
      <c r="ECQ125" s="4"/>
      <c r="ECR125" s="4"/>
      <c r="ECS125" s="4"/>
      <c r="ECT125" s="4"/>
      <c r="ECU125" s="4"/>
      <c r="ECV125" s="4"/>
      <c r="ECW125" s="4"/>
      <c r="ECX125" s="4"/>
      <c r="ECY125" s="4"/>
      <c r="ECZ125" s="4"/>
      <c r="EDA125" s="4"/>
      <c r="EDB125" s="4"/>
      <c r="EDC125" s="4"/>
      <c r="EDD125" s="4"/>
      <c r="EDE125" s="4"/>
      <c r="EDF125" s="4"/>
      <c r="EDG125" s="4"/>
      <c r="EDH125" s="4"/>
      <c r="EDI125" s="4"/>
      <c r="EDJ125" s="4"/>
      <c r="EDK125" s="4"/>
      <c r="EDL125" s="4"/>
      <c r="EDM125" s="4"/>
      <c r="EDN125" s="4"/>
      <c r="EDO125" s="4"/>
      <c r="EDP125" s="4"/>
      <c r="EDQ125" s="4"/>
      <c r="EDR125" s="4"/>
      <c r="EDS125" s="4"/>
      <c r="EDT125" s="4"/>
      <c r="EDU125" s="4"/>
      <c r="EDV125" s="4"/>
      <c r="EDW125" s="4"/>
      <c r="EDX125" s="4"/>
      <c r="EDY125" s="4"/>
      <c r="EDZ125" s="4"/>
      <c r="EEA125" s="4"/>
      <c r="EEB125" s="4"/>
      <c r="EEC125" s="4"/>
      <c r="EED125" s="4"/>
      <c r="EEE125" s="4"/>
      <c r="EEF125" s="4"/>
      <c r="EEG125" s="4"/>
      <c r="EEH125" s="4"/>
      <c r="EEI125" s="4"/>
      <c r="EEJ125" s="4"/>
      <c r="EEK125" s="4"/>
      <c r="EEL125" s="4"/>
      <c r="EEM125" s="4"/>
      <c r="EEN125" s="4"/>
      <c r="EEO125" s="4"/>
      <c r="EEP125" s="4"/>
      <c r="EEQ125" s="4"/>
      <c r="EER125" s="4"/>
      <c r="EES125" s="4"/>
      <c r="EET125" s="4"/>
      <c r="EEU125" s="4"/>
      <c r="EEV125" s="4"/>
      <c r="EEW125" s="4"/>
      <c r="EEX125" s="4"/>
      <c r="EEY125" s="4"/>
      <c r="EEZ125" s="4"/>
      <c r="EFA125" s="4"/>
      <c r="EFB125" s="4"/>
      <c r="EFC125" s="4"/>
      <c r="EFD125" s="4"/>
      <c r="EFE125" s="4"/>
      <c r="EFF125" s="4"/>
      <c r="EFG125" s="4"/>
      <c r="EFH125" s="4"/>
      <c r="EFI125" s="4"/>
      <c r="EFJ125" s="4"/>
      <c r="EFK125" s="4"/>
      <c r="EFL125" s="4"/>
      <c r="EFM125" s="4"/>
      <c r="EFN125" s="4"/>
      <c r="EFO125" s="4"/>
      <c r="EFP125" s="4"/>
      <c r="EFQ125" s="4"/>
      <c r="EFR125" s="4"/>
      <c r="EFS125" s="4"/>
      <c r="EFT125" s="4"/>
      <c r="EFU125" s="4"/>
      <c r="EFV125" s="4"/>
      <c r="EFW125" s="4"/>
      <c r="EFX125" s="4"/>
      <c r="EFY125" s="4"/>
      <c r="EFZ125" s="4"/>
      <c r="EGA125" s="4"/>
      <c r="EGB125" s="4"/>
      <c r="EGC125" s="4"/>
      <c r="EGD125" s="4"/>
      <c r="EGE125" s="4"/>
      <c r="EGF125" s="4"/>
      <c r="EGG125" s="4"/>
      <c r="EGH125" s="4"/>
      <c r="EGI125" s="4"/>
      <c r="EGJ125" s="4"/>
      <c r="EGK125" s="4"/>
      <c r="EGL125" s="4"/>
      <c r="EGM125" s="4"/>
      <c r="EGN125" s="4"/>
      <c r="EGO125" s="4"/>
      <c r="EGP125" s="4"/>
      <c r="EGQ125" s="4"/>
      <c r="EGR125" s="4"/>
      <c r="EGS125" s="4"/>
      <c r="EGT125" s="4"/>
      <c r="EGU125" s="4"/>
      <c r="EGV125" s="4"/>
      <c r="EGW125" s="4"/>
      <c r="EGX125" s="4"/>
      <c r="EGY125" s="4"/>
      <c r="EGZ125" s="4"/>
      <c r="EHA125" s="4"/>
      <c r="EHB125" s="4"/>
      <c r="EHC125" s="4"/>
      <c r="EHD125" s="4"/>
      <c r="EHE125" s="4"/>
      <c r="EHF125" s="4"/>
      <c r="EHG125" s="4"/>
      <c r="EHH125" s="4"/>
      <c r="EHI125" s="4"/>
      <c r="EHJ125" s="4"/>
      <c r="EHK125" s="4"/>
      <c r="EHL125" s="4"/>
      <c r="EHM125" s="4"/>
      <c r="EHN125" s="4"/>
      <c r="EHO125" s="4"/>
      <c r="EHP125" s="4"/>
      <c r="EHQ125" s="4"/>
      <c r="EHR125" s="4"/>
      <c r="EHS125" s="4"/>
      <c r="EHT125" s="4"/>
      <c r="EHU125" s="4"/>
      <c r="EHV125" s="4"/>
      <c r="EHW125" s="4"/>
      <c r="EHX125" s="4"/>
      <c r="EHY125" s="4"/>
      <c r="EHZ125" s="4"/>
      <c r="EIA125" s="4"/>
      <c r="EIB125" s="4"/>
      <c r="EIC125" s="4"/>
      <c r="EID125" s="4"/>
      <c r="EIE125" s="4"/>
      <c r="EIF125" s="4"/>
      <c r="EIG125" s="4"/>
      <c r="EIH125" s="4"/>
      <c r="EII125" s="4"/>
      <c r="EIJ125" s="4"/>
      <c r="EIK125" s="4"/>
      <c r="EIL125" s="4"/>
      <c r="EIM125" s="4"/>
      <c r="EIN125" s="4"/>
      <c r="EIO125" s="4"/>
      <c r="EIP125" s="4"/>
      <c r="EIQ125" s="4"/>
      <c r="EIR125" s="4"/>
      <c r="EIS125" s="4"/>
      <c r="EIT125" s="4"/>
      <c r="EIU125" s="4"/>
      <c r="EIV125" s="4"/>
      <c r="EIW125" s="4"/>
      <c r="EIX125" s="4"/>
      <c r="EIY125" s="4"/>
      <c r="EIZ125" s="4"/>
      <c r="EJA125" s="4"/>
      <c r="EJB125" s="4"/>
      <c r="EJC125" s="4"/>
      <c r="EJD125" s="4"/>
      <c r="EJE125" s="4"/>
      <c r="EJF125" s="4"/>
      <c r="EJG125" s="4"/>
      <c r="EJH125" s="4"/>
      <c r="EJI125" s="4"/>
      <c r="EJJ125" s="4"/>
      <c r="EJK125" s="4"/>
      <c r="EJL125" s="4"/>
      <c r="EJM125" s="4"/>
      <c r="EJN125" s="4"/>
      <c r="EJO125" s="4"/>
      <c r="EJP125" s="4"/>
      <c r="EJQ125" s="4"/>
      <c r="EJR125" s="4"/>
      <c r="EJS125" s="4"/>
      <c r="EJT125" s="4"/>
      <c r="EJU125" s="4"/>
      <c r="EJV125" s="4"/>
      <c r="EJW125" s="4"/>
      <c r="EJX125" s="4"/>
      <c r="EJY125" s="4"/>
      <c r="EJZ125" s="4"/>
      <c r="EKA125" s="4"/>
      <c r="EKB125" s="4"/>
      <c r="EKC125" s="4"/>
      <c r="EKD125" s="4"/>
      <c r="EKE125" s="4"/>
      <c r="EKF125" s="4"/>
      <c r="EKG125" s="4"/>
      <c r="EKH125" s="4"/>
      <c r="EKI125" s="4"/>
      <c r="EKJ125" s="4"/>
      <c r="EKK125" s="4"/>
      <c r="EKL125" s="4"/>
      <c r="EKM125" s="4"/>
      <c r="EKN125" s="4"/>
      <c r="EKO125" s="4"/>
      <c r="EKP125" s="4"/>
      <c r="EKQ125" s="4"/>
      <c r="EKR125" s="4"/>
      <c r="EKS125" s="4"/>
      <c r="EKT125" s="4"/>
      <c r="EKU125" s="4"/>
      <c r="EKV125" s="4"/>
      <c r="EKW125" s="4"/>
      <c r="EKX125" s="4"/>
      <c r="EKY125" s="4"/>
      <c r="EKZ125" s="4"/>
      <c r="ELA125" s="4"/>
      <c r="ELB125" s="4"/>
      <c r="ELC125" s="4"/>
      <c r="ELD125" s="4"/>
      <c r="ELE125" s="4"/>
      <c r="ELF125" s="4"/>
      <c r="ELG125" s="4"/>
      <c r="ELH125" s="4"/>
      <c r="ELI125" s="4"/>
      <c r="ELJ125" s="4"/>
      <c r="ELK125" s="4"/>
      <c r="ELL125" s="4"/>
      <c r="ELM125" s="4"/>
      <c r="ELN125" s="4"/>
      <c r="ELO125" s="4"/>
      <c r="ELP125" s="4"/>
      <c r="ELQ125" s="4"/>
      <c r="ELR125" s="4"/>
      <c r="ELS125" s="4"/>
      <c r="ELT125" s="4"/>
      <c r="ELU125" s="4"/>
      <c r="ELV125" s="4"/>
      <c r="ELW125" s="4"/>
      <c r="ELX125" s="4"/>
      <c r="ELY125" s="4"/>
      <c r="ELZ125" s="4"/>
      <c r="EMA125" s="4"/>
      <c r="EMB125" s="4"/>
      <c r="EMC125" s="4"/>
      <c r="EMD125" s="4"/>
      <c r="EME125" s="4"/>
      <c r="EMF125" s="4"/>
      <c r="EMG125" s="4"/>
      <c r="EMH125" s="4"/>
      <c r="EMI125" s="4"/>
      <c r="EMJ125" s="4"/>
      <c r="EMK125" s="4"/>
      <c r="EML125" s="4"/>
      <c r="EMM125" s="4"/>
      <c r="EMN125" s="4"/>
      <c r="EMO125" s="4"/>
      <c r="EMP125" s="4"/>
      <c r="EMQ125" s="4"/>
      <c r="EMR125" s="4"/>
      <c r="EMS125" s="4"/>
      <c r="EMT125" s="4"/>
      <c r="EMU125" s="4"/>
      <c r="EMV125" s="4"/>
      <c r="EMW125" s="4"/>
      <c r="EMX125" s="4"/>
      <c r="EMY125" s="4"/>
      <c r="EMZ125" s="4"/>
      <c r="ENA125" s="4"/>
      <c r="ENB125" s="4"/>
      <c r="ENC125" s="4"/>
      <c r="END125" s="4"/>
      <c r="ENE125" s="4"/>
      <c r="ENF125" s="4"/>
      <c r="ENG125" s="4"/>
      <c r="ENH125" s="4"/>
      <c r="ENI125" s="4"/>
      <c r="ENJ125" s="4"/>
      <c r="ENK125" s="4"/>
      <c r="ENL125" s="4"/>
      <c r="ENM125" s="4"/>
      <c r="ENN125" s="4"/>
      <c r="ENO125" s="4"/>
      <c r="ENP125" s="4"/>
      <c r="ENQ125" s="4"/>
      <c r="ENR125" s="4"/>
      <c r="ENS125" s="4"/>
      <c r="ENT125" s="4"/>
      <c r="ENU125" s="4"/>
      <c r="ENV125" s="4"/>
      <c r="ENW125" s="4"/>
      <c r="ENX125" s="4"/>
      <c r="ENY125" s="4"/>
      <c r="ENZ125" s="4"/>
      <c r="EOA125" s="4"/>
      <c r="EOB125" s="4"/>
      <c r="EOC125" s="4"/>
      <c r="EOD125" s="4"/>
      <c r="EOE125" s="4"/>
      <c r="EOF125" s="4"/>
      <c r="EOG125" s="4"/>
      <c r="EOH125" s="4"/>
      <c r="EOI125" s="4"/>
      <c r="EOJ125" s="4"/>
      <c r="EOK125" s="4"/>
      <c r="EOL125" s="4"/>
      <c r="EOM125" s="4"/>
      <c r="EON125" s="4"/>
      <c r="EOO125" s="4"/>
      <c r="EOP125" s="4"/>
      <c r="EOQ125" s="4"/>
      <c r="EOR125" s="4"/>
      <c r="EOS125" s="4"/>
      <c r="EOT125" s="4"/>
      <c r="EOU125" s="4"/>
      <c r="EOV125" s="4"/>
      <c r="EOW125" s="4"/>
      <c r="EOX125" s="4"/>
      <c r="EOY125" s="4"/>
      <c r="EOZ125" s="4"/>
      <c r="EPA125" s="4"/>
      <c r="EPB125" s="4"/>
      <c r="EPC125" s="4"/>
      <c r="EPD125" s="4"/>
      <c r="EPE125" s="4"/>
      <c r="EPF125" s="4"/>
      <c r="EPG125" s="4"/>
      <c r="EPH125" s="4"/>
      <c r="EPI125" s="4"/>
      <c r="EPJ125" s="4"/>
      <c r="EPK125" s="4"/>
      <c r="EPL125" s="4"/>
      <c r="EPM125" s="4"/>
      <c r="EPN125" s="4"/>
      <c r="EPO125" s="4"/>
      <c r="EPP125" s="4"/>
      <c r="EPQ125" s="4"/>
      <c r="EPR125" s="4"/>
      <c r="EPS125" s="4"/>
      <c r="EPT125" s="4"/>
      <c r="EPU125" s="4"/>
      <c r="EPV125" s="4"/>
      <c r="EPW125" s="4"/>
      <c r="EPX125" s="4"/>
      <c r="EPY125" s="4"/>
      <c r="EPZ125" s="4"/>
      <c r="EQA125" s="4"/>
      <c r="EQB125" s="4"/>
      <c r="EQC125" s="4"/>
      <c r="EQD125" s="4"/>
      <c r="EQE125" s="4"/>
      <c r="EQF125" s="4"/>
      <c r="EQG125" s="4"/>
      <c r="EQH125" s="4"/>
      <c r="EQI125" s="4"/>
      <c r="EQJ125" s="4"/>
      <c r="EQK125" s="4"/>
      <c r="EQL125" s="4"/>
      <c r="EQM125" s="4"/>
      <c r="EQN125" s="4"/>
      <c r="EQO125" s="4"/>
      <c r="EQP125" s="4"/>
      <c r="EQQ125" s="4"/>
      <c r="EQR125" s="4"/>
      <c r="EQS125" s="4"/>
      <c r="EQT125" s="4"/>
      <c r="EQU125" s="4"/>
      <c r="EQV125" s="4"/>
      <c r="EQW125" s="4"/>
      <c r="EQX125" s="4"/>
      <c r="EQY125" s="4"/>
      <c r="EQZ125" s="4"/>
      <c r="ERA125" s="4"/>
      <c r="ERB125" s="4"/>
      <c r="ERC125" s="4"/>
      <c r="ERD125" s="4"/>
      <c r="ERE125" s="4"/>
      <c r="ERF125" s="4"/>
      <c r="ERG125" s="4"/>
      <c r="ERH125" s="4"/>
      <c r="ERI125" s="4"/>
      <c r="ERJ125" s="4"/>
      <c r="ERK125" s="4"/>
      <c r="ERL125" s="4"/>
      <c r="ERM125" s="4"/>
      <c r="ERN125" s="4"/>
      <c r="ERO125" s="4"/>
      <c r="ERP125" s="4"/>
      <c r="ERQ125" s="4"/>
      <c r="ERR125" s="4"/>
      <c r="ERS125" s="4"/>
      <c r="ERT125" s="4"/>
      <c r="ERU125" s="4"/>
      <c r="ERV125" s="4"/>
      <c r="ERW125" s="4"/>
      <c r="ERX125" s="4"/>
      <c r="ERY125" s="4"/>
      <c r="ERZ125" s="4"/>
      <c r="ESA125" s="4"/>
      <c r="ESB125" s="4"/>
      <c r="ESC125" s="4"/>
      <c r="ESD125" s="4"/>
      <c r="ESE125" s="4"/>
      <c r="ESF125" s="4"/>
      <c r="ESG125" s="4"/>
      <c r="ESH125" s="4"/>
      <c r="ESI125" s="4"/>
      <c r="ESJ125" s="4"/>
      <c r="ESK125" s="4"/>
      <c r="ESL125" s="4"/>
      <c r="ESM125" s="4"/>
      <c r="ESN125" s="4"/>
      <c r="ESO125" s="4"/>
      <c r="ESP125" s="4"/>
      <c r="ESQ125" s="4"/>
      <c r="ESR125" s="4"/>
      <c r="ESS125" s="4"/>
      <c r="EST125" s="4"/>
      <c r="ESU125" s="4"/>
      <c r="ESV125" s="4"/>
      <c r="ESW125" s="4"/>
      <c r="ESX125" s="4"/>
      <c r="ESY125" s="4"/>
      <c r="ESZ125" s="4"/>
      <c r="ETA125" s="4"/>
      <c r="ETB125" s="4"/>
      <c r="ETC125" s="4"/>
      <c r="ETD125" s="4"/>
      <c r="ETE125" s="4"/>
      <c r="ETF125" s="4"/>
      <c r="ETG125" s="4"/>
      <c r="ETH125" s="4"/>
      <c r="ETI125" s="4"/>
      <c r="ETJ125" s="4"/>
      <c r="ETK125" s="4"/>
      <c r="ETL125" s="4"/>
      <c r="ETM125" s="4"/>
      <c r="ETN125" s="4"/>
      <c r="ETO125" s="4"/>
      <c r="ETP125" s="4"/>
      <c r="ETQ125" s="4"/>
      <c r="ETR125" s="4"/>
      <c r="ETS125" s="4"/>
      <c r="ETT125" s="4"/>
      <c r="ETU125" s="4"/>
      <c r="ETV125" s="4"/>
      <c r="ETW125" s="4"/>
      <c r="ETX125" s="4"/>
      <c r="ETY125" s="4"/>
      <c r="ETZ125" s="4"/>
      <c r="EUA125" s="4"/>
      <c r="EUB125" s="4"/>
      <c r="EUC125" s="4"/>
      <c r="EUD125" s="4"/>
      <c r="EUE125" s="4"/>
      <c r="EUF125" s="4"/>
      <c r="EUG125" s="4"/>
      <c r="EUH125" s="4"/>
      <c r="EUI125" s="4"/>
      <c r="EUJ125" s="4"/>
      <c r="EUK125" s="4"/>
      <c r="EUL125" s="4"/>
      <c r="EUM125" s="4"/>
      <c r="EUN125" s="4"/>
      <c r="EUO125" s="4"/>
      <c r="EUP125" s="4"/>
      <c r="EUQ125" s="4"/>
      <c r="EUR125" s="4"/>
      <c r="EUS125" s="4"/>
      <c r="EUT125" s="4"/>
      <c r="EUU125" s="4"/>
      <c r="EUV125" s="4"/>
      <c r="EUW125" s="4"/>
      <c r="EUX125" s="4"/>
      <c r="EUY125" s="4"/>
      <c r="EUZ125" s="4"/>
      <c r="EVA125" s="4"/>
      <c r="EVB125" s="4"/>
      <c r="EVC125" s="4"/>
      <c r="EVD125" s="4"/>
      <c r="EVE125" s="4"/>
      <c r="EVF125" s="4"/>
      <c r="EVG125" s="4"/>
      <c r="EVH125" s="4"/>
      <c r="EVI125" s="4"/>
      <c r="EVJ125" s="4"/>
      <c r="EVK125" s="4"/>
      <c r="EVL125" s="4"/>
      <c r="EVM125" s="4"/>
      <c r="EVN125" s="4"/>
      <c r="EVO125" s="4"/>
      <c r="EVP125" s="4"/>
      <c r="EVQ125" s="4"/>
      <c r="EVR125" s="4"/>
      <c r="EVS125" s="4"/>
      <c r="EVT125" s="4"/>
      <c r="EVU125" s="4"/>
      <c r="EVV125" s="4"/>
      <c r="EVW125" s="4"/>
      <c r="EVX125" s="4"/>
      <c r="EVY125" s="4"/>
      <c r="EVZ125" s="4"/>
      <c r="EWA125" s="4"/>
      <c r="EWB125" s="4"/>
      <c r="EWC125" s="4"/>
      <c r="EWD125" s="4"/>
      <c r="EWE125" s="4"/>
      <c r="EWF125" s="4"/>
      <c r="EWG125" s="4"/>
      <c r="EWH125" s="4"/>
      <c r="EWI125" s="4"/>
      <c r="EWJ125" s="4"/>
      <c r="EWK125" s="4"/>
      <c r="EWL125" s="4"/>
      <c r="EWM125" s="4"/>
      <c r="EWN125" s="4"/>
      <c r="EWO125" s="4"/>
      <c r="EWP125" s="4"/>
      <c r="EWQ125" s="4"/>
      <c r="EWR125" s="4"/>
      <c r="EWS125" s="4"/>
      <c r="EWT125" s="4"/>
      <c r="EWU125" s="4"/>
      <c r="EWV125" s="4"/>
      <c r="EWW125" s="4"/>
      <c r="EWX125" s="4"/>
      <c r="EWY125" s="4"/>
      <c r="EWZ125" s="4"/>
      <c r="EXA125" s="4"/>
      <c r="EXB125" s="4"/>
      <c r="EXC125" s="4"/>
      <c r="EXD125" s="4"/>
      <c r="EXE125" s="4"/>
      <c r="EXF125" s="4"/>
      <c r="EXG125" s="4"/>
      <c r="EXH125" s="4"/>
      <c r="EXI125" s="4"/>
      <c r="EXJ125" s="4"/>
      <c r="EXK125" s="4"/>
      <c r="EXL125" s="4"/>
      <c r="EXM125" s="4"/>
      <c r="EXN125" s="4"/>
      <c r="EXO125" s="4"/>
      <c r="EXP125" s="4"/>
      <c r="EXQ125" s="4"/>
      <c r="EXR125" s="4"/>
      <c r="EXS125" s="4"/>
      <c r="EXT125" s="4"/>
      <c r="EXU125" s="4"/>
      <c r="EXV125" s="4"/>
      <c r="EXW125" s="4"/>
      <c r="EXX125" s="4"/>
      <c r="EXY125" s="4"/>
      <c r="EXZ125" s="4"/>
      <c r="EYA125" s="4"/>
      <c r="EYB125" s="4"/>
      <c r="EYC125" s="4"/>
      <c r="EYD125" s="4"/>
      <c r="EYE125" s="4"/>
      <c r="EYF125" s="4"/>
      <c r="EYG125" s="4"/>
      <c r="EYH125" s="4"/>
      <c r="EYI125" s="4"/>
      <c r="EYJ125" s="4"/>
      <c r="EYK125" s="4"/>
      <c r="EYL125" s="4"/>
      <c r="EYM125" s="4"/>
      <c r="EYN125" s="4"/>
      <c r="EYO125" s="4"/>
      <c r="EYP125" s="4"/>
      <c r="EYQ125" s="4"/>
      <c r="EYR125" s="4"/>
      <c r="EYS125" s="4"/>
      <c r="EYT125" s="4"/>
      <c r="EYU125" s="4"/>
      <c r="EYV125" s="4"/>
      <c r="EYW125" s="4"/>
      <c r="EYX125" s="4"/>
      <c r="EYY125" s="4"/>
      <c r="EYZ125" s="4"/>
      <c r="EZA125" s="4"/>
      <c r="EZB125" s="4"/>
      <c r="EZC125" s="4"/>
      <c r="EZD125" s="4"/>
      <c r="EZE125" s="4"/>
      <c r="EZF125" s="4"/>
      <c r="EZG125" s="4"/>
      <c r="EZH125" s="4"/>
      <c r="EZI125" s="4"/>
      <c r="EZJ125" s="4"/>
      <c r="EZK125" s="4"/>
      <c r="EZL125" s="4"/>
      <c r="EZM125" s="4"/>
      <c r="EZN125" s="4"/>
      <c r="EZO125" s="4"/>
      <c r="EZP125" s="4"/>
      <c r="EZQ125" s="4"/>
      <c r="EZR125" s="4"/>
      <c r="EZS125" s="4"/>
      <c r="EZT125" s="4"/>
      <c r="EZU125" s="4"/>
      <c r="EZV125" s="4"/>
      <c r="EZW125" s="4"/>
      <c r="EZX125" s="4"/>
      <c r="EZY125" s="4"/>
      <c r="EZZ125" s="4"/>
      <c r="FAA125" s="4"/>
      <c r="FAB125" s="4"/>
      <c r="FAC125" s="4"/>
      <c r="FAD125" s="4"/>
      <c r="FAE125" s="4"/>
      <c r="FAF125" s="4"/>
      <c r="FAG125" s="4"/>
      <c r="FAH125" s="4"/>
      <c r="FAI125" s="4"/>
      <c r="FAJ125" s="4"/>
      <c r="FAK125" s="4"/>
      <c r="FAL125" s="4"/>
      <c r="FAM125" s="4"/>
      <c r="FAN125" s="4"/>
      <c r="FAO125" s="4"/>
      <c r="FAP125" s="4"/>
      <c r="FAQ125" s="4"/>
      <c r="FAR125" s="4"/>
      <c r="FAS125" s="4"/>
      <c r="FAT125" s="4"/>
      <c r="FAU125" s="4"/>
      <c r="FAV125" s="4"/>
      <c r="FAW125" s="4"/>
      <c r="FAX125" s="4"/>
      <c r="FAY125" s="4"/>
      <c r="FAZ125" s="4"/>
      <c r="FBA125" s="4"/>
      <c r="FBB125" s="4"/>
      <c r="FBC125" s="4"/>
      <c r="FBD125" s="4"/>
      <c r="FBE125" s="4"/>
      <c r="FBF125" s="4"/>
      <c r="FBG125" s="4"/>
      <c r="FBH125" s="4"/>
      <c r="FBI125" s="4"/>
      <c r="FBJ125" s="4"/>
      <c r="FBK125" s="4"/>
      <c r="FBL125" s="4"/>
      <c r="FBM125" s="4"/>
      <c r="FBN125" s="4"/>
      <c r="FBO125" s="4"/>
      <c r="FBP125" s="4"/>
      <c r="FBQ125" s="4"/>
      <c r="FBR125" s="4"/>
      <c r="FBS125" s="4"/>
      <c r="FBT125" s="4"/>
      <c r="FBU125" s="4"/>
      <c r="FBV125" s="4"/>
      <c r="FBW125" s="4"/>
      <c r="FBX125" s="4"/>
      <c r="FBY125" s="4"/>
      <c r="FBZ125" s="4"/>
      <c r="FCA125" s="4"/>
      <c r="FCB125" s="4"/>
      <c r="FCC125" s="4"/>
      <c r="FCD125" s="4"/>
      <c r="FCE125" s="4"/>
      <c r="FCF125" s="4"/>
      <c r="FCG125" s="4"/>
      <c r="FCH125" s="4"/>
      <c r="FCI125" s="4"/>
      <c r="FCJ125" s="4"/>
      <c r="FCK125" s="4"/>
      <c r="FCL125" s="4"/>
      <c r="FCM125" s="4"/>
      <c r="FCN125" s="4"/>
      <c r="FCO125" s="4"/>
      <c r="FCP125" s="4"/>
      <c r="FCQ125" s="4"/>
      <c r="FCR125" s="4"/>
      <c r="FCS125" s="4"/>
      <c r="FCT125" s="4"/>
      <c r="FCU125" s="4"/>
      <c r="FCV125" s="4"/>
      <c r="FCW125" s="4"/>
      <c r="FCX125" s="4"/>
      <c r="FCY125" s="4"/>
      <c r="FCZ125" s="4"/>
      <c r="FDA125" s="4"/>
      <c r="FDB125" s="4"/>
      <c r="FDC125" s="4"/>
      <c r="FDD125" s="4"/>
      <c r="FDE125" s="4"/>
      <c r="FDF125" s="4"/>
      <c r="FDG125" s="4"/>
      <c r="FDH125" s="4"/>
      <c r="FDI125" s="4"/>
      <c r="FDJ125" s="4"/>
      <c r="FDK125" s="4"/>
      <c r="FDL125" s="4"/>
      <c r="FDM125" s="4"/>
      <c r="FDN125" s="4"/>
      <c r="FDO125" s="4"/>
      <c r="FDP125" s="4"/>
      <c r="FDQ125" s="4"/>
      <c r="FDR125" s="4"/>
      <c r="FDS125" s="4"/>
      <c r="FDT125" s="4"/>
      <c r="FDU125" s="4"/>
      <c r="FDV125" s="4"/>
      <c r="FDW125" s="4"/>
      <c r="FDX125" s="4"/>
      <c r="FDY125" s="4"/>
      <c r="FDZ125" s="4"/>
      <c r="FEA125" s="4"/>
      <c r="FEB125" s="4"/>
      <c r="FEC125" s="4"/>
      <c r="FED125" s="4"/>
      <c r="FEE125" s="4"/>
      <c r="FEF125" s="4"/>
      <c r="FEG125" s="4"/>
      <c r="FEH125" s="4"/>
      <c r="FEI125" s="4"/>
      <c r="FEJ125" s="4"/>
      <c r="FEK125" s="4"/>
      <c r="FEL125" s="4"/>
      <c r="FEM125" s="4"/>
      <c r="FEN125" s="4"/>
      <c r="FEO125" s="4"/>
      <c r="FEP125" s="4"/>
      <c r="FEQ125" s="4"/>
      <c r="FER125" s="4"/>
      <c r="FES125" s="4"/>
      <c r="FET125" s="4"/>
      <c r="FEU125" s="4"/>
      <c r="FEV125" s="4"/>
      <c r="FEW125" s="4"/>
      <c r="FEX125" s="4"/>
      <c r="FEY125" s="4"/>
      <c r="FEZ125" s="4"/>
      <c r="FFA125" s="4"/>
      <c r="FFB125" s="4"/>
      <c r="FFC125" s="4"/>
      <c r="FFD125" s="4"/>
      <c r="FFE125" s="4"/>
      <c r="FFF125" s="4"/>
      <c r="FFG125" s="4"/>
      <c r="FFH125" s="4"/>
      <c r="FFI125" s="4"/>
      <c r="FFJ125" s="4"/>
      <c r="FFK125" s="4"/>
      <c r="FFL125" s="4"/>
      <c r="FFM125" s="4"/>
      <c r="FFN125" s="4"/>
      <c r="FFO125" s="4"/>
      <c r="FFP125" s="4"/>
      <c r="FFQ125" s="4"/>
      <c r="FFR125" s="4"/>
      <c r="FFS125" s="4"/>
      <c r="FFT125" s="4"/>
      <c r="FFU125" s="4"/>
      <c r="FFV125" s="4"/>
      <c r="FFW125" s="4"/>
      <c r="FFX125" s="4"/>
      <c r="FFY125" s="4"/>
      <c r="FFZ125" s="4"/>
      <c r="FGA125" s="4"/>
      <c r="FGB125" s="4"/>
      <c r="FGC125" s="4"/>
      <c r="FGD125" s="4"/>
      <c r="FGE125" s="4"/>
      <c r="FGF125" s="4"/>
      <c r="FGG125" s="4"/>
      <c r="FGH125" s="4"/>
      <c r="FGI125" s="4"/>
      <c r="FGJ125" s="4"/>
      <c r="FGK125" s="4"/>
      <c r="FGL125" s="4"/>
      <c r="FGM125" s="4"/>
      <c r="FGN125" s="4"/>
      <c r="FGO125" s="4"/>
      <c r="FGP125" s="4"/>
      <c r="FGQ125" s="4"/>
      <c r="FGR125" s="4"/>
      <c r="FGS125" s="4"/>
      <c r="FGT125" s="4"/>
      <c r="FGU125" s="4"/>
      <c r="FGV125" s="4"/>
      <c r="FGW125" s="4"/>
      <c r="FGX125" s="4"/>
      <c r="FGY125" s="4"/>
      <c r="FGZ125" s="4"/>
      <c r="FHA125" s="4"/>
      <c r="FHB125" s="4"/>
      <c r="FHC125" s="4"/>
      <c r="FHD125" s="4"/>
      <c r="FHE125" s="4"/>
      <c r="FHF125" s="4"/>
      <c r="FHG125" s="4"/>
      <c r="FHH125" s="4"/>
      <c r="FHI125" s="4"/>
      <c r="FHJ125" s="4"/>
      <c r="FHK125" s="4"/>
      <c r="FHL125" s="4"/>
      <c r="FHM125" s="4"/>
      <c r="FHN125" s="4"/>
      <c r="FHO125" s="4"/>
      <c r="FHP125" s="4"/>
      <c r="FHQ125" s="4"/>
      <c r="FHR125" s="4"/>
      <c r="FHS125" s="4"/>
      <c r="FHT125" s="4"/>
      <c r="FHU125" s="4"/>
      <c r="FHV125" s="4"/>
      <c r="FHW125" s="4"/>
      <c r="FHX125" s="4"/>
      <c r="FHY125" s="4"/>
      <c r="FHZ125" s="4"/>
      <c r="FIA125" s="4"/>
      <c r="FIB125" s="4"/>
      <c r="FIC125" s="4"/>
      <c r="FID125" s="4"/>
      <c r="FIE125" s="4"/>
      <c r="FIF125" s="4"/>
      <c r="FIG125" s="4"/>
      <c r="FIH125" s="4"/>
      <c r="FII125" s="4"/>
      <c r="FIJ125" s="4"/>
      <c r="FIK125" s="4"/>
      <c r="FIL125" s="4"/>
      <c r="FIM125" s="4"/>
      <c r="FIN125" s="4"/>
      <c r="FIO125" s="4"/>
      <c r="FIP125" s="4"/>
      <c r="FIQ125" s="4"/>
      <c r="FIR125" s="4"/>
      <c r="FIS125" s="4"/>
      <c r="FIT125" s="4"/>
      <c r="FIU125" s="4"/>
      <c r="FIV125" s="4"/>
      <c r="FIW125" s="4"/>
      <c r="FIX125" s="4"/>
      <c r="FIY125" s="4"/>
      <c r="FIZ125" s="4"/>
      <c r="FJA125" s="4"/>
      <c r="FJB125" s="4"/>
      <c r="FJC125" s="4"/>
      <c r="FJD125" s="4"/>
      <c r="FJE125" s="4"/>
      <c r="FJF125" s="4"/>
      <c r="FJG125" s="4"/>
      <c r="FJH125" s="4"/>
      <c r="FJI125" s="4"/>
      <c r="FJJ125" s="4"/>
      <c r="FJK125" s="4"/>
      <c r="FJL125" s="4"/>
      <c r="FJM125" s="4"/>
      <c r="FJN125" s="4"/>
      <c r="FJO125" s="4"/>
      <c r="FJP125" s="4"/>
      <c r="FJQ125" s="4"/>
      <c r="FJR125" s="4"/>
      <c r="FJS125" s="4"/>
      <c r="FJT125" s="4"/>
      <c r="FJU125" s="4"/>
      <c r="FJV125" s="4"/>
      <c r="FJW125" s="4"/>
      <c r="FJX125" s="4"/>
      <c r="FJY125" s="4"/>
      <c r="FJZ125" s="4"/>
      <c r="FKA125" s="4"/>
      <c r="FKB125" s="4"/>
      <c r="FKC125" s="4"/>
      <c r="FKD125" s="4"/>
      <c r="FKE125" s="4"/>
      <c r="FKF125" s="4"/>
      <c r="FKG125" s="4"/>
      <c r="FKH125" s="4"/>
      <c r="FKI125" s="4"/>
      <c r="FKJ125" s="4"/>
      <c r="FKK125" s="4"/>
      <c r="FKL125" s="4"/>
      <c r="FKM125" s="4"/>
      <c r="FKN125" s="4"/>
      <c r="FKO125" s="4"/>
      <c r="FKP125" s="4"/>
      <c r="FKQ125" s="4"/>
      <c r="FKR125" s="4"/>
      <c r="FKS125" s="4"/>
      <c r="FKT125" s="4"/>
      <c r="FKU125" s="4"/>
      <c r="FKV125" s="4"/>
      <c r="FKW125" s="4"/>
      <c r="FKX125" s="4"/>
      <c r="FKY125" s="4"/>
      <c r="FKZ125" s="4"/>
      <c r="FLA125" s="4"/>
      <c r="FLB125" s="4"/>
      <c r="FLC125" s="4"/>
      <c r="FLD125" s="4"/>
      <c r="FLE125" s="4"/>
      <c r="FLF125" s="4"/>
      <c r="FLG125" s="4"/>
      <c r="FLH125" s="4"/>
      <c r="FLI125" s="4"/>
      <c r="FLJ125" s="4"/>
      <c r="FLK125" s="4"/>
      <c r="FLL125" s="4"/>
      <c r="FLM125" s="4"/>
      <c r="FLN125" s="4"/>
      <c r="FLO125" s="4"/>
      <c r="FLP125" s="4"/>
      <c r="FLQ125" s="4"/>
      <c r="FLR125" s="4"/>
      <c r="FLS125" s="4"/>
      <c r="FLT125" s="4"/>
      <c r="FLU125" s="4"/>
      <c r="FLV125" s="4"/>
      <c r="FLW125" s="4"/>
      <c r="FLX125" s="4"/>
      <c r="FLY125" s="4"/>
      <c r="FLZ125" s="4"/>
      <c r="FMA125" s="4"/>
      <c r="FMB125" s="4"/>
      <c r="FMC125" s="4"/>
      <c r="FMD125" s="4"/>
      <c r="FME125" s="4"/>
      <c r="FMF125" s="4"/>
      <c r="FMG125" s="4"/>
      <c r="FMH125" s="4"/>
      <c r="FMI125" s="4"/>
      <c r="FMJ125" s="4"/>
      <c r="FMK125" s="4"/>
      <c r="FML125" s="4"/>
      <c r="FMM125" s="4"/>
      <c r="FMN125" s="4"/>
      <c r="FMO125" s="4"/>
      <c r="FMP125" s="4"/>
      <c r="FMQ125" s="4"/>
      <c r="FMR125" s="4"/>
      <c r="FMS125" s="4"/>
      <c r="FMT125" s="4"/>
      <c r="FMU125" s="4"/>
      <c r="FMV125" s="4"/>
      <c r="FMW125" s="4"/>
      <c r="FMX125" s="4"/>
      <c r="FMY125" s="4"/>
      <c r="FMZ125" s="4"/>
      <c r="FNA125" s="4"/>
      <c r="FNB125" s="4"/>
      <c r="FNC125" s="4"/>
      <c r="FND125" s="4"/>
      <c r="FNE125" s="4"/>
      <c r="FNF125" s="4"/>
      <c r="FNG125" s="4"/>
      <c r="FNH125" s="4"/>
      <c r="FNI125" s="4"/>
      <c r="FNJ125" s="4"/>
      <c r="FNK125" s="4"/>
      <c r="FNL125" s="4"/>
      <c r="FNM125" s="4"/>
      <c r="FNN125" s="4"/>
      <c r="FNO125" s="4"/>
      <c r="FNP125" s="4"/>
      <c r="FNQ125" s="4"/>
      <c r="FNR125" s="4"/>
      <c r="FNS125" s="4"/>
      <c r="FNT125" s="4"/>
      <c r="FNU125" s="4"/>
      <c r="FNV125" s="4"/>
      <c r="FNW125" s="4"/>
      <c r="FNX125" s="4"/>
      <c r="FNY125" s="4"/>
      <c r="FNZ125" s="4"/>
      <c r="FOA125" s="4"/>
      <c r="FOB125" s="4"/>
      <c r="FOC125" s="4"/>
      <c r="FOD125" s="4"/>
      <c r="FOE125" s="4"/>
      <c r="FOF125" s="4"/>
      <c r="FOG125" s="4"/>
      <c r="FOH125" s="4"/>
      <c r="FOI125" s="4"/>
      <c r="FOJ125" s="4"/>
      <c r="FOK125" s="4"/>
      <c r="FOL125" s="4"/>
      <c r="FOM125" s="4"/>
      <c r="FON125" s="4"/>
      <c r="FOO125" s="4"/>
      <c r="FOP125" s="4"/>
      <c r="FOQ125" s="4"/>
      <c r="FOR125" s="4"/>
      <c r="FOS125" s="4"/>
      <c r="FOT125" s="4"/>
      <c r="FOU125" s="4"/>
      <c r="FOV125" s="4"/>
      <c r="FOW125" s="4"/>
      <c r="FOX125" s="4"/>
      <c r="FOY125" s="4"/>
      <c r="FOZ125" s="4"/>
      <c r="FPA125" s="4"/>
      <c r="FPB125" s="4"/>
      <c r="FPC125" s="4"/>
      <c r="FPD125" s="4"/>
      <c r="FPE125" s="4"/>
      <c r="FPF125" s="4"/>
      <c r="FPG125" s="4"/>
      <c r="FPH125" s="4"/>
      <c r="FPI125" s="4"/>
      <c r="FPJ125" s="4"/>
      <c r="FPK125" s="4"/>
      <c r="FPL125" s="4"/>
      <c r="FPM125" s="4"/>
      <c r="FPN125" s="4"/>
      <c r="FPO125" s="4"/>
      <c r="FPP125" s="4"/>
      <c r="FPQ125" s="4"/>
      <c r="FPR125" s="4"/>
      <c r="FPS125" s="4"/>
      <c r="FPT125" s="4"/>
      <c r="FPU125" s="4"/>
      <c r="FPV125" s="4"/>
      <c r="FPW125" s="4"/>
      <c r="FPX125" s="4"/>
      <c r="FPY125" s="4"/>
      <c r="FPZ125" s="4"/>
      <c r="FQA125" s="4"/>
      <c r="FQB125" s="4"/>
      <c r="FQC125" s="4"/>
      <c r="FQD125" s="4"/>
      <c r="FQE125" s="4"/>
      <c r="FQF125" s="4"/>
      <c r="FQG125" s="4"/>
      <c r="FQH125" s="4"/>
      <c r="FQI125" s="4"/>
      <c r="FQJ125" s="4"/>
      <c r="FQK125" s="4"/>
      <c r="FQL125" s="4"/>
      <c r="FQM125" s="4"/>
      <c r="FQN125" s="4"/>
      <c r="FQO125" s="4"/>
      <c r="FQP125" s="4"/>
      <c r="FQQ125" s="4"/>
      <c r="FQR125" s="4"/>
      <c r="FQS125" s="4"/>
      <c r="FQT125" s="4"/>
      <c r="FQU125" s="4"/>
      <c r="FQV125" s="4"/>
      <c r="FQW125" s="4"/>
      <c r="FQX125" s="4"/>
      <c r="FQY125" s="4"/>
      <c r="FQZ125" s="4"/>
      <c r="FRA125" s="4"/>
      <c r="FRB125" s="4"/>
      <c r="FRC125" s="4"/>
      <c r="FRD125" s="4"/>
      <c r="FRE125" s="4"/>
      <c r="FRF125" s="4"/>
      <c r="FRG125" s="4"/>
      <c r="FRH125" s="4"/>
      <c r="FRI125" s="4"/>
      <c r="FRJ125" s="4"/>
      <c r="FRK125" s="4"/>
      <c r="FRL125" s="4"/>
      <c r="FRM125" s="4"/>
      <c r="FRN125" s="4"/>
      <c r="FRO125" s="4"/>
      <c r="FRP125" s="4"/>
      <c r="FRQ125" s="4"/>
      <c r="FRR125" s="4"/>
      <c r="FRS125" s="4"/>
      <c r="FRT125" s="4"/>
      <c r="FRU125" s="4"/>
      <c r="FRV125" s="4"/>
      <c r="FRW125" s="4"/>
      <c r="FRX125" s="4"/>
      <c r="FRY125" s="4"/>
      <c r="FRZ125" s="4"/>
      <c r="FSA125" s="4"/>
      <c r="FSB125" s="4"/>
      <c r="FSC125" s="4"/>
      <c r="FSD125" s="4"/>
      <c r="FSE125" s="4"/>
      <c r="FSF125" s="4"/>
      <c r="FSG125" s="4"/>
      <c r="FSH125" s="4"/>
      <c r="FSI125" s="4"/>
      <c r="FSJ125" s="4"/>
      <c r="FSK125" s="4"/>
      <c r="FSL125" s="4"/>
      <c r="FSM125" s="4"/>
      <c r="FSN125" s="4"/>
      <c r="FSO125" s="4"/>
      <c r="FSP125" s="4"/>
      <c r="FSQ125" s="4"/>
      <c r="FSR125" s="4"/>
      <c r="FSS125" s="4"/>
      <c r="FST125" s="4"/>
      <c r="FSU125" s="4"/>
      <c r="FSV125" s="4"/>
      <c r="FSW125" s="4"/>
      <c r="FSX125" s="4"/>
      <c r="FSY125" s="4"/>
      <c r="FSZ125" s="4"/>
      <c r="FTA125" s="4"/>
      <c r="FTB125" s="4"/>
      <c r="FTC125" s="4"/>
      <c r="FTD125" s="4"/>
      <c r="FTE125" s="4"/>
      <c r="FTF125" s="4"/>
      <c r="FTG125" s="4"/>
      <c r="FTH125" s="4"/>
      <c r="FTI125" s="4"/>
      <c r="FTJ125" s="4"/>
      <c r="FTK125" s="4"/>
      <c r="FTL125" s="4"/>
      <c r="FTM125" s="4"/>
      <c r="FTN125" s="4"/>
      <c r="FTO125" s="4"/>
      <c r="FTP125" s="4"/>
      <c r="FTQ125" s="4"/>
      <c r="FTR125" s="4"/>
      <c r="FTS125" s="4"/>
      <c r="FTT125" s="4"/>
      <c r="FTU125" s="4"/>
      <c r="FTV125" s="4"/>
      <c r="FTW125" s="4"/>
      <c r="FTX125" s="4"/>
      <c r="FTY125" s="4"/>
      <c r="FTZ125" s="4"/>
      <c r="FUA125" s="4"/>
      <c r="FUB125" s="4"/>
      <c r="FUC125" s="4"/>
      <c r="FUD125" s="4"/>
      <c r="FUE125" s="4"/>
      <c r="FUF125" s="4"/>
      <c r="FUG125" s="4"/>
      <c r="FUH125" s="4"/>
      <c r="FUI125" s="4"/>
      <c r="FUJ125" s="4"/>
      <c r="FUK125" s="4"/>
      <c r="FUL125" s="4"/>
      <c r="FUM125" s="4"/>
      <c r="FUN125" s="4"/>
      <c r="FUO125" s="4"/>
      <c r="FUP125" s="4"/>
      <c r="FUQ125" s="4"/>
      <c r="FUR125" s="4"/>
      <c r="FUS125" s="4"/>
      <c r="FUT125" s="4"/>
      <c r="FUU125" s="4"/>
      <c r="FUV125" s="4"/>
      <c r="FUW125" s="4"/>
      <c r="FUX125" s="4"/>
      <c r="FUY125" s="4"/>
      <c r="FUZ125" s="4"/>
      <c r="FVA125" s="4"/>
      <c r="FVB125" s="4"/>
      <c r="FVC125" s="4"/>
      <c r="FVD125" s="4"/>
      <c r="FVE125" s="4"/>
      <c r="FVF125" s="4"/>
      <c r="FVG125" s="4"/>
      <c r="FVH125" s="4"/>
      <c r="FVI125" s="4"/>
      <c r="FVJ125" s="4"/>
      <c r="FVK125" s="4"/>
      <c r="FVL125" s="4"/>
      <c r="FVM125" s="4"/>
      <c r="FVN125" s="4"/>
      <c r="FVO125" s="4"/>
      <c r="FVP125" s="4"/>
      <c r="FVQ125" s="4"/>
      <c r="FVR125" s="4"/>
      <c r="FVS125" s="4"/>
      <c r="FVT125" s="4"/>
      <c r="FVU125" s="4"/>
      <c r="FVV125" s="4"/>
      <c r="FVW125" s="4"/>
      <c r="FVX125" s="4"/>
      <c r="FVY125" s="4"/>
      <c r="FVZ125" s="4"/>
      <c r="FWA125" s="4"/>
      <c r="FWB125" s="4"/>
      <c r="FWC125" s="4"/>
      <c r="FWD125" s="4"/>
      <c r="FWE125" s="4"/>
      <c r="FWF125" s="4"/>
      <c r="FWG125" s="4"/>
      <c r="FWH125" s="4"/>
      <c r="FWI125" s="4"/>
      <c r="FWJ125" s="4"/>
      <c r="FWK125" s="4"/>
      <c r="FWL125" s="4"/>
      <c r="FWM125" s="4"/>
      <c r="FWN125" s="4"/>
      <c r="FWO125" s="4"/>
      <c r="FWP125" s="4"/>
      <c r="FWQ125" s="4"/>
      <c r="FWR125" s="4"/>
      <c r="FWS125" s="4"/>
      <c r="FWT125" s="4"/>
      <c r="FWU125" s="4"/>
      <c r="FWV125" s="4"/>
      <c r="FWW125" s="4"/>
      <c r="FWX125" s="4"/>
      <c r="FWY125" s="4"/>
      <c r="FWZ125" s="4"/>
      <c r="FXA125" s="4"/>
      <c r="FXB125" s="4"/>
      <c r="FXC125" s="4"/>
      <c r="FXD125" s="4"/>
      <c r="FXE125" s="4"/>
      <c r="FXF125" s="4"/>
      <c r="FXG125" s="4"/>
      <c r="FXH125" s="4"/>
      <c r="FXI125" s="4"/>
      <c r="FXJ125" s="4"/>
      <c r="FXK125" s="4"/>
      <c r="FXL125" s="4"/>
      <c r="FXM125" s="4"/>
      <c r="FXN125" s="4"/>
      <c r="FXO125" s="4"/>
      <c r="FXP125" s="4"/>
      <c r="FXQ125" s="4"/>
      <c r="FXR125" s="4"/>
      <c r="FXS125" s="4"/>
      <c r="FXT125" s="4"/>
      <c r="FXU125" s="4"/>
      <c r="FXV125" s="4"/>
      <c r="FXW125" s="4"/>
      <c r="FXX125" s="4"/>
      <c r="FXY125" s="4"/>
      <c r="FXZ125" s="4"/>
      <c r="FYA125" s="4"/>
      <c r="FYB125" s="4"/>
      <c r="FYC125" s="4"/>
      <c r="FYD125" s="4"/>
      <c r="FYE125" s="4"/>
      <c r="FYF125" s="4"/>
      <c r="FYG125" s="4"/>
      <c r="FYH125" s="4"/>
      <c r="FYI125" s="4"/>
      <c r="FYJ125" s="4"/>
      <c r="FYK125" s="4"/>
      <c r="FYL125" s="4"/>
      <c r="FYM125" s="4"/>
      <c r="FYN125" s="4"/>
      <c r="FYO125" s="4"/>
      <c r="FYP125" s="4"/>
      <c r="FYQ125" s="4"/>
      <c r="FYR125" s="4"/>
      <c r="FYS125" s="4"/>
      <c r="FYT125" s="4"/>
      <c r="FYU125" s="4"/>
      <c r="FYV125" s="4"/>
      <c r="FYW125" s="4"/>
      <c r="FYX125" s="4"/>
      <c r="FYY125" s="4"/>
      <c r="FYZ125" s="4"/>
      <c r="FZA125" s="4"/>
      <c r="FZB125" s="4"/>
      <c r="FZC125" s="4"/>
      <c r="FZD125" s="4"/>
      <c r="FZE125" s="4"/>
      <c r="FZF125" s="4"/>
      <c r="FZG125" s="4"/>
      <c r="FZH125" s="4"/>
      <c r="FZI125" s="4"/>
      <c r="FZJ125" s="4"/>
      <c r="FZK125" s="4"/>
      <c r="FZL125" s="4"/>
      <c r="FZM125" s="4"/>
      <c r="FZN125" s="4"/>
      <c r="FZO125" s="4"/>
      <c r="FZP125" s="4"/>
      <c r="FZQ125" s="4"/>
      <c r="FZR125" s="4"/>
      <c r="FZS125" s="4"/>
      <c r="FZT125" s="4"/>
      <c r="FZU125" s="4"/>
      <c r="FZV125" s="4"/>
      <c r="FZW125" s="4"/>
      <c r="FZX125" s="4"/>
      <c r="FZY125" s="4"/>
      <c r="FZZ125" s="4"/>
      <c r="GAA125" s="4"/>
      <c r="GAB125" s="4"/>
      <c r="GAC125" s="4"/>
      <c r="GAD125" s="4"/>
      <c r="GAE125" s="4"/>
      <c r="GAF125" s="4"/>
      <c r="GAG125" s="4"/>
      <c r="GAH125" s="4"/>
      <c r="GAI125" s="4"/>
      <c r="GAJ125" s="4"/>
      <c r="GAK125" s="4"/>
      <c r="GAL125" s="4"/>
      <c r="GAM125" s="4"/>
      <c r="GAN125" s="4"/>
      <c r="GAO125" s="4"/>
      <c r="GAP125" s="4"/>
      <c r="GAQ125" s="4"/>
      <c r="GAR125" s="4"/>
      <c r="GAS125" s="4"/>
      <c r="GAT125" s="4"/>
      <c r="GAU125" s="4"/>
      <c r="GAV125" s="4"/>
      <c r="GAW125" s="4"/>
      <c r="GAX125" s="4"/>
      <c r="GAY125" s="4"/>
      <c r="GAZ125" s="4"/>
      <c r="GBA125" s="4"/>
      <c r="GBB125" s="4"/>
      <c r="GBC125" s="4"/>
      <c r="GBD125" s="4"/>
      <c r="GBE125" s="4"/>
      <c r="GBF125" s="4"/>
      <c r="GBG125" s="4"/>
      <c r="GBH125" s="4"/>
      <c r="GBI125" s="4"/>
      <c r="GBJ125" s="4"/>
      <c r="GBK125" s="4"/>
      <c r="GBL125" s="4"/>
      <c r="GBM125" s="4"/>
      <c r="GBN125" s="4"/>
      <c r="GBO125" s="4"/>
      <c r="GBP125" s="4"/>
      <c r="GBQ125" s="4"/>
      <c r="GBR125" s="4"/>
      <c r="GBS125" s="4"/>
      <c r="GBT125" s="4"/>
      <c r="GBU125" s="4"/>
      <c r="GBV125" s="4"/>
      <c r="GBW125" s="4"/>
      <c r="GBX125" s="4"/>
      <c r="GBY125" s="4"/>
      <c r="GBZ125" s="4"/>
      <c r="GCA125" s="4"/>
      <c r="GCB125" s="4"/>
      <c r="GCC125" s="4"/>
      <c r="GCD125" s="4"/>
      <c r="GCE125" s="4"/>
      <c r="GCF125" s="4"/>
      <c r="GCG125" s="4"/>
      <c r="GCH125" s="4"/>
      <c r="GCI125" s="4"/>
      <c r="GCJ125" s="4"/>
      <c r="GCK125" s="4"/>
      <c r="GCL125" s="4"/>
      <c r="GCM125" s="4"/>
      <c r="GCN125" s="4"/>
      <c r="GCO125" s="4"/>
      <c r="GCP125" s="4"/>
      <c r="GCQ125" s="4"/>
      <c r="GCR125" s="4"/>
      <c r="GCS125" s="4"/>
      <c r="GCT125" s="4"/>
      <c r="GCU125" s="4"/>
      <c r="GCV125" s="4"/>
      <c r="GCW125" s="4"/>
      <c r="GCX125" s="4"/>
      <c r="GCY125" s="4"/>
      <c r="GCZ125" s="4"/>
      <c r="GDA125" s="4"/>
      <c r="GDB125" s="4"/>
      <c r="GDC125" s="4"/>
      <c r="GDD125" s="4"/>
      <c r="GDE125" s="4"/>
      <c r="GDF125" s="4"/>
      <c r="GDG125" s="4"/>
      <c r="GDH125" s="4"/>
      <c r="GDI125" s="4"/>
      <c r="GDJ125" s="4"/>
      <c r="GDK125" s="4"/>
      <c r="GDL125" s="4"/>
      <c r="GDM125" s="4"/>
      <c r="GDN125" s="4"/>
      <c r="GDO125" s="4"/>
      <c r="GDP125" s="4"/>
      <c r="GDQ125" s="4"/>
      <c r="GDR125" s="4"/>
      <c r="GDS125" s="4"/>
      <c r="GDT125" s="4"/>
      <c r="GDU125" s="4"/>
      <c r="GDV125" s="4"/>
      <c r="GDW125" s="4"/>
      <c r="GDX125" s="4"/>
      <c r="GDY125" s="4"/>
      <c r="GDZ125" s="4"/>
      <c r="GEA125" s="4"/>
      <c r="GEB125" s="4"/>
      <c r="GEC125" s="4"/>
      <c r="GED125" s="4"/>
      <c r="GEE125" s="4"/>
      <c r="GEF125" s="4"/>
      <c r="GEG125" s="4"/>
      <c r="GEH125" s="4"/>
      <c r="GEI125" s="4"/>
      <c r="GEJ125" s="4"/>
      <c r="GEK125" s="4"/>
      <c r="GEL125" s="4"/>
      <c r="GEM125" s="4"/>
      <c r="GEN125" s="4"/>
      <c r="GEO125" s="4"/>
      <c r="GEP125" s="4"/>
      <c r="GEQ125" s="4"/>
      <c r="GER125" s="4"/>
      <c r="GES125" s="4"/>
      <c r="GET125" s="4"/>
      <c r="GEU125" s="4"/>
      <c r="GEV125" s="4"/>
      <c r="GEW125" s="4"/>
      <c r="GEX125" s="4"/>
      <c r="GEY125" s="4"/>
      <c r="GEZ125" s="4"/>
      <c r="GFA125" s="4"/>
      <c r="GFB125" s="4"/>
      <c r="GFC125" s="4"/>
      <c r="GFD125" s="4"/>
      <c r="GFE125" s="4"/>
      <c r="GFF125" s="4"/>
      <c r="GFG125" s="4"/>
      <c r="GFH125" s="4"/>
      <c r="GFI125" s="4"/>
      <c r="GFJ125" s="4"/>
      <c r="GFK125" s="4"/>
      <c r="GFL125" s="4"/>
      <c r="GFM125" s="4"/>
      <c r="GFN125" s="4"/>
      <c r="GFO125" s="4"/>
      <c r="GFP125" s="4"/>
      <c r="GFQ125" s="4"/>
      <c r="GFR125" s="4"/>
      <c r="GFS125" s="4"/>
      <c r="GFT125" s="4"/>
      <c r="GFU125" s="4"/>
      <c r="GFV125" s="4"/>
      <c r="GFW125" s="4"/>
      <c r="GFX125" s="4"/>
      <c r="GFY125" s="4"/>
      <c r="GFZ125" s="4"/>
      <c r="GGA125" s="4"/>
      <c r="GGB125" s="4"/>
      <c r="GGC125" s="4"/>
      <c r="GGD125" s="4"/>
      <c r="GGE125" s="4"/>
      <c r="GGF125" s="4"/>
      <c r="GGG125" s="4"/>
      <c r="GGH125" s="4"/>
      <c r="GGI125" s="4"/>
      <c r="GGJ125" s="4"/>
      <c r="GGK125" s="4"/>
      <c r="GGL125" s="4"/>
      <c r="GGM125" s="4"/>
      <c r="GGN125" s="4"/>
      <c r="GGO125" s="4"/>
      <c r="GGP125" s="4"/>
      <c r="GGQ125" s="4"/>
      <c r="GGR125" s="4"/>
      <c r="GGS125" s="4"/>
      <c r="GGT125" s="4"/>
      <c r="GGU125" s="4"/>
      <c r="GGV125" s="4"/>
      <c r="GGW125" s="4"/>
      <c r="GGX125" s="4"/>
      <c r="GGY125" s="4"/>
      <c r="GGZ125" s="4"/>
      <c r="GHA125" s="4"/>
      <c r="GHB125" s="4"/>
      <c r="GHC125" s="4"/>
      <c r="GHD125" s="4"/>
      <c r="GHE125" s="4"/>
      <c r="GHF125" s="4"/>
      <c r="GHG125" s="4"/>
      <c r="GHH125" s="4"/>
      <c r="GHI125" s="4"/>
      <c r="GHJ125" s="4"/>
      <c r="GHK125" s="4"/>
      <c r="GHL125" s="4"/>
      <c r="GHM125" s="4"/>
      <c r="GHN125" s="4"/>
      <c r="GHO125" s="4"/>
      <c r="GHP125" s="4"/>
      <c r="GHQ125" s="4"/>
      <c r="GHR125" s="4"/>
      <c r="GHS125" s="4"/>
      <c r="GHT125" s="4"/>
      <c r="GHU125" s="4"/>
      <c r="GHV125" s="4"/>
      <c r="GHW125" s="4"/>
      <c r="GHX125" s="4"/>
      <c r="GHY125" s="4"/>
      <c r="GHZ125" s="4"/>
      <c r="GIA125" s="4"/>
      <c r="GIB125" s="4"/>
      <c r="GIC125" s="4"/>
      <c r="GID125" s="4"/>
      <c r="GIE125" s="4"/>
      <c r="GIF125" s="4"/>
      <c r="GIG125" s="4"/>
      <c r="GIH125" s="4"/>
      <c r="GII125" s="4"/>
      <c r="GIJ125" s="4"/>
      <c r="GIK125" s="4"/>
      <c r="GIL125" s="4"/>
      <c r="GIM125" s="4"/>
      <c r="GIN125" s="4"/>
      <c r="GIO125" s="4"/>
      <c r="GIP125" s="4"/>
      <c r="GIQ125" s="4"/>
      <c r="GIR125" s="4"/>
      <c r="GIS125" s="4"/>
      <c r="GIT125" s="4"/>
      <c r="GIU125" s="4"/>
      <c r="GIV125" s="4"/>
      <c r="GIW125" s="4"/>
      <c r="GIX125" s="4"/>
      <c r="GIY125" s="4"/>
      <c r="GIZ125" s="4"/>
      <c r="GJA125" s="4"/>
      <c r="GJB125" s="4"/>
      <c r="GJC125" s="4"/>
      <c r="GJD125" s="4"/>
      <c r="GJE125" s="4"/>
      <c r="GJF125" s="4"/>
      <c r="GJG125" s="4"/>
      <c r="GJH125" s="4"/>
      <c r="GJI125" s="4"/>
      <c r="GJJ125" s="4"/>
      <c r="GJK125" s="4"/>
      <c r="GJL125" s="4"/>
      <c r="GJM125" s="4"/>
      <c r="GJN125" s="4"/>
      <c r="GJO125" s="4"/>
      <c r="GJP125" s="4"/>
      <c r="GJQ125" s="4"/>
      <c r="GJR125" s="4"/>
      <c r="GJS125" s="4"/>
      <c r="GJT125" s="4"/>
      <c r="GJU125" s="4"/>
      <c r="GJV125" s="4"/>
      <c r="GJW125" s="4"/>
      <c r="GJX125" s="4"/>
      <c r="GJY125" s="4"/>
      <c r="GJZ125" s="4"/>
      <c r="GKA125" s="4"/>
      <c r="GKB125" s="4"/>
      <c r="GKC125" s="4"/>
      <c r="GKD125" s="4"/>
      <c r="GKE125" s="4"/>
      <c r="GKF125" s="4"/>
      <c r="GKG125" s="4"/>
      <c r="GKH125" s="4"/>
      <c r="GKI125" s="4"/>
      <c r="GKJ125" s="4"/>
      <c r="GKK125" s="4"/>
      <c r="GKL125" s="4"/>
      <c r="GKM125" s="4"/>
      <c r="GKN125" s="4"/>
      <c r="GKO125" s="4"/>
      <c r="GKP125" s="4"/>
      <c r="GKQ125" s="4"/>
      <c r="GKR125" s="4"/>
      <c r="GKS125" s="4"/>
      <c r="GKT125" s="4"/>
      <c r="GKU125" s="4"/>
      <c r="GKV125" s="4"/>
      <c r="GKW125" s="4"/>
      <c r="GKX125" s="4"/>
      <c r="GKY125" s="4"/>
      <c r="GKZ125" s="4"/>
      <c r="GLA125" s="4"/>
      <c r="GLB125" s="4"/>
      <c r="GLC125" s="4"/>
      <c r="GLD125" s="4"/>
      <c r="GLE125" s="4"/>
      <c r="GLF125" s="4"/>
      <c r="GLG125" s="4"/>
      <c r="GLH125" s="4"/>
      <c r="GLI125" s="4"/>
      <c r="GLJ125" s="4"/>
      <c r="GLK125" s="4"/>
      <c r="GLL125" s="4"/>
      <c r="GLM125" s="4"/>
      <c r="GLN125" s="4"/>
      <c r="GLO125" s="4"/>
      <c r="GLP125" s="4"/>
      <c r="GLQ125" s="4"/>
      <c r="GLR125" s="4"/>
      <c r="GLS125" s="4"/>
      <c r="GLT125" s="4"/>
      <c r="GLU125" s="4"/>
      <c r="GLV125" s="4"/>
      <c r="GLW125" s="4"/>
      <c r="GLX125" s="4"/>
      <c r="GLY125" s="4"/>
      <c r="GLZ125" s="4"/>
      <c r="GMA125" s="4"/>
      <c r="GMB125" s="4"/>
      <c r="GMC125" s="4"/>
      <c r="GMD125" s="4"/>
      <c r="GME125" s="4"/>
      <c r="GMF125" s="4"/>
      <c r="GMG125" s="4"/>
      <c r="GMH125" s="4"/>
      <c r="GMI125" s="4"/>
      <c r="GMJ125" s="4"/>
      <c r="GMK125" s="4"/>
      <c r="GML125" s="4"/>
      <c r="GMM125" s="4"/>
      <c r="GMN125" s="4"/>
      <c r="GMO125" s="4"/>
      <c r="GMP125" s="4"/>
      <c r="GMQ125" s="4"/>
      <c r="GMR125" s="4"/>
      <c r="GMS125" s="4"/>
      <c r="GMT125" s="4"/>
      <c r="GMU125" s="4"/>
      <c r="GMV125" s="4"/>
      <c r="GMW125" s="4"/>
      <c r="GMX125" s="4"/>
      <c r="GMY125" s="4"/>
      <c r="GMZ125" s="4"/>
      <c r="GNA125" s="4"/>
      <c r="GNB125" s="4"/>
      <c r="GNC125" s="4"/>
      <c r="GND125" s="4"/>
      <c r="GNE125" s="4"/>
      <c r="GNF125" s="4"/>
      <c r="GNG125" s="4"/>
      <c r="GNH125" s="4"/>
      <c r="GNI125" s="4"/>
      <c r="GNJ125" s="4"/>
      <c r="GNK125" s="4"/>
      <c r="GNL125" s="4"/>
      <c r="GNM125" s="4"/>
      <c r="GNN125" s="4"/>
      <c r="GNO125" s="4"/>
      <c r="GNP125" s="4"/>
      <c r="GNQ125" s="4"/>
      <c r="GNR125" s="4"/>
      <c r="GNS125" s="4"/>
      <c r="GNT125" s="4"/>
      <c r="GNU125" s="4"/>
      <c r="GNV125" s="4"/>
      <c r="GNW125" s="4"/>
      <c r="GNX125" s="4"/>
      <c r="GNY125" s="4"/>
      <c r="GNZ125" s="4"/>
      <c r="GOA125" s="4"/>
      <c r="GOB125" s="4"/>
      <c r="GOC125" s="4"/>
      <c r="GOD125" s="4"/>
      <c r="GOE125" s="4"/>
      <c r="GOF125" s="4"/>
      <c r="GOG125" s="4"/>
      <c r="GOH125" s="4"/>
      <c r="GOI125" s="4"/>
      <c r="GOJ125" s="4"/>
      <c r="GOK125" s="4"/>
      <c r="GOL125" s="4"/>
      <c r="GOM125" s="4"/>
      <c r="GON125" s="4"/>
      <c r="GOO125" s="4"/>
      <c r="GOP125" s="4"/>
      <c r="GOQ125" s="4"/>
      <c r="GOR125" s="4"/>
      <c r="GOS125" s="4"/>
      <c r="GOT125" s="4"/>
      <c r="GOU125" s="4"/>
      <c r="GOV125" s="4"/>
      <c r="GOW125" s="4"/>
      <c r="GOX125" s="4"/>
      <c r="GOY125" s="4"/>
      <c r="GOZ125" s="4"/>
      <c r="GPA125" s="4"/>
      <c r="GPB125" s="4"/>
      <c r="GPC125" s="4"/>
      <c r="GPD125" s="4"/>
      <c r="GPE125" s="4"/>
      <c r="GPF125" s="4"/>
      <c r="GPG125" s="4"/>
      <c r="GPH125" s="4"/>
      <c r="GPI125" s="4"/>
      <c r="GPJ125" s="4"/>
      <c r="GPK125" s="4"/>
      <c r="GPL125" s="4"/>
      <c r="GPM125" s="4"/>
      <c r="GPN125" s="4"/>
      <c r="GPO125" s="4"/>
      <c r="GPP125" s="4"/>
      <c r="GPQ125" s="4"/>
      <c r="GPR125" s="4"/>
      <c r="GPS125" s="4"/>
      <c r="GPT125" s="4"/>
      <c r="GPU125" s="4"/>
      <c r="GPV125" s="4"/>
      <c r="GPW125" s="4"/>
      <c r="GPX125" s="4"/>
      <c r="GPY125" s="4"/>
      <c r="GPZ125" s="4"/>
      <c r="GQA125" s="4"/>
      <c r="GQB125" s="4"/>
      <c r="GQC125" s="4"/>
      <c r="GQD125" s="4"/>
      <c r="GQE125" s="4"/>
      <c r="GQF125" s="4"/>
      <c r="GQG125" s="4"/>
      <c r="GQH125" s="4"/>
      <c r="GQI125" s="4"/>
      <c r="GQJ125" s="4"/>
      <c r="GQK125" s="4"/>
      <c r="GQL125" s="4"/>
      <c r="GQM125" s="4"/>
      <c r="GQN125" s="4"/>
      <c r="GQO125" s="4"/>
      <c r="GQP125" s="4"/>
      <c r="GQQ125" s="4"/>
      <c r="GQR125" s="4"/>
      <c r="GQS125" s="4"/>
      <c r="GQT125" s="4"/>
      <c r="GQU125" s="4"/>
      <c r="GQV125" s="4"/>
      <c r="GQW125" s="4"/>
      <c r="GQX125" s="4"/>
      <c r="GQY125" s="4"/>
      <c r="GQZ125" s="4"/>
      <c r="GRA125" s="4"/>
      <c r="GRB125" s="4"/>
      <c r="GRC125" s="4"/>
      <c r="GRD125" s="4"/>
      <c r="GRE125" s="4"/>
      <c r="GRF125" s="4"/>
      <c r="GRG125" s="4"/>
      <c r="GRH125" s="4"/>
      <c r="GRI125" s="4"/>
      <c r="GRJ125" s="4"/>
      <c r="GRK125" s="4"/>
      <c r="GRL125" s="4"/>
      <c r="GRM125" s="4"/>
      <c r="GRN125" s="4"/>
      <c r="GRO125" s="4"/>
      <c r="GRP125" s="4"/>
      <c r="GRQ125" s="4"/>
      <c r="GRR125" s="4"/>
      <c r="GRS125" s="4"/>
      <c r="GRT125" s="4"/>
      <c r="GRU125" s="4"/>
      <c r="GRV125" s="4"/>
      <c r="GRW125" s="4"/>
      <c r="GRX125" s="4"/>
      <c r="GRY125" s="4"/>
      <c r="GRZ125" s="4"/>
      <c r="GSA125" s="4"/>
      <c r="GSB125" s="4"/>
      <c r="GSC125" s="4"/>
      <c r="GSD125" s="4"/>
      <c r="GSE125" s="4"/>
      <c r="GSF125" s="4"/>
      <c r="GSG125" s="4"/>
      <c r="GSH125" s="4"/>
      <c r="GSI125" s="4"/>
      <c r="GSJ125" s="4"/>
      <c r="GSK125" s="4"/>
      <c r="GSL125" s="4"/>
      <c r="GSM125" s="4"/>
      <c r="GSN125" s="4"/>
      <c r="GSO125" s="4"/>
      <c r="GSP125" s="4"/>
      <c r="GSQ125" s="4"/>
      <c r="GSR125" s="4"/>
      <c r="GSS125" s="4"/>
      <c r="GST125" s="4"/>
      <c r="GSU125" s="4"/>
      <c r="GSV125" s="4"/>
      <c r="GSW125" s="4"/>
      <c r="GSX125" s="4"/>
      <c r="GSY125" s="4"/>
      <c r="GSZ125" s="4"/>
      <c r="GTA125" s="4"/>
      <c r="GTB125" s="4"/>
      <c r="GTC125" s="4"/>
      <c r="GTD125" s="4"/>
      <c r="GTE125" s="4"/>
      <c r="GTF125" s="4"/>
      <c r="GTG125" s="4"/>
      <c r="GTH125" s="4"/>
      <c r="GTI125" s="4"/>
      <c r="GTJ125" s="4"/>
      <c r="GTK125" s="4"/>
      <c r="GTL125" s="4"/>
      <c r="GTM125" s="4"/>
      <c r="GTN125" s="4"/>
      <c r="GTO125" s="4"/>
      <c r="GTP125" s="4"/>
      <c r="GTQ125" s="4"/>
      <c r="GTR125" s="4"/>
      <c r="GTS125" s="4"/>
      <c r="GTT125" s="4"/>
      <c r="GTU125" s="4"/>
      <c r="GTV125" s="4"/>
      <c r="GTW125" s="4"/>
      <c r="GTX125" s="4"/>
      <c r="GTY125" s="4"/>
      <c r="GTZ125" s="4"/>
      <c r="GUA125" s="4"/>
      <c r="GUB125" s="4"/>
      <c r="GUC125" s="4"/>
      <c r="GUD125" s="4"/>
      <c r="GUE125" s="4"/>
      <c r="GUF125" s="4"/>
      <c r="GUG125" s="4"/>
      <c r="GUH125" s="4"/>
      <c r="GUI125" s="4"/>
      <c r="GUJ125" s="4"/>
      <c r="GUK125" s="4"/>
      <c r="GUL125" s="4"/>
      <c r="GUM125" s="4"/>
      <c r="GUN125" s="4"/>
      <c r="GUO125" s="4"/>
      <c r="GUP125" s="4"/>
      <c r="GUQ125" s="4"/>
      <c r="GUR125" s="4"/>
      <c r="GUS125" s="4"/>
      <c r="GUT125" s="4"/>
      <c r="GUU125" s="4"/>
      <c r="GUV125" s="4"/>
      <c r="GUW125" s="4"/>
      <c r="GUX125" s="4"/>
      <c r="GUY125" s="4"/>
      <c r="GUZ125" s="4"/>
      <c r="GVA125" s="4"/>
      <c r="GVB125" s="4"/>
      <c r="GVC125" s="4"/>
      <c r="GVD125" s="4"/>
      <c r="GVE125" s="4"/>
      <c r="GVF125" s="4"/>
      <c r="GVG125" s="4"/>
      <c r="GVH125" s="4"/>
      <c r="GVI125" s="4"/>
      <c r="GVJ125" s="4"/>
      <c r="GVK125" s="4"/>
      <c r="GVL125" s="4"/>
      <c r="GVM125" s="4"/>
      <c r="GVN125" s="4"/>
      <c r="GVO125" s="4"/>
      <c r="GVP125" s="4"/>
      <c r="GVQ125" s="4"/>
      <c r="GVR125" s="4"/>
      <c r="GVS125" s="4"/>
      <c r="GVT125" s="4"/>
      <c r="GVU125" s="4"/>
      <c r="GVV125" s="4"/>
      <c r="GVW125" s="4"/>
      <c r="GVX125" s="4"/>
      <c r="GVY125" s="4"/>
      <c r="GVZ125" s="4"/>
      <c r="GWA125" s="4"/>
      <c r="GWB125" s="4"/>
      <c r="GWC125" s="4"/>
      <c r="GWD125" s="4"/>
      <c r="GWE125" s="4"/>
      <c r="GWF125" s="4"/>
      <c r="GWG125" s="4"/>
      <c r="GWH125" s="4"/>
      <c r="GWI125" s="4"/>
      <c r="GWJ125" s="4"/>
      <c r="GWK125" s="4"/>
      <c r="GWL125" s="4"/>
      <c r="GWM125" s="4"/>
      <c r="GWN125" s="4"/>
      <c r="GWO125" s="4"/>
      <c r="GWP125" s="4"/>
      <c r="GWQ125" s="4"/>
      <c r="GWR125" s="4"/>
      <c r="GWS125" s="4"/>
      <c r="GWT125" s="4"/>
      <c r="GWU125" s="4"/>
      <c r="GWV125" s="4"/>
      <c r="GWW125" s="4"/>
      <c r="GWX125" s="4"/>
      <c r="GWY125" s="4"/>
      <c r="GWZ125" s="4"/>
      <c r="GXA125" s="4"/>
      <c r="GXB125" s="4"/>
      <c r="GXC125" s="4"/>
      <c r="GXD125" s="4"/>
      <c r="GXE125" s="4"/>
      <c r="GXF125" s="4"/>
      <c r="GXG125" s="4"/>
      <c r="GXH125" s="4"/>
      <c r="GXI125" s="4"/>
      <c r="GXJ125" s="4"/>
      <c r="GXK125" s="4"/>
      <c r="GXL125" s="4"/>
      <c r="GXM125" s="4"/>
      <c r="GXN125" s="4"/>
      <c r="GXO125" s="4"/>
      <c r="GXP125" s="4"/>
      <c r="GXQ125" s="4"/>
      <c r="GXR125" s="4"/>
      <c r="GXS125" s="4"/>
      <c r="GXT125" s="4"/>
      <c r="GXU125" s="4"/>
      <c r="GXV125" s="4"/>
      <c r="GXW125" s="4"/>
      <c r="GXX125" s="4"/>
      <c r="GXY125" s="4"/>
      <c r="GXZ125" s="4"/>
      <c r="GYA125" s="4"/>
      <c r="GYB125" s="4"/>
      <c r="GYC125" s="4"/>
      <c r="GYD125" s="4"/>
      <c r="GYE125" s="4"/>
      <c r="GYF125" s="4"/>
      <c r="GYG125" s="4"/>
      <c r="GYH125" s="4"/>
      <c r="GYI125" s="4"/>
      <c r="GYJ125" s="4"/>
      <c r="GYK125" s="4"/>
      <c r="GYL125" s="4"/>
      <c r="GYM125" s="4"/>
      <c r="GYN125" s="4"/>
      <c r="GYO125" s="4"/>
      <c r="GYP125" s="4"/>
      <c r="GYQ125" s="4"/>
      <c r="GYR125" s="4"/>
      <c r="GYS125" s="4"/>
      <c r="GYT125" s="4"/>
      <c r="GYU125" s="4"/>
      <c r="GYV125" s="4"/>
      <c r="GYW125" s="4"/>
      <c r="GYX125" s="4"/>
      <c r="GYY125" s="4"/>
      <c r="GYZ125" s="4"/>
      <c r="GZA125" s="4"/>
      <c r="GZB125" s="4"/>
      <c r="GZC125" s="4"/>
      <c r="GZD125" s="4"/>
      <c r="GZE125" s="4"/>
      <c r="GZF125" s="4"/>
      <c r="GZG125" s="4"/>
      <c r="GZH125" s="4"/>
      <c r="GZI125" s="4"/>
      <c r="GZJ125" s="4"/>
      <c r="GZK125" s="4"/>
      <c r="GZL125" s="4"/>
      <c r="GZM125" s="4"/>
      <c r="GZN125" s="4"/>
      <c r="GZO125" s="4"/>
      <c r="GZP125" s="4"/>
      <c r="GZQ125" s="4"/>
      <c r="GZR125" s="4"/>
      <c r="GZS125" s="4"/>
      <c r="GZT125" s="4"/>
      <c r="GZU125" s="4"/>
      <c r="GZV125" s="4"/>
      <c r="GZW125" s="4"/>
      <c r="GZX125" s="4"/>
      <c r="GZY125" s="4"/>
      <c r="GZZ125" s="4"/>
      <c r="HAA125" s="4"/>
      <c r="HAB125" s="4"/>
      <c r="HAC125" s="4"/>
      <c r="HAD125" s="4"/>
      <c r="HAE125" s="4"/>
      <c r="HAF125" s="4"/>
      <c r="HAG125" s="4"/>
      <c r="HAH125" s="4"/>
      <c r="HAI125" s="4"/>
      <c r="HAJ125" s="4"/>
      <c r="HAK125" s="4"/>
      <c r="HAL125" s="4"/>
      <c r="HAM125" s="4"/>
      <c r="HAN125" s="4"/>
      <c r="HAO125" s="4"/>
      <c r="HAP125" s="4"/>
      <c r="HAQ125" s="4"/>
      <c r="HAR125" s="4"/>
      <c r="HAS125" s="4"/>
      <c r="HAT125" s="4"/>
      <c r="HAU125" s="4"/>
      <c r="HAV125" s="4"/>
      <c r="HAW125" s="4"/>
      <c r="HAX125" s="4"/>
      <c r="HAY125" s="4"/>
      <c r="HAZ125" s="4"/>
      <c r="HBA125" s="4"/>
      <c r="HBB125" s="4"/>
      <c r="HBC125" s="4"/>
      <c r="HBD125" s="4"/>
      <c r="HBE125" s="4"/>
      <c r="HBF125" s="4"/>
      <c r="HBG125" s="4"/>
      <c r="HBH125" s="4"/>
      <c r="HBI125" s="4"/>
      <c r="HBJ125" s="4"/>
      <c r="HBK125" s="4"/>
      <c r="HBL125" s="4"/>
      <c r="HBM125" s="4"/>
      <c r="HBN125" s="4"/>
      <c r="HBO125" s="4"/>
      <c r="HBP125" s="4"/>
      <c r="HBQ125" s="4"/>
      <c r="HBR125" s="4"/>
      <c r="HBS125" s="4"/>
      <c r="HBT125" s="4"/>
      <c r="HBU125" s="4"/>
      <c r="HBV125" s="4"/>
      <c r="HBW125" s="4"/>
      <c r="HBX125" s="4"/>
      <c r="HBY125" s="4"/>
      <c r="HBZ125" s="4"/>
      <c r="HCA125" s="4"/>
      <c r="HCB125" s="4"/>
      <c r="HCC125" s="4"/>
      <c r="HCD125" s="4"/>
      <c r="HCE125" s="4"/>
      <c r="HCF125" s="4"/>
      <c r="HCG125" s="4"/>
      <c r="HCH125" s="4"/>
      <c r="HCI125" s="4"/>
      <c r="HCJ125" s="4"/>
      <c r="HCK125" s="4"/>
      <c r="HCL125" s="4"/>
      <c r="HCM125" s="4"/>
      <c r="HCN125" s="4"/>
      <c r="HCO125" s="4"/>
      <c r="HCP125" s="4"/>
      <c r="HCQ125" s="4"/>
      <c r="HCR125" s="4"/>
      <c r="HCS125" s="4"/>
      <c r="HCT125" s="4"/>
      <c r="HCU125" s="4"/>
      <c r="HCV125" s="4"/>
      <c r="HCW125" s="4"/>
      <c r="HCX125" s="4"/>
      <c r="HCY125" s="4"/>
      <c r="HCZ125" s="4"/>
      <c r="HDA125" s="4"/>
      <c r="HDB125" s="4"/>
      <c r="HDC125" s="4"/>
      <c r="HDD125" s="4"/>
      <c r="HDE125" s="4"/>
      <c r="HDF125" s="4"/>
      <c r="HDG125" s="4"/>
      <c r="HDH125" s="4"/>
      <c r="HDI125" s="4"/>
      <c r="HDJ125" s="4"/>
      <c r="HDK125" s="4"/>
      <c r="HDL125" s="4"/>
      <c r="HDM125" s="4"/>
      <c r="HDN125" s="4"/>
      <c r="HDO125" s="4"/>
      <c r="HDP125" s="4"/>
      <c r="HDQ125" s="4"/>
      <c r="HDR125" s="4"/>
      <c r="HDS125" s="4"/>
      <c r="HDT125" s="4"/>
      <c r="HDU125" s="4"/>
      <c r="HDV125" s="4"/>
      <c r="HDW125" s="4"/>
      <c r="HDX125" s="4"/>
      <c r="HDY125" s="4"/>
      <c r="HDZ125" s="4"/>
      <c r="HEA125" s="4"/>
      <c r="HEB125" s="4"/>
      <c r="HEC125" s="4"/>
      <c r="HED125" s="4"/>
      <c r="HEE125" s="4"/>
      <c r="HEF125" s="4"/>
      <c r="HEG125" s="4"/>
      <c r="HEH125" s="4"/>
      <c r="HEI125" s="4"/>
      <c r="HEJ125" s="4"/>
      <c r="HEK125" s="4"/>
      <c r="HEL125" s="4"/>
      <c r="HEM125" s="4"/>
      <c r="HEN125" s="4"/>
      <c r="HEO125" s="4"/>
      <c r="HEP125" s="4"/>
      <c r="HEQ125" s="4"/>
      <c r="HER125" s="4"/>
      <c r="HES125" s="4"/>
      <c r="HET125" s="4"/>
      <c r="HEU125" s="4"/>
      <c r="HEV125" s="4"/>
      <c r="HEW125" s="4"/>
      <c r="HEX125" s="4"/>
      <c r="HEY125" s="4"/>
      <c r="HEZ125" s="4"/>
      <c r="HFA125" s="4"/>
      <c r="HFB125" s="4"/>
      <c r="HFC125" s="4"/>
      <c r="HFD125" s="4"/>
      <c r="HFE125" s="4"/>
      <c r="HFF125" s="4"/>
      <c r="HFG125" s="4"/>
      <c r="HFH125" s="4"/>
      <c r="HFI125" s="4"/>
      <c r="HFJ125" s="4"/>
      <c r="HFK125" s="4"/>
      <c r="HFL125" s="4"/>
      <c r="HFM125" s="4"/>
      <c r="HFN125" s="4"/>
      <c r="HFO125" s="4"/>
      <c r="HFP125" s="4"/>
      <c r="HFQ125" s="4"/>
      <c r="HFR125" s="4"/>
      <c r="HFS125" s="4"/>
      <c r="HFT125" s="4"/>
      <c r="HFU125" s="4"/>
      <c r="HFV125" s="4"/>
      <c r="HFW125" s="4"/>
      <c r="HFX125" s="4"/>
      <c r="HFY125" s="4"/>
      <c r="HFZ125" s="4"/>
      <c r="HGA125" s="4"/>
      <c r="HGB125" s="4"/>
      <c r="HGC125" s="4"/>
      <c r="HGD125" s="4"/>
      <c r="HGE125" s="4"/>
      <c r="HGF125" s="4"/>
      <c r="HGG125" s="4"/>
      <c r="HGH125" s="4"/>
      <c r="HGI125" s="4"/>
      <c r="HGJ125" s="4"/>
      <c r="HGK125" s="4"/>
      <c r="HGL125" s="4"/>
      <c r="HGM125" s="4"/>
      <c r="HGN125" s="4"/>
      <c r="HGO125" s="4"/>
      <c r="HGP125" s="4"/>
      <c r="HGQ125" s="4"/>
      <c r="HGR125" s="4"/>
      <c r="HGS125" s="4"/>
      <c r="HGT125" s="4"/>
      <c r="HGU125" s="4"/>
      <c r="HGV125" s="4"/>
      <c r="HGW125" s="4"/>
      <c r="HGX125" s="4"/>
      <c r="HGY125" s="4"/>
      <c r="HGZ125" s="4"/>
      <c r="HHA125" s="4"/>
      <c r="HHB125" s="4"/>
      <c r="HHC125" s="4"/>
      <c r="HHD125" s="4"/>
      <c r="HHE125" s="4"/>
      <c r="HHF125" s="4"/>
      <c r="HHG125" s="4"/>
      <c r="HHH125" s="4"/>
      <c r="HHI125" s="4"/>
      <c r="HHJ125" s="4"/>
      <c r="HHK125" s="4"/>
      <c r="HHL125" s="4"/>
      <c r="HHM125" s="4"/>
      <c r="HHN125" s="4"/>
      <c r="HHO125" s="4"/>
      <c r="HHP125" s="4"/>
      <c r="HHQ125" s="4"/>
      <c r="HHR125" s="4"/>
      <c r="HHS125" s="4"/>
      <c r="HHT125" s="4"/>
      <c r="HHU125" s="4"/>
      <c r="HHV125" s="4"/>
      <c r="HHW125" s="4"/>
      <c r="HHX125" s="4"/>
      <c r="HHY125" s="4"/>
      <c r="HHZ125" s="4"/>
      <c r="HIA125" s="4"/>
      <c r="HIB125" s="4"/>
      <c r="HIC125" s="4"/>
      <c r="HID125" s="4"/>
      <c r="HIE125" s="4"/>
      <c r="HIF125" s="4"/>
      <c r="HIG125" s="4"/>
      <c r="HIH125" s="4"/>
      <c r="HII125" s="4"/>
      <c r="HIJ125" s="4"/>
      <c r="HIK125" s="4"/>
      <c r="HIL125" s="4"/>
      <c r="HIM125" s="4"/>
      <c r="HIN125" s="4"/>
      <c r="HIO125" s="4"/>
      <c r="HIP125" s="4"/>
      <c r="HIQ125" s="4"/>
      <c r="HIR125" s="4"/>
      <c r="HIS125" s="4"/>
      <c r="HIT125" s="4"/>
      <c r="HIU125" s="4"/>
      <c r="HIV125" s="4"/>
      <c r="HIW125" s="4"/>
      <c r="HIX125" s="4"/>
      <c r="HIY125" s="4"/>
      <c r="HIZ125" s="4"/>
      <c r="HJA125" s="4"/>
      <c r="HJB125" s="4"/>
      <c r="HJC125" s="4"/>
      <c r="HJD125" s="4"/>
      <c r="HJE125" s="4"/>
      <c r="HJF125" s="4"/>
      <c r="HJG125" s="4"/>
      <c r="HJH125" s="4"/>
      <c r="HJI125" s="4"/>
      <c r="HJJ125" s="4"/>
      <c r="HJK125" s="4"/>
      <c r="HJL125" s="4"/>
      <c r="HJM125" s="4"/>
      <c r="HJN125" s="4"/>
      <c r="HJO125" s="4"/>
      <c r="HJP125" s="4"/>
      <c r="HJQ125" s="4"/>
      <c r="HJR125" s="4"/>
      <c r="HJS125" s="4"/>
      <c r="HJT125" s="4"/>
      <c r="HJU125" s="4"/>
      <c r="HJV125" s="4"/>
      <c r="HJW125" s="4"/>
      <c r="HJX125" s="4"/>
      <c r="HJY125" s="4"/>
      <c r="HJZ125" s="4"/>
      <c r="HKA125" s="4"/>
      <c r="HKB125" s="4"/>
      <c r="HKC125" s="4"/>
      <c r="HKD125" s="4"/>
      <c r="HKE125" s="4"/>
      <c r="HKF125" s="4"/>
      <c r="HKG125" s="4"/>
      <c r="HKH125" s="4"/>
      <c r="HKI125" s="4"/>
      <c r="HKJ125" s="4"/>
      <c r="HKK125" s="4"/>
      <c r="HKL125" s="4"/>
      <c r="HKM125" s="4"/>
      <c r="HKN125" s="4"/>
      <c r="HKO125" s="4"/>
      <c r="HKP125" s="4"/>
      <c r="HKQ125" s="4"/>
      <c r="HKR125" s="4"/>
      <c r="HKS125" s="4"/>
      <c r="HKT125" s="4"/>
      <c r="HKU125" s="4"/>
      <c r="HKV125" s="4"/>
      <c r="HKW125" s="4"/>
      <c r="HKX125" s="4"/>
      <c r="HKY125" s="4"/>
      <c r="HKZ125" s="4"/>
      <c r="HLA125" s="4"/>
      <c r="HLB125" s="4"/>
      <c r="HLC125" s="4"/>
      <c r="HLD125" s="4"/>
      <c r="HLE125" s="4"/>
      <c r="HLF125" s="4"/>
      <c r="HLG125" s="4"/>
      <c r="HLH125" s="4"/>
      <c r="HLI125" s="4"/>
      <c r="HLJ125" s="4"/>
      <c r="HLK125" s="4"/>
      <c r="HLL125" s="4"/>
      <c r="HLM125" s="4"/>
      <c r="HLN125" s="4"/>
      <c r="HLO125" s="4"/>
      <c r="HLP125" s="4"/>
      <c r="HLQ125" s="4"/>
      <c r="HLR125" s="4"/>
      <c r="HLS125" s="4"/>
      <c r="HLT125" s="4"/>
      <c r="HLU125" s="4"/>
      <c r="HLV125" s="4"/>
      <c r="HLW125" s="4"/>
      <c r="HLX125" s="4"/>
      <c r="HLY125" s="4"/>
      <c r="HLZ125" s="4"/>
      <c r="HMA125" s="4"/>
      <c r="HMB125" s="4"/>
      <c r="HMC125" s="4"/>
      <c r="HMD125" s="4"/>
      <c r="HME125" s="4"/>
      <c r="HMF125" s="4"/>
      <c r="HMG125" s="4"/>
      <c r="HMH125" s="4"/>
      <c r="HMI125" s="4"/>
      <c r="HMJ125" s="4"/>
      <c r="HMK125" s="4"/>
      <c r="HML125" s="4"/>
      <c r="HMM125" s="4"/>
      <c r="HMN125" s="4"/>
      <c r="HMO125" s="4"/>
      <c r="HMP125" s="4"/>
      <c r="HMQ125" s="4"/>
      <c r="HMR125" s="4"/>
      <c r="HMS125" s="4"/>
      <c r="HMT125" s="4"/>
      <c r="HMU125" s="4"/>
      <c r="HMV125" s="4"/>
      <c r="HMW125" s="4"/>
      <c r="HMX125" s="4"/>
      <c r="HMY125" s="4"/>
      <c r="HMZ125" s="4"/>
      <c r="HNA125" s="4"/>
      <c r="HNB125" s="4"/>
      <c r="HNC125" s="4"/>
      <c r="HND125" s="4"/>
      <c r="HNE125" s="4"/>
      <c r="HNF125" s="4"/>
      <c r="HNG125" s="4"/>
      <c r="HNH125" s="4"/>
      <c r="HNI125" s="4"/>
      <c r="HNJ125" s="4"/>
      <c r="HNK125" s="4"/>
      <c r="HNL125" s="4"/>
      <c r="HNM125" s="4"/>
      <c r="HNN125" s="4"/>
      <c r="HNO125" s="4"/>
      <c r="HNP125" s="4"/>
      <c r="HNQ125" s="4"/>
      <c r="HNR125" s="4"/>
      <c r="HNS125" s="4"/>
      <c r="HNT125" s="4"/>
      <c r="HNU125" s="4"/>
      <c r="HNV125" s="4"/>
      <c r="HNW125" s="4"/>
      <c r="HNX125" s="4"/>
      <c r="HNY125" s="4"/>
      <c r="HNZ125" s="4"/>
      <c r="HOA125" s="4"/>
      <c r="HOB125" s="4"/>
      <c r="HOC125" s="4"/>
      <c r="HOD125" s="4"/>
      <c r="HOE125" s="4"/>
      <c r="HOF125" s="4"/>
      <c r="HOG125" s="4"/>
      <c r="HOH125" s="4"/>
      <c r="HOI125" s="4"/>
      <c r="HOJ125" s="4"/>
      <c r="HOK125" s="4"/>
      <c r="HOL125" s="4"/>
      <c r="HOM125" s="4"/>
      <c r="HON125" s="4"/>
      <c r="HOO125" s="4"/>
      <c r="HOP125" s="4"/>
      <c r="HOQ125" s="4"/>
      <c r="HOR125" s="4"/>
      <c r="HOS125" s="4"/>
      <c r="HOT125" s="4"/>
      <c r="HOU125" s="4"/>
      <c r="HOV125" s="4"/>
      <c r="HOW125" s="4"/>
      <c r="HOX125" s="4"/>
      <c r="HOY125" s="4"/>
      <c r="HOZ125" s="4"/>
      <c r="HPA125" s="4"/>
      <c r="HPB125" s="4"/>
      <c r="HPC125" s="4"/>
      <c r="HPD125" s="4"/>
      <c r="HPE125" s="4"/>
      <c r="HPF125" s="4"/>
      <c r="HPG125" s="4"/>
      <c r="HPH125" s="4"/>
      <c r="HPI125" s="4"/>
      <c r="HPJ125" s="4"/>
      <c r="HPK125" s="4"/>
      <c r="HPL125" s="4"/>
      <c r="HPM125" s="4"/>
      <c r="HPN125" s="4"/>
      <c r="HPO125" s="4"/>
      <c r="HPP125" s="4"/>
      <c r="HPQ125" s="4"/>
      <c r="HPR125" s="4"/>
      <c r="HPS125" s="4"/>
      <c r="HPT125" s="4"/>
      <c r="HPU125" s="4"/>
      <c r="HPV125" s="4"/>
      <c r="HPW125" s="4"/>
      <c r="HPX125" s="4"/>
      <c r="HPY125" s="4"/>
      <c r="HPZ125" s="4"/>
      <c r="HQA125" s="4"/>
      <c r="HQB125" s="4"/>
      <c r="HQC125" s="4"/>
      <c r="HQD125" s="4"/>
      <c r="HQE125" s="4"/>
      <c r="HQF125" s="4"/>
      <c r="HQG125" s="4"/>
      <c r="HQH125" s="4"/>
      <c r="HQI125" s="4"/>
      <c r="HQJ125" s="4"/>
      <c r="HQK125" s="4"/>
      <c r="HQL125" s="4"/>
      <c r="HQM125" s="4"/>
      <c r="HQN125" s="4"/>
      <c r="HQO125" s="4"/>
      <c r="HQP125" s="4"/>
      <c r="HQQ125" s="4"/>
      <c r="HQR125" s="4"/>
      <c r="HQS125" s="4"/>
      <c r="HQT125" s="4"/>
      <c r="HQU125" s="4"/>
      <c r="HQV125" s="4"/>
      <c r="HQW125" s="4"/>
      <c r="HQX125" s="4"/>
      <c r="HQY125" s="4"/>
      <c r="HQZ125" s="4"/>
      <c r="HRA125" s="4"/>
      <c r="HRB125" s="4"/>
      <c r="HRC125" s="4"/>
      <c r="HRD125" s="4"/>
      <c r="HRE125" s="4"/>
      <c r="HRF125" s="4"/>
      <c r="HRG125" s="4"/>
      <c r="HRH125" s="4"/>
      <c r="HRI125" s="4"/>
      <c r="HRJ125" s="4"/>
      <c r="HRK125" s="4"/>
      <c r="HRL125" s="4"/>
      <c r="HRM125" s="4"/>
      <c r="HRN125" s="4"/>
      <c r="HRO125" s="4"/>
      <c r="HRP125" s="4"/>
      <c r="HRQ125" s="4"/>
      <c r="HRR125" s="4"/>
      <c r="HRS125" s="4"/>
      <c r="HRT125" s="4"/>
      <c r="HRU125" s="4"/>
      <c r="HRV125" s="4"/>
      <c r="HRW125" s="4"/>
      <c r="HRX125" s="4"/>
      <c r="HRY125" s="4"/>
      <c r="HRZ125" s="4"/>
      <c r="HSA125" s="4"/>
      <c r="HSB125" s="4"/>
      <c r="HSC125" s="4"/>
      <c r="HSD125" s="4"/>
      <c r="HSE125" s="4"/>
      <c r="HSF125" s="4"/>
      <c r="HSG125" s="4"/>
      <c r="HSH125" s="4"/>
      <c r="HSI125" s="4"/>
      <c r="HSJ125" s="4"/>
      <c r="HSK125" s="4"/>
      <c r="HSL125" s="4"/>
      <c r="HSM125" s="4"/>
      <c r="HSN125" s="4"/>
      <c r="HSO125" s="4"/>
      <c r="HSP125" s="4"/>
      <c r="HSQ125" s="4"/>
      <c r="HSR125" s="4"/>
      <c r="HSS125" s="4"/>
      <c r="HST125" s="4"/>
      <c r="HSU125" s="4"/>
      <c r="HSV125" s="4"/>
      <c r="HSW125" s="4"/>
      <c r="HSX125" s="4"/>
      <c r="HSY125" s="4"/>
      <c r="HSZ125" s="4"/>
      <c r="HTA125" s="4"/>
      <c r="HTB125" s="4"/>
      <c r="HTC125" s="4"/>
      <c r="HTD125" s="4"/>
      <c r="HTE125" s="4"/>
      <c r="HTF125" s="4"/>
      <c r="HTG125" s="4"/>
      <c r="HTH125" s="4"/>
      <c r="HTI125" s="4"/>
      <c r="HTJ125" s="4"/>
      <c r="HTK125" s="4"/>
      <c r="HTL125" s="4"/>
      <c r="HTM125" s="4"/>
      <c r="HTN125" s="4"/>
      <c r="HTO125" s="4"/>
      <c r="HTP125" s="4"/>
      <c r="HTQ125" s="4"/>
      <c r="HTR125" s="4"/>
      <c r="HTS125" s="4"/>
      <c r="HTT125" s="4"/>
      <c r="HTU125" s="4"/>
      <c r="HTV125" s="4"/>
      <c r="HTW125" s="4"/>
      <c r="HTX125" s="4"/>
      <c r="HTY125" s="4"/>
      <c r="HTZ125" s="4"/>
      <c r="HUA125" s="4"/>
      <c r="HUB125" s="4"/>
      <c r="HUC125" s="4"/>
      <c r="HUD125" s="4"/>
      <c r="HUE125" s="4"/>
      <c r="HUF125" s="4"/>
      <c r="HUG125" s="4"/>
      <c r="HUH125" s="4"/>
      <c r="HUI125" s="4"/>
      <c r="HUJ125" s="4"/>
      <c r="HUK125" s="4"/>
      <c r="HUL125" s="4"/>
      <c r="HUM125" s="4"/>
      <c r="HUN125" s="4"/>
      <c r="HUO125" s="4"/>
      <c r="HUP125" s="4"/>
      <c r="HUQ125" s="4"/>
      <c r="HUR125" s="4"/>
      <c r="HUS125" s="4"/>
      <c r="HUT125" s="4"/>
      <c r="HUU125" s="4"/>
      <c r="HUV125" s="4"/>
      <c r="HUW125" s="4"/>
      <c r="HUX125" s="4"/>
      <c r="HUY125" s="4"/>
      <c r="HUZ125" s="4"/>
      <c r="HVA125" s="4"/>
      <c r="HVB125" s="4"/>
      <c r="HVC125" s="4"/>
      <c r="HVD125" s="4"/>
      <c r="HVE125" s="4"/>
      <c r="HVF125" s="4"/>
      <c r="HVG125" s="4"/>
      <c r="HVH125" s="4"/>
      <c r="HVI125" s="4"/>
      <c r="HVJ125" s="4"/>
      <c r="HVK125" s="4"/>
      <c r="HVL125" s="4"/>
      <c r="HVM125" s="4"/>
      <c r="HVN125" s="4"/>
      <c r="HVO125" s="4"/>
      <c r="HVP125" s="4"/>
      <c r="HVQ125" s="4"/>
      <c r="HVR125" s="4"/>
      <c r="HVS125" s="4"/>
      <c r="HVT125" s="4"/>
      <c r="HVU125" s="4"/>
      <c r="HVV125" s="4"/>
      <c r="HVW125" s="4"/>
      <c r="HVX125" s="4"/>
      <c r="HVY125" s="4"/>
      <c r="HVZ125" s="4"/>
      <c r="HWA125" s="4"/>
      <c r="HWB125" s="4"/>
      <c r="HWC125" s="4"/>
      <c r="HWD125" s="4"/>
      <c r="HWE125" s="4"/>
      <c r="HWF125" s="4"/>
      <c r="HWG125" s="4"/>
      <c r="HWH125" s="4"/>
      <c r="HWI125" s="4"/>
      <c r="HWJ125" s="4"/>
      <c r="HWK125" s="4"/>
      <c r="HWL125" s="4"/>
      <c r="HWM125" s="4"/>
      <c r="HWN125" s="4"/>
      <c r="HWO125" s="4"/>
      <c r="HWP125" s="4"/>
      <c r="HWQ125" s="4"/>
      <c r="HWR125" s="4"/>
      <c r="HWS125" s="4"/>
      <c r="HWT125" s="4"/>
      <c r="HWU125" s="4"/>
      <c r="HWV125" s="4"/>
      <c r="HWW125" s="4"/>
      <c r="HWX125" s="4"/>
      <c r="HWY125" s="4"/>
      <c r="HWZ125" s="4"/>
      <c r="HXA125" s="4"/>
      <c r="HXB125" s="4"/>
      <c r="HXC125" s="4"/>
      <c r="HXD125" s="4"/>
      <c r="HXE125" s="4"/>
      <c r="HXF125" s="4"/>
      <c r="HXG125" s="4"/>
      <c r="HXH125" s="4"/>
      <c r="HXI125" s="4"/>
      <c r="HXJ125" s="4"/>
      <c r="HXK125" s="4"/>
      <c r="HXL125" s="4"/>
      <c r="HXM125" s="4"/>
      <c r="HXN125" s="4"/>
      <c r="HXO125" s="4"/>
      <c r="HXP125" s="4"/>
      <c r="HXQ125" s="4"/>
      <c r="HXR125" s="4"/>
      <c r="HXS125" s="4"/>
      <c r="HXT125" s="4"/>
      <c r="HXU125" s="4"/>
      <c r="HXV125" s="4"/>
      <c r="HXW125" s="4"/>
      <c r="HXX125" s="4"/>
      <c r="HXY125" s="4"/>
      <c r="HXZ125" s="4"/>
      <c r="HYA125" s="4"/>
      <c r="HYB125" s="4"/>
      <c r="HYC125" s="4"/>
      <c r="HYD125" s="4"/>
      <c r="HYE125" s="4"/>
      <c r="HYF125" s="4"/>
      <c r="HYG125" s="4"/>
      <c r="HYH125" s="4"/>
      <c r="HYI125" s="4"/>
      <c r="HYJ125" s="4"/>
      <c r="HYK125" s="4"/>
      <c r="HYL125" s="4"/>
      <c r="HYM125" s="4"/>
      <c r="HYN125" s="4"/>
      <c r="HYO125" s="4"/>
      <c r="HYP125" s="4"/>
      <c r="HYQ125" s="4"/>
      <c r="HYR125" s="4"/>
      <c r="HYS125" s="4"/>
      <c r="HYT125" s="4"/>
      <c r="HYU125" s="4"/>
      <c r="HYV125" s="4"/>
      <c r="HYW125" s="4"/>
      <c r="HYX125" s="4"/>
      <c r="HYY125" s="4"/>
      <c r="HYZ125" s="4"/>
      <c r="HZA125" s="4"/>
      <c r="HZB125" s="4"/>
      <c r="HZC125" s="4"/>
      <c r="HZD125" s="4"/>
      <c r="HZE125" s="4"/>
      <c r="HZF125" s="4"/>
      <c r="HZG125" s="4"/>
      <c r="HZH125" s="4"/>
      <c r="HZI125" s="4"/>
      <c r="HZJ125" s="4"/>
      <c r="HZK125" s="4"/>
      <c r="HZL125" s="4"/>
      <c r="HZM125" s="4"/>
      <c r="HZN125" s="4"/>
      <c r="HZO125" s="4"/>
      <c r="HZP125" s="4"/>
      <c r="HZQ125" s="4"/>
      <c r="HZR125" s="4"/>
      <c r="HZS125" s="4"/>
      <c r="HZT125" s="4"/>
      <c r="HZU125" s="4"/>
      <c r="HZV125" s="4"/>
      <c r="HZW125" s="4"/>
      <c r="HZX125" s="4"/>
      <c r="HZY125" s="4"/>
      <c r="HZZ125" s="4"/>
      <c r="IAA125" s="4"/>
      <c r="IAB125" s="4"/>
      <c r="IAC125" s="4"/>
      <c r="IAD125" s="4"/>
      <c r="IAE125" s="4"/>
      <c r="IAF125" s="4"/>
      <c r="IAG125" s="4"/>
      <c r="IAH125" s="4"/>
      <c r="IAI125" s="4"/>
      <c r="IAJ125" s="4"/>
      <c r="IAK125" s="4"/>
      <c r="IAL125" s="4"/>
      <c r="IAM125" s="4"/>
      <c r="IAN125" s="4"/>
      <c r="IAO125" s="4"/>
      <c r="IAP125" s="4"/>
      <c r="IAQ125" s="4"/>
      <c r="IAR125" s="4"/>
      <c r="IAS125" s="4"/>
      <c r="IAT125" s="4"/>
      <c r="IAU125" s="4"/>
      <c r="IAV125" s="4"/>
      <c r="IAW125" s="4"/>
      <c r="IAX125" s="4"/>
      <c r="IAY125" s="4"/>
      <c r="IAZ125" s="4"/>
      <c r="IBA125" s="4"/>
      <c r="IBB125" s="4"/>
      <c r="IBC125" s="4"/>
      <c r="IBD125" s="4"/>
      <c r="IBE125" s="4"/>
      <c r="IBF125" s="4"/>
      <c r="IBG125" s="4"/>
      <c r="IBH125" s="4"/>
      <c r="IBI125" s="4"/>
      <c r="IBJ125" s="4"/>
      <c r="IBK125" s="4"/>
      <c r="IBL125" s="4"/>
      <c r="IBM125" s="4"/>
      <c r="IBN125" s="4"/>
      <c r="IBO125" s="4"/>
      <c r="IBP125" s="4"/>
      <c r="IBQ125" s="4"/>
      <c r="IBR125" s="4"/>
      <c r="IBS125" s="4"/>
      <c r="IBT125" s="4"/>
      <c r="IBU125" s="4"/>
      <c r="IBV125" s="4"/>
      <c r="IBW125" s="4"/>
      <c r="IBX125" s="4"/>
      <c r="IBY125" s="4"/>
      <c r="IBZ125" s="4"/>
      <c r="ICA125" s="4"/>
      <c r="ICB125" s="4"/>
      <c r="ICC125" s="4"/>
      <c r="ICD125" s="4"/>
      <c r="ICE125" s="4"/>
      <c r="ICF125" s="4"/>
      <c r="ICG125" s="4"/>
      <c r="ICH125" s="4"/>
      <c r="ICI125" s="4"/>
      <c r="ICJ125" s="4"/>
      <c r="ICK125" s="4"/>
      <c r="ICL125" s="4"/>
      <c r="ICM125" s="4"/>
      <c r="ICN125" s="4"/>
      <c r="ICO125" s="4"/>
      <c r="ICP125" s="4"/>
      <c r="ICQ125" s="4"/>
      <c r="ICR125" s="4"/>
      <c r="ICS125" s="4"/>
      <c r="ICT125" s="4"/>
      <c r="ICU125" s="4"/>
      <c r="ICV125" s="4"/>
      <c r="ICW125" s="4"/>
      <c r="ICX125" s="4"/>
      <c r="ICY125" s="4"/>
      <c r="ICZ125" s="4"/>
      <c r="IDA125" s="4"/>
      <c r="IDB125" s="4"/>
      <c r="IDC125" s="4"/>
      <c r="IDD125" s="4"/>
      <c r="IDE125" s="4"/>
      <c r="IDF125" s="4"/>
      <c r="IDG125" s="4"/>
      <c r="IDH125" s="4"/>
      <c r="IDI125" s="4"/>
      <c r="IDJ125" s="4"/>
      <c r="IDK125" s="4"/>
      <c r="IDL125" s="4"/>
      <c r="IDM125" s="4"/>
      <c r="IDN125" s="4"/>
      <c r="IDO125" s="4"/>
      <c r="IDP125" s="4"/>
      <c r="IDQ125" s="4"/>
      <c r="IDR125" s="4"/>
      <c r="IDS125" s="4"/>
      <c r="IDT125" s="4"/>
      <c r="IDU125" s="4"/>
      <c r="IDV125" s="4"/>
      <c r="IDW125" s="4"/>
      <c r="IDX125" s="4"/>
      <c r="IDY125" s="4"/>
      <c r="IDZ125" s="4"/>
      <c r="IEA125" s="4"/>
      <c r="IEB125" s="4"/>
      <c r="IEC125" s="4"/>
      <c r="IED125" s="4"/>
      <c r="IEE125" s="4"/>
      <c r="IEF125" s="4"/>
      <c r="IEG125" s="4"/>
      <c r="IEH125" s="4"/>
      <c r="IEI125" s="4"/>
      <c r="IEJ125" s="4"/>
      <c r="IEK125" s="4"/>
      <c r="IEL125" s="4"/>
      <c r="IEM125" s="4"/>
      <c r="IEN125" s="4"/>
      <c r="IEO125" s="4"/>
      <c r="IEP125" s="4"/>
      <c r="IEQ125" s="4"/>
      <c r="IER125" s="4"/>
      <c r="IES125" s="4"/>
      <c r="IET125" s="4"/>
      <c r="IEU125" s="4"/>
      <c r="IEV125" s="4"/>
      <c r="IEW125" s="4"/>
      <c r="IEX125" s="4"/>
      <c r="IEY125" s="4"/>
      <c r="IEZ125" s="4"/>
      <c r="IFA125" s="4"/>
      <c r="IFB125" s="4"/>
      <c r="IFC125" s="4"/>
      <c r="IFD125" s="4"/>
      <c r="IFE125" s="4"/>
      <c r="IFF125" s="4"/>
      <c r="IFG125" s="4"/>
      <c r="IFH125" s="4"/>
      <c r="IFI125" s="4"/>
      <c r="IFJ125" s="4"/>
      <c r="IFK125" s="4"/>
      <c r="IFL125" s="4"/>
      <c r="IFM125" s="4"/>
      <c r="IFN125" s="4"/>
      <c r="IFO125" s="4"/>
      <c r="IFP125" s="4"/>
      <c r="IFQ125" s="4"/>
      <c r="IFR125" s="4"/>
      <c r="IFS125" s="4"/>
      <c r="IFT125" s="4"/>
      <c r="IFU125" s="4"/>
      <c r="IFV125" s="4"/>
      <c r="IFW125" s="4"/>
      <c r="IFX125" s="4"/>
      <c r="IFY125" s="4"/>
      <c r="IFZ125" s="4"/>
      <c r="IGA125" s="4"/>
      <c r="IGB125" s="4"/>
      <c r="IGC125" s="4"/>
      <c r="IGD125" s="4"/>
      <c r="IGE125" s="4"/>
      <c r="IGF125" s="4"/>
      <c r="IGG125" s="4"/>
      <c r="IGH125" s="4"/>
      <c r="IGI125" s="4"/>
      <c r="IGJ125" s="4"/>
      <c r="IGK125" s="4"/>
      <c r="IGL125" s="4"/>
      <c r="IGM125" s="4"/>
      <c r="IGN125" s="4"/>
      <c r="IGO125" s="4"/>
      <c r="IGP125" s="4"/>
      <c r="IGQ125" s="4"/>
      <c r="IGR125" s="4"/>
      <c r="IGS125" s="4"/>
      <c r="IGT125" s="4"/>
      <c r="IGU125" s="4"/>
      <c r="IGV125" s="4"/>
      <c r="IGW125" s="4"/>
      <c r="IGX125" s="4"/>
      <c r="IGY125" s="4"/>
      <c r="IGZ125" s="4"/>
      <c r="IHA125" s="4"/>
      <c r="IHB125" s="4"/>
      <c r="IHC125" s="4"/>
      <c r="IHD125" s="4"/>
      <c r="IHE125" s="4"/>
      <c r="IHF125" s="4"/>
      <c r="IHG125" s="4"/>
      <c r="IHH125" s="4"/>
      <c r="IHI125" s="4"/>
      <c r="IHJ125" s="4"/>
      <c r="IHK125" s="4"/>
      <c r="IHL125" s="4"/>
      <c r="IHM125" s="4"/>
      <c r="IHN125" s="4"/>
      <c r="IHO125" s="4"/>
      <c r="IHP125" s="4"/>
      <c r="IHQ125" s="4"/>
      <c r="IHR125" s="4"/>
      <c r="IHS125" s="4"/>
      <c r="IHT125" s="4"/>
      <c r="IHU125" s="4"/>
      <c r="IHV125" s="4"/>
      <c r="IHW125" s="4"/>
      <c r="IHX125" s="4"/>
      <c r="IHY125" s="4"/>
      <c r="IHZ125" s="4"/>
      <c r="IIA125" s="4"/>
      <c r="IIB125" s="4"/>
      <c r="IIC125" s="4"/>
      <c r="IID125" s="4"/>
      <c r="IIE125" s="4"/>
      <c r="IIF125" s="4"/>
      <c r="IIG125" s="4"/>
      <c r="IIH125" s="4"/>
      <c r="III125" s="4"/>
      <c r="IIJ125" s="4"/>
      <c r="IIK125" s="4"/>
      <c r="IIL125" s="4"/>
      <c r="IIM125" s="4"/>
      <c r="IIN125" s="4"/>
      <c r="IIO125" s="4"/>
      <c r="IIP125" s="4"/>
      <c r="IIQ125" s="4"/>
      <c r="IIR125" s="4"/>
      <c r="IIS125" s="4"/>
      <c r="IIT125" s="4"/>
      <c r="IIU125" s="4"/>
      <c r="IIV125" s="4"/>
      <c r="IIW125" s="4"/>
      <c r="IIX125" s="4"/>
      <c r="IIY125" s="4"/>
      <c r="IIZ125" s="4"/>
      <c r="IJA125" s="4"/>
      <c r="IJB125" s="4"/>
      <c r="IJC125" s="4"/>
      <c r="IJD125" s="4"/>
      <c r="IJE125" s="4"/>
      <c r="IJF125" s="4"/>
      <c r="IJG125" s="4"/>
      <c r="IJH125" s="4"/>
      <c r="IJI125" s="4"/>
      <c r="IJJ125" s="4"/>
      <c r="IJK125" s="4"/>
      <c r="IJL125" s="4"/>
      <c r="IJM125" s="4"/>
      <c r="IJN125" s="4"/>
      <c r="IJO125" s="4"/>
      <c r="IJP125" s="4"/>
      <c r="IJQ125" s="4"/>
      <c r="IJR125" s="4"/>
      <c r="IJS125" s="4"/>
      <c r="IJT125" s="4"/>
      <c r="IJU125" s="4"/>
      <c r="IJV125" s="4"/>
      <c r="IJW125" s="4"/>
      <c r="IJX125" s="4"/>
      <c r="IJY125" s="4"/>
      <c r="IJZ125" s="4"/>
      <c r="IKA125" s="4"/>
      <c r="IKB125" s="4"/>
      <c r="IKC125" s="4"/>
      <c r="IKD125" s="4"/>
      <c r="IKE125" s="4"/>
      <c r="IKF125" s="4"/>
      <c r="IKG125" s="4"/>
      <c r="IKH125" s="4"/>
      <c r="IKI125" s="4"/>
      <c r="IKJ125" s="4"/>
      <c r="IKK125" s="4"/>
      <c r="IKL125" s="4"/>
      <c r="IKM125" s="4"/>
      <c r="IKN125" s="4"/>
      <c r="IKO125" s="4"/>
      <c r="IKP125" s="4"/>
      <c r="IKQ125" s="4"/>
      <c r="IKR125" s="4"/>
      <c r="IKS125" s="4"/>
      <c r="IKT125" s="4"/>
      <c r="IKU125" s="4"/>
      <c r="IKV125" s="4"/>
      <c r="IKW125" s="4"/>
      <c r="IKX125" s="4"/>
      <c r="IKY125" s="4"/>
      <c r="IKZ125" s="4"/>
      <c r="ILA125" s="4"/>
      <c r="ILB125" s="4"/>
      <c r="ILC125" s="4"/>
      <c r="ILD125" s="4"/>
      <c r="ILE125" s="4"/>
      <c r="ILF125" s="4"/>
      <c r="ILG125" s="4"/>
      <c r="ILH125" s="4"/>
      <c r="ILI125" s="4"/>
      <c r="ILJ125" s="4"/>
      <c r="ILK125" s="4"/>
      <c r="ILL125" s="4"/>
      <c r="ILM125" s="4"/>
      <c r="ILN125" s="4"/>
      <c r="ILO125" s="4"/>
      <c r="ILP125" s="4"/>
      <c r="ILQ125" s="4"/>
      <c r="ILR125" s="4"/>
      <c r="ILS125" s="4"/>
      <c r="ILT125" s="4"/>
      <c r="ILU125" s="4"/>
      <c r="ILV125" s="4"/>
      <c r="ILW125" s="4"/>
      <c r="ILX125" s="4"/>
      <c r="ILY125" s="4"/>
      <c r="ILZ125" s="4"/>
      <c r="IMA125" s="4"/>
      <c r="IMB125" s="4"/>
      <c r="IMC125" s="4"/>
      <c r="IMD125" s="4"/>
      <c r="IME125" s="4"/>
      <c r="IMF125" s="4"/>
      <c r="IMG125" s="4"/>
      <c r="IMH125" s="4"/>
      <c r="IMI125" s="4"/>
      <c r="IMJ125" s="4"/>
      <c r="IMK125" s="4"/>
      <c r="IML125" s="4"/>
      <c r="IMM125" s="4"/>
      <c r="IMN125" s="4"/>
      <c r="IMO125" s="4"/>
      <c r="IMP125" s="4"/>
      <c r="IMQ125" s="4"/>
      <c r="IMR125" s="4"/>
      <c r="IMS125" s="4"/>
      <c r="IMT125" s="4"/>
      <c r="IMU125" s="4"/>
      <c r="IMV125" s="4"/>
      <c r="IMW125" s="4"/>
      <c r="IMX125" s="4"/>
      <c r="IMY125" s="4"/>
      <c r="IMZ125" s="4"/>
      <c r="INA125" s="4"/>
      <c r="INB125" s="4"/>
      <c r="INC125" s="4"/>
      <c r="IND125" s="4"/>
      <c r="INE125" s="4"/>
      <c r="INF125" s="4"/>
      <c r="ING125" s="4"/>
      <c r="INH125" s="4"/>
      <c r="INI125" s="4"/>
      <c r="INJ125" s="4"/>
      <c r="INK125" s="4"/>
      <c r="INL125" s="4"/>
      <c r="INM125" s="4"/>
      <c r="INN125" s="4"/>
      <c r="INO125" s="4"/>
      <c r="INP125" s="4"/>
      <c r="INQ125" s="4"/>
      <c r="INR125" s="4"/>
      <c r="INS125" s="4"/>
      <c r="INT125" s="4"/>
      <c r="INU125" s="4"/>
      <c r="INV125" s="4"/>
      <c r="INW125" s="4"/>
      <c r="INX125" s="4"/>
      <c r="INY125" s="4"/>
      <c r="INZ125" s="4"/>
      <c r="IOA125" s="4"/>
      <c r="IOB125" s="4"/>
      <c r="IOC125" s="4"/>
      <c r="IOD125" s="4"/>
      <c r="IOE125" s="4"/>
      <c r="IOF125" s="4"/>
      <c r="IOG125" s="4"/>
      <c r="IOH125" s="4"/>
      <c r="IOI125" s="4"/>
      <c r="IOJ125" s="4"/>
      <c r="IOK125" s="4"/>
      <c r="IOL125" s="4"/>
      <c r="IOM125" s="4"/>
      <c r="ION125" s="4"/>
      <c r="IOO125" s="4"/>
      <c r="IOP125" s="4"/>
      <c r="IOQ125" s="4"/>
      <c r="IOR125" s="4"/>
      <c r="IOS125" s="4"/>
      <c r="IOT125" s="4"/>
      <c r="IOU125" s="4"/>
      <c r="IOV125" s="4"/>
      <c r="IOW125" s="4"/>
      <c r="IOX125" s="4"/>
      <c r="IOY125" s="4"/>
      <c r="IOZ125" s="4"/>
      <c r="IPA125" s="4"/>
      <c r="IPB125" s="4"/>
      <c r="IPC125" s="4"/>
      <c r="IPD125" s="4"/>
      <c r="IPE125" s="4"/>
      <c r="IPF125" s="4"/>
      <c r="IPG125" s="4"/>
      <c r="IPH125" s="4"/>
      <c r="IPI125" s="4"/>
      <c r="IPJ125" s="4"/>
      <c r="IPK125" s="4"/>
      <c r="IPL125" s="4"/>
      <c r="IPM125" s="4"/>
      <c r="IPN125" s="4"/>
      <c r="IPO125" s="4"/>
      <c r="IPP125" s="4"/>
      <c r="IPQ125" s="4"/>
      <c r="IPR125" s="4"/>
      <c r="IPS125" s="4"/>
      <c r="IPT125" s="4"/>
      <c r="IPU125" s="4"/>
      <c r="IPV125" s="4"/>
      <c r="IPW125" s="4"/>
      <c r="IPX125" s="4"/>
      <c r="IPY125" s="4"/>
      <c r="IPZ125" s="4"/>
      <c r="IQA125" s="4"/>
      <c r="IQB125" s="4"/>
      <c r="IQC125" s="4"/>
      <c r="IQD125" s="4"/>
      <c r="IQE125" s="4"/>
      <c r="IQF125" s="4"/>
      <c r="IQG125" s="4"/>
      <c r="IQH125" s="4"/>
      <c r="IQI125" s="4"/>
      <c r="IQJ125" s="4"/>
      <c r="IQK125" s="4"/>
      <c r="IQL125" s="4"/>
      <c r="IQM125" s="4"/>
      <c r="IQN125" s="4"/>
      <c r="IQO125" s="4"/>
      <c r="IQP125" s="4"/>
      <c r="IQQ125" s="4"/>
      <c r="IQR125" s="4"/>
      <c r="IQS125" s="4"/>
      <c r="IQT125" s="4"/>
      <c r="IQU125" s="4"/>
      <c r="IQV125" s="4"/>
      <c r="IQW125" s="4"/>
      <c r="IQX125" s="4"/>
      <c r="IQY125" s="4"/>
      <c r="IQZ125" s="4"/>
      <c r="IRA125" s="4"/>
      <c r="IRB125" s="4"/>
      <c r="IRC125" s="4"/>
      <c r="IRD125" s="4"/>
      <c r="IRE125" s="4"/>
      <c r="IRF125" s="4"/>
      <c r="IRG125" s="4"/>
      <c r="IRH125" s="4"/>
      <c r="IRI125" s="4"/>
      <c r="IRJ125" s="4"/>
      <c r="IRK125" s="4"/>
      <c r="IRL125" s="4"/>
      <c r="IRM125" s="4"/>
      <c r="IRN125" s="4"/>
      <c r="IRO125" s="4"/>
      <c r="IRP125" s="4"/>
      <c r="IRQ125" s="4"/>
      <c r="IRR125" s="4"/>
      <c r="IRS125" s="4"/>
      <c r="IRT125" s="4"/>
      <c r="IRU125" s="4"/>
      <c r="IRV125" s="4"/>
      <c r="IRW125" s="4"/>
      <c r="IRX125" s="4"/>
      <c r="IRY125" s="4"/>
      <c r="IRZ125" s="4"/>
      <c r="ISA125" s="4"/>
      <c r="ISB125" s="4"/>
      <c r="ISC125" s="4"/>
      <c r="ISD125" s="4"/>
      <c r="ISE125" s="4"/>
      <c r="ISF125" s="4"/>
      <c r="ISG125" s="4"/>
      <c r="ISH125" s="4"/>
      <c r="ISI125" s="4"/>
      <c r="ISJ125" s="4"/>
      <c r="ISK125" s="4"/>
      <c r="ISL125" s="4"/>
      <c r="ISM125" s="4"/>
      <c r="ISN125" s="4"/>
      <c r="ISO125" s="4"/>
      <c r="ISP125" s="4"/>
      <c r="ISQ125" s="4"/>
      <c r="ISR125" s="4"/>
      <c r="ISS125" s="4"/>
      <c r="IST125" s="4"/>
      <c r="ISU125" s="4"/>
      <c r="ISV125" s="4"/>
      <c r="ISW125" s="4"/>
      <c r="ISX125" s="4"/>
      <c r="ISY125" s="4"/>
      <c r="ISZ125" s="4"/>
      <c r="ITA125" s="4"/>
      <c r="ITB125" s="4"/>
      <c r="ITC125" s="4"/>
      <c r="ITD125" s="4"/>
      <c r="ITE125" s="4"/>
      <c r="ITF125" s="4"/>
      <c r="ITG125" s="4"/>
      <c r="ITH125" s="4"/>
      <c r="ITI125" s="4"/>
      <c r="ITJ125" s="4"/>
      <c r="ITK125" s="4"/>
      <c r="ITL125" s="4"/>
      <c r="ITM125" s="4"/>
      <c r="ITN125" s="4"/>
      <c r="ITO125" s="4"/>
      <c r="ITP125" s="4"/>
      <c r="ITQ125" s="4"/>
      <c r="ITR125" s="4"/>
      <c r="ITS125" s="4"/>
      <c r="ITT125" s="4"/>
      <c r="ITU125" s="4"/>
      <c r="ITV125" s="4"/>
      <c r="ITW125" s="4"/>
      <c r="ITX125" s="4"/>
      <c r="ITY125" s="4"/>
      <c r="ITZ125" s="4"/>
      <c r="IUA125" s="4"/>
      <c r="IUB125" s="4"/>
      <c r="IUC125" s="4"/>
      <c r="IUD125" s="4"/>
      <c r="IUE125" s="4"/>
      <c r="IUF125" s="4"/>
      <c r="IUG125" s="4"/>
      <c r="IUH125" s="4"/>
      <c r="IUI125" s="4"/>
      <c r="IUJ125" s="4"/>
      <c r="IUK125" s="4"/>
      <c r="IUL125" s="4"/>
      <c r="IUM125" s="4"/>
      <c r="IUN125" s="4"/>
      <c r="IUO125" s="4"/>
      <c r="IUP125" s="4"/>
      <c r="IUQ125" s="4"/>
      <c r="IUR125" s="4"/>
      <c r="IUS125" s="4"/>
      <c r="IUT125" s="4"/>
      <c r="IUU125" s="4"/>
      <c r="IUV125" s="4"/>
      <c r="IUW125" s="4"/>
      <c r="IUX125" s="4"/>
      <c r="IUY125" s="4"/>
      <c r="IUZ125" s="4"/>
      <c r="IVA125" s="4"/>
      <c r="IVB125" s="4"/>
      <c r="IVC125" s="4"/>
      <c r="IVD125" s="4"/>
      <c r="IVE125" s="4"/>
      <c r="IVF125" s="4"/>
      <c r="IVG125" s="4"/>
      <c r="IVH125" s="4"/>
      <c r="IVI125" s="4"/>
      <c r="IVJ125" s="4"/>
      <c r="IVK125" s="4"/>
      <c r="IVL125" s="4"/>
      <c r="IVM125" s="4"/>
      <c r="IVN125" s="4"/>
      <c r="IVO125" s="4"/>
      <c r="IVP125" s="4"/>
      <c r="IVQ125" s="4"/>
      <c r="IVR125" s="4"/>
      <c r="IVS125" s="4"/>
      <c r="IVT125" s="4"/>
      <c r="IVU125" s="4"/>
      <c r="IVV125" s="4"/>
      <c r="IVW125" s="4"/>
      <c r="IVX125" s="4"/>
      <c r="IVY125" s="4"/>
      <c r="IVZ125" s="4"/>
      <c r="IWA125" s="4"/>
      <c r="IWB125" s="4"/>
      <c r="IWC125" s="4"/>
      <c r="IWD125" s="4"/>
      <c r="IWE125" s="4"/>
      <c r="IWF125" s="4"/>
      <c r="IWG125" s="4"/>
      <c r="IWH125" s="4"/>
      <c r="IWI125" s="4"/>
      <c r="IWJ125" s="4"/>
      <c r="IWK125" s="4"/>
      <c r="IWL125" s="4"/>
      <c r="IWM125" s="4"/>
      <c r="IWN125" s="4"/>
      <c r="IWO125" s="4"/>
      <c r="IWP125" s="4"/>
      <c r="IWQ125" s="4"/>
      <c r="IWR125" s="4"/>
      <c r="IWS125" s="4"/>
      <c r="IWT125" s="4"/>
      <c r="IWU125" s="4"/>
      <c r="IWV125" s="4"/>
      <c r="IWW125" s="4"/>
      <c r="IWX125" s="4"/>
      <c r="IWY125" s="4"/>
      <c r="IWZ125" s="4"/>
      <c r="IXA125" s="4"/>
      <c r="IXB125" s="4"/>
      <c r="IXC125" s="4"/>
      <c r="IXD125" s="4"/>
      <c r="IXE125" s="4"/>
      <c r="IXF125" s="4"/>
      <c r="IXG125" s="4"/>
      <c r="IXH125" s="4"/>
      <c r="IXI125" s="4"/>
      <c r="IXJ125" s="4"/>
      <c r="IXK125" s="4"/>
      <c r="IXL125" s="4"/>
      <c r="IXM125" s="4"/>
      <c r="IXN125" s="4"/>
      <c r="IXO125" s="4"/>
      <c r="IXP125" s="4"/>
      <c r="IXQ125" s="4"/>
      <c r="IXR125" s="4"/>
      <c r="IXS125" s="4"/>
      <c r="IXT125" s="4"/>
      <c r="IXU125" s="4"/>
      <c r="IXV125" s="4"/>
      <c r="IXW125" s="4"/>
      <c r="IXX125" s="4"/>
      <c r="IXY125" s="4"/>
      <c r="IXZ125" s="4"/>
      <c r="IYA125" s="4"/>
      <c r="IYB125" s="4"/>
      <c r="IYC125" s="4"/>
      <c r="IYD125" s="4"/>
      <c r="IYE125" s="4"/>
      <c r="IYF125" s="4"/>
      <c r="IYG125" s="4"/>
      <c r="IYH125" s="4"/>
      <c r="IYI125" s="4"/>
      <c r="IYJ125" s="4"/>
      <c r="IYK125" s="4"/>
      <c r="IYL125" s="4"/>
      <c r="IYM125" s="4"/>
      <c r="IYN125" s="4"/>
      <c r="IYO125" s="4"/>
      <c r="IYP125" s="4"/>
      <c r="IYQ125" s="4"/>
      <c r="IYR125" s="4"/>
      <c r="IYS125" s="4"/>
      <c r="IYT125" s="4"/>
      <c r="IYU125" s="4"/>
      <c r="IYV125" s="4"/>
      <c r="IYW125" s="4"/>
      <c r="IYX125" s="4"/>
      <c r="IYY125" s="4"/>
      <c r="IYZ125" s="4"/>
      <c r="IZA125" s="4"/>
      <c r="IZB125" s="4"/>
      <c r="IZC125" s="4"/>
      <c r="IZD125" s="4"/>
      <c r="IZE125" s="4"/>
      <c r="IZF125" s="4"/>
      <c r="IZG125" s="4"/>
      <c r="IZH125" s="4"/>
      <c r="IZI125" s="4"/>
      <c r="IZJ125" s="4"/>
      <c r="IZK125" s="4"/>
      <c r="IZL125" s="4"/>
      <c r="IZM125" s="4"/>
      <c r="IZN125" s="4"/>
      <c r="IZO125" s="4"/>
      <c r="IZP125" s="4"/>
      <c r="IZQ125" s="4"/>
      <c r="IZR125" s="4"/>
      <c r="IZS125" s="4"/>
      <c r="IZT125" s="4"/>
      <c r="IZU125" s="4"/>
      <c r="IZV125" s="4"/>
      <c r="IZW125" s="4"/>
      <c r="IZX125" s="4"/>
      <c r="IZY125" s="4"/>
      <c r="IZZ125" s="4"/>
      <c r="JAA125" s="4"/>
      <c r="JAB125" s="4"/>
      <c r="JAC125" s="4"/>
      <c r="JAD125" s="4"/>
      <c r="JAE125" s="4"/>
      <c r="JAF125" s="4"/>
      <c r="JAG125" s="4"/>
      <c r="JAH125" s="4"/>
      <c r="JAI125" s="4"/>
      <c r="JAJ125" s="4"/>
      <c r="JAK125" s="4"/>
      <c r="JAL125" s="4"/>
      <c r="JAM125" s="4"/>
      <c r="JAN125" s="4"/>
      <c r="JAO125" s="4"/>
      <c r="JAP125" s="4"/>
      <c r="JAQ125" s="4"/>
      <c r="JAR125" s="4"/>
      <c r="JAS125" s="4"/>
      <c r="JAT125" s="4"/>
      <c r="JAU125" s="4"/>
      <c r="JAV125" s="4"/>
      <c r="JAW125" s="4"/>
      <c r="JAX125" s="4"/>
      <c r="JAY125" s="4"/>
      <c r="JAZ125" s="4"/>
      <c r="JBA125" s="4"/>
      <c r="JBB125" s="4"/>
      <c r="JBC125" s="4"/>
      <c r="JBD125" s="4"/>
      <c r="JBE125" s="4"/>
      <c r="JBF125" s="4"/>
      <c r="JBG125" s="4"/>
      <c r="JBH125" s="4"/>
      <c r="JBI125" s="4"/>
      <c r="JBJ125" s="4"/>
      <c r="JBK125" s="4"/>
      <c r="JBL125" s="4"/>
      <c r="JBM125" s="4"/>
      <c r="JBN125" s="4"/>
      <c r="JBO125" s="4"/>
      <c r="JBP125" s="4"/>
      <c r="JBQ125" s="4"/>
      <c r="JBR125" s="4"/>
      <c r="JBS125" s="4"/>
      <c r="JBT125" s="4"/>
      <c r="JBU125" s="4"/>
      <c r="JBV125" s="4"/>
      <c r="JBW125" s="4"/>
      <c r="JBX125" s="4"/>
      <c r="JBY125" s="4"/>
      <c r="JBZ125" s="4"/>
      <c r="JCA125" s="4"/>
      <c r="JCB125" s="4"/>
      <c r="JCC125" s="4"/>
      <c r="JCD125" s="4"/>
      <c r="JCE125" s="4"/>
      <c r="JCF125" s="4"/>
      <c r="JCG125" s="4"/>
      <c r="JCH125" s="4"/>
      <c r="JCI125" s="4"/>
      <c r="JCJ125" s="4"/>
      <c r="JCK125" s="4"/>
      <c r="JCL125" s="4"/>
      <c r="JCM125" s="4"/>
      <c r="JCN125" s="4"/>
      <c r="JCO125" s="4"/>
      <c r="JCP125" s="4"/>
      <c r="JCQ125" s="4"/>
      <c r="JCR125" s="4"/>
      <c r="JCS125" s="4"/>
      <c r="JCT125" s="4"/>
      <c r="JCU125" s="4"/>
      <c r="JCV125" s="4"/>
      <c r="JCW125" s="4"/>
      <c r="JCX125" s="4"/>
      <c r="JCY125" s="4"/>
      <c r="JCZ125" s="4"/>
      <c r="JDA125" s="4"/>
      <c r="JDB125" s="4"/>
      <c r="JDC125" s="4"/>
      <c r="JDD125" s="4"/>
      <c r="JDE125" s="4"/>
      <c r="JDF125" s="4"/>
      <c r="JDG125" s="4"/>
      <c r="JDH125" s="4"/>
      <c r="JDI125" s="4"/>
      <c r="JDJ125" s="4"/>
      <c r="JDK125" s="4"/>
      <c r="JDL125" s="4"/>
      <c r="JDM125" s="4"/>
      <c r="JDN125" s="4"/>
      <c r="JDO125" s="4"/>
      <c r="JDP125" s="4"/>
      <c r="JDQ125" s="4"/>
      <c r="JDR125" s="4"/>
      <c r="JDS125" s="4"/>
      <c r="JDT125" s="4"/>
      <c r="JDU125" s="4"/>
      <c r="JDV125" s="4"/>
      <c r="JDW125" s="4"/>
      <c r="JDX125" s="4"/>
      <c r="JDY125" s="4"/>
      <c r="JDZ125" s="4"/>
      <c r="JEA125" s="4"/>
      <c r="JEB125" s="4"/>
      <c r="JEC125" s="4"/>
      <c r="JED125" s="4"/>
      <c r="JEE125" s="4"/>
      <c r="JEF125" s="4"/>
      <c r="JEG125" s="4"/>
      <c r="JEH125" s="4"/>
      <c r="JEI125" s="4"/>
      <c r="JEJ125" s="4"/>
      <c r="JEK125" s="4"/>
      <c r="JEL125" s="4"/>
      <c r="JEM125" s="4"/>
      <c r="JEN125" s="4"/>
      <c r="JEO125" s="4"/>
      <c r="JEP125" s="4"/>
      <c r="JEQ125" s="4"/>
      <c r="JER125" s="4"/>
      <c r="JES125" s="4"/>
      <c r="JET125" s="4"/>
      <c r="JEU125" s="4"/>
      <c r="JEV125" s="4"/>
      <c r="JEW125" s="4"/>
      <c r="JEX125" s="4"/>
      <c r="JEY125" s="4"/>
      <c r="JEZ125" s="4"/>
      <c r="JFA125" s="4"/>
      <c r="JFB125" s="4"/>
      <c r="JFC125" s="4"/>
      <c r="JFD125" s="4"/>
      <c r="JFE125" s="4"/>
      <c r="JFF125" s="4"/>
      <c r="JFG125" s="4"/>
      <c r="JFH125" s="4"/>
      <c r="JFI125" s="4"/>
      <c r="JFJ125" s="4"/>
      <c r="JFK125" s="4"/>
      <c r="JFL125" s="4"/>
      <c r="JFM125" s="4"/>
      <c r="JFN125" s="4"/>
      <c r="JFO125" s="4"/>
      <c r="JFP125" s="4"/>
      <c r="JFQ125" s="4"/>
      <c r="JFR125" s="4"/>
      <c r="JFS125" s="4"/>
      <c r="JFT125" s="4"/>
      <c r="JFU125" s="4"/>
      <c r="JFV125" s="4"/>
      <c r="JFW125" s="4"/>
      <c r="JFX125" s="4"/>
      <c r="JFY125" s="4"/>
      <c r="JFZ125" s="4"/>
      <c r="JGA125" s="4"/>
      <c r="JGB125" s="4"/>
      <c r="JGC125" s="4"/>
      <c r="JGD125" s="4"/>
      <c r="JGE125" s="4"/>
      <c r="JGF125" s="4"/>
      <c r="JGG125" s="4"/>
      <c r="JGH125" s="4"/>
      <c r="JGI125" s="4"/>
      <c r="JGJ125" s="4"/>
      <c r="JGK125" s="4"/>
      <c r="JGL125" s="4"/>
      <c r="JGM125" s="4"/>
      <c r="JGN125" s="4"/>
      <c r="JGO125" s="4"/>
      <c r="JGP125" s="4"/>
      <c r="JGQ125" s="4"/>
      <c r="JGR125" s="4"/>
      <c r="JGS125" s="4"/>
      <c r="JGT125" s="4"/>
      <c r="JGU125" s="4"/>
      <c r="JGV125" s="4"/>
      <c r="JGW125" s="4"/>
      <c r="JGX125" s="4"/>
      <c r="JGY125" s="4"/>
      <c r="JGZ125" s="4"/>
      <c r="JHA125" s="4"/>
      <c r="JHB125" s="4"/>
      <c r="JHC125" s="4"/>
      <c r="JHD125" s="4"/>
      <c r="JHE125" s="4"/>
      <c r="JHF125" s="4"/>
      <c r="JHG125" s="4"/>
      <c r="JHH125" s="4"/>
      <c r="JHI125" s="4"/>
      <c r="JHJ125" s="4"/>
      <c r="JHK125" s="4"/>
      <c r="JHL125" s="4"/>
      <c r="JHM125" s="4"/>
      <c r="JHN125" s="4"/>
      <c r="JHO125" s="4"/>
      <c r="JHP125" s="4"/>
      <c r="JHQ125" s="4"/>
      <c r="JHR125" s="4"/>
      <c r="JHS125" s="4"/>
      <c r="JHT125" s="4"/>
      <c r="JHU125" s="4"/>
      <c r="JHV125" s="4"/>
      <c r="JHW125" s="4"/>
      <c r="JHX125" s="4"/>
      <c r="JHY125" s="4"/>
      <c r="JHZ125" s="4"/>
      <c r="JIA125" s="4"/>
      <c r="JIB125" s="4"/>
      <c r="JIC125" s="4"/>
      <c r="JID125" s="4"/>
      <c r="JIE125" s="4"/>
      <c r="JIF125" s="4"/>
      <c r="JIG125" s="4"/>
      <c r="JIH125" s="4"/>
      <c r="JII125" s="4"/>
      <c r="JIJ125" s="4"/>
      <c r="JIK125" s="4"/>
      <c r="JIL125" s="4"/>
      <c r="JIM125" s="4"/>
      <c r="JIN125" s="4"/>
      <c r="JIO125" s="4"/>
      <c r="JIP125" s="4"/>
      <c r="JIQ125" s="4"/>
      <c r="JIR125" s="4"/>
      <c r="JIS125" s="4"/>
      <c r="JIT125" s="4"/>
      <c r="JIU125" s="4"/>
      <c r="JIV125" s="4"/>
      <c r="JIW125" s="4"/>
      <c r="JIX125" s="4"/>
      <c r="JIY125" s="4"/>
      <c r="JIZ125" s="4"/>
      <c r="JJA125" s="4"/>
      <c r="JJB125" s="4"/>
      <c r="JJC125" s="4"/>
      <c r="JJD125" s="4"/>
      <c r="JJE125" s="4"/>
      <c r="JJF125" s="4"/>
      <c r="JJG125" s="4"/>
      <c r="JJH125" s="4"/>
      <c r="JJI125" s="4"/>
      <c r="JJJ125" s="4"/>
      <c r="JJK125" s="4"/>
      <c r="JJL125" s="4"/>
      <c r="JJM125" s="4"/>
      <c r="JJN125" s="4"/>
      <c r="JJO125" s="4"/>
      <c r="JJP125" s="4"/>
      <c r="JJQ125" s="4"/>
      <c r="JJR125" s="4"/>
      <c r="JJS125" s="4"/>
      <c r="JJT125" s="4"/>
      <c r="JJU125" s="4"/>
      <c r="JJV125" s="4"/>
      <c r="JJW125" s="4"/>
      <c r="JJX125" s="4"/>
      <c r="JJY125" s="4"/>
      <c r="JJZ125" s="4"/>
      <c r="JKA125" s="4"/>
      <c r="JKB125" s="4"/>
      <c r="JKC125" s="4"/>
      <c r="JKD125" s="4"/>
      <c r="JKE125" s="4"/>
      <c r="JKF125" s="4"/>
      <c r="JKG125" s="4"/>
      <c r="JKH125" s="4"/>
      <c r="JKI125" s="4"/>
      <c r="JKJ125" s="4"/>
      <c r="JKK125" s="4"/>
      <c r="JKL125" s="4"/>
      <c r="JKM125" s="4"/>
      <c r="JKN125" s="4"/>
      <c r="JKO125" s="4"/>
      <c r="JKP125" s="4"/>
      <c r="JKQ125" s="4"/>
      <c r="JKR125" s="4"/>
      <c r="JKS125" s="4"/>
      <c r="JKT125" s="4"/>
      <c r="JKU125" s="4"/>
      <c r="JKV125" s="4"/>
      <c r="JKW125" s="4"/>
      <c r="JKX125" s="4"/>
      <c r="JKY125" s="4"/>
      <c r="JKZ125" s="4"/>
      <c r="JLA125" s="4"/>
      <c r="JLB125" s="4"/>
      <c r="JLC125" s="4"/>
      <c r="JLD125" s="4"/>
      <c r="JLE125" s="4"/>
      <c r="JLF125" s="4"/>
      <c r="JLG125" s="4"/>
      <c r="JLH125" s="4"/>
      <c r="JLI125" s="4"/>
      <c r="JLJ125" s="4"/>
      <c r="JLK125" s="4"/>
      <c r="JLL125" s="4"/>
      <c r="JLM125" s="4"/>
      <c r="JLN125" s="4"/>
      <c r="JLO125" s="4"/>
      <c r="JLP125" s="4"/>
      <c r="JLQ125" s="4"/>
      <c r="JLR125" s="4"/>
      <c r="JLS125" s="4"/>
      <c r="JLT125" s="4"/>
      <c r="JLU125" s="4"/>
      <c r="JLV125" s="4"/>
      <c r="JLW125" s="4"/>
      <c r="JLX125" s="4"/>
      <c r="JLY125" s="4"/>
      <c r="JLZ125" s="4"/>
      <c r="JMA125" s="4"/>
      <c r="JMB125" s="4"/>
      <c r="JMC125" s="4"/>
      <c r="JMD125" s="4"/>
      <c r="JME125" s="4"/>
      <c r="JMF125" s="4"/>
      <c r="JMG125" s="4"/>
      <c r="JMH125" s="4"/>
      <c r="JMI125" s="4"/>
      <c r="JMJ125" s="4"/>
      <c r="JMK125" s="4"/>
      <c r="JML125" s="4"/>
      <c r="JMM125" s="4"/>
      <c r="JMN125" s="4"/>
      <c r="JMO125" s="4"/>
      <c r="JMP125" s="4"/>
      <c r="JMQ125" s="4"/>
      <c r="JMR125" s="4"/>
      <c r="JMS125" s="4"/>
      <c r="JMT125" s="4"/>
      <c r="JMU125" s="4"/>
      <c r="JMV125" s="4"/>
      <c r="JMW125" s="4"/>
      <c r="JMX125" s="4"/>
      <c r="JMY125" s="4"/>
      <c r="JMZ125" s="4"/>
      <c r="JNA125" s="4"/>
      <c r="JNB125" s="4"/>
      <c r="JNC125" s="4"/>
      <c r="JND125" s="4"/>
      <c r="JNE125" s="4"/>
      <c r="JNF125" s="4"/>
      <c r="JNG125" s="4"/>
      <c r="JNH125" s="4"/>
      <c r="JNI125" s="4"/>
      <c r="JNJ125" s="4"/>
      <c r="JNK125" s="4"/>
      <c r="JNL125" s="4"/>
      <c r="JNM125" s="4"/>
      <c r="JNN125" s="4"/>
      <c r="JNO125" s="4"/>
      <c r="JNP125" s="4"/>
      <c r="JNQ125" s="4"/>
      <c r="JNR125" s="4"/>
      <c r="JNS125" s="4"/>
      <c r="JNT125" s="4"/>
      <c r="JNU125" s="4"/>
      <c r="JNV125" s="4"/>
      <c r="JNW125" s="4"/>
      <c r="JNX125" s="4"/>
      <c r="JNY125" s="4"/>
      <c r="JNZ125" s="4"/>
      <c r="JOA125" s="4"/>
      <c r="JOB125" s="4"/>
      <c r="JOC125" s="4"/>
      <c r="JOD125" s="4"/>
      <c r="JOE125" s="4"/>
      <c r="JOF125" s="4"/>
      <c r="JOG125" s="4"/>
      <c r="JOH125" s="4"/>
      <c r="JOI125" s="4"/>
      <c r="JOJ125" s="4"/>
      <c r="JOK125" s="4"/>
      <c r="JOL125" s="4"/>
      <c r="JOM125" s="4"/>
      <c r="JON125" s="4"/>
      <c r="JOO125" s="4"/>
      <c r="JOP125" s="4"/>
      <c r="JOQ125" s="4"/>
      <c r="JOR125" s="4"/>
      <c r="JOS125" s="4"/>
      <c r="JOT125" s="4"/>
      <c r="JOU125" s="4"/>
      <c r="JOV125" s="4"/>
      <c r="JOW125" s="4"/>
      <c r="JOX125" s="4"/>
      <c r="JOY125" s="4"/>
      <c r="JOZ125" s="4"/>
      <c r="JPA125" s="4"/>
      <c r="JPB125" s="4"/>
      <c r="JPC125" s="4"/>
      <c r="JPD125" s="4"/>
      <c r="JPE125" s="4"/>
      <c r="JPF125" s="4"/>
      <c r="JPG125" s="4"/>
      <c r="JPH125" s="4"/>
      <c r="JPI125" s="4"/>
      <c r="JPJ125" s="4"/>
      <c r="JPK125" s="4"/>
      <c r="JPL125" s="4"/>
      <c r="JPM125" s="4"/>
      <c r="JPN125" s="4"/>
      <c r="JPO125" s="4"/>
      <c r="JPP125" s="4"/>
      <c r="JPQ125" s="4"/>
      <c r="JPR125" s="4"/>
      <c r="JPS125" s="4"/>
      <c r="JPT125" s="4"/>
      <c r="JPU125" s="4"/>
      <c r="JPV125" s="4"/>
      <c r="JPW125" s="4"/>
      <c r="JPX125" s="4"/>
      <c r="JPY125" s="4"/>
      <c r="JPZ125" s="4"/>
      <c r="JQA125" s="4"/>
      <c r="JQB125" s="4"/>
      <c r="JQC125" s="4"/>
      <c r="JQD125" s="4"/>
      <c r="JQE125" s="4"/>
      <c r="JQF125" s="4"/>
      <c r="JQG125" s="4"/>
      <c r="JQH125" s="4"/>
      <c r="JQI125" s="4"/>
      <c r="JQJ125" s="4"/>
      <c r="JQK125" s="4"/>
      <c r="JQL125" s="4"/>
      <c r="JQM125" s="4"/>
      <c r="JQN125" s="4"/>
      <c r="JQO125" s="4"/>
      <c r="JQP125" s="4"/>
      <c r="JQQ125" s="4"/>
      <c r="JQR125" s="4"/>
      <c r="JQS125" s="4"/>
      <c r="JQT125" s="4"/>
      <c r="JQU125" s="4"/>
      <c r="JQV125" s="4"/>
      <c r="JQW125" s="4"/>
      <c r="JQX125" s="4"/>
      <c r="JQY125" s="4"/>
      <c r="JQZ125" s="4"/>
      <c r="JRA125" s="4"/>
      <c r="JRB125" s="4"/>
      <c r="JRC125" s="4"/>
      <c r="JRD125" s="4"/>
      <c r="JRE125" s="4"/>
      <c r="JRF125" s="4"/>
      <c r="JRG125" s="4"/>
      <c r="JRH125" s="4"/>
      <c r="JRI125" s="4"/>
      <c r="JRJ125" s="4"/>
      <c r="JRK125" s="4"/>
      <c r="JRL125" s="4"/>
      <c r="JRM125" s="4"/>
      <c r="JRN125" s="4"/>
      <c r="JRO125" s="4"/>
      <c r="JRP125" s="4"/>
      <c r="JRQ125" s="4"/>
      <c r="JRR125" s="4"/>
      <c r="JRS125" s="4"/>
      <c r="JRT125" s="4"/>
      <c r="JRU125" s="4"/>
      <c r="JRV125" s="4"/>
      <c r="JRW125" s="4"/>
      <c r="JRX125" s="4"/>
      <c r="JRY125" s="4"/>
      <c r="JRZ125" s="4"/>
      <c r="JSA125" s="4"/>
      <c r="JSB125" s="4"/>
      <c r="JSC125" s="4"/>
      <c r="JSD125" s="4"/>
      <c r="JSE125" s="4"/>
      <c r="JSF125" s="4"/>
      <c r="JSG125" s="4"/>
      <c r="JSH125" s="4"/>
      <c r="JSI125" s="4"/>
      <c r="JSJ125" s="4"/>
      <c r="JSK125" s="4"/>
      <c r="JSL125" s="4"/>
      <c r="JSM125" s="4"/>
      <c r="JSN125" s="4"/>
      <c r="JSO125" s="4"/>
      <c r="JSP125" s="4"/>
      <c r="JSQ125" s="4"/>
      <c r="JSR125" s="4"/>
      <c r="JSS125" s="4"/>
      <c r="JST125" s="4"/>
      <c r="JSU125" s="4"/>
      <c r="JSV125" s="4"/>
      <c r="JSW125" s="4"/>
      <c r="JSX125" s="4"/>
      <c r="JSY125" s="4"/>
      <c r="JSZ125" s="4"/>
      <c r="JTA125" s="4"/>
      <c r="JTB125" s="4"/>
      <c r="JTC125" s="4"/>
      <c r="JTD125" s="4"/>
      <c r="JTE125" s="4"/>
      <c r="JTF125" s="4"/>
      <c r="JTG125" s="4"/>
      <c r="JTH125" s="4"/>
      <c r="JTI125" s="4"/>
      <c r="JTJ125" s="4"/>
      <c r="JTK125" s="4"/>
      <c r="JTL125" s="4"/>
      <c r="JTM125" s="4"/>
      <c r="JTN125" s="4"/>
      <c r="JTO125" s="4"/>
      <c r="JTP125" s="4"/>
      <c r="JTQ125" s="4"/>
      <c r="JTR125" s="4"/>
      <c r="JTS125" s="4"/>
      <c r="JTT125" s="4"/>
      <c r="JTU125" s="4"/>
      <c r="JTV125" s="4"/>
      <c r="JTW125" s="4"/>
      <c r="JTX125" s="4"/>
      <c r="JTY125" s="4"/>
      <c r="JTZ125" s="4"/>
      <c r="JUA125" s="4"/>
      <c r="JUB125" s="4"/>
      <c r="JUC125" s="4"/>
      <c r="JUD125" s="4"/>
      <c r="JUE125" s="4"/>
      <c r="JUF125" s="4"/>
      <c r="JUG125" s="4"/>
      <c r="JUH125" s="4"/>
      <c r="JUI125" s="4"/>
      <c r="JUJ125" s="4"/>
      <c r="JUK125" s="4"/>
      <c r="JUL125" s="4"/>
      <c r="JUM125" s="4"/>
      <c r="JUN125" s="4"/>
      <c r="JUO125" s="4"/>
      <c r="JUP125" s="4"/>
      <c r="JUQ125" s="4"/>
      <c r="JUR125" s="4"/>
      <c r="JUS125" s="4"/>
      <c r="JUT125" s="4"/>
      <c r="JUU125" s="4"/>
      <c r="JUV125" s="4"/>
      <c r="JUW125" s="4"/>
      <c r="JUX125" s="4"/>
      <c r="JUY125" s="4"/>
      <c r="JUZ125" s="4"/>
      <c r="JVA125" s="4"/>
      <c r="JVB125" s="4"/>
      <c r="JVC125" s="4"/>
      <c r="JVD125" s="4"/>
      <c r="JVE125" s="4"/>
      <c r="JVF125" s="4"/>
      <c r="JVG125" s="4"/>
      <c r="JVH125" s="4"/>
      <c r="JVI125" s="4"/>
      <c r="JVJ125" s="4"/>
      <c r="JVK125" s="4"/>
      <c r="JVL125" s="4"/>
      <c r="JVM125" s="4"/>
      <c r="JVN125" s="4"/>
      <c r="JVO125" s="4"/>
      <c r="JVP125" s="4"/>
      <c r="JVQ125" s="4"/>
      <c r="JVR125" s="4"/>
      <c r="JVS125" s="4"/>
      <c r="JVT125" s="4"/>
      <c r="JVU125" s="4"/>
      <c r="JVV125" s="4"/>
      <c r="JVW125" s="4"/>
      <c r="JVX125" s="4"/>
      <c r="JVY125" s="4"/>
      <c r="JVZ125" s="4"/>
      <c r="JWA125" s="4"/>
      <c r="JWB125" s="4"/>
      <c r="JWC125" s="4"/>
      <c r="JWD125" s="4"/>
      <c r="JWE125" s="4"/>
      <c r="JWF125" s="4"/>
      <c r="JWG125" s="4"/>
      <c r="JWH125" s="4"/>
      <c r="JWI125" s="4"/>
      <c r="JWJ125" s="4"/>
      <c r="JWK125" s="4"/>
      <c r="JWL125" s="4"/>
      <c r="JWM125" s="4"/>
      <c r="JWN125" s="4"/>
      <c r="JWO125" s="4"/>
      <c r="JWP125" s="4"/>
      <c r="JWQ125" s="4"/>
      <c r="JWR125" s="4"/>
      <c r="JWS125" s="4"/>
      <c r="JWT125" s="4"/>
      <c r="JWU125" s="4"/>
      <c r="JWV125" s="4"/>
      <c r="JWW125" s="4"/>
      <c r="JWX125" s="4"/>
      <c r="JWY125" s="4"/>
      <c r="JWZ125" s="4"/>
      <c r="JXA125" s="4"/>
      <c r="JXB125" s="4"/>
      <c r="JXC125" s="4"/>
      <c r="JXD125" s="4"/>
      <c r="JXE125" s="4"/>
      <c r="JXF125" s="4"/>
      <c r="JXG125" s="4"/>
      <c r="JXH125" s="4"/>
      <c r="JXI125" s="4"/>
      <c r="JXJ125" s="4"/>
      <c r="JXK125" s="4"/>
      <c r="JXL125" s="4"/>
      <c r="JXM125" s="4"/>
      <c r="JXN125" s="4"/>
      <c r="JXO125" s="4"/>
      <c r="JXP125" s="4"/>
      <c r="JXQ125" s="4"/>
      <c r="JXR125" s="4"/>
      <c r="JXS125" s="4"/>
      <c r="JXT125" s="4"/>
      <c r="JXU125" s="4"/>
      <c r="JXV125" s="4"/>
      <c r="JXW125" s="4"/>
      <c r="JXX125" s="4"/>
      <c r="JXY125" s="4"/>
      <c r="JXZ125" s="4"/>
      <c r="JYA125" s="4"/>
      <c r="JYB125" s="4"/>
      <c r="JYC125" s="4"/>
      <c r="JYD125" s="4"/>
      <c r="JYE125" s="4"/>
      <c r="JYF125" s="4"/>
      <c r="JYG125" s="4"/>
      <c r="JYH125" s="4"/>
      <c r="JYI125" s="4"/>
      <c r="JYJ125" s="4"/>
      <c r="JYK125" s="4"/>
      <c r="JYL125" s="4"/>
      <c r="JYM125" s="4"/>
      <c r="JYN125" s="4"/>
      <c r="JYO125" s="4"/>
      <c r="JYP125" s="4"/>
      <c r="JYQ125" s="4"/>
      <c r="JYR125" s="4"/>
      <c r="JYS125" s="4"/>
      <c r="JYT125" s="4"/>
      <c r="JYU125" s="4"/>
      <c r="JYV125" s="4"/>
      <c r="JYW125" s="4"/>
      <c r="JYX125" s="4"/>
      <c r="JYY125" s="4"/>
      <c r="JYZ125" s="4"/>
      <c r="JZA125" s="4"/>
      <c r="JZB125" s="4"/>
      <c r="JZC125" s="4"/>
      <c r="JZD125" s="4"/>
      <c r="JZE125" s="4"/>
      <c r="JZF125" s="4"/>
      <c r="JZG125" s="4"/>
      <c r="JZH125" s="4"/>
      <c r="JZI125" s="4"/>
      <c r="JZJ125" s="4"/>
      <c r="JZK125" s="4"/>
      <c r="JZL125" s="4"/>
      <c r="JZM125" s="4"/>
      <c r="JZN125" s="4"/>
      <c r="JZO125" s="4"/>
      <c r="JZP125" s="4"/>
      <c r="JZQ125" s="4"/>
      <c r="JZR125" s="4"/>
      <c r="JZS125" s="4"/>
      <c r="JZT125" s="4"/>
      <c r="JZU125" s="4"/>
      <c r="JZV125" s="4"/>
      <c r="JZW125" s="4"/>
      <c r="JZX125" s="4"/>
      <c r="JZY125" s="4"/>
      <c r="JZZ125" s="4"/>
      <c r="KAA125" s="4"/>
      <c r="KAB125" s="4"/>
      <c r="KAC125" s="4"/>
      <c r="KAD125" s="4"/>
      <c r="KAE125" s="4"/>
      <c r="KAF125" s="4"/>
      <c r="KAG125" s="4"/>
      <c r="KAH125" s="4"/>
      <c r="KAI125" s="4"/>
      <c r="KAJ125" s="4"/>
      <c r="KAK125" s="4"/>
      <c r="KAL125" s="4"/>
      <c r="KAM125" s="4"/>
      <c r="KAN125" s="4"/>
      <c r="KAO125" s="4"/>
      <c r="KAP125" s="4"/>
      <c r="KAQ125" s="4"/>
      <c r="KAR125" s="4"/>
      <c r="KAS125" s="4"/>
      <c r="KAT125" s="4"/>
      <c r="KAU125" s="4"/>
      <c r="KAV125" s="4"/>
      <c r="KAW125" s="4"/>
      <c r="KAX125" s="4"/>
      <c r="KAY125" s="4"/>
      <c r="KAZ125" s="4"/>
      <c r="KBA125" s="4"/>
      <c r="KBB125" s="4"/>
      <c r="KBC125" s="4"/>
      <c r="KBD125" s="4"/>
      <c r="KBE125" s="4"/>
      <c r="KBF125" s="4"/>
      <c r="KBG125" s="4"/>
      <c r="KBH125" s="4"/>
      <c r="KBI125" s="4"/>
      <c r="KBJ125" s="4"/>
      <c r="KBK125" s="4"/>
      <c r="KBL125" s="4"/>
      <c r="KBM125" s="4"/>
      <c r="KBN125" s="4"/>
      <c r="KBO125" s="4"/>
      <c r="KBP125" s="4"/>
      <c r="KBQ125" s="4"/>
      <c r="KBR125" s="4"/>
      <c r="KBS125" s="4"/>
      <c r="KBT125" s="4"/>
      <c r="KBU125" s="4"/>
      <c r="KBV125" s="4"/>
      <c r="KBW125" s="4"/>
      <c r="KBX125" s="4"/>
      <c r="KBY125" s="4"/>
      <c r="KBZ125" s="4"/>
      <c r="KCA125" s="4"/>
      <c r="KCB125" s="4"/>
      <c r="KCC125" s="4"/>
      <c r="KCD125" s="4"/>
      <c r="KCE125" s="4"/>
      <c r="KCF125" s="4"/>
      <c r="KCG125" s="4"/>
      <c r="KCH125" s="4"/>
      <c r="KCI125" s="4"/>
      <c r="KCJ125" s="4"/>
      <c r="KCK125" s="4"/>
      <c r="KCL125" s="4"/>
      <c r="KCM125" s="4"/>
      <c r="KCN125" s="4"/>
      <c r="KCO125" s="4"/>
      <c r="KCP125" s="4"/>
      <c r="KCQ125" s="4"/>
      <c r="KCR125" s="4"/>
      <c r="KCS125" s="4"/>
      <c r="KCT125" s="4"/>
      <c r="KCU125" s="4"/>
      <c r="KCV125" s="4"/>
      <c r="KCW125" s="4"/>
      <c r="KCX125" s="4"/>
      <c r="KCY125" s="4"/>
      <c r="KCZ125" s="4"/>
      <c r="KDA125" s="4"/>
      <c r="KDB125" s="4"/>
      <c r="KDC125" s="4"/>
      <c r="KDD125" s="4"/>
      <c r="KDE125" s="4"/>
      <c r="KDF125" s="4"/>
      <c r="KDG125" s="4"/>
      <c r="KDH125" s="4"/>
      <c r="KDI125" s="4"/>
      <c r="KDJ125" s="4"/>
      <c r="KDK125" s="4"/>
      <c r="KDL125" s="4"/>
      <c r="KDM125" s="4"/>
      <c r="KDN125" s="4"/>
      <c r="KDO125" s="4"/>
      <c r="KDP125" s="4"/>
      <c r="KDQ125" s="4"/>
      <c r="KDR125" s="4"/>
      <c r="KDS125" s="4"/>
      <c r="KDT125" s="4"/>
      <c r="KDU125" s="4"/>
      <c r="KDV125" s="4"/>
      <c r="KDW125" s="4"/>
      <c r="KDX125" s="4"/>
      <c r="KDY125" s="4"/>
      <c r="KDZ125" s="4"/>
      <c r="KEA125" s="4"/>
      <c r="KEB125" s="4"/>
      <c r="KEC125" s="4"/>
      <c r="KED125" s="4"/>
      <c r="KEE125" s="4"/>
      <c r="KEF125" s="4"/>
      <c r="KEG125" s="4"/>
      <c r="KEH125" s="4"/>
      <c r="KEI125" s="4"/>
      <c r="KEJ125" s="4"/>
      <c r="KEK125" s="4"/>
      <c r="KEL125" s="4"/>
      <c r="KEM125" s="4"/>
      <c r="KEN125" s="4"/>
      <c r="KEO125" s="4"/>
      <c r="KEP125" s="4"/>
      <c r="KEQ125" s="4"/>
      <c r="KER125" s="4"/>
      <c r="KES125" s="4"/>
      <c r="KET125" s="4"/>
      <c r="KEU125" s="4"/>
      <c r="KEV125" s="4"/>
      <c r="KEW125" s="4"/>
      <c r="KEX125" s="4"/>
      <c r="KEY125" s="4"/>
      <c r="KEZ125" s="4"/>
      <c r="KFA125" s="4"/>
      <c r="KFB125" s="4"/>
      <c r="KFC125" s="4"/>
      <c r="KFD125" s="4"/>
      <c r="KFE125" s="4"/>
      <c r="KFF125" s="4"/>
      <c r="KFG125" s="4"/>
      <c r="KFH125" s="4"/>
      <c r="KFI125" s="4"/>
      <c r="KFJ125" s="4"/>
      <c r="KFK125" s="4"/>
      <c r="KFL125" s="4"/>
      <c r="KFM125" s="4"/>
      <c r="KFN125" s="4"/>
      <c r="KFO125" s="4"/>
      <c r="KFP125" s="4"/>
      <c r="KFQ125" s="4"/>
      <c r="KFR125" s="4"/>
      <c r="KFS125" s="4"/>
      <c r="KFT125" s="4"/>
      <c r="KFU125" s="4"/>
      <c r="KFV125" s="4"/>
      <c r="KFW125" s="4"/>
      <c r="KFX125" s="4"/>
      <c r="KFY125" s="4"/>
      <c r="KFZ125" s="4"/>
      <c r="KGA125" s="4"/>
      <c r="KGB125" s="4"/>
      <c r="KGC125" s="4"/>
      <c r="KGD125" s="4"/>
      <c r="KGE125" s="4"/>
      <c r="KGF125" s="4"/>
      <c r="KGG125" s="4"/>
      <c r="KGH125" s="4"/>
      <c r="KGI125" s="4"/>
      <c r="KGJ125" s="4"/>
      <c r="KGK125" s="4"/>
      <c r="KGL125" s="4"/>
      <c r="KGM125" s="4"/>
      <c r="KGN125" s="4"/>
      <c r="KGO125" s="4"/>
      <c r="KGP125" s="4"/>
      <c r="KGQ125" s="4"/>
      <c r="KGR125" s="4"/>
      <c r="KGS125" s="4"/>
      <c r="KGT125" s="4"/>
      <c r="KGU125" s="4"/>
      <c r="KGV125" s="4"/>
      <c r="KGW125" s="4"/>
      <c r="KGX125" s="4"/>
      <c r="KGY125" s="4"/>
      <c r="KGZ125" s="4"/>
      <c r="KHA125" s="4"/>
      <c r="KHB125" s="4"/>
      <c r="KHC125" s="4"/>
      <c r="KHD125" s="4"/>
      <c r="KHE125" s="4"/>
      <c r="KHF125" s="4"/>
      <c r="KHG125" s="4"/>
      <c r="KHH125" s="4"/>
      <c r="KHI125" s="4"/>
      <c r="KHJ125" s="4"/>
      <c r="KHK125" s="4"/>
      <c r="KHL125" s="4"/>
      <c r="KHM125" s="4"/>
      <c r="KHN125" s="4"/>
      <c r="KHO125" s="4"/>
      <c r="KHP125" s="4"/>
      <c r="KHQ125" s="4"/>
      <c r="KHR125" s="4"/>
      <c r="KHS125" s="4"/>
      <c r="KHT125" s="4"/>
      <c r="KHU125" s="4"/>
      <c r="KHV125" s="4"/>
      <c r="KHW125" s="4"/>
      <c r="KHX125" s="4"/>
      <c r="KHY125" s="4"/>
      <c r="KHZ125" s="4"/>
      <c r="KIA125" s="4"/>
      <c r="KIB125" s="4"/>
      <c r="KIC125" s="4"/>
      <c r="KID125" s="4"/>
      <c r="KIE125" s="4"/>
      <c r="KIF125" s="4"/>
      <c r="KIG125" s="4"/>
      <c r="KIH125" s="4"/>
      <c r="KII125" s="4"/>
      <c r="KIJ125" s="4"/>
      <c r="KIK125" s="4"/>
      <c r="KIL125" s="4"/>
      <c r="KIM125" s="4"/>
      <c r="KIN125" s="4"/>
      <c r="KIO125" s="4"/>
      <c r="KIP125" s="4"/>
      <c r="KIQ125" s="4"/>
      <c r="KIR125" s="4"/>
      <c r="KIS125" s="4"/>
      <c r="KIT125" s="4"/>
      <c r="KIU125" s="4"/>
      <c r="KIV125" s="4"/>
      <c r="KIW125" s="4"/>
      <c r="KIX125" s="4"/>
      <c r="KIY125" s="4"/>
      <c r="KIZ125" s="4"/>
      <c r="KJA125" s="4"/>
      <c r="KJB125" s="4"/>
      <c r="KJC125" s="4"/>
      <c r="KJD125" s="4"/>
      <c r="KJE125" s="4"/>
      <c r="KJF125" s="4"/>
      <c r="KJG125" s="4"/>
      <c r="KJH125" s="4"/>
      <c r="KJI125" s="4"/>
      <c r="KJJ125" s="4"/>
      <c r="KJK125" s="4"/>
      <c r="KJL125" s="4"/>
      <c r="KJM125" s="4"/>
      <c r="KJN125" s="4"/>
      <c r="KJO125" s="4"/>
      <c r="KJP125" s="4"/>
      <c r="KJQ125" s="4"/>
      <c r="KJR125" s="4"/>
      <c r="KJS125" s="4"/>
      <c r="KJT125" s="4"/>
      <c r="KJU125" s="4"/>
      <c r="KJV125" s="4"/>
      <c r="KJW125" s="4"/>
      <c r="KJX125" s="4"/>
      <c r="KJY125" s="4"/>
      <c r="KJZ125" s="4"/>
      <c r="KKA125" s="4"/>
      <c r="KKB125" s="4"/>
      <c r="KKC125" s="4"/>
      <c r="KKD125" s="4"/>
      <c r="KKE125" s="4"/>
      <c r="KKF125" s="4"/>
      <c r="KKG125" s="4"/>
      <c r="KKH125" s="4"/>
      <c r="KKI125" s="4"/>
      <c r="KKJ125" s="4"/>
      <c r="KKK125" s="4"/>
      <c r="KKL125" s="4"/>
      <c r="KKM125" s="4"/>
      <c r="KKN125" s="4"/>
      <c r="KKO125" s="4"/>
      <c r="KKP125" s="4"/>
      <c r="KKQ125" s="4"/>
      <c r="KKR125" s="4"/>
      <c r="KKS125" s="4"/>
      <c r="KKT125" s="4"/>
      <c r="KKU125" s="4"/>
      <c r="KKV125" s="4"/>
      <c r="KKW125" s="4"/>
      <c r="KKX125" s="4"/>
      <c r="KKY125" s="4"/>
      <c r="KKZ125" s="4"/>
      <c r="KLA125" s="4"/>
      <c r="KLB125" s="4"/>
      <c r="KLC125" s="4"/>
      <c r="KLD125" s="4"/>
      <c r="KLE125" s="4"/>
      <c r="KLF125" s="4"/>
      <c r="KLG125" s="4"/>
      <c r="KLH125" s="4"/>
      <c r="KLI125" s="4"/>
      <c r="KLJ125" s="4"/>
      <c r="KLK125" s="4"/>
      <c r="KLL125" s="4"/>
      <c r="KLM125" s="4"/>
      <c r="KLN125" s="4"/>
      <c r="KLO125" s="4"/>
      <c r="KLP125" s="4"/>
      <c r="KLQ125" s="4"/>
      <c r="KLR125" s="4"/>
      <c r="KLS125" s="4"/>
      <c r="KLT125" s="4"/>
      <c r="KLU125" s="4"/>
      <c r="KLV125" s="4"/>
      <c r="KLW125" s="4"/>
      <c r="KLX125" s="4"/>
      <c r="KLY125" s="4"/>
      <c r="KLZ125" s="4"/>
      <c r="KMA125" s="4"/>
      <c r="KMB125" s="4"/>
      <c r="KMC125" s="4"/>
      <c r="KMD125" s="4"/>
      <c r="KME125" s="4"/>
      <c r="KMF125" s="4"/>
      <c r="KMG125" s="4"/>
      <c r="KMH125" s="4"/>
      <c r="KMI125" s="4"/>
      <c r="KMJ125" s="4"/>
      <c r="KMK125" s="4"/>
      <c r="KML125" s="4"/>
      <c r="KMM125" s="4"/>
      <c r="KMN125" s="4"/>
      <c r="KMO125" s="4"/>
      <c r="KMP125" s="4"/>
      <c r="KMQ125" s="4"/>
      <c r="KMR125" s="4"/>
      <c r="KMS125" s="4"/>
      <c r="KMT125" s="4"/>
      <c r="KMU125" s="4"/>
      <c r="KMV125" s="4"/>
      <c r="KMW125" s="4"/>
      <c r="KMX125" s="4"/>
      <c r="KMY125" s="4"/>
      <c r="KMZ125" s="4"/>
      <c r="KNA125" s="4"/>
      <c r="KNB125" s="4"/>
      <c r="KNC125" s="4"/>
      <c r="KND125" s="4"/>
      <c r="KNE125" s="4"/>
      <c r="KNF125" s="4"/>
      <c r="KNG125" s="4"/>
      <c r="KNH125" s="4"/>
      <c r="KNI125" s="4"/>
      <c r="KNJ125" s="4"/>
      <c r="KNK125" s="4"/>
      <c r="KNL125" s="4"/>
      <c r="KNM125" s="4"/>
      <c r="KNN125" s="4"/>
      <c r="KNO125" s="4"/>
      <c r="KNP125" s="4"/>
      <c r="KNQ125" s="4"/>
      <c r="KNR125" s="4"/>
      <c r="KNS125" s="4"/>
      <c r="KNT125" s="4"/>
      <c r="KNU125" s="4"/>
      <c r="KNV125" s="4"/>
      <c r="KNW125" s="4"/>
      <c r="KNX125" s="4"/>
      <c r="KNY125" s="4"/>
      <c r="KNZ125" s="4"/>
      <c r="KOA125" s="4"/>
      <c r="KOB125" s="4"/>
      <c r="KOC125" s="4"/>
      <c r="KOD125" s="4"/>
      <c r="KOE125" s="4"/>
      <c r="KOF125" s="4"/>
      <c r="KOG125" s="4"/>
      <c r="KOH125" s="4"/>
      <c r="KOI125" s="4"/>
      <c r="KOJ125" s="4"/>
      <c r="KOK125" s="4"/>
      <c r="KOL125" s="4"/>
      <c r="KOM125" s="4"/>
      <c r="KON125" s="4"/>
      <c r="KOO125" s="4"/>
      <c r="KOP125" s="4"/>
      <c r="KOQ125" s="4"/>
      <c r="KOR125" s="4"/>
      <c r="KOS125" s="4"/>
      <c r="KOT125" s="4"/>
      <c r="KOU125" s="4"/>
      <c r="KOV125" s="4"/>
      <c r="KOW125" s="4"/>
      <c r="KOX125" s="4"/>
      <c r="KOY125" s="4"/>
      <c r="KOZ125" s="4"/>
      <c r="KPA125" s="4"/>
      <c r="KPB125" s="4"/>
      <c r="KPC125" s="4"/>
      <c r="KPD125" s="4"/>
      <c r="KPE125" s="4"/>
      <c r="KPF125" s="4"/>
      <c r="KPG125" s="4"/>
      <c r="KPH125" s="4"/>
      <c r="KPI125" s="4"/>
      <c r="KPJ125" s="4"/>
      <c r="KPK125" s="4"/>
      <c r="KPL125" s="4"/>
      <c r="KPM125" s="4"/>
      <c r="KPN125" s="4"/>
      <c r="KPO125" s="4"/>
      <c r="KPP125" s="4"/>
      <c r="KPQ125" s="4"/>
      <c r="KPR125" s="4"/>
      <c r="KPS125" s="4"/>
      <c r="KPT125" s="4"/>
      <c r="KPU125" s="4"/>
      <c r="KPV125" s="4"/>
      <c r="KPW125" s="4"/>
      <c r="KPX125" s="4"/>
      <c r="KPY125" s="4"/>
      <c r="KPZ125" s="4"/>
      <c r="KQA125" s="4"/>
      <c r="KQB125" s="4"/>
      <c r="KQC125" s="4"/>
      <c r="KQD125" s="4"/>
      <c r="KQE125" s="4"/>
      <c r="KQF125" s="4"/>
      <c r="KQG125" s="4"/>
      <c r="KQH125" s="4"/>
      <c r="KQI125" s="4"/>
      <c r="KQJ125" s="4"/>
      <c r="KQK125" s="4"/>
      <c r="KQL125" s="4"/>
      <c r="KQM125" s="4"/>
      <c r="KQN125" s="4"/>
      <c r="KQO125" s="4"/>
      <c r="KQP125" s="4"/>
      <c r="KQQ125" s="4"/>
      <c r="KQR125" s="4"/>
      <c r="KQS125" s="4"/>
      <c r="KQT125" s="4"/>
      <c r="KQU125" s="4"/>
      <c r="KQV125" s="4"/>
      <c r="KQW125" s="4"/>
      <c r="KQX125" s="4"/>
      <c r="KQY125" s="4"/>
      <c r="KQZ125" s="4"/>
      <c r="KRA125" s="4"/>
      <c r="KRB125" s="4"/>
      <c r="KRC125" s="4"/>
      <c r="KRD125" s="4"/>
      <c r="KRE125" s="4"/>
      <c r="KRF125" s="4"/>
      <c r="KRG125" s="4"/>
      <c r="KRH125" s="4"/>
      <c r="KRI125" s="4"/>
      <c r="KRJ125" s="4"/>
      <c r="KRK125" s="4"/>
      <c r="KRL125" s="4"/>
      <c r="KRM125" s="4"/>
      <c r="KRN125" s="4"/>
      <c r="KRO125" s="4"/>
      <c r="KRP125" s="4"/>
      <c r="KRQ125" s="4"/>
      <c r="KRR125" s="4"/>
      <c r="KRS125" s="4"/>
      <c r="KRT125" s="4"/>
      <c r="KRU125" s="4"/>
      <c r="KRV125" s="4"/>
      <c r="KRW125" s="4"/>
      <c r="KRX125" s="4"/>
      <c r="KRY125" s="4"/>
      <c r="KRZ125" s="4"/>
      <c r="KSA125" s="4"/>
      <c r="KSB125" s="4"/>
      <c r="KSC125" s="4"/>
      <c r="KSD125" s="4"/>
      <c r="KSE125" s="4"/>
      <c r="KSF125" s="4"/>
      <c r="KSG125" s="4"/>
      <c r="KSH125" s="4"/>
      <c r="KSI125" s="4"/>
      <c r="KSJ125" s="4"/>
      <c r="KSK125" s="4"/>
      <c r="KSL125" s="4"/>
      <c r="KSM125" s="4"/>
      <c r="KSN125" s="4"/>
      <c r="KSO125" s="4"/>
      <c r="KSP125" s="4"/>
      <c r="KSQ125" s="4"/>
      <c r="KSR125" s="4"/>
      <c r="KSS125" s="4"/>
      <c r="KST125" s="4"/>
      <c r="KSU125" s="4"/>
      <c r="KSV125" s="4"/>
      <c r="KSW125" s="4"/>
      <c r="KSX125" s="4"/>
      <c r="KSY125" s="4"/>
      <c r="KSZ125" s="4"/>
      <c r="KTA125" s="4"/>
      <c r="KTB125" s="4"/>
      <c r="KTC125" s="4"/>
      <c r="KTD125" s="4"/>
      <c r="KTE125" s="4"/>
      <c r="KTF125" s="4"/>
      <c r="KTG125" s="4"/>
      <c r="KTH125" s="4"/>
      <c r="KTI125" s="4"/>
      <c r="KTJ125" s="4"/>
      <c r="KTK125" s="4"/>
      <c r="KTL125" s="4"/>
      <c r="KTM125" s="4"/>
      <c r="KTN125" s="4"/>
      <c r="KTO125" s="4"/>
      <c r="KTP125" s="4"/>
      <c r="KTQ125" s="4"/>
      <c r="KTR125" s="4"/>
      <c r="KTS125" s="4"/>
      <c r="KTT125" s="4"/>
      <c r="KTU125" s="4"/>
      <c r="KTV125" s="4"/>
      <c r="KTW125" s="4"/>
      <c r="KTX125" s="4"/>
      <c r="KTY125" s="4"/>
      <c r="KTZ125" s="4"/>
      <c r="KUA125" s="4"/>
      <c r="KUB125" s="4"/>
      <c r="KUC125" s="4"/>
      <c r="KUD125" s="4"/>
      <c r="KUE125" s="4"/>
      <c r="KUF125" s="4"/>
      <c r="KUG125" s="4"/>
      <c r="KUH125" s="4"/>
      <c r="KUI125" s="4"/>
      <c r="KUJ125" s="4"/>
      <c r="KUK125" s="4"/>
      <c r="KUL125" s="4"/>
      <c r="KUM125" s="4"/>
      <c r="KUN125" s="4"/>
      <c r="KUO125" s="4"/>
      <c r="KUP125" s="4"/>
      <c r="KUQ125" s="4"/>
      <c r="KUR125" s="4"/>
      <c r="KUS125" s="4"/>
      <c r="KUT125" s="4"/>
      <c r="KUU125" s="4"/>
      <c r="KUV125" s="4"/>
      <c r="KUW125" s="4"/>
      <c r="KUX125" s="4"/>
      <c r="KUY125" s="4"/>
      <c r="KUZ125" s="4"/>
      <c r="KVA125" s="4"/>
      <c r="KVB125" s="4"/>
      <c r="KVC125" s="4"/>
      <c r="KVD125" s="4"/>
      <c r="KVE125" s="4"/>
      <c r="KVF125" s="4"/>
      <c r="KVG125" s="4"/>
      <c r="KVH125" s="4"/>
      <c r="KVI125" s="4"/>
      <c r="KVJ125" s="4"/>
      <c r="KVK125" s="4"/>
      <c r="KVL125" s="4"/>
      <c r="KVM125" s="4"/>
      <c r="KVN125" s="4"/>
      <c r="KVO125" s="4"/>
      <c r="KVP125" s="4"/>
      <c r="KVQ125" s="4"/>
      <c r="KVR125" s="4"/>
      <c r="KVS125" s="4"/>
      <c r="KVT125" s="4"/>
      <c r="KVU125" s="4"/>
      <c r="KVV125" s="4"/>
      <c r="KVW125" s="4"/>
      <c r="KVX125" s="4"/>
      <c r="KVY125" s="4"/>
      <c r="KVZ125" s="4"/>
      <c r="KWA125" s="4"/>
      <c r="KWB125" s="4"/>
      <c r="KWC125" s="4"/>
      <c r="KWD125" s="4"/>
      <c r="KWE125" s="4"/>
      <c r="KWF125" s="4"/>
      <c r="KWG125" s="4"/>
      <c r="KWH125" s="4"/>
      <c r="KWI125" s="4"/>
      <c r="KWJ125" s="4"/>
      <c r="KWK125" s="4"/>
      <c r="KWL125" s="4"/>
      <c r="KWM125" s="4"/>
      <c r="KWN125" s="4"/>
      <c r="KWO125" s="4"/>
      <c r="KWP125" s="4"/>
      <c r="KWQ125" s="4"/>
      <c r="KWR125" s="4"/>
      <c r="KWS125" s="4"/>
      <c r="KWT125" s="4"/>
      <c r="KWU125" s="4"/>
      <c r="KWV125" s="4"/>
      <c r="KWW125" s="4"/>
      <c r="KWX125" s="4"/>
      <c r="KWY125" s="4"/>
      <c r="KWZ125" s="4"/>
      <c r="KXA125" s="4"/>
      <c r="KXB125" s="4"/>
      <c r="KXC125" s="4"/>
      <c r="KXD125" s="4"/>
      <c r="KXE125" s="4"/>
      <c r="KXF125" s="4"/>
      <c r="KXG125" s="4"/>
      <c r="KXH125" s="4"/>
      <c r="KXI125" s="4"/>
      <c r="KXJ125" s="4"/>
      <c r="KXK125" s="4"/>
      <c r="KXL125" s="4"/>
      <c r="KXM125" s="4"/>
      <c r="KXN125" s="4"/>
      <c r="KXO125" s="4"/>
      <c r="KXP125" s="4"/>
      <c r="KXQ125" s="4"/>
      <c r="KXR125" s="4"/>
      <c r="KXS125" s="4"/>
      <c r="KXT125" s="4"/>
      <c r="KXU125" s="4"/>
      <c r="KXV125" s="4"/>
      <c r="KXW125" s="4"/>
      <c r="KXX125" s="4"/>
      <c r="KXY125" s="4"/>
      <c r="KXZ125" s="4"/>
      <c r="KYA125" s="4"/>
      <c r="KYB125" s="4"/>
      <c r="KYC125" s="4"/>
      <c r="KYD125" s="4"/>
      <c r="KYE125" s="4"/>
      <c r="KYF125" s="4"/>
      <c r="KYG125" s="4"/>
      <c r="KYH125" s="4"/>
      <c r="KYI125" s="4"/>
      <c r="KYJ125" s="4"/>
      <c r="KYK125" s="4"/>
      <c r="KYL125" s="4"/>
      <c r="KYM125" s="4"/>
      <c r="KYN125" s="4"/>
      <c r="KYO125" s="4"/>
      <c r="KYP125" s="4"/>
      <c r="KYQ125" s="4"/>
      <c r="KYR125" s="4"/>
      <c r="KYS125" s="4"/>
      <c r="KYT125" s="4"/>
      <c r="KYU125" s="4"/>
      <c r="KYV125" s="4"/>
      <c r="KYW125" s="4"/>
      <c r="KYX125" s="4"/>
      <c r="KYY125" s="4"/>
      <c r="KYZ125" s="4"/>
      <c r="KZA125" s="4"/>
      <c r="KZB125" s="4"/>
      <c r="KZC125" s="4"/>
      <c r="KZD125" s="4"/>
      <c r="KZE125" s="4"/>
      <c r="KZF125" s="4"/>
      <c r="KZG125" s="4"/>
      <c r="KZH125" s="4"/>
      <c r="KZI125" s="4"/>
      <c r="KZJ125" s="4"/>
      <c r="KZK125" s="4"/>
      <c r="KZL125" s="4"/>
      <c r="KZM125" s="4"/>
      <c r="KZN125" s="4"/>
      <c r="KZO125" s="4"/>
      <c r="KZP125" s="4"/>
      <c r="KZQ125" s="4"/>
      <c r="KZR125" s="4"/>
      <c r="KZS125" s="4"/>
      <c r="KZT125" s="4"/>
      <c r="KZU125" s="4"/>
      <c r="KZV125" s="4"/>
      <c r="KZW125" s="4"/>
      <c r="KZX125" s="4"/>
      <c r="KZY125" s="4"/>
      <c r="KZZ125" s="4"/>
      <c r="LAA125" s="4"/>
      <c r="LAB125" s="4"/>
      <c r="LAC125" s="4"/>
      <c r="LAD125" s="4"/>
      <c r="LAE125" s="4"/>
      <c r="LAF125" s="4"/>
      <c r="LAG125" s="4"/>
      <c r="LAH125" s="4"/>
      <c r="LAI125" s="4"/>
      <c r="LAJ125" s="4"/>
      <c r="LAK125" s="4"/>
      <c r="LAL125" s="4"/>
      <c r="LAM125" s="4"/>
      <c r="LAN125" s="4"/>
      <c r="LAO125" s="4"/>
      <c r="LAP125" s="4"/>
      <c r="LAQ125" s="4"/>
      <c r="LAR125" s="4"/>
      <c r="LAS125" s="4"/>
      <c r="LAT125" s="4"/>
      <c r="LAU125" s="4"/>
      <c r="LAV125" s="4"/>
      <c r="LAW125" s="4"/>
      <c r="LAX125" s="4"/>
      <c r="LAY125" s="4"/>
      <c r="LAZ125" s="4"/>
      <c r="LBA125" s="4"/>
      <c r="LBB125" s="4"/>
      <c r="LBC125" s="4"/>
      <c r="LBD125" s="4"/>
      <c r="LBE125" s="4"/>
      <c r="LBF125" s="4"/>
      <c r="LBG125" s="4"/>
      <c r="LBH125" s="4"/>
      <c r="LBI125" s="4"/>
      <c r="LBJ125" s="4"/>
      <c r="LBK125" s="4"/>
      <c r="LBL125" s="4"/>
      <c r="LBM125" s="4"/>
      <c r="LBN125" s="4"/>
      <c r="LBO125" s="4"/>
      <c r="LBP125" s="4"/>
      <c r="LBQ125" s="4"/>
      <c r="LBR125" s="4"/>
      <c r="LBS125" s="4"/>
      <c r="LBT125" s="4"/>
      <c r="LBU125" s="4"/>
      <c r="LBV125" s="4"/>
      <c r="LBW125" s="4"/>
      <c r="LBX125" s="4"/>
      <c r="LBY125" s="4"/>
      <c r="LBZ125" s="4"/>
      <c r="LCA125" s="4"/>
      <c r="LCB125" s="4"/>
      <c r="LCC125" s="4"/>
      <c r="LCD125" s="4"/>
      <c r="LCE125" s="4"/>
      <c r="LCF125" s="4"/>
      <c r="LCG125" s="4"/>
      <c r="LCH125" s="4"/>
      <c r="LCI125" s="4"/>
      <c r="LCJ125" s="4"/>
      <c r="LCK125" s="4"/>
      <c r="LCL125" s="4"/>
      <c r="LCM125" s="4"/>
      <c r="LCN125" s="4"/>
      <c r="LCO125" s="4"/>
      <c r="LCP125" s="4"/>
      <c r="LCQ125" s="4"/>
      <c r="LCR125" s="4"/>
      <c r="LCS125" s="4"/>
      <c r="LCT125" s="4"/>
      <c r="LCU125" s="4"/>
      <c r="LCV125" s="4"/>
      <c r="LCW125" s="4"/>
      <c r="LCX125" s="4"/>
      <c r="LCY125" s="4"/>
      <c r="LCZ125" s="4"/>
      <c r="LDA125" s="4"/>
      <c r="LDB125" s="4"/>
      <c r="LDC125" s="4"/>
      <c r="LDD125" s="4"/>
      <c r="LDE125" s="4"/>
      <c r="LDF125" s="4"/>
      <c r="LDG125" s="4"/>
      <c r="LDH125" s="4"/>
      <c r="LDI125" s="4"/>
      <c r="LDJ125" s="4"/>
      <c r="LDK125" s="4"/>
      <c r="LDL125" s="4"/>
      <c r="LDM125" s="4"/>
      <c r="LDN125" s="4"/>
      <c r="LDO125" s="4"/>
      <c r="LDP125" s="4"/>
      <c r="LDQ125" s="4"/>
      <c r="LDR125" s="4"/>
      <c r="LDS125" s="4"/>
      <c r="LDT125" s="4"/>
      <c r="LDU125" s="4"/>
      <c r="LDV125" s="4"/>
      <c r="LDW125" s="4"/>
      <c r="LDX125" s="4"/>
      <c r="LDY125" s="4"/>
      <c r="LDZ125" s="4"/>
      <c r="LEA125" s="4"/>
      <c r="LEB125" s="4"/>
      <c r="LEC125" s="4"/>
      <c r="LED125" s="4"/>
      <c r="LEE125" s="4"/>
      <c r="LEF125" s="4"/>
      <c r="LEG125" s="4"/>
      <c r="LEH125" s="4"/>
      <c r="LEI125" s="4"/>
      <c r="LEJ125" s="4"/>
      <c r="LEK125" s="4"/>
      <c r="LEL125" s="4"/>
      <c r="LEM125" s="4"/>
      <c r="LEN125" s="4"/>
      <c r="LEO125" s="4"/>
      <c r="LEP125" s="4"/>
      <c r="LEQ125" s="4"/>
      <c r="LER125" s="4"/>
      <c r="LES125" s="4"/>
      <c r="LET125" s="4"/>
      <c r="LEU125" s="4"/>
      <c r="LEV125" s="4"/>
      <c r="LEW125" s="4"/>
      <c r="LEX125" s="4"/>
      <c r="LEY125" s="4"/>
      <c r="LEZ125" s="4"/>
      <c r="LFA125" s="4"/>
      <c r="LFB125" s="4"/>
      <c r="LFC125" s="4"/>
      <c r="LFD125" s="4"/>
      <c r="LFE125" s="4"/>
      <c r="LFF125" s="4"/>
      <c r="LFG125" s="4"/>
      <c r="LFH125" s="4"/>
      <c r="LFI125" s="4"/>
      <c r="LFJ125" s="4"/>
      <c r="LFK125" s="4"/>
      <c r="LFL125" s="4"/>
      <c r="LFM125" s="4"/>
      <c r="LFN125" s="4"/>
      <c r="LFO125" s="4"/>
      <c r="LFP125" s="4"/>
      <c r="LFQ125" s="4"/>
      <c r="LFR125" s="4"/>
      <c r="LFS125" s="4"/>
      <c r="LFT125" s="4"/>
      <c r="LFU125" s="4"/>
      <c r="LFV125" s="4"/>
      <c r="LFW125" s="4"/>
      <c r="LFX125" s="4"/>
      <c r="LFY125" s="4"/>
      <c r="LFZ125" s="4"/>
      <c r="LGA125" s="4"/>
      <c r="LGB125" s="4"/>
      <c r="LGC125" s="4"/>
      <c r="LGD125" s="4"/>
      <c r="LGE125" s="4"/>
      <c r="LGF125" s="4"/>
      <c r="LGG125" s="4"/>
      <c r="LGH125" s="4"/>
      <c r="LGI125" s="4"/>
      <c r="LGJ125" s="4"/>
      <c r="LGK125" s="4"/>
      <c r="LGL125" s="4"/>
      <c r="LGM125" s="4"/>
      <c r="LGN125" s="4"/>
      <c r="LGO125" s="4"/>
      <c r="LGP125" s="4"/>
      <c r="LGQ125" s="4"/>
      <c r="LGR125" s="4"/>
      <c r="LGS125" s="4"/>
      <c r="LGT125" s="4"/>
      <c r="LGU125" s="4"/>
      <c r="LGV125" s="4"/>
      <c r="LGW125" s="4"/>
      <c r="LGX125" s="4"/>
      <c r="LGY125" s="4"/>
      <c r="LGZ125" s="4"/>
      <c r="LHA125" s="4"/>
      <c r="LHB125" s="4"/>
      <c r="LHC125" s="4"/>
      <c r="LHD125" s="4"/>
      <c r="LHE125" s="4"/>
      <c r="LHF125" s="4"/>
      <c r="LHG125" s="4"/>
      <c r="LHH125" s="4"/>
      <c r="LHI125" s="4"/>
      <c r="LHJ125" s="4"/>
      <c r="LHK125" s="4"/>
      <c r="LHL125" s="4"/>
      <c r="LHM125" s="4"/>
      <c r="LHN125" s="4"/>
      <c r="LHO125" s="4"/>
      <c r="LHP125" s="4"/>
      <c r="LHQ125" s="4"/>
      <c r="LHR125" s="4"/>
      <c r="LHS125" s="4"/>
      <c r="LHT125" s="4"/>
      <c r="LHU125" s="4"/>
      <c r="LHV125" s="4"/>
      <c r="LHW125" s="4"/>
      <c r="LHX125" s="4"/>
      <c r="LHY125" s="4"/>
      <c r="LHZ125" s="4"/>
      <c r="LIA125" s="4"/>
      <c r="LIB125" s="4"/>
      <c r="LIC125" s="4"/>
      <c r="LID125" s="4"/>
      <c r="LIE125" s="4"/>
      <c r="LIF125" s="4"/>
      <c r="LIG125" s="4"/>
      <c r="LIH125" s="4"/>
      <c r="LII125" s="4"/>
      <c r="LIJ125" s="4"/>
      <c r="LIK125" s="4"/>
      <c r="LIL125" s="4"/>
      <c r="LIM125" s="4"/>
      <c r="LIN125" s="4"/>
      <c r="LIO125" s="4"/>
      <c r="LIP125" s="4"/>
      <c r="LIQ125" s="4"/>
      <c r="LIR125" s="4"/>
      <c r="LIS125" s="4"/>
      <c r="LIT125" s="4"/>
      <c r="LIU125" s="4"/>
      <c r="LIV125" s="4"/>
      <c r="LIW125" s="4"/>
      <c r="LIX125" s="4"/>
      <c r="LIY125" s="4"/>
      <c r="LIZ125" s="4"/>
      <c r="LJA125" s="4"/>
      <c r="LJB125" s="4"/>
      <c r="LJC125" s="4"/>
      <c r="LJD125" s="4"/>
      <c r="LJE125" s="4"/>
      <c r="LJF125" s="4"/>
      <c r="LJG125" s="4"/>
      <c r="LJH125" s="4"/>
      <c r="LJI125" s="4"/>
      <c r="LJJ125" s="4"/>
      <c r="LJK125" s="4"/>
      <c r="LJL125" s="4"/>
      <c r="LJM125" s="4"/>
      <c r="LJN125" s="4"/>
      <c r="LJO125" s="4"/>
      <c r="LJP125" s="4"/>
      <c r="LJQ125" s="4"/>
      <c r="LJR125" s="4"/>
      <c r="LJS125" s="4"/>
      <c r="LJT125" s="4"/>
      <c r="LJU125" s="4"/>
      <c r="LJV125" s="4"/>
      <c r="LJW125" s="4"/>
      <c r="LJX125" s="4"/>
      <c r="LJY125" s="4"/>
      <c r="LJZ125" s="4"/>
      <c r="LKA125" s="4"/>
      <c r="LKB125" s="4"/>
      <c r="LKC125" s="4"/>
      <c r="LKD125" s="4"/>
      <c r="LKE125" s="4"/>
      <c r="LKF125" s="4"/>
      <c r="LKG125" s="4"/>
      <c r="LKH125" s="4"/>
      <c r="LKI125" s="4"/>
      <c r="LKJ125" s="4"/>
      <c r="LKK125" s="4"/>
      <c r="LKL125" s="4"/>
      <c r="LKM125" s="4"/>
      <c r="LKN125" s="4"/>
      <c r="LKO125" s="4"/>
      <c r="LKP125" s="4"/>
      <c r="LKQ125" s="4"/>
      <c r="LKR125" s="4"/>
      <c r="LKS125" s="4"/>
      <c r="LKT125" s="4"/>
      <c r="LKU125" s="4"/>
      <c r="LKV125" s="4"/>
      <c r="LKW125" s="4"/>
      <c r="LKX125" s="4"/>
      <c r="LKY125" s="4"/>
      <c r="LKZ125" s="4"/>
      <c r="LLA125" s="4"/>
      <c r="LLB125" s="4"/>
      <c r="LLC125" s="4"/>
      <c r="LLD125" s="4"/>
      <c r="LLE125" s="4"/>
      <c r="LLF125" s="4"/>
      <c r="LLG125" s="4"/>
      <c r="LLH125" s="4"/>
      <c r="LLI125" s="4"/>
      <c r="LLJ125" s="4"/>
      <c r="LLK125" s="4"/>
      <c r="LLL125" s="4"/>
      <c r="LLM125" s="4"/>
      <c r="LLN125" s="4"/>
      <c r="LLO125" s="4"/>
      <c r="LLP125" s="4"/>
      <c r="LLQ125" s="4"/>
      <c r="LLR125" s="4"/>
      <c r="LLS125" s="4"/>
      <c r="LLT125" s="4"/>
      <c r="LLU125" s="4"/>
      <c r="LLV125" s="4"/>
      <c r="LLW125" s="4"/>
      <c r="LLX125" s="4"/>
      <c r="LLY125" s="4"/>
      <c r="LLZ125" s="4"/>
      <c r="LMA125" s="4"/>
      <c r="LMB125" s="4"/>
      <c r="LMC125" s="4"/>
      <c r="LMD125" s="4"/>
      <c r="LME125" s="4"/>
      <c r="LMF125" s="4"/>
      <c r="LMG125" s="4"/>
      <c r="LMH125" s="4"/>
      <c r="LMI125" s="4"/>
      <c r="LMJ125" s="4"/>
      <c r="LMK125" s="4"/>
      <c r="LML125" s="4"/>
      <c r="LMM125" s="4"/>
      <c r="LMN125" s="4"/>
      <c r="LMO125" s="4"/>
      <c r="LMP125" s="4"/>
      <c r="LMQ125" s="4"/>
      <c r="LMR125" s="4"/>
      <c r="LMS125" s="4"/>
      <c r="LMT125" s="4"/>
      <c r="LMU125" s="4"/>
      <c r="LMV125" s="4"/>
      <c r="LMW125" s="4"/>
      <c r="LMX125" s="4"/>
      <c r="LMY125" s="4"/>
      <c r="LMZ125" s="4"/>
      <c r="LNA125" s="4"/>
      <c r="LNB125" s="4"/>
      <c r="LNC125" s="4"/>
      <c r="LND125" s="4"/>
      <c r="LNE125" s="4"/>
      <c r="LNF125" s="4"/>
      <c r="LNG125" s="4"/>
      <c r="LNH125" s="4"/>
      <c r="LNI125" s="4"/>
      <c r="LNJ125" s="4"/>
      <c r="LNK125" s="4"/>
      <c r="LNL125" s="4"/>
      <c r="LNM125" s="4"/>
      <c r="LNN125" s="4"/>
      <c r="LNO125" s="4"/>
      <c r="LNP125" s="4"/>
      <c r="LNQ125" s="4"/>
      <c r="LNR125" s="4"/>
      <c r="LNS125" s="4"/>
      <c r="LNT125" s="4"/>
      <c r="LNU125" s="4"/>
      <c r="LNV125" s="4"/>
      <c r="LNW125" s="4"/>
      <c r="LNX125" s="4"/>
      <c r="LNY125" s="4"/>
      <c r="LNZ125" s="4"/>
      <c r="LOA125" s="4"/>
      <c r="LOB125" s="4"/>
      <c r="LOC125" s="4"/>
      <c r="LOD125" s="4"/>
      <c r="LOE125" s="4"/>
      <c r="LOF125" s="4"/>
      <c r="LOG125" s="4"/>
      <c r="LOH125" s="4"/>
      <c r="LOI125" s="4"/>
      <c r="LOJ125" s="4"/>
      <c r="LOK125" s="4"/>
      <c r="LOL125" s="4"/>
      <c r="LOM125" s="4"/>
      <c r="LON125" s="4"/>
      <c r="LOO125" s="4"/>
      <c r="LOP125" s="4"/>
      <c r="LOQ125" s="4"/>
      <c r="LOR125" s="4"/>
      <c r="LOS125" s="4"/>
      <c r="LOT125" s="4"/>
      <c r="LOU125" s="4"/>
      <c r="LOV125" s="4"/>
      <c r="LOW125" s="4"/>
      <c r="LOX125" s="4"/>
      <c r="LOY125" s="4"/>
      <c r="LOZ125" s="4"/>
      <c r="LPA125" s="4"/>
      <c r="LPB125" s="4"/>
      <c r="LPC125" s="4"/>
      <c r="LPD125" s="4"/>
      <c r="LPE125" s="4"/>
      <c r="LPF125" s="4"/>
      <c r="LPG125" s="4"/>
      <c r="LPH125" s="4"/>
      <c r="LPI125" s="4"/>
      <c r="LPJ125" s="4"/>
      <c r="LPK125" s="4"/>
      <c r="LPL125" s="4"/>
      <c r="LPM125" s="4"/>
      <c r="LPN125" s="4"/>
      <c r="LPO125" s="4"/>
      <c r="LPP125" s="4"/>
      <c r="LPQ125" s="4"/>
      <c r="LPR125" s="4"/>
      <c r="LPS125" s="4"/>
      <c r="LPT125" s="4"/>
      <c r="LPU125" s="4"/>
      <c r="LPV125" s="4"/>
      <c r="LPW125" s="4"/>
      <c r="LPX125" s="4"/>
      <c r="LPY125" s="4"/>
      <c r="LPZ125" s="4"/>
      <c r="LQA125" s="4"/>
      <c r="LQB125" s="4"/>
      <c r="LQC125" s="4"/>
      <c r="LQD125" s="4"/>
      <c r="LQE125" s="4"/>
      <c r="LQF125" s="4"/>
      <c r="LQG125" s="4"/>
      <c r="LQH125" s="4"/>
      <c r="LQI125" s="4"/>
      <c r="LQJ125" s="4"/>
      <c r="LQK125" s="4"/>
      <c r="LQL125" s="4"/>
      <c r="LQM125" s="4"/>
      <c r="LQN125" s="4"/>
      <c r="LQO125" s="4"/>
      <c r="LQP125" s="4"/>
      <c r="LQQ125" s="4"/>
      <c r="LQR125" s="4"/>
      <c r="LQS125" s="4"/>
      <c r="LQT125" s="4"/>
      <c r="LQU125" s="4"/>
      <c r="LQV125" s="4"/>
      <c r="LQW125" s="4"/>
      <c r="LQX125" s="4"/>
      <c r="LQY125" s="4"/>
      <c r="LQZ125" s="4"/>
      <c r="LRA125" s="4"/>
      <c r="LRB125" s="4"/>
      <c r="LRC125" s="4"/>
      <c r="LRD125" s="4"/>
      <c r="LRE125" s="4"/>
      <c r="LRF125" s="4"/>
      <c r="LRG125" s="4"/>
      <c r="LRH125" s="4"/>
      <c r="LRI125" s="4"/>
      <c r="LRJ125" s="4"/>
      <c r="LRK125" s="4"/>
      <c r="LRL125" s="4"/>
      <c r="LRM125" s="4"/>
      <c r="LRN125" s="4"/>
      <c r="LRO125" s="4"/>
      <c r="LRP125" s="4"/>
      <c r="LRQ125" s="4"/>
      <c r="LRR125" s="4"/>
      <c r="LRS125" s="4"/>
      <c r="LRT125" s="4"/>
      <c r="LRU125" s="4"/>
      <c r="LRV125" s="4"/>
      <c r="LRW125" s="4"/>
      <c r="LRX125" s="4"/>
      <c r="LRY125" s="4"/>
      <c r="LRZ125" s="4"/>
      <c r="LSA125" s="4"/>
      <c r="LSB125" s="4"/>
      <c r="LSC125" s="4"/>
      <c r="LSD125" s="4"/>
      <c r="LSE125" s="4"/>
      <c r="LSF125" s="4"/>
      <c r="LSG125" s="4"/>
      <c r="LSH125" s="4"/>
      <c r="LSI125" s="4"/>
      <c r="LSJ125" s="4"/>
      <c r="LSK125" s="4"/>
      <c r="LSL125" s="4"/>
      <c r="LSM125" s="4"/>
      <c r="LSN125" s="4"/>
      <c r="LSO125" s="4"/>
      <c r="LSP125" s="4"/>
      <c r="LSQ125" s="4"/>
      <c r="LSR125" s="4"/>
      <c r="LSS125" s="4"/>
      <c r="LST125" s="4"/>
      <c r="LSU125" s="4"/>
      <c r="LSV125" s="4"/>
      <c r="LSW125" s="4"/>
      <c r="LSX125" s="4"/>
      <c r="LSY125" s="4"/>
      <c r="LSZ125" s="4"/>
      <c r="LTA125" s="4"/>
      <c r="LTB125" s="4"/>
      <c r="LTC125" s="4"/>
      <c r="LTD125" s="4"/>
      <c r="LTE125" s="4"/>
      <c r="LTF125" s="4"/>
      <c r="LTG125" s="4"/>
      <c r="LTH125" s="4"/>
      <c r="LTI125" s="4"/>
      <c r="LTJ125" s="4"/>
      <c r="LTK125" s="4"/>
      <c r="LTL125" s="4"/>
      <c r="LTM125" s="4"/>
      <c r="LTN125" s="4"/>
      <c r="LTO125" s="4"/>
      <c r="LTP125" s="4"/>
      <c r="LTQ125" s="4"/>
      <c r="LTR125" s="4"/>
      <c r="LTS125" s="4"/>
      <c r="LTT125" s="4"/>
      <c r="LTU125" s="4"/>
      <c r="LTV125" s="4"/>
      <c r="LTW125" s="4"/>
      <c r="LTX125" s="4"/>
      <c r="LTY125" s="4"/>
      <c r="LTZ125" s="4"/>
      <c r="LUA125" s="4"/>
      <c r="LUB125" s="4"/>
      <c r="LUC125" s="4"/>
      <c r="LUD125" s="4"/>
      <c r="LUE125" s="4"/>
      <c r="LUF125" s="4"/>
      <c r="LUG125" s="4"/>
      <c r="LUH125" s="4"/>
      <c r="LUI125" s="4"/>
      <c r="LUJ125" s="4"/>
      <c r="LUK125" s="4"/>
      <c r="LUL125" s="4"/>
      <c r="LUM125" s="4"/>
      <c r="LUN125" s="4"/>
      <c r="LUO125" s="4"/>
      <c r="LUP125" s="4"/>
      <c r="LUQ125" s="4"/>
      <c r="LUR125" s="4"/>
      <c r="LUS125" s="4"/>
      <c r="LUT125" s="4"/>
      <c r="LUU125" s="4"/>
      <c r="LUV125" s="4"/>
      <c r="LUW125" s="4"/>
      <c r="LUX125" s="4"/>
      <c r="LUY125" s="4"/>
      <c r="LUZ125" s="4"/>
      <c r="LVA125" s="4"/>
      <c r="LVB125" s="4"/>
      <c r="LVC125" s="4"/>
      <c r="LVD125" s="4"/>
      <c r="LVE125" s="4"/>
      <c r="LVF125" s="4"/>
      <c r="LVG125" s="4"/>
      <c r="LVH125" s="4"/>
      <c r="LVI125" s="4"/>
      <c r="LVJ125" s="4"/>
      <c r="LVK125" s="4"/>
      <c r="LVL125" s="4"/>
      <c r="LVM125" s="4"/>
      <c r="LVN125" s="4"/>
      <c r="LVO125" s="4"/>
      <c r="LVP125" s="4"/>
      <c r="LVQ125" s="4"/>
      <c r="LVR125" s="4"/>
      <c r="LVS125" s="4"/>
      <c r="LVT125" s="4"/>
      <c r="LVU125" s="4"/>
      <c r="LVV125" s="4"/>
      <c r="LVW125" s="4"/>
      <c r="LVX125" s="4"/>
      <c r="LVY125" s="4"/>
      <c r="LVZ125" s="4"/>
      <c r="LWA125" s="4"/>
      <c r="LWB125" s="4"/>
      <c r="LWC125" s="4"/>
      <c r="LWD125" s="4"/>
      <c r="LWE125" s="4"/>
      <c r="LWF125" s="4"/>
      <c r="LWG125" s="4"/>
      <c r="LWH125" s="4"/>
      <c r="LWI125" s="4"/>
      <c r="LWJ125" s="4"/>
      <c r="LWK125" s="4"/>
      <c r="LWL125" s="4"/>
      <c r="LWM125" s="4"/>
      <c r="LWN125" s="4"/>
      <c r="LWO125" s="4"/>
      <c r="LWP125" s="4"/>
      <c r="LWQ125" s="4"/>
      <c r="LWR125" s="4"/>
      <c r="LWS125" s="4"/>
      <c r="LWT125" s="4"/>
      <c r="LWU125" s="4"/>
      <c r="LWV125" s="4"/>
      <c r="LWW125" s="4"/>
      <c r="LWX125" s="4"/>
      <c r="LWY125" s="4"/>
      <c r="LWZ125" s="4"/>
      <c r="LXA125" s="4"/>
      <c r="LXB125" s="4"/>
      <c r="LXC125" s="4"/>
      <c r="LXD125" s="4"/>
      <c r="LXE125" s="4"/>
      <c r="LXF125" s="4"/>
      <c r="LXG125" s="4"/>
      <c r="LXH125" s="4"/>
      <c r="LXI125" s="4"/>
      <c r="LXJ125" s="4"/>
      <c r="LXK125" s="4"/>
      <c r="LXL125" s="4"/>
      <c r="LXM125" s="4"/>
      <c r="LXN125" s="4"/>
      <c r="LXO125" s="4"/>
      <c r="LXP125" s="4"/>
      <c r="LXQ125" s="4"/>
      <c r="LXR125" s="4"/>
      <c r="LXS125" s="4"/>
      <c r="LXT125" s="4"/>
      <c r="LXU125" s="4"/>
      <c r="LXV125" s="4"/>
      <c r="LXW125" s="4"/>
      <c r="LXX125" s="4"/>
      <c r="LXY125" s="4"/>
      <c r="LXZ125" s="4"/>
      <c r="LYA125" s="4"/>
      <c r="LYB125" s="4"/>
      <c r="LYC125" s="4"/>
      <c r="LYD125" s="4"/>
      <c r="LYE125" s="4"/>
      <c r="LYF125" s="4"/>
      <c r="LYG125" s="4"/>
      <c r="LYH125" s="4"/>
      <c r="LYI125" s="4"/>
      <c r="LYJ125" s="4"/>
      <c r="LYK125" s="4"/>
      <c r="LYL125" s="4"/>
      <c r="LYM125" s="4"/>
      <c r="LYN125" s="4"/>
      <c r="LYO125" s="4"/>
      <c r="LYP125" s="4"/>
      <c r="LYQ125" s="4"/>
      <c r="LYR125" s="4"/>
      <c r="LYS125" s="4"/>
      <c r="LYT125" s="4"/>
      <c r="LYU125" s="4"/>
      <c r="LYV125" s="4"/>
      <c r="LYW125" s="4"/>
      <c r="LYX125" s="4"/>
      <c r="LYY125" s="4"/>
      <c r="LYZ125" s="4"/>
      <c r="LZA125" s="4"/>
      <c r="LZB125" s="4"/>
      <c r="LZC125" s="4"/>
      <c r="LZD125" s="4"/>
      <c r="LZE125" s="4"/>
      <c r="LZF125" s="4"/>
      <c r="LZG125" s="4"/>
      <c r="LZH125" s="4"/>
      <c r="LZI125" s="4"/>
      <c r="LZJ125" s="4"/>
      <c r="LZK125" s="4"/>
      <c r="LZL125" s="4"/>
      <c r="LZM125" s="4"/>
      <c r="LZN125" s="4"/>
      <c r="LZO125" s="4"/>
      <c r="LZP125" s="4"/>
      <c r="LZQ125" s="4"/>
      <c r="LZR125" s="4"/>
      <c r="LZS125" s="4"/>
      <c r="LZT125" s="4"/>
      <c r="LZU125" s="4"/>
      <c r="LZV125" s="4"/>
      <c r="LZW125" s="4"/>
      <c r="LZX125" s="4"/>
      <c r="LZY125" s="4"/>
      <c r="LZZ125" s="4"/>
      <c r="MAA125" s="4"/>
      <c r="MAB125" s="4"/>
      <c r="MAC125" s="4"/>
      <c r="MAD125" s="4"/>
      <c r="MAE125" s="4"/>
      <c r="MAF125" s="4"/>
      <c r="MAG125" s="4"/>
      <c r="MAH125" s="4"/>
      <c r="MAI125" s="4"/>
      <c r="MAJ125" s="4"/>
      <c r="MAK125" s="4"/>
      <c r="MAL125" s="4"/>
      <c r="MAM125" s="4"/>
      <c r="MAN125" s="4"/>
      <c r="MAO125" s="4"/>
      <c r="MAP125" s="4"/>
      <c r="MAQ125" s="4"/>
      <c r="MAR125" s="4"/>
      <c r="MAS125" s="4"/>
      <c r="MAT125" s="4"/>
      <c r="MAU125" s="4"/>
      <c r="MAV125" s="4"/>
      <c r="MAW125" s="4"/>
      <c r="MAX125" s="4"/>
      <c r="MAY125" s="4"/>
      <c r="MAZ125" s="4"/>
      <c r="MBA125" s="4"/>
      <c r="MBB125" s="4"/>
      <c r="MBC125" s="4"/>
      <c r="MBD125" s="4"/>
      <c r="MBE125" s="4"/>
      <c r="MBF125" s="4"/>
      <c r="MBG125" s="4"/>
      <c r="MBH125" s="4"/>
      <c r="MBI125" s="4"/>
      <c r="MBJ125" s="4"/>
      <c r="MBK125" s="4"/>
      <c r="MBL125" s="4"/>
      <c r="MBM125" s="4"/>
      <c r="MBN125" s="4"/>
      <c r="MBO125" s="4"/>
      <c r="MBP125" s="4"/>
      <c r="MBQ125" s="4"/>
      <c r="MBR125" s="4"/>
      <c r="MBS125" s="4"/>
      <c r="MBT125" s="4"/>
      <c r="MBU125" s="4"/>
      <c r="MBV125" s="4"/>
      <c r="MBW125" s="4"/>
      <c r="MBX125" s="4"/>
      <c r="MBY125" s="4"/>
      <c r="MBZ125" s="4"/>
      <c r="MCA125" s="4"/>
      <c r="MCB125" s="4"/>
      <c r="MCC125" s="4"/>
      <c r="MCD125" s="4"/>
      <c r="MCE125" s="4"/>
      <c r="MCF125" s="4"/>
      <c r="MCG125" s="4"/>
      <c r="MCH125" s="4"/>
      <c r="MCI125" s="4"/>
      <c r="MCJ125" s="4"/>
      <c r="MCK125" s="4"/>
      <c r="MCL125" s="4"/>
      <c r="MCM125" s="4"/>
      <c r="MCN125" s="4"/>
      <c r="MCO125" s="4"/>
      <c r="MCP125" s="4"/>
      <c r="MCQ125" s="4"/>
      <c r="MCR125" s="4"/>
      <c r="MCS125" s="4"/>
      <c r="MCT125" s="4"/>
      <c r="MCU125" s="4"/>
      <c r="MCV125" s="4"/>
      <c r="MCW125" s="4"/>
      <c r="MCX125" s="4"/>
      <c r="MCY125" s="4"/>
      <c r="MCZ125" s="4"/>
      <c r="MDA125" s="4"/>
      <c r="MDB125" s="4"/>
      <c r="MDC125" s="4"/>
      <c r="MDD125" s="4"/>
      <c r="MDE125" s="4"/>
      <c r="MDF125" s="4"/>
      <c r="MDG125" s="4"/>
      <c r="MDH125" s="4"/>
      <c r="MDI125" s="4"/>
      <c r="MDJ125" s="4"/>
      <c r="MDK125" s="4"/>
      <c r="MDL125" s="4"/>
      <c r="MDM125" s="4"/>
      <c r="MDN125" s="4"/>
      <c r="MDO125" s="4"/>
      <c r="MDP125" s="4"/>
      <c r="MDQ125" s="4"/>
      <c r="MDR125" s="4"/>
      <c r="MDS125" s="4"/>
      <c r="MDT125" s="4"/>
      <c r="MDU125" s="4"/>
      <c r="MDV125" s="4"/>
      <c r="MDW125" s="4"/>
      <c r="MDX125" s="4"/>
      <c r="MDY125" s="4"/>
      <c r="MDZ125" s="4"/>
      <c r="MEA125" s="4"/>
      <c r="MEB125" s="4"/>
      <c r="MEC125" s="4"/>
      <c r="MED125" s="4"/>
      <c r="MEE125" s="4"/>
      <c r="MEF125" s="4"/>
      <c r="MEG125" s="4"/>
      <c r="MEH125" s="4"/>
      <c r="MEI125" s="4"/>
      <c r="MEJ125" s="4"/>
      <c r="MEK125" s="4"/>
      <c r="MEL125" s="4"/>
      <c r="MEM125" s="4"/>
      <c r="MEN125" s="4"/>
      <c r="MEO125" s="4"/>
      <c r="MEP125" s="4"/>
      <c r="MEQ125" s="4"/>
      <c r="MER125" s="4"/>
      <c r="MES125" s="4"/>
      <c r="MET125" s="4"/>
      <c r="MEU125" s="4"/>
      <c r="MEV125" s="4"/>
      <c r="MEW125" s="4"/>
      <c r="MEX125" s="4"/>
      <c r="MEY125" s="4"/>
      <c r="MEZ125" s="4"/>
      <c r="MFA125" s="4"/>
      <c r="MFB125" s="4"/>
      <c r="MFC125" s="4"/>
      <c r="MFD125" s="4"/>
      <c r="MFE125" s="4"/>
      <c r="MFF125" s="4"/>
      <c r="MFG125" s="4"/>
      <c r="MFH125" s="4"/>
      <c r="MFI125" s="4"/>
      <c r="MFJ125" s="4"/>
      <c r="MFK125" s="4"/>
      <c r="MFL125" s="4"/>
      <c r="MFM125" s="4"/>
      <c r="MFN125" s="4"/>
      <c r="MFO125" s="4"/>
      <c r="MFP125" s="4"/>
      <c r="MFQ125" s="4"/>
      <c r="MFR125" s="4"/>
      <c r="MFS125" s="4"/>
      <c r="MFT125" s="4"/>
      <c r="MFU125" s="4"/>
      <c r="MFV125" s="4"/>
      <c r="MFW125" s="4"/>
      <c r="MFX125" s="4"/>
      <c r="MFY125" s="4"/>
      <c r="MFZ125" s="4"/>
      <c r="MGA125" s="4"/>
      <c r="MGB125" s="4"/>
      <c r="MGC125" s="4"/>
      <c r="MGD125" s="4"/>
      <c r="MGE125" s="4"/>
      <c r="MGF125" s="4"/>
      <c r="MGG125" s="4"/>
      <c r="MGH125" s="4"/>
      <c r="MGI125" s="4"/>
      <c r="MGJ125" s="4"/>
      <c r="MGK125" s="4"/>
      <c r="MGL125" s="4"/>
      <c r="MGM125" s="4"/>
      <c r="MGN125" s="4"/>
      <c r="MGO125" s="4"/>
      <c r="MGP125" s="4"/>
      <c r="MGQ125" s="4"/>
      <c r="MGR125" s="4"/>
      <c r="MGS125" s="4"/>
      <c r="MGT125" s="4"/>
      <c r="MGU125" s="4"/>
      <c r="MGV125" s="4"/>
      <c r="MGW125" s="4"/>
      <c r="MGX125" s="4"/>
      <c r="MGY125" s="4"/>
      <c r="MGZ125" s="4"/>
      <c r="MHA125" s="4"/>
      <c r="MHB125" s="4"/>
      <c r="MHC125" s="4"/>
      <c r="MHD125" s="4"/>
      <c r="MHE125" s="4"/>
      <c r="MHF125" s="4"/>
      <c r="MHG125" s="4"/>
      <c r="MHH125" s="4"/>
      <c r="MHI125" s="4"/>
      <c r="MHJ125" s="4"/>
      <c r="MHK125" s="4"/>
      <c r="MHL125" s="4"/>
      <c r="MHM125" s="4"/>
      <c r="MHN125" s="4"/>
      <c r="MHO125" s="4"/>
      <c r="MHP125" s="4"/>
      <c r="MHQ125" s="4"/>
      <c r="MHR125" s="4"/>
      <c r="MHS125" s="4"/>
      <c r="MHT125" s="4"/>
      <c r="MHU125" s="4"/>
      <c r="MHV125" s="4"/>
      <c r="MHW125" s="4"/>
      <c r="MHX125" s="4"/>
      <c r="MHY125" s="4"/>
      <c r="MHZ125" s="4"/>
      <c r="MIA125" s="4"/>
      <c r="MIB125" s="4"/>
      <c r="MIC125" s="4"/>
      <c r="MID125" s="4"/>
      <c r="MIE125" s="4"/>
      <c r="MIF125" s="4"/>
      <c r="MIG125" s="4"/>
      <c r="MIH125" s="4"/>
      <c r="MII125" s="4"/>
      <c r="MIJ125" s="4"/>
      <c r="MIK125" s="4"/>
      <c r="MIL125" s="4"/>
      <c r="MIM125" s="4"/>
      <c r="MIN125" s="4"/>
      <c r="MIO125" s="4"/>
      <c r="MIP125" s="4"/>
      <c r="MIQ125" s="4"/>
      <c r="MIR125" s="4"/>
      <c r="MIS125" s="4"/>
      <c r="MIT125" s="4"/>
      <c r="MIU125" s="4"/>
      <c r="MIV125" s="4"/>
      <c r="MIW125" s="4"/>
      <c r="MIX125" s="4"/>
      <c r="MIY125" s="4"/>
      <c r="MIZ125" s="4"/>
      <c r="MJA125" s="4"/>
      <c r="MJB125" s="4"/>
      <c r="MJC125" s="4"/>
      <c r="MJD125" s="4"/>
      <c r="MJE125" s="4"/>
      <c r="MJF125" s="4"/>
      <c r="MJG125" s="4"/>
      <c r="MJH125" s="4"/>
      <c r="MJI125" s="4"/>
      <c r="MJJ125" s="4"/>
      <c r="MJK125" s="4"/>
      <c r="MJL125" s="4"/>
      <c r="MJM125" s="4"/>
      <c r="MJN125" s="4"/>
      <c r="MJO125" s="4"/>
      <c r="MJP125" s="4"/>
      <c r="MJQ125" s="4"/>
      <c r="MJR125" s="4"/>
      <c r="MJS125" s="4"/>
      <c r="MJT125" s="4"/>
      <c r="MJU125" s="4"/>
      <c r="MJV125" s="4"/>
      <c r="MJW125" s="4"/>
      <c r="MJX125" s="4"/>
      <c r="MJY125" s="4"/>
      <c r="MJZ125" s="4"/>
      <c r="MKA125" s="4"/>
      <c r="MKB125" s="4"/>
      <c r="MKC125" s="4"/>
      <c r="MKD125" s="4"/>
      <c r="MKE125" s="4"/>
      <c r="MKF125" s="4"/>
      <c r="MKG125" s="4"/>
      <c r="MKH125" s="4"/>
      <c r="MKI125" s="4"/>
      <c r="MKJ125" s="4"/>
      <c r="MKK125" s="4"/>
      <c r="MKL125" s="4"/>
      <c r="MKM125" s="4"/>
      <c r="MKN125" s="4"/>
      <c r="MKO125" s="4"/>
      <c r="MKP125" s="4"/>
      <c r="MKQ125" s="4"/>
      <c r="MKR125" s="4"/>
      <c r="MKS125" s="4"/>
      <c r="MKT125" s="4"/>
      <c r="MKU125" s="4"/>
      <c r="MKV125" s="4"/>
      <c r="MKW125" s="4"/>
      <c r="MKX125" s="4"/>
      <c r="MKY125" s="4"/>
      <c r="MKZ125" s="4"/>
      <c r="MLA125" s="4"/>
      <c r="MLB125" s="4"/>
      <c r="MLC125" s="4"/>
      <c r="MLD125" s="4"/>
      <c r="MLE125" s="4"/>
      <c r="MLF125" s="4"/>
      <c r="MLG125" s="4"/>
      <c r="MLH125" s="4"/>
      <c r="MLI125" s="4"/>
      <c r="MLJ125" s="4"/>
      <c r="MLK125" s="4"/>
      <c r="MLL125" s="4"/>
      <c r="MLM125" s="4"/>
      <c r="MLN125" s="4"/>
      <c r="MLO125" s="4"/>
      <c r="MLP125" s="4"/>
      <c r="MLQ125" s="4"/>
      <c r="MLR125" s="4"/>
      <c r="MLS125" s="4"/>
      <c r="MLT125" s="4"/>
      <c r="MLU125" s="4"/>
      <c r="MLV125" s="4"/>
      <c r="MLW125" s="4"/>
      <c r="MLX125" s="4"/>
      <c r="MLY125" s="4"/>
      <c r="MLZ125" s="4"/>
      <c r="MMA125" s="4"/>
      <c r="MMB125" s="4"/>
      <c r="MMC125" s="4"/>
      <c r="MMD125" s="4"/>
      <c r="MME125" s="4"/>
      <c r="MMF125" s="4"/>
      <c r="MMG125" s="4"/>
      <c r="MMH125" s="4"/>
      <c r="MMI125" s="4"/>
      <c r="MMJ125" s="4"/>
      <c r="MMK125" s="4"/>
      <c r="MML125" s="4"/>
      <c r="MMM125" s="4"/>
      <c r="MMN125" s="4"/>
      <c r="MMO125" s="4"/>
      <c r="MMP125" s="4"/>
      <c r="MMQ125" s="4"/>
      <c r="MMR125" s="4"/>
      <c r="MMS125" s="4"/>
      <c r="MMT125" s="4"/>
      <c r="MMU125" s="4"/>
      <c r="MMV125" s="4"/>
      <c r="MMW125" s="4"/>
      <c r="MMX125" s="4"/>
      <c r="MMY125" s="4"/>
      <c r="MMZ125" s="4"/>
      <c r="MNA125" s="4"/>
      <c r="MNB125" s="4"/>
      <c r="MNC125" s="4"/>
      <c r="MND125" s="4"/>
      <c r="MNE125" s="4"/>
      <c r="MNF125" s="4"/>
      <c r="MNG125" s="4"/>
      <c r="MNH125" s="4"/>
      <c r="MNI125" s="4"/>
      <c r="MNJ125" s="4"/>
      <c r="MNK125" s="4"/>
      <c r="MNL125" s="4"/>
      <c r="MNM125" s="4"/>
      <c r="MNN125" s="4"/>
      <c r="MNO125" s="4"/>
      <c r="MNP125" s="4"/>
      <c r="MNQ125" s="4"/>
      <c r="MNR125" s="4"/>
      <c r="MNS125" s="4"/>
      <c r="MNT125" s="4"/>
      <c r="MNU125" s="4"/>
      <c r="MNV125" s="4"/>
      <c r="MNW125" s="4"/>
      <c r="MNX125" s="4"/>
      <c r="MNY125" s="4"/>
      <c r="MNZ125" s="4"/>
      <c r="MOA125" s="4"/>
      <c r="MOB125" s="4"/>
      <c r="MOC125" s="4"/>
      <c r="MOD125" s="4"/>
      <c r="MOE125" s="4"/>
      <c r="MOF125" s="4"/>
      <c r="MOG125" s="4"/>
      <c r="MOH125" s="4"/>
      <c r="MOI125" s="4"/>
      <c r="MOJ125" s="4"/>
      <c r="MOK125" s="4"/>
      <c r="MOL125" s="4"/>
      <c r="MOM125" s="4"/>
      <c r="MON125" s="4"/>
      <c r="MOO125" s="4"/>
      <c r="MOP125" s="4"/>
      <c r="MOQ125" s="4"/>
      <c r="MOR125" s="4"/>
      <c r="MOS125" s="4"/>
      <c r="MOT125" s="4"/>
      <c r="MOU125" s="4"/>
      <c r="MOV125" s="4"/>
      <c r="MOW125" s="4"/>
      <c r="MOX125" s="4"/>
      <c r="MOY125" s="4"/>
      <c r="MOZ125" s="4"/>
      <c r="MPA125" s="4"/>
      <c r="MPB125" s="4"/>
      <c r="MPC125" s="4"/>
      <c r="MPD125" s="4"/>
      <c r="MPE125" s="4"/>
      <c r="MPF125" s="4"/>
      <c r="MPG125" s="4"/>
      <c r="MPH125" s="4"/>
      <c r="MPI125" s="4"/>
      <c r="MPJ125" s="4"/>
      <c r="MPK125" s="4"/>
      <c r="MPL125" s="4"/>
      <c r="MPM125" s="4"/>
      <c r="MPN125" s="4"/>
      <c r="MPO125" s="4"/>
      <c r="MPP125" s="4"/>
      <c r="MPQ125" s="4"/>
      <c r="MPR125" s="4"/>
      <c r="MPS125" s="4"/>
      <c r="MPT125" s="4"/>
      <c r="MPU125" s="4"/>
      <c r="MPV125" s="4"/>
      <c r="MPW125" s="4"/>
      <c r="MPX125" s="4"/>
      <c r="MPY125" s="4"/>
      <c r="MPZ125" s="4"/>
      <c r="MQA125" s="4"/>
      <c r="MQB125" s="4"/>
      <c r="MQC125" s="4"/>
      <c r="MQD125" s="4"/>
      <c r="MQE125" s="4"/>
      <c r="MQF125" s="4"/>
      <c r="MQG125" s="4"/>
      <c r="MQH125" s="4"/>
      <c r="MQI125" s="4"/>
      <c r="MQJ125" s="4"/>
      <c r="MQK125" s="4"/>
      <c r="MQL125" s="4"/>
      <c r="MQM125" s="4"/>
      <c r="MQN125" s="4"/>
      <c r="MQO125" s="4"/>
      <c r="MQP125" s="4"/>
      <c r="MQQ125" s="4"/>
      <c r="MQR125" s="4"/>
      <c r="MQS125" s="4"/>
      <c r="MQT125" s="4"/>
      <c r="MQU125" s="4"/>
      <c r="MQV125" s="4"/>
      <c r="MQW125" s="4"/>
      <c r="MQX125" s="4"/>
      <c r="MQY125" s="4"/>
      <c r="MQZ125" s="4"/>
      <c r="MRA125" s="4"/>
      <c r="MRB125" s="4"/>
      <c r="MRC125" s="4"/>
      <c r="MRD125" s="4"/>
      <c r="MRE125" s="4"/>
      <c r="MRF125" s="4"/>
      <c r="MRG125" s="4"/>
      <c r="MRH125" s="4"/>
      <c r="MRI125" s="4"/>
      <c r="MRJ125" s="4"/>
      <c r="MRK125" s="4"/>
      <c r="MRL125" s="4"/>
      <c r="MRM125" s="4"/>
      <c r="MRN125" s="4"/>
      <c r="MRO125" s="4"/>
      <c r="MRP125" s="4"/>
      <c r="MRQ125" s="4"/>
      <c r="MRR125" s="4"/>
      <c r="MRS125" s="4"/>
      <c r="MRT125" s="4"/>
      <c r="MRU125" s="4"/>
      <c r="MRV125" s="4"/>
      <c r="MRW125" s="4"/>
      <c r="MRX125" s="4"/>
      <c r="MRY125" s="4"/>
      <c r="MRZ125" s="4"/>
      <c r="MSA125" s="4"/>
      <c r="MSB125" s="4"/>
      <c r="MSC125" s="4"/>
      <c r="MSD125" s="4"/>
      <c r="MSE125" s="4"/>
      <c r="MSF125" s="4"/>
      <c r="MSG125" s="4"/>
      <c r="MSH125" s="4"/>
      <c r="MSI125" s="4"/>
      <c r="MSJ125" s="4"/>
      <c r="MSK125" s="4"/>
      <c r="MSL125" s="4"/>
      <c r="MSM125" s="4"/>
      <c r="MSN125" s="4"/>
      <c r="MSO125" s="4"/>
      <c r="MSP125" s="4"/>
      <c r="MSQ125" s="4"/>
      <c r="MSR125" s="4"/>
      <c r="MSS125" s="4"/>
      <c r="MST125" s="4"/>
      <c r="MSU125" s="4"/>
      <c r="MSV125" s="4"/>
      <c r="MSW125" s="4"/>
      <c r="MSX125" s="4"/>
      <c r="MSY125" s="4"/>
      <c r="MSZ125" s="4"/>
      <c r="MTA125" s="4"/>
      <c r="MTB125" s="4"/>
      <c r="MTC125" s="4"/>
      <c r="MTD125" s="4"/>
      <c r="MTE125" s="4"/>
      <c r="MTF125" s="4"/>
      <c r="MTG125" s="4"/>
      <c r="MTH125" s="4"/>
      <c r="MTI125" s="4"/>
      <c r="MTJ125" s="4"/>
      <c r="MTK125" s="4"/>
      <c r="MTL125" s="4"/>
      <c r="MTM125" s="4"/>
      <c r="MTN125" s="4"/>
      <c r="MTO125" s="4"/>
      <c r="MTP125" s="4"/>
      <c r="MTQ125" s="4"/>
      <c r="MTR125" s="4"/>
      <c r="MTS125" s="4"/>
      <c r="MTT125" s="4"/>
      <c r="MTU125" s="4"/>
      <c r="MTV125" s="4"/>
      <c r="MTW125" s="4"/>
      <c r="MTX125" s="4"/>
      <c r="MTY125" s="4"/>
      <c r="MTZ125" s="4"/>
      <c r="MUA125" s="4"/>
      <c r="MUB125" s="4"/>
      <c r="MUC125" s="4"/>
      <c r="MUD125" s="4"/>
      <c r="MUE125" s="4"/>
      <c r="MUF125" s="4"/>
      <c r="MUG125" s="4"/>
      <c r="MUH125" s="4"/>
      <c r="MUI125" s="4"/>
      <c r="MUJ125" s="4"/>
      <c r="MUK125" s="4"/>
      <c r="MUL125" s="4"/>
      <c r="MUM125" s="4"/>
      <c r="MUN125" s="4"/>
      <c r="MUO125" s="4"/>
      <c r="MUP125" s="4"/>
      <c r="MUQ125" s="4"/>
      <c r="MUR125" s="4"/>
      <c r="MUS125" s="4"/>
      <c r="MUT125" s="4"/>
      <c r="MUU125" s="4"/>
      <c r="MUV125" s="4"/>
      <c r="MUW125" s="4"/>
      <c r="MUX125" s="4"/>
      <c r="MUY125" s="4"/>
      <c r="MUZ125" s="4"/>
      <c r="MVA125" s="4"/>
      <c r="MVB125" s="4"/>
      <c r="MVC125" s="4"/>
      <c r="MVD125" s="4"/>
      <c r="MVE125" s="4"/>
      <c r="MVF125" s="4"/>
      <c r="MVG125" s="4"/>
      <c r="MVH125" s="4"/>
      <c r="MVI125" s="4"/>
      <c r="MVJ125" s="4"/>
      <c r="MVK125" s="4"/>
      <c r="MVL125" s="4"/>
      <c r="MVM125" s="4"/>
      <c r="MVN125" s="4"/>
      <c r="MVO125" s="4"/>
      <c r="MVP125" s="4"/>
      <c r="MVQ125" s="4"/>
      <c r="MVR125" s="4"/>
      <c r="MVS125" s="4"/>
      <c r="MVT125" s="4"/>
      <c r="MVU125" s="4"/>
      <c r="MVV125" s="4"/>
      <c r="MVW125" s="4"/>
      <c r="MVX125" s="4"/>
      <c r="MVY125" s="4"/>
      <c r="MVZ125" s="4"/>
      <c r="MWA125" s="4"/>
      <c r="MWB125" s="4"/>
      <c r="MWC125" s="4"/>
      <c r="MWD125" s="4"/>
      <c r="MWE125" s="4"/>
      <c r="MWF125" s="4"/>
      <c r="MWG125" s="4"/>
      <c r="MWH125" s="4"/>
      <c r="MWI125" s="4"/>
      <c r="MWJ125" s="4"/>
      <c r="MWK125" s="4"/>
      <c r="MWL125" s="4"/>
      <c r="MWM125" s="4"/>
      <c r="MWN125" s="4"/>
      <c r="MWO125" s="4"/>
      <c r="MWP125" s="4"/>
      <c r="MWQ125" s="4"/>
      <c r="MWR125" s="4"/>
      <c r="MWS125" s="4"/>
      <c r="MWT125" s="4"/>
      <c r="MWU125" s="4"/>
      <c r="MWV125" s="4"/>
      <c r="MWW125" s="4"/>
      <c r="MWX125" s="4"/>
      <c r="MWY125" s="4"/>
      <c r="MWZ125" s="4"/>
      <c r="MXA125" s="4"/>
      <c r="MXB125" s="4"/>
      <c r="MXC125" s="4"/>
      <c r="MXD125" s="4"/>
      <c r="MXE125" s="4"/>
      <c r="MXF125" s="4"/>
      <c r="MXG125" s="4"/>
      <c r="MXH125" s="4"/>
      <c r="MXI125" s="4"/>
      <c r="MXJ125" s="4"/>
      <c r="MXK125" s="4"/>
      <c r="MXL125" s="4"/>
      <c r="MXM125" s="4"/>
      <c r="MXN125" s="4"/>
      <c r="MXO125" s="4"/>
      <c r="MXP125" s="4"/>
      <c r="MXQ125" s="4"/>
      <c r="MXR125" s="4"/>
      <c r="MXS125" s="4"/>
      <c r="MXT125" s="4"/>
      <c r="MXU125" s="4"/>
      <c r="MXV125" s="4"/>
      <c r="MXW125" s="4"/>
      <c r="MXX125" s="4"/>
      <c r="MXY125" s="4"/>
      <c r="MXZ125" s="4"/>
      <c r="MYA125" s="4"/>
      <c r="MYB125" s="4"/>
      <c r="MYC125" s="4"/>
      <c r="MYD125" s="4"/>
      <c r="MYE125" s="4"/>
      <c r="MYF125" s="4"/>
      <c r="MYG125" s="4"/>
      <c r="MYH125" s="4"/>
      <c r="MYI125" s="4"/>
      <c r="MYJ125" s="4"/>
      <c r="MYK125" s="4"/>
      <c r="MYL125" s="4"/>
      <c r="MYM125" s="4"/>
      <c r="MYN125" s="4"/>
      <c r="MYO125" s="4"/>
      <c r="MYP125" s="4"/>
      <c r="MYQ125" s="4"/>
      <c r="MYR125" s="4"/>
      <c r="MYS125" s="4"/>
      <c r="MYT125" s="4"/>
      <c r="MYU125" s="4"/>
      <c r="MYV125" s="4"/>
      <c r="MYW125" s="4"/>
      <c r="MYX125" s="4"/>
      <c r="MYY125" s="4"/>
      <c r="MYZ125" s="4"/>
      <c r="MZA125" s="4"/>
      <c r="MZB125" s="4"/>
      <c r="MZC125" s="4"/>
      <c r="MZD125" s="4"/>
      <c r="MZE125" s="4"/>
      <c r="MZF125" s="4"/>
      <c r="MZG125" s="4"/>
      <c r="MZH125" s="4"/>
      <c r="MZI125" s="4"/>
      <c r="MZJ125" s="4"/>
      <c r="MZK125" s="4"/>
      <c r="MZL125" s="4"/>
      <c r="MZM125" s="4"/>
      <c r="MZN125" s="4"/>
      <c r="MZO125" s="4"/>
      <c r="MZP125" s="4"/>
      <c r="MZQ125" s="4"/>
      <c r="MZR125" s="4"/>
      <c r="MZS125" s="4"/>
      <c r="MZT125" s="4"/>
      <c r="MZU125" s="4"/>
      <c r="MZV125" s="4"/>
      <c r="MZW125" s="4"/>
      <c r="MZX125" s="4"/>
      <c r="MZY125" s="4"/>
      <c r="MZZ125" s="4"/>
      <c r="NAA125" s="4"/>
      <c r="NAB125" s="4"/>
      <c r="NAC125" s="4"/>
      <c r="NAD125" s="4"/>
      <c r="NAE125" s="4"/>
      <c r="NAF125" s="4"/>
      <c r="NAG125" s="4"/>
      <c r="NAH125" s="4"/>
      <c r="NAI125" s="4"/>
      <c r="NAJ125" s="4"/>
      <c r="NAK125" s="4"/>
      <c r="NAL125" s="4"/>
      <c r="NAM125" s="4"/>
      <c r="NAN125" s="4"/>
      <c r="NAO125" s="4"/>
      <c r="NAP125" s="4"/>
      <c r="NAQ125" s="4"/>
      <c r="NAR125" s="4"/>
      <c r="NAS125" s="4"/>
      <c r="NAT125" s="4"/>
      <c r="NAU125" s="4"/>
      <c r="NAV125" s="4"/>
      <c r="NAW125" s="4"/>
      <c r="NAX125" s="4"/>
      <c r="NAY125" s="4"/>
      <c r="NAZ125" s="4"/>
      <c r="NBA125" s="4"/>
      <c r="NBB125" s="4"/>
      <c r="NBC125" s="4"/>
      <c r="NBD125" s="4"/>
      <c r="NBE125" s="4"/>
      <c r="NBF125" s="4"/>
      <c r="NBG125" s="4"/>
      <c r="NBH125" s="4"/>
      <c r="NBI125" s="4"/>
      <c r="NBJ125" s="4"/>
      <c r="NBK125" s="4"/>
      <c r="NBL125" s="4"/>
      <c r="NBM125" s="4"/>
      <c r="NBN125" s="4"/>
      <c r="NBO125" s="4"/>
      <c r="NBP125" s="4"/>
      <c r="NBQ125" s="4"/>
      <c r="NBR125" s="4"/>
      <c r="NBS125" s="4"/>
      <c r="NBT125" s="4"/>
      <c r="NBU125" s="4"/>
      <c r="NBV125" s="4"/>
      <c r="NBW125" s="4"/>
      <c r="NBX125" s="4"/>
      <c r="NBY125" s="4"/>
      <c r="NBZ125" s="4"/>
      <c r="NCA125" s="4"/>
      <c r="NCB125" s="4"/>
      <c r="NCC125" s="4"/>
      <c r="NCD125" s="4"/>
      <c r="NCE125" s="4"/>
      <c r="NCF125" s="4"/>
      <c r="NCG125" s="4"/>
      <c r="NCH125" s="4"/>
      <c r="NCI125" s="4"/>
      <c r="NCJ125" s="4"/>
      <c r="NCK125" s="4"/>
      <c r="NCL125" s="4"/>
      <c r="NCM125" s="4"/>
      <c r="NCN125" s="4"/>
      <c r="NCO125" s="4"/>
      <c r="NCP125" s="4"/>
      <c r="NCQ125" s="4"/>
      <c r="NCR125" s="4"/>
      <c r="NCS125" s="4"/>
      <c r="NCT125" s="4"/>
      <c r="NCU125" s="4"/>
      <c r="NCV125" s="4"/>
      <c r="NCW125" s="4"/>
      <c r="NCX125" s="4"/>
      <c r="NCY125" s="4"/>
      <c r="NCZ125" s="4"/>
      <c r="NDA125" s="4"/>
      <c r="NDB125" s="4"/>
      <c r="NDC125" s="4"/>
      <c r="NDD125" s="4"/>
      <c r="NDE125" s="4"/>
      <c r="NDF125" s="4"/>
      <c r="NDG125" s="4"/>
      <c r="NDH125" s="4"/>
      <c r="NDI125" s="4"/>
      <c r="NDJ125" s="4"/>
      <c r="NDK125" s="4"/>
      <c r="NDL125" s="4"/>
      <c r="NDM125" s="4"/>
      <c r="NDN125" s="4"/>
      <c r="NDO125" s="4"/>
      <c r="NDP125" s="4"/>
      <c r="NDQ125" s="4"/>
      <c r="NDR125" s="4"/>
      <c r="NDS125" s="4"/>
      <c r="NDT125" s="4"/>
      <c r="NDU125" s="4"/>
      <c r="NDV125" s="4"/>
      <c r="NDW125" s="4"/>
      <c r="NDX125" s="4"/>
      <c r="NDY125" s="4"/>
      <c r="NDZ125" s="4"/>
      <c r="NEA125" s="4"/>
      <c r="NEB125" s="4"/>
      <c r="NEC125" s="4"/>
      <c r="NED125" s="4"/>
      <c r="NEE125" s="4"/>
      <c r="NEF125" s="4"/>
      <c r="NEG125" s="4"/>
      <c r="NEH125" s="4"/>
      <c r="NEI125" s="4"/>
      <c r="NEJ125" s="4"/>
      <c r="NEK125" s="4"/>
      <c r="NEL125" s="4"/>
      <c r="NEM125" s="4"/>
      <c r="NEN125" s="4"/>
      <c r="NEO125" s="4"/>
      <c r="NEP125" s="4"/>
      <c r="NEQ125" s="4"/>
      <c r="NER125" s="4"/>
      <c r="NES125" s="4"/>
      <c r="NET125" s="4"/>
      <c r="NEU125" s="4"/>
      <c r="NEV125" s="4"/>
      <c r="NEW125" s="4"/>
      <c r="NEX125" s="4"/>
      <c r="NEY125" s="4"/>
      <c r="NEZ125" s="4"/>
      <c r="NFA125" s="4"/>
      <c r="NFB125" s="4"/>
      <c r="NFC125" s="4"/>
      <c r="NFD125" s="4"/>
      <c r="NFE125" s="4"/>
      <c r="NFF125" s="4"/>
      <c r="NFG125" s="4"/>
      <c r="NFH125" s="4"/>
      <c r="NFI125" s="4"/>
      <c r="NFJ125" s="4"/>
      <c r="NFK125" s="4"/>
      <c r="NFL125" s="4"/>
      <c r="NFM125" s="4"/>
      <c r="NFN125" s="4"/>
      <c r="NFO125" s="4"/>
      <c r="NFP125" s="4"/>
      <c r="NFQ125" s="4"/>
      <c r="NFR125" s="4"/>
      <c r="NFS125" s="4"/>
      <c r="NFT125" s="4"/>
      <c r="NFU125" s="4"/>
      <c r="NFV125" s="4"/>
      <c r="NFW125" s="4"/>
      <c r="NFX125" s="4"/>
      <c r="NFY125" s="4"/>
      <c r="NFZ125" s="4"/>
      <c r="NGA125" s="4"/>
      <c r="NGB125" s="4"/>
      <c r="NGC125" s="4"/>
      <c r="NGD125" s="4"/>
      <c r="NGE125" s="4"/>
      <c r="NGF125" s="4"/>
      <c r="NGG125" s="4"/>
      <c r="NGH125" s="4"/>
      <c r="NGI125" s="4"/>
      <c r="NGJ125" s="4"/>
      <c r="NGK125" s="4"/>
      <c r="NGL125" s="4"/>
      <c r="NGM125" s="4"/>
      <c r="NGN125" s="4"/>
      <c r="NGO125" s="4"/>
      <c r="NGP125" s="4"/>
      <c r="NGQ125" s="4"/>
      <c r="NGR125" s="4"/>
      <c r="NGS125" s="4"/>
      <c r="NGT125" s="4"/>
      <c r="NGU125" s="4"/>
      <c r="NGV125" s="4"/>
      <c r="NGW125" s="4"/>
      <c r="NGX125" s="4"/>
      <c r="NGY125" s="4"/>
      <c r="NGZ125" s="4"/>
      <c r="NHA125" s="4"/>
      <c r="NHB125" s="4"/>
      <c r="NHC125" s="4"/>
      <c r="NHD125" s="4"/>
      <c r="NHE125" s="4"/>
      <c r="NHF125" s="4"/>
      <c r="NHG125" s="4"/>
      <c r="NHH125" s="4"/>
      <c r="NHI125" s="4"/>
      <c r="NHJ125" s="4"/>
      <c r="NHK125" s="4"/>
      <c r="NHL125" s="4"/>
      <c r="NHM125" s="4"/>
      <c r="NHN125" s="4"/>
      <c r="NHO125" s="4"/>
      <c r="NHP125" s="4"/>
      <c r="NHQ125" s="4"/>
      <c r="NHR125" s="4"/>
      <c r="NHS125" s="4"/>
      <c r="NHT125" s="4"/>
      <c r="NHU125" s="4"/>
      <c r="NHV125" s="4"/>
      <c r="NHW125" s="4"/>
      <c r="NHX125" s="4"/>
      <c r="NHY125" s="4"/>
      <c r="NHZ125" s="4"/>
      <c r="NIA125" s="4"/>
      <c r="NIB125" s="4"/>
      <c r="NIC125" s="4"/>
      <c r="NID125" s="4"/>
      <c r="NIE125" s="4"/>
      <c r="NIF125" s="4"/>
      <c r="NIG125" s="4"/>
      <c r="NIH125" s="4"/>
      <c r="NII125" s="4"/>
      <c r="NIJ125" s="4"/>
      <c r="NIK125" s="4"/>
      <c r="NIL125" s="4"/>
      <c r="NIM125" s="4"/>
      <c r="NIN125" s="4"/>
      <c r="NIO125" s="4"/>
      <c r="NIP125" s="4"/>
      <c r="NIQ125" s="4"/>
      <c r="NIR125" s="4"/>
      <c r="NIS125" s="4"/>
      <c r="NIT125" s="4"/>
      <c r="NIU125" s="4"/>
      <c r="NIV125" s="4"/>
      <c r="NIW125" s="4"/>
      <c r="NIX125" s="4"/>
      <c r="NIY125" s="4"/>
      <c r="NIZ125" s="4"/>
      <c r="NJA125" s="4"/>
      <c r="NJB125" s="4"/>
      <c r="NJC125" s="4"/>
      <c r="NJD125" s="4"/>
      <c r="NJE125" s="4"/>
      <c r="NJF125" s="4"/>
      <c r="NJG125" s="4"/>
      <c r="NJH125" s="4"/>
      <c r="NJI125" s="4"/>
      <c r="NJJ125" s="4"/>
      <c r="NJK125" s="4"/>
      <c r="NJL125" s="4"/>
      <c r="NJM125" s="4"/>
      <c r="NJN125" s="4"/>
      <c r="NJO125" s="4"/>
      <c r="NJP125" s="4"/>
      <c r="NJQ125" s="4"/>
      <c r="NJR125" s="4"/>
      <c r="NJS125" s="4"/>
      <c r="NJT125" s="4"/>
      <c r="NJU125" s="4"/>
      <c r="NJV125" s="4"/>
      <c r="NJW125" s="4"/>
      <c r="NJX125" s="4"/>
      <c r="NJY125" s="4"/>
      <c r="NJZ125" s="4"/>
      <c r="NKA125" s="4"/>
      <c r="NKB125" s="4"/>
      <c r="NKC125" s="4"/>
      <c r="NKD125" s="4"/>
      <c r="NKE125" s="4"/>
      <c r="NKF125" s="4"/>
      <c r="NKG125" s="4"/>
      <c r="NKH125" s="4"/>
      <c r="NKI125" s="4"/>
      <c r="NKJ125" s="4"/>
      <c r="NKK125" s="4"/>
      <c r="NKL125" s="4"/>
      <c r="NKM125" s="4"/>
      <c r="NKN125" s="4"/>
      <c r="NKO125" s="4"/>
      <c r="NKP125" s="4"/>
      <c r="NKQ125" s="4"/>
      <c r="NKR125" s="4"/>
      <c r="NKS125" s="4"/>
      <c r="NKT125" s="4"/>
      <c r="NKU125" s="4"/>
      <c r="NKV125" s="4"/>
      <c r="NKW125" s="4"/>
      <c r="NKX125" s="4"/>
      <c r="NKY125" s="4"/>
      <c r="NKZ125" s="4"/>
      <c r="NLA125" s="4"/>
      <c r="NLB125" s="4"/>
      <c r="NLC125" s="4"/>
      <c r="NLD125" s="4"/>
      <c r="NLE125" s="4"/>
      <c r="NLF125" s="4"/>
      <c r="NLG125" s="4"/>
      <c r="NLH125" s="4"/>
      <c r="NLI125" s="4"/>
      <c r="NLJ125" s="4"/>
      <c r="NLK125" s="4"/>
      <c r="NLL125" s="4"/>
      <c r="NLM125" s="4"/>
      <c r="NLN125" s="4"/>
      <c r="NLO125" s="4"/>
      <c r="NLP125" s="4"/>
      <c r="NLQ125" s="4"/>
      <c r="NLR125" s="4"/>
      <c r="NLS125" s="4"/>
      <c r="NLT125" s="4"/>
      <c r="NLU125" s="4"/>
      <c r="NLV125" s="4"/>
      <c r="NLW125" s="4"/>
      <c r="NLX125" s="4"/>
      <c r="NLY125" s="4"/>
      <c r="NLZ125" s="4"/>
      <c r="NMA125" s="4"/>
      <c r="NMB125" s="4"/>
      <c r="NMC125" s="4"/>
      <c r="NMD125" s="4"/>
      <c r="NME125" s="4"/>
      <c r="NMF125" s="4"/>
      <c r="NMG125" s="4"/>
      <c r="NMH125" s="4"/>
      <c r="NMI125" s="4"/>
      <c r="NMJ125" s="4"/>
      <c r="NMK125" s="4"/>
      <c r="NML125" s="4"/>
      <c r="NMM125" s="4"/>
      <c r="NMN125" s="4"/>
      <c r="NMO125" s="4"/>
      <c r="NMP125" s="4"/>
      <c r="NMQ125" s="4"/>
      <c r="NMR125" s="4"/>
      <c r="NMS125" s="4"/>
      <c r="NMT125" s="4"/>
      <c r="NMU125" s="4"/>
      <c r="NMV125" s="4"/>
      <c r="NMW125" s="4"/>
      <c r="NMX125" s="4"/>
      <c r="NMY125" s="4"/>
      <c r="NMZ125" s="4"/>
      <c r="NNA125" s="4"/>
      <c r="NNB125" s="4"/>
      <c r="NNC125" s="4"/>
      <c r="NND125" s="4"/>
      <c r="NNE125" s="4"/>
      <c r="NNF125" s="4"/>
      <c r="NNG125" s="4"/>
      <c r="NNH125" s="4"/>
      <c r="NNI125" s="4"/>
      <c r="NNJ125" s="4"/>
      <c r="NNK125" s="4"/>
      <c r="NNL125" s="4"/>
      <c r="NNM125" s="4"/>
      <c r="NNN125" s="4"/>
      <c r="NNO125" s="4"/>
      <c r="NNP125" s="4"/>
      <c r="NNQ125" s="4"/>
      <c r="NNR125" s="4"/>
      <c r="NNS125" s="4"/>
      <c r="NNT125" s="4"/>
      <c r="NNU125" s="4"/>
      <c r="NNV125" s="4"/>
      <c r="NNW125" s="4"/>
      <c r="NNX125" s="4"/>
      <c r="NNY125" s="4"/>
      <c r="NNZ125" s="4"/>
      <c r="NOA125" s="4"/>
      <c r="NOB125" s="4"/>
      <c r="NOC125" s="4"/>
      <c r="NOD125" s="4"/>
      <c r="NOE125" s="4"/>
      <c r="NOF125" s="4"/>
      <c r="NOG125" s="4"/>
      <c r="NOH125" s="4"/>
      <c r="NOI125" s="4"/>
      <c r="NOJ125" s="4"/>
      <c r="NOK125" s="4"/>
      <c r="NOL125" s="4"/>
      <c r="NOM125" s="4"/>
      <c r="NON125" s="4"/>
      <c r="NOO125" s="4"/>
      <c r="NOP125" s="4"/>
      <c r="NOQ125" s="4"/>
      <c r="NOR125" s="4"/>
      <c r="NOS125" s="4"/>
      <c r="NOT125" s="4"/>
      <c r="NOU125" s="4"/>
      <c r="NOV125" s="4"/>
      <c r="NOW125" s="4"/>
      <c r="NOX125" s="4"/>
      <c r="NOY125" s="4"/>
      <c r="NOZ125" s="4"/>
      <c r="NPA125" s="4"/>
      <c r="NPB125" s="4"/>
      <c r="NPC125" s="4"/>
      <c r="NPD125" s="4"/>
      <c r="NPE125" s="4"/>
      <c r="NPF125" s="4"/>
      <c r="NPG125" s="4"/>
      <c r="NPH125" s="4"/>
      <c r="NPI125" s="4"/>
      <c r="NPJ125" s="4"/>
      <c r="NPK125" s="4"/>
      <c r="NPL125" s="4"/>
      <c r="NPM125" s="4"/>
      <c r="NPN125" s="4"/>
      <c r="NPO125" s="4"/>
      <c r="NPP125" s="4"/>
      <c r="NPQ125" s="4"/>
      <c r="NPR125" s="4"/>
      <c r="NPS125" s="4"/>
      <c r="NPT125" s="4"/>
      <c r="NPU125" s="4"/>
      <c r="NPV125" s="4"/>
      <c r="NPW125" s="4"/>
      <c r="NPX125" s="4"/>
      <c r="NPY125" s="4"/>
      <c r="NPZ125" s="4"/>
      <c r="NQA125" s="4"/>
      <c r="NQB125" s="4"/>
      <c r="NQC125" s="4"/>
      <c r="NQD125" s="4"/>
      <c r="NQE125" s="4"/>
      <c r="NQF125" s="4"/>
      <c r="NQG125" s="4"/>
      <c r="NQH125" s="4"/>
      <c r="NQI125" s="4"/>
      <c r="NQJ125" s="4"/>
      <c r="NQK125" s="4"/>
      <c r="NQL125" s="4"/>
      <c r="NQM125" s="4"/>
      <c r="NQN125" s="4"/>
      <c r="NQO125" s="4"/>
      <c r="NQP125" s="4"/>
      <c r="NQQ125" s="4"/>
      <c r="NQR125" s="4"/>
      <c r="NQS125" s="4"/>
      <c r="NQT125" s="4"/>
      <c r="NQU125" s="4"/>
      <c r="NQV125" s="4"/>
      <c r="NQW125" s="4"/>
      <c r="NQX125" s="4"/>
      <c r="NQY125" s="4"/>
      <c r="NQZ125" s="4"/>
      <c r="NRA125" s="4"/>
      <c r="NRB125" s="4"/>
      <c r="NRC125" s="4"/>
      <c r="NRD125" s="4"/>
      <c r="NRE125" s="4"/>
      <c r="NRF125" s="4"/>
      <c r="NRG125" s="4"/>
      <c r="NRH125" s="4"/>
      <c r="NRI125" s="4"/>
      <c r="NRJ125" s="4"/>
      <c r="NRK125" s="4"/>
      <c r="NRL125" s="4"/>
      <c r="NRM125" s="4"/>
      <c r="NRN125" s="4"/>
      <c r="NRO125" s="4"/>
      <c r="NRP125" s="4"/>
      <c r="NRQ125" s="4"/>
      <c r="NRR125" s="4"/>
      <c r="NRS125" s="4"/>
      <c r="NRT125" s="4"/>
      <c r="NRU125" s="4"/>
      <c r="NRV125" s="4"/>
      <c r="NRW125" s="4"/>
      <c r="NRX125" s="4"/>
      <c r="NRY125" s="4"/>
      <c r="NRZ125" s="4"/>
      <c r="NSA125" s="4"/>
      <c r="NSB125" s="4"/>
      <c r="NSC125" s="4"/>
      <c r="NSD125" s="4"/>
      <c r="NSE125" s="4"/>
      <c r="NSF125" s="4"/>
      <c r="NSG125" s="4"/>
      <c r="NSH125" s="4"/>
      <c r="NSI125" s="4"/>
      <c r="NSJ125" s="4"/>
      <c r="NSK125" s="4"/>
      <c r="NSL125" s="4"/>
      <c r="NSM125" s="4"/>
      <c r="NSN125" s="4"/>
      <c r="NSO125" s="4"/>
      <c r="NSP125" s="4"/>
      <c r="NSQ125" s="4"/>
      <c r="NSR125" s="4"/>
      <c r="NSS125" s="4"/>
      <c r="NST125" s="4"/>
      <c r="NSU125" s="4"/>
      <c r="NSV125" s="4"/>
      <c r="NSW125" s="4"/>
      <c r="NSX125" s="4"/>
      <c r="NSY125" s="4"/>
      <c r="NSZ125" s="4"/>
      <c r="NTA125" s="4"/>
      <c r="NTB125" s="4"/>
      <c r="NTC125" s="4"/>
      <c r="NTD125" s="4"/>
      <c r="NTE125" s="4"/>
      <c r="NTF125" s="4"/>
      <c r="NTG125" s="4"/>
      <c r="NTH125" s="4"/>
      <c r="NTI125" s="4"/>
      <c r="NTJ125" s="4"/>
      <c r="NTK125" s="4"/>
      <c r="NTL125" s="4"/>
      <c r="NTM125" s="4"/>
      <c r="NTN125" s="4"/>
      <c r="NTO125" s="4"/>
      <c r="NTP125" s="4"/>
      <c r="NTQ125" s="4"/>
      <c r="NTR125" s="4"/>
      <c r="NTS125" s="4"/>
      <c r="NTT125" s="4"/>
      <c r="NTU125" s="4"/>
      <c r="NTV125" s="4"/>
      <c r="NTW125" s="4"/>
      <c r="NTX125" s="4"/>
      <c r="NTY125" s="4"/>
      <c r="NTZ125" s="4"/>
      <c r="NUA125" s="4"/>
      <c r="NUB125" s="4"/>
      <c r="NUC125" s="4"/>
      <c r="NUD125" s="4"/>
      <c r="NUE125" s="4"/>
      <c r="NUF125" s="4"/>
      <c r="NUG125" s="4"/>
      <c r="NUH125" s="4"/>
      <c r="NUI125" s="4"/>
      <c r="NUJ125" s="4"/>
      <c r="NUK125" s="4"/>
      <c r="NUL125" s="4"/>
      <c r="NUM125" s="4"/>
      <c r="NUN125" s="4"/>
      <c r="NUO125" s="4"/>
      <c r="NUP125" s="4"/>
      <c r="NUQ125" s="4"/>
      <c r="NUR125" s="4"/>
      <c r="NUS125" s="4"/>
      <c r="NUT125" s="4"/>
      <c r="NUU125" s="4"/>
      <c r="NUV125" s="4"/>
      <c r="NUW125" s="4"/>
      <c r="NUX125" s="4"/>
      <c r="NUY125" s="4"/>
      <c r="NUZ125" s="4"/>
      <c r="NVA125" s="4"/>
      <c r="NVB125" s="4"/>
      <c r="NVC125" s="4"/>
      <c r="NVD125" s="4"/>
      <c r="NVE125" s="4"/>
      <c r="NVF125" s="4"/>
      <c r="NVG125" s="4"/>
      <c r="NVH125" s="4"/>
      <c r="NVI125" s="4"/>
      <c r="NVJ125" s="4"/>
      <c r="NVK125" s="4"/>
      <c r="NVL125" s="4"/>
      <c r="NVM125" s="4"/>
      <c r="NVN125" s="4"/>
      <c r="NVO125" s="4"/>
      <c r="NVP125" s="4"/>
      <c r="NVQ125" s="4"/>
      <c r="NVR125" s="4"/>
      <c r="NVS125" s="4"/>
      <c r="NVT125" s="4"/>
      <c r="NVU125" s="4"/>
      <c r="NVV125" s="4"/>
      <c r="NVW125" s="4"/>
      <c r="NVX125" s="4"/>
      <c r="NVY125" s="4"/>
      <c r="NVZ125" s="4"/>
      <c r="NWA125" s="4"/>
      <c r="NWB125" s="4"/>
      <c r="NWC125" s="4"/>
      <c r="NWD125" s="4"/>
      <c r="NWE125" s="4"/>
      <c r="NWF125" s="4"/>
      <c r="NWG125" s="4"/>
      <c r="NWH125" s="4"/>
      <c r="NWI125" s="4"/>
      <c r="NWJ125" s="4"/>
      <c r="NWK125" s="4"/>
      <c r="NWL125" s="4"/>
      <c r="NWM125" s="4"/>
      <c r="NWN125" s="4"/>
      <c r="NWO125" s="4"/>
      <c r="NWP125" s="4"/>
      <c r="NWQ125" s="4"/>
      <c r="NWR125" s="4"/>
      <c r="NWS125" s="4"/>
      <c r="NWT125" s="4"/>
      <c r="NWU125" s="4"/>
      <c r="NWV125" s="4"/>
      <c r="NWW125" s="4"/>
      <c r="NWX125" s="4"/>
      <c r="NWY125" s="4"/>
      <c r="NWZ125" s="4"/>
      <c r="NXA125" s="4"/>
      <c r="NXB125" s="4"/>
      <c r="NXC125" s="4"/>
      <c r="NXD125" s="4"/>
      <c r="NXE125" s="4"/>
      <c r="NXF125" s="4"/>
      <c r="NXG125" s="4"/>
      <c r="NXH125" s="4"/>
      <c r="NXI125" s="4"/>
      <c r="NXJ125" s="4"/>
      <c r="NXK125" s="4"/>
      <c r="NXL125" s="4"/>
      <c r="NXM125" s="4"/>
      <c r="NXN125" s="4"/>
      <c r="NXO125" s="4"/>
      <c r="NXP125" s="4"/>
      <c r="NXQ125" s="4"/>
      <c r="NXR125" s="4"/>
      <c r="NXS125" s="4"/>
      <c r="NXT125" s="4"/>
      <c r="NXU125" s="4"/>
      <c r="NXV125" s="4"/>
      <c r="NXW125" s="4"/>
      <c r="NXX125" s="4"/>
      <c r="NXY125" s="4"/>
      <c r="NXZ125" s="4"/>
      <c r="NYA125" s="4"/>
      <c r="NYB125" s="4"/>
      <c r="NYC125" s="4"/>
      <c r="NYD125" s="4"/>
      <c r="NYE125" s="4"/>
      <c r="NYF125" s="4"/>
      <c r="NYG125" s="4"/>
      <c r="NYH125" s="4"/>
      <c r="NYI125" s="4"/>
      <c r="NYJ125" s="4"/>
      <c r="NYK125" s="4"/>
      <c r="NYL125" s="4"/>
      <c r="NYM125" s="4"/>
      <c r="NYN125" s="4"/>
      <c r="NYO125" s="4"/>
      <c r="NYP125" s="4"/>
      <c r="NYQ125" s="4"/>
      <c r="NYR125" s="4"/>
      <c r="NYS125" s="4"/>
      <c r="NYT125" s="4"/>
      <c r="NYU125" s="4"/>
      <c r="NYV125" s="4"/>
      <c r="NYW125" s="4"/>
      <c r="NYX125" s="4"/>
      <c r="NYY125" s="4"/>
      <c r="NYZ125" s="4"/>
      <c r="NZA125" s="4"/>
      <c r="NZB125" s="4"/>
      <c r="NZC125" s="4"/>
      <c r="NZD125" s="4"/>
      <c r="NZE125" s="4"/>
      <c r="NZF125" s="4"/>
      <c r="NZG125" s="4"/>
      <c r="NZH125" s="4"/>
      <c r="NZI125" s="4"/>
      <c r="NZJ125" s="4"/>
      <c r="NZK125" s="4"/>
      <c r="NZL125" s="4"/>
      <c r="NZM125" s="4"/>
      <c r="NZN125" s="4"/>
      <c r="NZO125" s="4"/>
      <c r="NZP125" s="4"/>
      <c r="NZQ125" s="4"/>
      <c r="NZR125" s="4"/>
      <c r="NZS125" s="4"/>
      <c r="NZT125" s="4"/>
      <c r="NZU125" s="4"/>
      <c r="NZV125" s="4"/>
      <c r="NZW125" s="4"/>
      <c r="NZX125" s="4"/>
      <c r="NZY125" s="4"/>
      <c r="NZZ125" s="4"/>
      <c r="OAA125" s="4"/>
      <c r="OAB125" s="4"/>
      <c r="OAC125" s="4"/>
      <c r="OAD125" s="4"/>
      <c r="OAE125" s="4"/>
      <c r="OAF125" s="4"/>
      <c r="OAG125" s="4"/>
      <c r="OAH125" s="4"/>
      <c r="OAI125" s="4"/>
      <c r="OAJ125" s="4"/>
      <c r="OAK125" s="4"/>
      <c r="OAL125" s="4"/>
      <c r="OAM125" s="4"/>
      <c r="OAN125" s="4"/>
      <c r="OAO125" s="4"/>
      <c r="OAP125" s="4"/>
      <c r="OAQ125" s="4"/>
      <c r="OAR125" s="4"/>
      <c r="OAS125" s="4"/>
      <c r="OAT125" s="4"/>
      <c r="OAU125" s="4"/>
      <c r="OAV125" s="4"/>
      <c r="OAW125" s="4"/>
      <c r="OAX125" s="4"/>
      <c r="OAY125" s="4"/>
      <c r="OAZ125" s="4"/>
      <c r="OBA125" s="4"/>
      <c r="OBB125" s="4"/>
      <c r="OBC125" s="4"/>
      <c r="OBD125" s="4"/>
      <c r="OBE125" s="4"/>
      <c r="OBF125" s="4"/>
      <c r="OBG125" s="4"/>
      <c r="OBH125" s="4"/>
      <c r="OBI125" s="4"/>
      <c r="OBJ125" s="4"/>
      <c r="OBK125" s="4"/>
      <c r="OBL125" s="4"/>
      <c r="OBM125" s="4"/>
      <c r="OBN125" s="4"/>
      <c r="OBO125" s="4"/>
      <c r="OBP125" s="4"/>
      <c r="OBQ125" s="4"/>
      <c r="OBR125" s="4"/>
      <c r="OBS125" s="4"/>
      <c r="OBT125" s="4"/>
      <c r="OBU125" s="4"/>
      <c r="OBV125" s="4"/>
      <c r="OBW125" s="4"/>
      <c r="OBX125" s="4"/>
      <c r="OBY125" s="4"/>
      <c r="OBZ125" s="4"/>
      <c r="OCA125" s="4"/>
      <c r="OCB125" s="4"/>
      <c r="OCC125" s="4"/>
      <c r="OCD125" s="4"/>
      <c r="OCE125" s="4"/>
      <c r="OCF125" s="4"/>
      <c r="OCG125" s="4"/>
      <c r="OCH125" s="4"/>
      <c r="OCI125" s="4"/>
      <c r="OCJ125" s="4"/>
      <c r="OCK125" s="4"/>
      <c r="OCL125" s="4"/>
      <c r="OCM125" s="4"/>
      <c r="OCN125" s="4"/>
      <c r="OCO125" s="4"/>
      <c r="OCP125" s="4"/>
      <c r="OCQ125" s="4"/>
      <c r="OCR125" s="4"/>
      <c r="OCS125" s="4"/>
      <c r="OCT125" s="4"/>
      <c r="OCU125" s="4"/>
      <c r="OCV125" s="4"/>
      <c r="OCW125" s="4"/>
      <c r="OCX125" s="4"/>
      <c r="OCY125" s="4"/>
      <c r="OCZ125" s="4"/>
      <c r="ODA125" s="4"/>
      <c r="ODB125" s="4"/>
      <c r="ODC125" s="4"/>
      <c r="ODD125" s="4"/>
      <c r="ODE125" s="4"/>
      <c r="ODF125" s="4"/>
      <c r="ODG125" s="4"/>
      <c r="ODH125" s="4"/>
      <c r="ODI125" s="4"/>
      <c r="ODJ125" s="4"/>
      <c r="ODK125" s="4"/>
      <c r="ODL125" s="4"/>
      <c r="ODM125" s="4"/>
      <c r="ODN125" s="4"/>
      <c r="ODO125" s="4"/>
      <c r="ODP125" s="4"/>
      <c r="ODQ125" s="4"/>
      <c r="ODR125" s="4"/>
      <c r="ODS125" s="4"/>
      <c r="ODT125" s="4"/>
      <c r="ODU125" s="4"/>
      <c r="ODV125" s="4"/>
      <c r="ODW125" s="4"/>
      <c r="ODX125" s="4"/>
      <c r="ODY125" s="4"/>
      <c r="ODZ125" s="4"/>
      <c r="OEA125" s="4"/>
      <c r="OEB125" s="4"/>
      <c r="OEC125" s="4"/>
      <c r="OED125" s="4"/>
      <c r="OEE125" s="4"/>
      <c r="OEF125" s="4"/>
      <c r="OEG125" s="4"/>
      <c r="OEH125" s="4"/>
      <c r="OEI125" s="4"/>
      <c r="OEJ125" s="4"/>
      <c r="OEK125" s="4"/>
      <c r="OEL125" s="4"/>
      <c r="OEM125" s="4"/>
      <c r="OEN125" s="4"/>
      <c r="OEO125" s="4"/>
      <c r="OEP125" s="4"/>
      <c r="OEQ125" s="4"/>
      <c r="OER125" s="4"/>
      <c r="OES125" s="4"/>
      <c r="OET125" s="4"/>
      <c r="OEU125" s="4"/>
      <c r="OEV125" s="4"/>
      <c r="OEW125" s="4"/>
      <c r="OEX125" s="4"/>
      <c r="OEY125" s="4"/>
      <c r="OEZ125" s="4"/>
      <c r="OFA125" s="4"/>
      <c r="OFB125" s="4"/>
      <c r="OFC125" s="4"/>
      <c r="OFD125" s="4"/>
      <c r="OFE125" s="4"/>
      <c r="OFF125" s="4"/>
      <c r="OFG125" s="4"/>
      <c r="OFH125" s="4"/>
      <c r="OFI125" s="4"/>
      <c r="OFJ125" s="4"/>
      <c r="OFK125" s="4"/>
      <c r="OFL125" s="4"/>
      <c r="OFM125" s="4"/>
      <c r="OFN125" s="4"/>
      <c r="OFO125" s="4"/>
      <c r="OFP125" s="4"/>
      <c r="OFQ125" s="4"/>
      <c r="OFR125" s="4"/>
      <c r="OFS125" s="4"/>
      <c r="OFT125" s="4"/>
      <c r="OFU125" s="4"/>
      <c r="OFV125" s="4"/>
      <c r="OFW125" s="4"/>
      <c r="OFX125" s="4"/>
      <c r="OFY125" s="4"/>
      <c r="OFZ125" s="4"/>
      <c r="OGA125" s="4"/>
      <c r="OGB125" s="4"/>
      <c r="OGC125" s="4"/>
      <c r="OGD125" s="4"/>
      <c r="OGE125" s="4"/>
      <c r="OGF125" s="4"/>
      <c r="OGG125" s="4"/>
      <c r="OGH125" s="4"/>
      <c r="OGI125" s="4"/>
      <c r="OGJ125" s="4"/>
      <c r="OGK125" s="4"/>
      <c r="OGL125" s="4"/>
      <c r="OGM125" s="4"/>
      <c r="OGN125" s="4"/>
      <c r="OGO125" s="4"/>
      <c r="OGP125" s="4"/>
      <c r="OGQ125" s="4"/>
      <c r="OGR125" s="4"/>
      <c r="OGS125" s="4"/>
      <c r="OGT125" s="4"/>
      <c r="OGU125" s="4"/>
      <c r="OGV125" s="4"/>
      <c r="OGW125" s="4"/>
      <c r="OGX125" s="4"/>
      <c r="OGY125" s="4"/>
      <c r="OGZ125" s="4"/>
      <c r="OHA125" s="4"/>
      <c r="OHB125" s="4"/>
      <c r="OHC125" s="4"/>
      <c r="OHD125" s="4"/>
      <c r="OHE125" s="4"/>
      <c r="OHF125" s="4"/>
      <c r="OHG125" s="4"/>
      <c r="OHH125" s="4"/>
      <c r="OHI125" s="4"/>
      <c r="OHJ125" s="4"/>
      <c r="OHK125" s="4"/>
      <c r="OHL125" s="4"/>
      <c r="OHM125" s="4"/>
      <c r="OHN125" s="4"/>
      <c r="OHO125" s="4"/>
      <c r="OHP125" s="4"/>
      <c r="OHQ125" s="4"/>
      <c r="OHR125" s="4"/>
      <c r="OHS125" s="4"/>
      <c r="OHT125" s="4"/>
      <c r="OHU125" s="4"/>
      <c r="OHV125" s="4"/>
      <c r="OHW125" s="4"/>
      <c r="OHX125" s="4"/>
      <c r="OHY125" s="4"/>
      <c r="OHZ125" s="4"/>
      <c r="OIA125" s="4"/>
      <c r="OIB125" s="4"/>
      <c r="OIC125" s="4"/>
      <c r="OID125" s="4"/>
      <c r="OIE125" s="4"/>
      <c r="OIF125" s="4"/>
      <c r="OIG125" s="4"/>
      <c r="OIH125" s="4"/>
      <c r="OII125" s="4"/>
      <c r="OIJ125" s="4"/>
      <c r="OIK125" s="4"/>
      <c r="OIL125" s="4"/>
      <c r="OIM125" s="4"/>
      <c r="OIN125" s="4"/>
      <c r="OIO125" s="4"/>
      <c r="OIP125" s="4"/>
      <c r="OIQ125" s="4"/>
      <c r="OIR125" s="4"/>
      <c r="OIS125" s="4"/>
      <c r="OIT125" s="4"/>
      <c r="OIU125" s="4"/>
      <c r="OIV125" s="4"/>
      <c r="OIW125" s="4"/>
      <c r="OIX125" s="4"/>
      <c r="OIY125" s="4"/>
      <c r="OIZ125" s="4"/>
      <c r="OJA125" s="4"/>
      <c r="OJB125" s="4"/>
      <c r="OJC125" s="4"/>
      <c r="OJD125" s="4"/>
      <c r="OJE125" s="4"/>
      <c r="OJF125" s="4"/>
      <c r="OJG125" s="4"/>
      <c r="OJH125" s="4"/>
      <c r="OJI125" s="4"/>
      <c r="OJJ125" s="4"/>
      <c r="OJK125" s="4"/>
      <c r="OJL125" s="4"/>
      <c r="OJM125" s="4"/>
      <c r="OJN125" s="4"/>
      <c r="OJO125" s="4"/>
      <c r="OJP125" s="4"/>
      <c r="OJQ125" s="4"/>
      <c r="OJR125" s="4"/>
      <c r="OJS125" s="4"/>
      <c r="OJT125" s="4"/>
      <c r="OJU125" s="4"/>
      <c r="OJV125" s="4"/>
      <c r="OJW125" s="4"/>
      <c r="OJX125" s="4"/>
      <c r="OJY125" s="4"/>
      <c r="OJZ125" s="4"/>
      <c r="OKA125" s="4"/>
      <c r="OKB125" s="4"/>
      <c r="OKC125" s="4"/>
      <c r="OKD125" s="4"/>
      <c r="OKE125" s="4"/>
      <c r="OKF125" s="4"/>
      <c r="OKG125" s="4"/>
      <c r="OKH125" s="4"/>
      <c r="OKI125" s="4"/>
      <c r="OKJ125" s="4"/>
      <c r="OKK125" s="4"/>
      <c r="OKL125" s="4"/>
      <c r="OKM125" s="4"/>
      <c r="OKN125" s="4"/>
      <c r="OKO125" s="4"/>
      <c r="OKP125" s="4"/>
      <c r="OKQ125" s="4"/>
      <c r="OKR125" s="4"/>
      <c r="OKS125" s="4"/>
      <c r="OKT125" s="4"/>
      <c r="OKU125" s="4"/>
      <c r="OKV125" s="4"/>
      <c r="OKW125" s="4"/>
      <c r="OKX125" s="4"/>
      <c r="OKY125" s="4"/>
      <c r="OKZ125" s="4"/>
      <c r="OLA125" s="4"/>
      <c r="OLB125" s="4"/>
      <c r="OLC125" s="4"/>
      <c r="OLD125" s="4"/>
      <c r="OLE125" s="4"/>
      <c r="OLF125" s="4"/>
      <c r="OLG125" s="4"/>
      <c r="OLH125" s="4"/>
      <c r="OLI125" s="4"/>
      <c r="OLJ125" s="4"/>
      <c r="OLK125" s="4"/>
      <c r="OLL125" s="4"/>
      <c r="OLM125" s="4"/>
      <c r="OLN125" s="4"/>
      <c r="OLO125" s="4"/>
      <c r="OLP125" s="4"/>
      <c r="OLQ125" s="4"/>
      <c r="OLR125" s="4"/>
      <c r="OLS125" s="4"/>
      <c r="OLT125" s="4"/>
      <c r="OLU125" s="4"/>
      <c r="OLV125" s="4"/>
      <c r="OLW125" s="4"/>
      <c r="OLX125" s="4"/>
      <c r="OLY125" s="4"/>
      <c r="OLZ125" s="4"/>
      <c r="OMA125" s="4"/>
      <c r="OMB125" s="4"/>
      <c r="OMC125" s="4"/>
      <c r="OMD125" s="4"/>
      <c r="OME125" s="4"/>
      <c r="OMF125" s="4"/>
      <c r="OMG125" s="4"/>
      <c r="OMH125" s="4"/>
      <c r="OMI125" s="4"/>
      <c r="OMJ125" s="4"/>
      <c r="OMK125" s="4"/>
      <c r="OML125" s="4"/>
      <c r="OMM125" s="4"/>
      <c r="OMN125" s="4"/>
      <c r="OMO125" s="4"/>
      <c r="OMP125" s="4"/>
      <c r="OMQ125" s="4"/>
      <c r="OMR125" s="4"/>
      <c r="OMS125" s="4"/>
      <c r="OMT125" s="4"/>
      <c r="OMU125" s="4"/>
      <c r="OMV125" s="4"/>
      <c r="OMW125" s="4"/>
      <c r="OMX125" s="4"/>
      <c r="OMY125" s="4"/>
      <c r="OMZ125" s="4"/>
      <c r="ONA125" s="4"/>
      <c r="ONB125" s="4"/>
      <c r="ONC125" s="4"/>
      <c r="OND125" s="4"/>
      <c r="ONE125" s="4"/>
      <c r="ONF125" s="4"/>
      <c r="ONG125" s="4"/>
      <c r="ONH125" s="4"/>
      <c r="ONI125" s="4"/>
      <c r="ONJ125" s="4"/>
      <c r="ONK125" s="4"/>
      <c r="ONL125" s="4"/>
      <c r="ONM125" s="4"/>
      <c r="ONN125" s="4"/>
      <c r="ONO125" s="4"/>
      <c r="ONP125" s="4"/>
      <c r="ONQ125" s="4"/>
      <c r="ONR125" s="4"/>
      <c r="ONS125" s="4"/>
      <c r="ONT125" s="4"/>
      <c r="ONU125" s="4"/>
      <c r="ONV125" s="4"/>
      <c r="ONW125" s="4"/>
      <c r="ONX125" s="4"/>
      <c r="ONY125" s="4"/>
      <c r="ONZ125" s="4"/>
      <c r="OOA125" s="4"/>
      <c r="OOB125" s="4"/>
      <c r="OOC125" s="4"/>
      <c r="OOD125" s="4"/>
      <c r="OOE125" s="4"/>
      <c r="OOF125" s="4"/>
      <c r="OOG125" s="4"/>
      <c r="OOH125" s="4"/>
      <c r="OOI125" s="4"/>
      <c r="OOJ125" s="4"/>
      <c r="OOK125" s="4"/>
      <c r="OOL125" s="4"/>
      <c r="OOM125" s="4"/>
      <c r="OON125" s="4"/>
      <c r="OOO125" s="4"/>
      <c r="OOP125" s="4"/>
      <c r="OOQ125" s="4"/>
      <c r="OOR125" s="4"/>
      <c r="OOS125" s="4"/>
      <c r="OOT125" s="4"/>
      <c r="OOU125" s="4"/>
      <c r="OOV125" s="4"/>
      <c r="OOW125" s="4"/>
      <c r="OOX125" s="4"/>
      <c r="OOY125" s="4"/>
      <c r="OOZ125" s="4"/>
      <c r="OPA125" s="4"/>
      <c r="OPB125" s="4"/>
      <c r="OPC125" s="4"/>
      <c r="OPD125" s="4"/>
      <c r="OPE125" s="4"/>
      <c r="OPF125" s="4"/>
      <c r="OPG125" s="4"/>
      <c r="OPH125" s="4"/>
      <c r="OPI125" s="4"/>
      <c r="OPJ125" s="4"/>
      <c r="OPK125" s="4"/>
      <c r="OPL125" s="4"/>
      <c r="OPM125" s="4"/>
      <c r="OPN125" s="4"/>
      <c r="OPO125" s="4"/>
      <c r="OPP125" s="4"/>
      <c r="OPQ125" s="4"/>
      <c r="OPR125" s="4"/>
      <c r="OPS125" s="4"/>
      <c r="OPT125" s="4"/>
      <c r="OPU125" s="4"/>
      <c r="OPV125" s="4"/>
      <c r="OPW125" s="4"/>
      <c r="OPX125" s="4"/>
      <c r="OPY125" s="4"/>
      <c r="OPZ125" s="4"/>
      <c r="OQA125" s="4"/>
      <c r="OQB125" s="4"/>
      <c r="OQC125" s="4"/>
      <c r="OQD125" s="4"/>
      <c r="OQE125" s="4"/>
      <c r="OQF125" s="4"/>
      <c r="OQG125" s="4"/>
      <c r="OQH125" s="4"/>
      <c r="OQI125" s="4"/>
      <c r="OQJ125" s="4"/>
      <c r="OQK125" s="4"/>
      <c r="OQL125" s="4"/>
      <c r="OQM125" s="4"/>
      <c r="OQN125" s="4"/>
      <c r="OQO125" s="4"/>
      <c r="OQP125" s="4"/>
      <c r="OQQ125" s="4"/>
      <c r="OQR125" s="4"/>
      <c r="OQS125" s="4"/>
      <c r="OQT125" s="4"/>
      <c r="OQU125" s="4"/>
      <c r="OQV125" s="4"/>
      <c r="OQW125" s="4"/>
      <c r="OQX125" s="4"/>
      <c r="OQY125" s="4"/>
      <c r="OQZ125" s="4"/>
      <c r="ORA125" s="4"/>
      <c r="ORB125" s="4"/>
      <c r="ORC125" s="4"/>
      <c r="ORD125" s="4"/>
      <c r="ORE125" s="4"/>
      <c r="ORF125" s="4"/>
      <c r="ORG125" s="4"/>
      <c r="ORH125" s="4"/>
      <c r="ORI125" s="4"/>
      <c r="ORJ125" s="4"/>
      <c r="ORK125" s="4"/>
      <c r="ORL125" s="4"/>
      <c r="ORM125" s="4"/>
      <c r="ORN125" s="4"/>
      <c r="ORO125" s="4"/>
      <c r="ORP125" s="4"/>
      <c r="ORQ125" s="4"/>
      <c r="ORR125" s="4"/>
      <c r="ORS125" s="4"/>
      <c r="ORT125" s="4"/>
      <c r="ORU125" s="4"/>
      <c r="ORV125" s="4"/>
      <c r="ORW125" s="4"/>
      <c r="ORX125" s="4"/>
      <c r="ORY125" s="4"/>
      <c r="ORZ125" s="4"/>
      <c r="OSA125" s="4"/>
      <c r="OSB125" s="4"/>
      <c r="OSC125" s="4"/>
      <c r="OSD125" s="4"/>
      <c r="OSE125" s="4"/>
      <c r="OSF125" s="4"/>
      <c r="OSG125" s="4"/>
      <c r="OSH125" s="4"/>
      <c r="OSI125" s="4"/>
      <c r="OSJ125" s="4"/>
      <c r="OSK125" s="4"/>
      <c r="OSL125" s="4"/>
      <c r="OSM125" s="4"/>
      <c r="OSN125" s="4"/>
      <c r="OSO125" s="4"/>
      <c r="OSP125" s="4"/>
      <c r="OSQ125" s="4"/>
      <c r="OSR125" s="4"/>
      <c r="OSS125" s="4"/>
      <c r="OST125" s="4"/>
      <c r="OSU125" s="4"/>
      <c r="OSV125" s="4"/>
      <c r="OSW125" s="4"/>
      <c r="OSX125" s="4"/>
      <c r="OSY125" s="4"/>
      <c r="OSZ125" s="4"/>
      <c r="OTA125" s="4"/>
      <c r="OTB125" s="4"/>
      <c r="OTC125" s="4"/>
      <c r="OTD125" s="4"/>
      <c r="OTE125" s="4"/>
      <c r="OTF125" s="4"/>
      <c r="OTG125" s="4"/>
      <c r="OTH125" s="4"/>
      <c r="OTI125" s="4"/>
      <c r="OTJ125" s="4"/>
      <c r="OTK125" s="4"/>
      <c r="OTL125" s="4"/>
      <c r="OTM125" s="4"/>
      <c r="OTN125" s="4"/>
      <c r="OTO125" s="4"/>
      <c r="OTP125" s="4"/>
      <c r="OTQ125" s="4"/>
      <c r="OTR125" s="4"/>
      <c r="OTS125" s="4"/>
      <c r="OTT125" s="4"/>
      <c r="OTU125" s="4"/>
      <c r="OTV125" s="4"/>
      <c r="OTW125" s="4"/>
      <c r="OTX125" s="4"/>
      <c r="OTY125" s="4"/>
      <c r="OTZ125" s="4"/>
      <c r="OUA125" s="4"/>
      <c r="OUB125" s="4"/>
      <c r="OUC125" s="4"/>
      <c r="OUD125" s="4"/>
      <c r="OUE125" s="4"/>
      <c r="OUF125" s="4"/>
      <c r="OUG125" s="4"/>
      <c r="OUH125" s="4"/>
      <c r="OUI125" s="4"/>
      <c r="OUJ125" s="4"/>
      <c r="OUK125" s="4"/>
      <c r="OUL125" s="4"/>
      <c r="OUM125" s="4"/>
      <c r="OUN125" s="4"/>
      <c r="OUO125" s="4"/>
      <c r="OUP125" s="4"/>
      <c r="OUQ125" s="4"/>
      <c r="OUR125" s="4"/>
      <c r="OUS125" s="4"/>
      <c r="OUT125" s="4"/>
      <c r="OUU125" s="4"/>
      <c r="OUV125" s="4"/>
      <c r="OUW125" s="4"/>
      <c r="OUX125" s="4"/>
      <c r="OUY125" s="4"/>
      <c r="OUZ125" s="4"/>
      <c r="OVA125" s="4"/>
      <c r="OVB125" s="4"/>
      <c r="OVC125" s="4"/>
      <c r="OVD125" s="4"/>
      <c r="OVE125" s="4"/>
      <c r="OVF125" s="4"/>
      <c r="OVG125" s="4"/>
      <c r="OVH125" s="4"/>
      <c r="OVI125" s="4"/>
      <c r="OVJ125" s="4"/>
      <c r="OVK125" s="4"/>
      <c r="OVL125" s="4"/>
      <c r="OVM125" s="4"/>
      <c r="OVN125" s="4"/>
      <c r="OVO125" s="4"/>
      <c r="OVP125" s="4"/>
      <c r="OVQ125" s="4"/>
      <c r="OVR125" s="4"/>
      <c r="OVS125" s="4"/>
      <c r="OVT125" s="4"/>
      <c r="OVU125" s="4"/>
      <c r="OVV125" s="4"/>
      <c r="OVW125" s="4"/>
      <c r="OVX125" s="4"/>
      <c r="OVY125" s="4"/>
      <c r="OVZ125" s="4"/>
      <c r="OWA125" s="4"/>
      <c r="OWB125" s="4"/>
      <c r="OWC125" s="4"/>
      <c r="OWD125" s="4"/>
      <c r="OWE125" s="4"/>
      <c r="OWF125" s="4"/>
      <c r="OWG125" s="4"/>
      <c r="OWH125" s="4"/>
      <c r="OWI125" s="4"/>
      <c r="OWJ125" s="4"/>
      <c r="OWK125" s="4"/>
      <c r="OWL125" s="4"/>
      <c r="OWM125" s="4"/>
      <c r="OWN125" s="4"/>
      <c r="OWO125" s="4"/>
      <c r="OWP125" s="4"/>
      <c r="OWQ125" s="4"/>
      <c r="OWR125" s="4"/>
      <c r="OWS125" s="4"/>
      <c r="OWT125" s="4"/>
      <c r="OWU125" s="4"/>
      <c r="OWV125" s="4"/>
      <c r="OWW125" s="4"/>
      <c r="OWX125" s="4"/>
      <c r="OWY125" s="4"/>
      <c r="OWZ125" s="4"/>
      <c r="OXA125" s="4"/>
      <c r="OXB125" s="4"/>
      <c r="OXC125" s="4"/>
      <c r="OXD125" s="4"/>
      <c r="OXE125" s="4"/>
      <c r="OXF125" s="4"/>
      <c r="OXG125" s="4"/>
      <c r="OXH125" s="4"/>
      <c r="OXI125" s="4"/>
      <c r="OXJ125" s="4"/>
      <c r="OXK125" s="4"/>
      <c r="OXL125" s="4"/>
      <c r="OXM125" s="4"/>
      <c r="OXN125" s="4"/>
      <c r="OXO125" s="4"/>
      <c r="OXP125" s="4"/>
      <c r="OXQ125" s="4"/>
      <c r="OXR125" s="4"/>
      <c r="OXS125" s="4"/>
      <c r="OXT125" s="4"/>
      <c r="OXU125" s="4"/>
      <c r="OXV125" s="4"/>
      <c r="OXW125" s="4"/>
      <c r="OXX125" s="4"/>
      <c r="OXY125" s="4"/>
      <c r="OXZ125" s="4"/>
      <c r="OYA125" s="4"/>
      <c r="OYB125" s="4"/>
      <c r="OYC125" s="4"/>
      <c r="OYD125" s="4"/>
      <c r="OYE125" s="4"/>
      <c r="OYF125" s="4"/>
      <c r="OYG125" s="4"/>
      <c r="OYH125" s="4"/>
      <c r="OYI125" s="4"/>
      <c r="OYJ125" s="4"/>
      <c r="OYK125" s="4"/>
      <c r="OYL125" s="4"/>
      <c r="OYM125" s="4"/>
      <c r="OYN125" s="4"/>
      <c r="OYO125" s="4"/>
      <c r="OYP125" s="4"/>
      <c r="OYQ125" s="4"/>
      <c r="OYR125" s="4"/>
      <c r="OYS125" s="4"/>
      <c r="OYT125" s="4"/>
      <c r="OYU125" s="4"/>
      <c r="OYV125" s="4"/>
      <c r="OYW125" s="4"/>
      <c r="OYX125" s="4"/>
      <c r="OYY125" s="4"/>
      <c r="OYZ125" s="4"/>
      <c r="OZA125" s="4"/>
      <c r="OZB125" s="4"/>
      <c r="OZC125" s="4"/>
      <c r="OZD125" s="4"/>
      <c r="OZE125" s="4"/>
      <c r="OZF125" s="4"/>
      <c r="OZG125" s="4"/>
      <c r="OZH125" s="4"/>
      <c r="OZI125" s="4"/>
      <c r="OZJ125" s="4"/>
      <c r="OZK125" s="4"/>
      <c r="OZL125" s="4"/>
      <c r="OZM125" s="4"/>
      <c r="OZN125" s="4"/>
      <c r="OZO125" s="4"/>
      <c r="OZP125" s="4"/>
      <c r="OZQ125" s="4"/>
      <c r="OZR125" s="4"/>
      <c r="OZS125" s="4"/>
      <c r="OZT125" s="4"/>
      <c r="OZU125" s="4"/>
      <c r="OZV125" s="4"/>
      <c r="OZW125" s="4"/>
      <c r="OZX125" s="4"/>
      <c r="OZY125" s="4"/>
      <c r="OZZ125" s="4"/>
      <c r="PAA125" s="4"/>
      <c r="PAB125" s="4"/>
      <c r="PAC125" s="4"/>
      <c r="PAD125" s="4"/>
      <c r="PAE125" s="4"/>
      <c r="PAF125" s="4"/>
      <c r="PAG125" s="4"/>
      <c r="PAH125" s="4"/>
      <c r="PAI125" s="4"/>
      <c r="PAJ125" s="4"/>
      <c r="PAK125" s="4"/>
      <c r="PAL125" s="4"/>
      <c r="PAM125" s="4"/>
      <c r="PAN125" s="4"/>
      <c r="PAO125" s="4"/>
      <c r="PAP125" s="4"/>
      <c r="PAQ125" s="4"/>
      <c r="PAR125" s="4"/>
      <c r="PAS125" s="4"/>
      <c r="PAT125" s="4"/>
      <c r="PAU125" s="4"/>
      <c r="PAV125" s="4"/>
      <c r="PAW125" s="4"/>
      <c r="PAX125" s="4"/>
      <c r="PAY125" s="4"/>
      <c r="PAZ125" s="4"/>
      <c r="PBA125" s="4"/>
      <c r="PBB125" s="4"/>
      <c r="PBC125" s="4"/>
      <c r="PBD125" s="4"/>
      <c r="PBE125" s="4"/>
      <c r="PBF125" s="4"/>
      <c r="PBG125" s="4"/>
      <c r="PBH125" s="4"/>
      <c r="PBI125" s="4"/>
      <c r="PBJ125" s="4"/>
      <c r="PBK125" s="4"/>
      <c r="PBL125" s="4"/>
      <c r="PBM125" s="4"/>
      <c r="PBN125" s="4"/>
      <c r="PBO125" s="4"/>
      <c r="PBP125" s="4"/>
      <c r="PBQ125" s="4"/>
      <c r="PBR125" s="4"/>
      <c r="PBS125" s="4"/>
      <c r="PBT125" s="4"/>
      <c r="PBU125" s="4"/>
      <c r="PBV125" s="4"/>
      <c r="PBW125" s="4"/>
      <c r="PBX125" s="4"/>
      <c r="PBY125" s="4"/>
      <c r="PBZ125" s="4"/>
      <c r="PCA125" s="4"/>
      <c r="PCB125" s="4"/>
      <c r="PCC125" s="4"/>
      <c r="PCD125" s="4"/>
      <c r="PCE125" s="4"/>
      <c r="PCF125" s="4"/>
      <c r="PCG125" s="4"/>
      <c r="PCH125" s="4"/>
      <c r="PCI125" s="4"/>
      <c r="PCJ125" s="4"/>
      <c r="PCK125" s="4"/>
      <c r="PCL125" s="4"/>
      <c r="PCM125" s="4"/>
      <c r="PCN125" s="4"/>
      <c r="PCO125" s="4"/>
      <c r="PCP125" s="4"/>
      <c r="PCQ125" s="4"/>
      <c r="PCR125" s="4"/>
      <c r="PCS125" s="4"/>
      <c r="PCT125" s="4"/>
      <c r="PCU125" s="4"/>
      <c r="PCV125" s="4"/>
      <c r="PCW125" s="4"/>
      <c r="PCX125" s="4"/>
      <c r="PCY125" s="4"/>
      <c r="PCZ125" s="4"/>
      <c r="PDA125" s="4"/>
      <c r="PDB125" s="4"/>
      <c r="PDC125" s="4"/>
      <c r="PDD125" s="4"/>
      <c r="PDE125" s="4"/>
      <c r="PDF125" s="4"/>
      <c r="PDG125" s="4"/>
      <c r="PDH125" s="4"/>
      <c r="PDI125" s="4"/>
      <c r="PDJ125" s="4"/>
      <c r="PDK125" s="4"/>
      <c r="PDL125" s="4"/>
      <c r="PDM125" s="4"/>
      <c r="PDN125" s="4"/>
      <c r="PDO125" s="4"/>
      <c r="PDP125" s="4"/>
      <c r="PDQ125" s="4"/>
      <c r="PDR125" s="4"/>
      <c r="PDS125" s="4"/>
      <c r="PDT125" s="4"/>
      <c r="PDU125" s="4"/>
      <c r="PDV125" s="4"/>
      <c r="PDW125" s="4"/>
      <c r="PDX125" s="4"/>
      <c r="PDY125" s="4"/>
      <c r="PDZ125" s="4"/>
      <c r="PEA125" s="4"/>
      <c r="PEB125" s="4"/>
      <c r="PEC125" s="4"/>
      <c r="PED125" s="4"/>
      <c r="PEE125" s="4"/>
      <c r="PEF125" s="4"/>
      <c r="PEG125" s="4"/>
      <c r="PEH125" s="4"/>
      <c r="PEI125" s="4"/>
      <c r="PEJ125" s="4"/>
      <c r="PEK125" s="4"/>
      <c r="PEL125" s="4"/>
      <c r="PEM125" s="4"/>
      <c r="PEN125" s="4"/>
      <c r="PEO125" s="4"/>
      <c r="PEP125" s="4"/>
      <c r="PEQ125" s="4"/>
      <c r="PER125" s="4"/>
      <c r="PES125" s="4"/>
      <c r="PET125" s="4"/>
      <c r="PEU125" s="4"/>
      <c r="PEV125" s="4"/>
      <c r="PEW125" s="4"/>
      <c r="PEX125" s="4"/>
      <c r="PEY125" s="4"/>
      <c r="PEZ125" s="4"/>
      <c r="PFA125" s="4"/>
      <c r="PFB125" s="4"/>
      <c r="PFC125" s="4"/>
      <c r="PFD125" s="4"/>
      <c r="PFE125" s="4"/>
      <c r="PFF125" s="4"/>
      <c r="PFG125" s="4"/>
      <c r="PFH125" s="4"/>
      <c r="PFI125" s="4"/>
      <c r="PFJ125" s="4"/>
      <c r="PFK125" s="4"/>
      <c r="PFL125" s="4"/>
      <c r="PFM125" s="4"/>
      <c r="PFN125" s="4"/>
      <c r="PFO125" s="4"/>
      <c r="PFP125" s="4"/>
      <c r="PFQ125" s="4"/>
      <c r="PFR125" s="4"/>
      <c r="PFS125" s="4"/>
      <c r="PFT125" s="4"/>
      <c r="PFU125" s="4"/>
      <c r="PFV125" s="4"/>
      <c r="PFW125" s="4"/>
      <c r="PFX125" s="4"/>
      <c r="PFY125" s="4"/>
      <c r="PFZ125" s="4"/>
      <c r="PGA125" s="4"/>
      <c r="PGB125" s="4"/>
      <c r="PGC125" s="4"/>
      <c r="PGD125" s="4"/>
      <c r="PGE125" s="4"/>
      <c r="PGF125" s="4"/>
      <c r="PGG125" s="4"/>
      <c r="PGH125" s="4"/>
      <c r="PGI125" s="4"/>
      <c r="PGJ125" s="4"/>
      <c r="PGK125" s="4"/>
      <c r="PGL125" s="4"/>
      <c r="PGM125" s="4"/>
      <c r="PGN125" s="4"/>
      <c r="PGO125" s="4"/>
      <c r="PGP125" s="4"/>
      <c r="PGQ125" s="4"/>
      <c r="PGR125" s="4"/>
      <c r="PGS125" s="4"/>
      <c r="PGT125" s="4"/>
      <c r="PGU125" s="4"/>
      <c r="PGV125" s="4"/>
      <c r="PGW125" s="4"/>
      <c r="PGX125" s="4"/>
      <c r="PGY125" s="4"/>
      <c r="PGZ125" s="4"/>
      <c r="PHA125" s="4"/>
      <c r="PHB125" s="4"/>
      <c r="PHC125" s="4"/>
      <c r="PHD125" s="4"/>
      <c r="PHE125" s="4"/>
      <c r="PHF125" s="4"/>
      <c r="PHG125" s="4"/>
      <c r="PHH125" s="4"/>
      <c r="PHI125" s="4"/>
      <c r="PHJ125" s="4"/>
      <c r="PHK125" s="4"/>
      <c r="PHL125" s="4"/>
      <c r="PHM125" s="4"/>
      <c r="PHN125" s="4"/>
      <c r="PHO125" s="4"/>
      <c r="PHP125" s="4"/>
      <c r="PHQ125" s="4"/>
      <c r="PHR125" s="4"/>
      <c r="PHS125" s="4"/>
      <c r="PHT125" s="4"/>
      <c r="PHU125" s="4"/>
      <c r="PHV125" s="4"/>
      <c r="PHW125" s="4"/>
      <c r="PHX125" s="4"/>
      <c r="PHY125" s="4"/>
      <c r="PHZ125" s="4"/>
      <c r="PIA125" s="4"/>
      <c r="PIB125" s="4"/>
      <c r="PIC125" s="4"/>
      <c r="PID125" s="4"/>
      <c r="PIE125" s="4"/>
      <c r="PIF125" s="4"/>
      <c r="PIG125" s="4"/>
      <c r="PIH125" s="4"/>
      <c r="PII125" s="4"/>
      <c r="PIJ125" s="4"/>
      <c r="PIK125" s="4"/>
      <c r="PIL125" s="4"/>
      <c r="PIM125" s="4"/>
      <c r="PIN125" s="4"/>
      <c r="PIO125" s="4"/>
      <c r="PIP125" s="4"/>
      <c r="PIQ125" s="4"/>
      <c r="PIR125" s="4"/>
      <c r="PIS125" s="4"/>
      <c r="PIT125" s="4"/>
      <c r="PIU125" s="4"/>
      <c r="PIV125" s="4"/>
      <c r="PIW125" s="4"/>
      <c r="PIX125" s="4"/>
      <c r="PIY125" s="4"/>
      <c r="PIZ125" s="4"/>
      <c r="PJA125" s="4"/>
      <c r="PJB125" s="4"/>
      <c r="PJC125" s="4"/>
      <c r="PJD125" s="4"/>
      <c r="PJE125" s="4"/>
      <c r="PJF125" s="4"/>
      <c r="PJG125" s="4"/>
      <c r="PJH125" s="4"/>
      <c r="PJI125" s="4"/>
      <c r="PJJ125" s="4"/>
      <c r="PJK125" s="4"/>
      <c r="PJL125" s="4"/>
      <c r="PJM125" s="4"/>
      <c r="PJN125" s="4"/>
      <c r="PJO125" s="4"/>
      <c r="PJP125" s="4"/>
      <c r="PJQ125" s="4"/>
      <c r="PJR125" s="4"/>
      <c r="PJS125" s="4"/>
      <c r="PJT125" s="4"/>
      <c r="PJU125" s="4"/>
      <c r="PJV125" s="4"/>
      <c r="PJW125" s="4"/>
      <c r="PJX125" s="4"/>
      <c r="PJY125" s="4"/>
      <c r="PJZ125" s="4"/>
      <c r="PKA125" s="4"/>
      <c r="PKB125" s="4"/>
      <c r="PKC125" s="4"/>
      <c r="PKD125" s="4"/>
      <c r="PKE125" s="4"/>
      <c r="PKF125" s="4"/>
      <c r="PKG125" s="4"/>
      <c r="PKH125" s="4"/>
      <c r="PKI125" s="4"/>
      <c r="PKJ125" s="4"/>
      <c r="PKK125" s="4"/>
      <c r="PKL125" s="4"/>
      <c r="PKM125" s="4"/>
      <c r="PKN125" s="4"/>
      <c r="PKO125" s="4"/>
      <c r="PKP125" s="4"/>
      <c r="PKQ125" s="4"/>
      <c r="PKR125" s="4"/>
      <c r="PKS125" s="4"/>
      <c r="PKT125" s="4"/>
      <c r="PKU125" s="4"/>
      <c r="PKV125" s="4"/>
      <c r="PKW125" s="4"/>
      <c r="PKX125" s="4"/>
      <c r="PKY125" s="4"/>
      <c r="PKZ125" s="4"/>
      <c r="PLA125" s="4"/>
      <c r="PLB125" s="4"/>
      <c r="PLC125" s="4"/>
      <c r="PLD125" s="4"/>
      <c r="PLE125" s="4"/>
      <c r="PLF125" s="4"/>
      <c r="PLG125" s="4"/>
      <c r="PLH125" s="4"/>
      <c r="PLI125" s="4"/>
      <c r="PLJ125" s="4"/>
      <c r="PLK125" s="4"/>
      <c r="PLL125" s="4"/>
      <c r="PLM125" s="4"/>
      <c r="PLN125" s="4"/>
      <c r="PLO125" s="4"/>
      <c r="PLP125" s="4"/>
      <c r="PLQ125" s="4"/>
      <c r="PLR125" s="4"/>
      <c r="PLS125" s="4"/>
      <c r="PLT125" s="4"/>
      <c r="PLU125" s="4"/>
      <c r="PLV125" s="4"/>
      <c r="PLW125" s="4"/>
      <c r="PLX125" s="4"/>
      <c r="PLY125" s="4"/>
      <c r="PLZ125" s="4"/>
      <c r="PMA125" s="4"/>
      <c r="PMB125" s="4"/>
      <c r="PMC125" s="4"/>
      <c r="PMD125" s="4"/>
      <c r="PME125" s="4"/>
      <c r="PMF125" s="4"/>
      <c r="PMG125" s="4"/>
      <c r="PMH125" s="4"/>
      <c r="PMI125" s="4"/>
      <c r="PMJ125" s="4"/>
      <c r="PMK125" s="4"/>
      <c r="PML125" s="4"/>
      <c r="PMM125" s="4"/>
      <c r="PMN125" s="4"/>
      <c r="PMO125" s="4"/>
      <c r="PMP125" s="4"/>
      <c r="PMQ125" s="4"/>
      <c r="PMR125" s="4"/>
      <c r="PMS125" s="4"/>
      <c r="PMT125" s="4"/>
      <c r="PMU125" s="4"/>
      <c r="PMV125" s="4"/>
      <c r="PMW125" s="4"/>
      <c r="PMX125" s="4"/>
      <c r="PMY125" s="4"/>
      <c r="PMZ125" s="4"/>
      <c r="PNA125" s="4"/>
      <c r="PNB125" s="4"/>
      <c r="PNC125" s="4"/>
      <c r="PND125" s="4"/>
      <c r="PNE125" s="4"/>
      <c r="PNF125" s="4"/>
      <c r="PNG125" s="4"/>
      <c r="PNH125" s="4"/>
      <c r="PNI125" s="4"/>
      <c r="PNJ125" s="4"/>
      <c r="PNK125" s="4"/>
      <c r="PNL125" s="4"/>
      <c r="PNM125" s="4"/>
      <c r="PNN125" s="4"/>
      <c r="PNO125" s="4"/>
      <c r="PNP125" s="4"/>
      <c r="PNQ125" s="4"/>
      <c r="PNR125" s="4"/>
      <c r="PNS125" s="4"/>
      <c r="PNT125" s="4"/>
      <c r="PNU125" s="4"/>
      <c r="PNV125" s="4"/>
      <c r="PNW125" s="4"/>
      <c r="PNX125" s="4"/>
      <c r="PNY125" s="4"/>
      <c r="PNZ125" s="4"/>
      <c r="POA125" s="4"/>
      <c r="POB125" s="4"/>
      <c r="POC125" s="4"/>
      <c r="POD125" s="4"/>
      <c r="POE125" s="4"/>
      <c r="POF125" s="4"/>
      <c r="POG125" s="4"/>
      <c r="POH125" s="4"/>
      <c r="POI125" s="4"/>
      <c r="POJ125" s="4"/>
      <c r="POK125" s="4"/>
      <c r="POL125" s="4"/>
      <c r="POM125" s="4"/>
      <c r="PON125" s="4"/>
      <c r="POO125" s="4"/>
      <c r="POP125" s="4"/>
      <c r="POQ125" s="4"/>
      <c r="POR125" s="4"/>
      <c r="POS125" s="4"/>
      <c r="POT125" s="4"/>
      <c r="POU125" s="4"/>
      <c r="POV125" s="4"/>
      <c r="POW125" s="4"/>
      <c r="POX125" s="4"/>
      <c r="POY125" s="4"/>
      <c r="POZ125" s="4"/>
      <c r="PPA125" s="4"/>
      <c r="PPB125" s="4"/>
      <c r="PPC125" s="4"/>
      <c r="PPD125" s="4"/>
      <c r="PPE125" s="4"/>
      <c r="PPF125" s="4"/>
      <c r="PPG125" s="4"/>
      <c r="PPH125" s="4"/>
      <c r="PPI125" s="4"/>
      <c r="PPJ125" s="4"/>
      <c r="PPK125" s="4"/>
      <c r="PPL125" s="4"/>
      <c r="PPM125" s="4"/>
      <c r="PPN125" s="4"/>
      <c r="PPO125" s="4"/>
      <c r="PPP125" s="4"/>
      <c r="PPQ125" s="4"/>
      <c r="PPR125" s="4"/>
      <c r="PPS125" s="4"/>
      <c r="PPT125" s="4"/>
      <c r="PPU125" s="4"/>
      <c r="PPV125" s="4"/>
      <c r="PPW125" s="4"/>
      <c r="PPX125" s="4"/>
      <c r="PPY125" s="4"/>
      <c r="PPZ125" s="4"/>
      <c r="PQA125" s="4"/>
      <c r="PQB125" s="4"/>
      <c r="PQC125" s="4"/>
      <c r="PQD125" s="4"/>
      <c r="PQE125" s="4"/>
      <c r="PQF125" s="4"/>
      <c r="PQG125" s="4"/>
      <c r="PQH125" s="4"/>
      <c r="PQI125" s="4"/>
      <c r="PQJ125" s="4"/>
      <c r="PQK125" s="4"/>
      <c r="PQL125" s="4"/>
      <c r="PQM125" s="4"/>
      <c r="PQN125" s="4"/>
      <c r="PQO125" s="4"/>
      <c r="PQP125" s="4"/>
      <c r="PQQ125" s="4"/>
      <c r="PQR125" s="4"/>
      <c r="PQS125" s="4"/>
      <c r="PQT125" s="4"/>
      <c r="PQU125" s="4"/>
      <c r="PQV125" s="4"/>
      <c r="PQW125" s="4"/>
      <c r="PQX125" s="4"/>
      <c r="PQY125" s="4"/>
      <c r="PQZ125" s="4"/>
      <c r="PRA125" s="4"/>
      <c r="PRB125" s="4"/>
      <c r="PRC125" s="4"/>
      <c r="PRD125" s="4"/>
      <c r="PRE125" s="4"/>
      <c r="PRF125" s="4"/>
      <c r="PRG125" s="4"/>
      <c r="PRH125" s="4"/>
      <c r="PRI125" s="4"/>
      <c r="PRJ125" s="4"/>
      <c r="PRK125" s="4"/>
      <c r="PRL125" s="4"/>
      <c r="PRM125" s="4"/>
      <c r="PRN125" s="4"/>
      <c r="PRO125" s="4"/>
      <c r="PRP125" s="4"/>
      <c r="PRQ125" s="4"/>
      <c r="PRR125" s="4"/>
      <c r="PRS125" s="4"/>
      <c r="PRT125" s="4"/>
      <c r="PRU125" s="4"/>
      <c r="PRV125" s="4"/>
      <c r="PRW125" s="4"/>
      <c r="PRX125" s="4"/>
      <c r="PRY125" s="4"/>
      <c r="PRZ125" s="4"/>
      <c r="PSA125" s="4"/>
      <c r="PSB125" s="4"/>
      <c r="PSC125" s="4"/>
      <c r="PSD125" s="4"/>
      <c r="PSE125" s="4"/>
      <c r="PSF125" s="4"/>
      <c r="PSG125" s="4"/>
      <c r="PSH125" s="4"/>
      <c r="PSI125" s="4"/>
      <c r="PSJ125" s="4"/>
      <c r="PSK125" s="4"/>
      <c r="PSL125" s="4"/>
      <c r="PSM125" s="4"/>
      <c r="PSN125" s="4"/>
      <c r="PSO125" s="4"/>
      <c r="PSP125" s="4"/>
      <c r="PSQ125" s="4"/>
      <c r="PSR125" s="4"/>
      <c r="PSS125" s="4"/>
      <c r="PST125" s="4"/>
      <c r="PSU125" s="4"/>
      <c r="PSV125" s="4"/>
      <c r="PSW125" s="4"/>
      <c r="PSX125" s="4"/>
      <c r="PSY125" s="4"/>
      <c r="PSZ125" s="4"/>
      <c r="PTA125" s="4"/>
      <c r="PTB125" s="4"/>
      <c r="PTC125" s="4"/>
      <c r="PTD125" s="4"/>
      <c r="PTE125" s="4"/>
      <c r="PTF125" s="4"/>
      <c r="PTG125" s="4"/>
      <c r="PTH125" s="4"/>
      <c r="PTI125" s="4"/>
      <c r="PTJ125" s="4"/>
      <c r="PTK125" s="4"/>
      <c r="PTL125" s="4"/>
      <c r="PTM125" s="4"/>
      <c r="PTN125" s="4"/>
      <c r="PTO125" s="4"/>
      <c r="PTP125" s="4"/>
      <c r="PTQ125" s="4"/>
      <c r="PTR125" s="4"/>
      <c r="PTS125" s="4"/>
      <c r="PTT125" s="4"/>
      <c r="PTU125" s="4"/>
      <c r="PTV125" s="4"/>
      <c r="PTW125" s="4"/>
      <c r="PTX125" s="4"/>
      <c r="PTY125" s="4"/>
      <c r="PTZ125" s="4"/>
      <c r="PUA125" s="4"/>
      <c r="PUB125" s="4"/>
      <c r="PUC125" s="4"/>
      <c r="PUD125" s="4"/>
      <c r="PUE125" s="4"/>
      <c r="PUF125" s="4"/>
      <c r="PUG125" s="4"/>
      <c r="PUH125" s="4"/>
      <c r="PUI125" s="4"/>
      <c r="PUJ125" s="4"/>
      <c r="PUK125" s="4"/>
      <c r="PUL125" s="4"/>
      <c r="PUM125" s="4"/>
      <c r="PUN125" s="4"/>
      <c r="PUO125" s="4"/>
      <c r="PUP125" s="4"/>
      <c r="PUQ125" s="4"/>
      <c r="PUR125" s="4"/>
      <c r="PUS125" s="4"/>
      <c r="PUT125" s="4"/>
      <c r="PUU125" s="4"/>
      <c r="PUV125" s="4"/>
      <c r="PUW125" s="4"/>
      <c r="PUX125" s="4"/>
      <c r="PUY125" s="4"/>
      <c r="PUZ125" s="4"/>
      <c r="PVA125" s="4"/>
      <c r="PVB125" s="4"/>
      <c r="PVC125" s="4"/>
      <c r="PVD125" s="4"/>
      <c r="PVE125" s="4"/>
      <c r="PVF125" s="4"/>
      <c r="PVG125" s="4"/>
      <c r="PVH125" s="4"/>
      <c r="PVI125" s="4"/>
      <c r="PVJ125" s="4"/>
      <c r="PVK125" s="4"/>
      <c r="PVL125" s="4"/>
      <c r="PVM125" s="4"/>
      <c r="PVN125" s="4"/>
      <c r="PVO125" s="4"/>
      <c r="PVP125" s="4"/>
      <c r="PVQ125" s="4"/>
      <c r="PVR125" s="4"/>
      <c r="PVS125" s="4"/>
      <c r="PVT125" s="4"/>
      <c r="PVU125" s="4"/>
      <c r="PVV125" s="4"/>
      <c r="PVW125" s="4"/>
      <c r="PVX125" s="4"/>
      <c r="PVY125" s="4"/>
      <c r="PVZ125" s="4"/>
      <c r="PWA125" s="4"/>
      <c r="PWB125" s="4"/>
      <c r="PWC125" s="4"/>
      <c r="PWD125" s="4"/>
      <c r="PWE125" s="4"/>
      <c r="PWF125" s="4"/>
      <c r="PWG125" s="4"/>
      <c r="PWH125" s="4"/>
      <c r="PWI125" s="4"/>
      <c r="PWJ125" s="4"/>
      <c r="PWK125" s="4"/>
      <c r="PWL125" s="4"/>
      <c r="PWM125" s="4"/>
      <c r="PWN125" s="4"/>
      <c r="PWO125" s="4"/>
      <c r="PWP125" s="4"/>
      <c r="PWQ125" s="4"/>
      <c r="PWR125" s="4"/>
      <c r="PWS125" s="4"/>
      <c r="PWT125" s="4"/>
      <c r="PWU125" s="4"/>
      <c r="PWV125" s="4"/>
      <c r="PWW125" s="4"/>
      <c r="PWX125" s="4"/>
      <c r="PWY125" s="4"/>
      <c r="PWZ125" s="4"/>
      <c r="PXA125" s="4"/>
      <c r="PXB125" s="4"/>
      <c r="PXC125" s="4"/>
      <c r="PXD125" s="4"/>
      <c r="PXE125" s="4"/>
      <c r="PXF125" s="4"/>
      <c r="PXG125" s="4"/>
      <c r="PXH125" s="4"/>
      <c r="PXI125" s="4"/>
      <c r="PXJ125" s="4"/>
      <c r="PXK125" s="4"/>
      <c r="PXL125" s="4"/>
      <c r="PXM125" s="4"/>
      <c r="PXN125" s="4"/>
      <c r="PXO125" s="4"/>
      <c r="PXP125" s="4"/>
      <c r="PXQ125" s="4"/>
      <c r="PXR125" s="4"/>
      <c r="PXS125" s="4"/>
      <c r="PXT125" s="4"/>
      <c r="PXU125" s="4"/>
      <c r="PXV125" s="4"/>
      <c r="PXW125" s="4"/>
      <c r="PXX125" s="4"/>
      <c r="PXY125" s="4"/>
      <c r="PXZ125" s="4"/>
      <c r="PYA125" s="4"/>
      <c r="PYB125" s="4"/>
      <c r="PYC125" s="4"/>
      <c r="PYD125" s="4"/>
      <c r="PYE125" s="4"/>
      <c r="PYF125" s="4"/>
      <c r="PYG125" s="4"/>
      <c r="PYH125" s="4"/>
      <c r="PYI125" s="4"/>
      <c r="PYJ125" s="4"/>
      <c r="PYK125" s="4"/>
      <c r="PYL125" s="4"/>
      <c r="PYM125" s="4"/>
      <c r="PYN125" s="4"/>
      <c r="PYO125" s="4"/>
      <c r="PYP125" s="4"/>
      <c r="PYQ125" s="4"/>
      <c r="PYR125" s="4"/>
      <c r="PYS125" s="4"/>
      <c r="PYT125" s="4"/>
      <c r="PYU125" s="4"/>
      <c r="PYV125" s="4"/>
      <c r="PYW125" s="4"/>
      <c r="PYX125" s="4"/>
      <c r="PYY125" s="4"/>
      <c r="PYZ125" s="4"/>
      <c r="PZA125" s="4"/>
      <c r="PZB125" s="4"/>
      <c r="PZC125" s="4"/>
      <c r="PZD125" s="4"/>
      <c r="PZE125" s="4"/>
      <c r="PZF125" s="4"/>
      <c r="PZG125" s="4"/>
      <c r="PZH125" s="4"/>
      <c r="PZI125" s="4"/>
      <c r="PZJ125" s="4"/>
      <c r="PZK125" s="4"/>
      <c r="PZL125" s="4"/>
      <c r="PZM125" s="4"/>
      <c r="PZN125" s="4"/>
      <c r="PZO125" s="4"/>
      <c r="PZP125" s="4"/>
      <c r="PZQ125" s="4"/>
      <c r="PZR125" s="4"/>
      <c r="PZS125" s="4"/>
      <c r="PZT125" s="4"/>
      <c r="PZU125" s="4"/>
      <c r="PZV125" s="4"/>
      <c r="PZW125" s="4"/>
      <c r="PZX125" s="4"/>
      <c r="PZY125" s="4"/>
      <c r="PZZ125" s="4"/>
      <c r="QAA125" s="4"/>
      <c r="QAB125" s="4"/>
      <c r="QAC125" s="4"/>
      <c r="QAD125" s="4"/>
      <c r="QAE125" s="4"/>
      <c r="QAF125" s="4"/>
      <c r="QAG125" s="4"/>
      <c r="QAH125" s="4"/>
      <c r="QAI125" s="4"/>
      <c r="QAJ125" s="4"/>
      <c r="QAK125" s="4"/>
      <c r="QAL125" s="4"/>
      <c r="QAM125" s="4"/>
      <c r="QAN125" s="4"/>
      <c r="QAO125" s="4"/>
      <c r="QAP125" s="4"/>
      <c r="QAQ125" s="4"/>
      <c r="QAR125" s="4"/>
      <c r="QAS125" s="4"/>
      <c r="QAT125" s="4"/>
      <c r="QAU125" s="4"/>
      <c r="QAV125" s="4"/>
      <c r="QAW125" s="4"/>
      <c r="QAX125" s="4"/>
      <c r="QAY125" s="4"/>
      <c r="QAZ125" s="4"/>
      <c r="QBA125" s="4"/>
      <c r="QBB125" s="4"/>
      <c r="QBC125" s="4"/>
      <c r="QBD125" s="4"/>
      <c r="QBE125" s="4"/>
      <c r="QBF125" s="4"/>
      <c r="QBG125" s="4"/>
      <c r="QBH125" s="4"/>
      <c r="QBI125" s="4"/>
      <c r="QBJ125" s="4"/>
      <c r="QBK125" s="4"/>
      <c r="QBL125" s="4"/>
      <c r="QBM125" s="4"/>
      <c r="QBN125" s="4"/>
      <c r="QBO125" s="4"/>
      <c r="QBP125" s="4"/>
      <c r="QBQ125" s="4"/>
      <c r="QBR125" s="4"/>
      <c r="QBS125" s="4"/>
      <c r="QBT125" s="4"/>
      <c r="QBU125" s="4"/>
      <c r="QBV125" s="4"/>
      <c r="QBW125" s="4"/>
      <c r="QBX125" s="4"/>
      <c r="QBY125" s="4"/>
      <c r="QBZ125" s="4"/>
      <c r="QCA125" s="4"/>
      <c r="QCB125" s="4"/>
      <c r="QCC125" s="4"/>
      <c r="QCD125" s="4"/>
      <c r="QCE125" s="4"/>
      <c r="QCF125" s="4"/>
      <c r="QCG125" s="4"/>
      <c r="QCH125" s="4"/>
      <c r="QCI125" s="4"/>
      <c r="QCJ125" s="4"/>
      <c r="QCK125" s="4"/>
      <c r="QCL125" s="4"/>
      <c r="QCM125" s="4"/>
      <c r="QCN125" s="4"/>
      <c r="QCO125" s="4"/>
      <c r="QCP125" s="4"/>
      <c r="QCQ125" s="4"/>
      <c r="QCR125" s="4"/>
      <c r="QCS125" s="4"/>
      <c r="QCT125" s="4"/>
      <c r="QCU125" s="4"/>
      <c r="QCV125" s="4"/>
      <c r="QCW125" s="4"/>
      <c r="QCX125" s="4"/>
      <c r="QCY125" s="4"/>
      <c r="QCZ125" s="4"/>
      <c r="QDA125" s="4"/>
      <c r="QDB125" s="4"/>
      <c r="QDC125" s="4"/>
      <c r="QDD125" s="4"/>
      <c r="QDE125" s="4"/>
      <c r="QDF125" s="4"/>
      <c r="QDG125" s="4"/>
      <c r="QDH125" s="4"/>
      <c r="QDI125" s="4"/>
      <c r="QDJ125" s="4"/>
      <c r="QDK125" s="4"/>
      <c r="QDL125" s="4"/>
      <c r="QDM125" s="4"/>
      <c r="QDN125" s="4"/>
      <c r="QDO125" s="4"/>
      <c r="QDP125" s="4"/>
      <c r="QDQ125" s="4"/>
      <c r="QDR125" s="4"/>
      <c r="QDS125" s="4"/>
      <c r="QDT125" s="4"/>
      <c r="QDU125" s="4"/>
      <c r="QDV125" s="4"/>
      <c r="QDW125" s="4"/>
      <c r="QDX125" s="4"/>
      <c r="QDY125" s="4"/>
      <c r="QDZ125" s="4"/>
      <c r="QEA125" s="4"/>
      <c r="QEB125" s="4"/>
      <c r="QEC125" s="4"/>
      <c r="QED125" s="4"/>
      <c r="QEE125" s="4"/>
      <c r="QEF125" s="4"/>
      <c r="QEG125" s="4"/>
      <c r="QEH125" s="4"/>
      <c r="QEI125" s="4"/>
      <c r="QEJ125" s="4"/>
      <c r="QEK125" s="4"/>
      <c r="QEL125" s="4"/>
      <c r="QEM125" s="4"/>
      <c r="QEN125" s="4"/>
      <c r="QEO125" s="4"/>
      <c r="QEP125" s="4"/>
      <c r="QEQ125" s="4"/>
      <c r="QER125" s="4"/>
      <c r="QES125" s="4"/>
      <c r="QET125" s="4"/>
      <c r="QEU125" s="4"/>
      <c r="QEV125" s="4"/>
      <c r="QEW125" s="4"/>
      <c r="QEX125" s="4"/>
      <c r="QEY125" s="4"/>
      <c r="QEZ125" s="4"/>
      <c r="QFA125" s="4"/>
      <c r="QFB125" s="4"/>
      <c r="QFC125" s="4"/>
      <c r="QFD125" s="4"/>
      <c r="QFE125" s="4"/>
      <c r="QFF125" s="4"/>
      <c r="QFG125" s="4"/>
      <c r="QFH125" s="4"/>
      <c r="QFI125" s="4"/>
      <c r="QFJ125" s="4"/>
      <c r="QFK125" s="4"/>
      <c r="QFL125" s="4"/>
      <c r="QFM125" s="4"/>
      <c r="QFN125" s="4"/>
      <c r="QFO125" s="4"/>
      <c r="QFP125" s="4"/>
      <c r="QFQ125" s="4"/>
      <c r="QFR125" s="4"/>
      <c r="QFS125" s="4"/>
      <c r="QFT125" s="4"/>
      <c r="QFU125" s="4"/>
      <c r="QFV125" s="4"/>
      <c r="QFW125" s="4"/>
      <c r="QFX125" s="4"/>
      <c r="QFY125" s="4"/>
      <c r="QFZ125" s="4"/>
      <c r="QGA125" s="4"/>
      <c r="QGB125" s="4"/>
      <c r="QGC125" s="4"/>
      <c r="QGD125" s="4"/>
      <c r="QGE125" s="4"/>
      <c r="QGF125" s="4"/>
      <c r="QGG125" s="4"/>
      <c r="QGH125" s="4"/>
      <c r="QGI125" s="4"/>
      <c r="QGJ125" s="4"/>
      <c r="QGK125" s="4"/>
      <c r="QGL125" s="4"/>
      <c r="QGM125" s="4"/>
      <c r="QGN125" s="4"/>
      <c r="QGO125" s="4"/>
      <c r="QGP125" s="4"/>
      <c r="QGQ125" s="4"/>
      <c r="QGR125" s="4"/>
      <c r="QGS125" s="4"/>
      <c r="QGT125" s="4"/>
      <c r="QGU125" s="4"/>
      <c r="QGV125" s="4"/>
      <c r="QGW125" s="4"/>
      <c r="QGX125" s="4"/>
      <c r="QGY125" s="4"/>
      <c r="QGZ125" s="4"/>
      <c r="QHA125" s="4"/>
      <c r="QHB125" s="4"/>
      <c r="QHC125" s="4"/>
      <c r="QHD125" s="4"/>
      <c r="QHE125" s="4"/>
      <c r="QHF125" s="4"/>
      <c r="QHG125" s="4"/>
      <c r="QHH125" s="4"/>
      <c r="QHI125" s="4"/>
      <c r="QHJ125" s="4"/>
      <c r="QHK125" s="4"/>
      <c r="QHL125" s="4"/>
      <c r="QHM125" s="4"/>
      <c r="QHN125" s="4"/>
      <c r="QHO125" s="4"/>
      <c r="QHP125" s="4"/>
      <c r="QHQ125" s="4"/>
      <c r="QHR125" s="4"/>
      <c r="QHS125" s="4"/>
      <c r="QHT125" s="4"/>
      <c r="QHU125" s="4"/>
      <c r="QHV125" s="4"/>
      <c r="QHW125" s="4"/>
      <c r="QHX125" s="4"/>
      <c r="QHY125" s="4"/>
      <c r="QHZ125" s="4"/>
      <c r="QIA125" s="4"/>
      <c r="QIB125" s="4"/>
      <c r="QIC125" s="4"/>
      <c r="QID125" s="4"/>
      <c r="QIE125" s="4"/>
      <c r="QIF125" s="4"/>
      <c r="QIG125" s="4"/>
      <c r="QIH125" s="4"/>
      <c r="QII125" s="4"/>
      <c r="QIJ125" s="4"/>
      <c r="QIK125" s="4"/>
      <c r="QIL125" s="4"/>
      <c r="QIM125" s="4"/>
      <c r="QIN125" s="4"/>
      <c r="QIO125" s="4"/>
      <c r="QIP125" s="4"/>
      <c r="QIQ125" s="4"/>
      <c r="QIR125" s="4"/>
      <c r="QIS125" s="4"/>
      <c r="QIT125" s="4"/>
      <c r="QIU125" s="4"/>
      <c r="QIV125" s="4"/>
      <c r="QIW125" s="4"/>
      <c r="QIX125" s="4"/>
      <c r="QIY125" s="4"/>
      <c r="QIZ125" s="4"/>
      <c r="QJA125" s="4"/>
      <c r="QJB125" s="4"/>
      <c r="QJC125" s="4"/>
      <c r="QJD125" s="4"/>
      <c r="QJE125" s="4"/>
      <c r="QJF125" s="4"/>
      <c r="QJG125" s="4"/>
      <c r="QJH125" s="4"/>
      <c r="QJI125" s="4"/>
      <c r="QJJ125" s="4"/>
      <c r="QJK125" s="4"/>
      <c r="QJL125" s="4"/>
      <c r="QJM125" s="4"/>
      <c r="QJN125" s="4"/>
      <c r="QJO125" s="4"/>
      <c r="QJP125" s="4"/>
      <c r="QJQ125" s="4"/>
      <c r="QJR125" s="4"/>
      <c r="QJS125" s="4"/>
      <c r="QJT125" s="4"/>
      <c r="QJU125" s="4"/>
      <c r="QJV125" s="4"/>
      <c r="QJW125" s="4"/>
      <c r="QJX125" s="4"/>
      <c r="QJY125" s="4"/>
      <c r="QJZ125" s="4"/>
      <c r="QKA125" s="4"/>
      <c r="QKB125" s="4"/>
      <c r="QKC125" s="4"/>
      <c r="QKD125" s="4"/>
      <c r="QKE125" s="4"/>
      <c r="QKF125" s="4"/>
      <c r="QKG125" s="4"/>
      <c r="QKH125" s="4"/>
      <c r="QKI125" s="4"/>
      <c r="QKJ125" s="4"/>
      <c r="QKK125" s="4"/>
      <c r="QKL125" s="4"/>
      <c r="QKM125" s="4"/>
      <c r="QKN125" s="4"/>
      <c r="QKO125" s="4"/>
      <c r="QKP125" s="4"/>
      <c r="QKQ125" s="4"/>
      <c r="QKR125" s="4"/>
      <c r="QKS125" s="4"/>
      <c r="QKT125" s="4"/>
      <c r="QKU125" s="4"/>
      <c r="QKV125" s="4"/>
      <c r="QKW125" s="4"/>
      <c r="QKX125" s="4"/>
      <c r="QKY125" s="4"/>
      <c r="QKZ125" s="4"/>
      <c r="QLA125" s="4"/>
      <c r="QLB125" s="4"/>
      <c r="QLC125" s="4"/>
      <c r="QLD125" s="4"/>
      <c r="QLE125" s="4"/>
      <c r="QLF125" s="4"/>
      <c r="QLG125" s="4"/>
      <c r="QLH125" s="4"/>
      <c r="QLI125" s="4"/>
      <c r="QLJ125" s="4"/>
      <c r="QLK125" s="4"/>
      <c r="QLL125" s="4"/>
      <c r="QLM125" s="4"/>
      <c r="QLN125" s="4"/>
      <c r="QLO125" s="4"/>
      <c r="QLP125" s="4"/>
      <c r="QLQ125" s="4"/>
      <c r="QLR125" s="4"/>
      <c r="QLS125" s="4"/>
      <c r="QLT125" s="4"/>
      <c r="QLU125" s="4"/>
      <c r="QLV125" s="4"/>
      <c r="QLW125" s="4"/>
      <c r="QLX125" s="4"/>
      <c r="QLY125" s="4"/>
      <c r="QLZ125" s="4"/>
      <c r="QMA125" s="4"/>
      <c r="QMB125" s="4"/>
      <c r="QMC125" s="4"/>
      <c r="QMD125" s="4"/>
      <c r="QME125" s="4"/>
      <c r="QMF125" s="4"/>
      <c r="QMG125" s="4"/>
      <c r="QMH125" s="4"/>
      <c r="QMI125" s="4"/>
      <c r="QMJ125" s="4"/>
      <c r="QMK125" s="4"/>
      <c r="QML125" s="4"/>
      <c r="QMM125" s="4"/>
      <c r="QMN125" s="4"/>
      <c r="QMO125" s="4"/>
      <c r="QMP125" s="4"/>
      <c r="QMQ125" s="4"/>
      <c r="QMR125" s="4"/>
      <c r="QMS125" s="4"/>
      <c r="QMT125" s="4"/>
      <c r="QMU125" s="4"/>
      <c r="QMV125" s="4"/>
      <c r="QMW125" s="4"/>
      <c r="QMX125" s="4"/>
      <c r="QMY125" s="4"/>
      <c r="QMZ125" s="4"/>
      <c r="QNA125" s="4"/>
      <c r="QNB125" s="4"/>
      <c r="QNC125" s="4"/>
      <c r="QND125" s="4"/>
      <c r="QNE125" s="4"/>
      <c r="QNF125" s="4"/>
      <c r="QNG125" s="4"/>
      <c r="QNH125" s="4"/>
      <c r="QNI125" s="4"/>
      <c r="QNJ125" s="4"/>
      <c r="QNK125" s="4"/>
      <c r="QNL125" s="4"/>
      <c r="QNM125" s="4"/>
      <c r="QNN125" s="4"/>
      <c r="QNO125" s="4"/>
      <c r="QNP125" s="4"/>
      <c r="QNQ125" s="4"/>
      <c r="QNR125" s="4"/>
      <c r="QNS125" s="4"/>
      <c r="QNT125" s="4"/>
      <c r="QNU125" s="4"/>
      <c r="QNV125" s="4"/>
      <c r="QNW125" s="4"/>
      <c r="QNX125" s="4"/>
      <c r="QNY125" s="4"/>
      <c r="QNZ125" s="4"/>
      <c r="QOA125" s="4"/>
      <c r="QOB125" s="4"/>
      <c r="QOC125" s="4"/>
      <c r="QOD125" s="4"/>
      <c r="QOE125" s="4"/>
      <c r="QOF125" s="4"/>
      <c r="QOG125" s="4"/>
      <c r="QOH125" s="4"/>
      <c r="QOI125" s="4"/>
      <c r="QOJ125" s="4"/>
      <c r="QOK125" s="4"/>
      <c r="QOL125" s="4"/>
      <c r="QOM125" s="4"/>
      <c r="QON125" s="4"/>
      <c r="QOO125" s="4"/>
      <c r="QOP125" s="4"/>
      <c r="QOQ125" s="4"/>
      <c r="QOR125" s="4"/>
      <c r="QOS125" s="4"/>
      <c r="QOT125" s="4"/>
      <c r="QOU125" s="4"/>
      <c r="QOV125" s="4"/>
      <c r="QOW125" s="4"/>
      <c r="QOX125" s="4"/>
      <c r="QOY125" s="4"/>
      <c r="QOZ125" s="4"/>
      <c r="QPA125" s="4"/>
      <c r="QPB125" s="4"/>
      <c r="QPC125" s="4"/>
      <c r="QPD125" s="4"/>
      <c r="QPE125" s="4"/>
      <c r="QPF125" s="4"/>
      <c r="QPG125" s="4"/>
      <c r="QPH125" s="4"/>
      <c r="QPI125" s="4"/>
      <c r="QPJ125" s="4"/>
      <c r="QPK125" s="4"/>
      <c r="QPL125" s="4"/>
      <c r="QPM125" s="4"/>
      <c r="QPN125" s="4"/>
      <c r="QPO125" s="4"/>
      <c r="QPP125" s="4"/>
      <c r="QPQ125" s="4"/>
      <c r="QPR125" s="4"/>
      <c r="QPS125" s="4"/>
      <c r="QPT125" s="4"/>
      <c r="QPU125" s="4"/>
      <c r="QPV125" s="4"/>
      <c r="QPW125" s="4"/>
      <c r="QPX125" s="4"/>
      <c r="QPY125" s="4"/>
      <c r="QPZ125" s="4"/>
      <c r="QQA125" s="4"/>
      <c r="QQB125" s="4"/>
      <c r="QQC125" s="4"/>
      <c r="QQD125" s="4"/>
      <c r="QQE125" s="4"/>
      <c r="QQF125" s="4"/>
      <c r="QQG125" s="4"/>
      <c r="QQH125" s="4"/>
      <c r="QQI125" s="4"/>
      <c r="QQJ125" s="4"/>
      <c r="QQK125" s="4"/>
      <c r="QQL125" s="4"/>
      <c r="QQM125" s="4"/>
      <c r="QQN125" s="4"/>
      <c r="QQO125" s="4"/>
      <c r="QQP125" s="4"/>
      <c r="QQQ125" s="4"/>
      <c r="QQR125" s="4"/>
      <c r="QQS125" s="4"/>
      <c r="QQT125" s="4"/>
      <c r="QQU125" s="4"/>
      <c r="QQV125" s="4"/>
      <c r="QQW125" s="4"/>
      <c r="QQX125" s="4"/>
      <c r="QQY125" s="4"/>
      <c r="QQZ125" s="4"/>
      <c r="QRA125" s="4"/>
      <c r="QRB125" s="4"/>
      <c r="QRC125" s="4"/>
      <c r="QRD125" s="4"/>
      <c r="QRE125" s="4"/>
      <c r="QRF125" s="4"/>
      <c r="QRG125" s="4"/>
      <c r="QRH125" s="4"/>
      <c r="QRI125" s="4"/>
      <c r="QRJ125" s="4"/>
      <c r="QRK125" s="4"/>
      <c r="QRL125" s="4"/>
      <c r="QRM125" s="4"/>
      <c r="QRN125" s="4"/>
      <c r="QRO125" s="4"/>
      <c r="QRP125" s="4"/>
      <c r="QRQ125" s="4"/>
      <c r="QRR125" s="4"/>
      <c r="QRS125" s="4"/>
      <c r="QRT125" s="4"/>
      <c r="QRU125" s="4"/>
      <c r="QRV125" s="4"/>
      <c r="QRW125" s="4"/>
      <c r="QRX125" s="4"/>
      <c r="QRY125" s="4"/>
      <c r="QRZ125" s="4"/>
      <c r="QSA125" s="4"/>
      <c r="QSB125" s="4"/>
      <c r="QSC125" s="4"/>
      <c r="QSD125" s="4"/>
      <c r="QSE125" s="4"/>
      <c r="QSF125" s="4"/>
      <c r="QSG125" s="4"/>
      <c r="QSH125" s="4"/>
      <c r="QSI125" s="4"/>
      <c r="QSJ125" s="4"/>
      <c r="QSK125" s="4"/>
      <c r="QSL125" s="4"/>
      <c r="QSM125" s="4"/>
      <c r="QSN125" s="4"/>
      <c r="QSO125" s="4"/>
      <c r="QSP125" s="4"/>
      <c r="QSQ125" s="4"/>
      <c r="QSR125" s="4"/>
      <c r="QSS125" s="4"/>
      <c r="QST125" s="4"/>
      <c r="QSU125" s="4"/>
      <c r="QSV125" s="4"/>
      <c r="QSW125" s="4"/>
      <c r="QSX125" s="4"/>
      <c r="QSY125" s="4"/>
      <c r="QSZ125" s="4"/>
      <c r="QTA125" s="4"/>
      <c r="QTB125" s="4"/>
      <c r="QTC125" s="4"/>
      <c r="QTD125" s="4"/>
      <c r="QTE125" s="4"/>
      <c r="QTF125" s="4"/>
      <c r="QTG125" s="4"/>
      <c r="QTH125" s="4"/>
      <c r="QTI125" s="4"/>
      <c r="QTJ125" s="4"/>
      <c r="QTK125" s="4"/>
      <c r="QTL125" s="4"/>
      <c r="QTM125" s="4"/>
      <c r="QTN125" s="4"/>
      <c r="QTO125" s="4"/>
      <c r="QTP125" s="4"/>
      <c r="QTQ125" s="4"/>
      <c r="QTR125" s="4"/>
      <c r="QTS125" s="4"/>
      <c r="QTT125" s="4"/>
      <c r="QTU125" s="4"/>
      <c r="QTV125" s="4"/>
      <c r="QTW125" s="4"/>
      <c r="QTX125" s="4"/>
      <c r="QTY125" s="4"/>
      <c r="QTZ125" s="4"/>
      <c r="QUA125" s="4"/>
      <c r="QUB125" s="4"/>
      <c r="QUC125" s="4"/>
      <c r="QUD125" s="4"/>
      <c r="QUE125" s="4"/>
      <c r="QUF125" s="4"/>
      <c r="QUG125" s="4"/>
      <c r="QUH125" s="4"/>
      <c r="QUI125" s="4"/>
      <c r="QUJ125" s="4"/>
      <c r="QUK125" s="4"/>
      <c r="QUL125" s="4"/>
      <c r="QUM125" s="4"/>
      <c r="QUN125" s="4"/>
      <c r="QUO125" s="4"/>
      <c r="QUP125" s="4"/>
      <c r="QUQ125" s="4"/>
      <c r="QUR125" s="4"/>
      <c r="QUS125" s="4"/>
      <c r="QUT125" s="4"/>
      <c r="QUU125" s="4"/>
      <c r="QUV125" s="4"/>
      <c r="QUW125" s="4"/>
      <c r="QUX125" s="4"/>
      <c r="QUY125" s="4"/>
      <c r="QUZ125" s="4"/>
      <c r="QVA125" s="4"/>
      <c r="QVB125" s="4"/>
      <c r="QVC125" s="4"/>
      <c r="QVD125" s="4"/>
      <c r="QVE125" s="4"/>
      <c r="QVF125" s="4"/>
      <c r="QVG125" s="4"/>
      <c r="QVH125" s="4"/>
      <c r="QVI125" s="4"/>
      <c r="QVJ125" s="4"/>
      <c r="QVK125" s="4"/>
      <c r="QVL125" s="4"/>
      <c r="QVM125" s="4"/>
      <c r="QVN125" s="4"/>
      <c r="QVO125" s="4"/>
      <c r="QVP125" s="4"/>
      <c r="QVQ125" s="4"/>
      <c r="QVR125" s="4"/>
      <c r="QVS125" s="4"/>
      <c r="QVT125" s="4"/>
      <c r="QVU125" s="4"/>
      <c r="QVV125" s="4"/>
      <c r="QVW125" s="4"/>
      <c r="QVX125" s="4"/>
      <c r="QVY125" s="4"/>
      <c r="QVZ125" s="4"/>
      <c r="QWA125" s="4"/>
      <c r="QWB125" s="4"/>
      <c r="QWC125" s="4"/>
      <c r="QWD125" s="4"/>
      <c r="QWE125" s="4"/>
      <c r="QWF125" s="4"/>
      <c r="QWG125" s="4"/>
      <c r="QWH125" s="4"/>
      <c r="QWI125" s="4"/>
      <c r="QWJ125" s="4"/>
      <c r="QWK125" s="4"/>
      <c r="QWL125" s="4"/>
      <c r="QWM125" s="4"/>
      <c r="QWN125" s="4"/>
      <c r="QWO125" s="4"/>
      <c r="QWP125" s="4"/>
      <c r="QWQ125" s="4"/>
      <c r="QWR125" s="4"/>
      <c r="QWS125" s="4"/>
      <c r="QWT125" s="4"/>
      <c r="QWU125" s="4"/>
      <c r="QWV125" s="4"/>
      <c r="QWW125" s="4"/>
      <c r="QWX125" s="4"/>
      <c r="QWY125" s="4"/>
      <c r="QWZ125" s="4"/>
      <c r="QXA125" s="4"/>
      <c r="QXB125" s="4"/>
      <c r="QXC125" s="4"/>
      <c r="QXD125" s="4"/>
      <c r="QXE125" s="4"/>
      <c r="QXF125" s="4"/>
      <c r="QXG125" s="4"/>
      <c r="QXH125" s="4"/>
      <c r="QXI125" s="4"/>
      <c r="QXJ125" s="4"/>
      <c r="QXK125" s="4"/>
      <c r="QXL125" s="4"/>
      <c r="QXM125" s="4"/>
      <c r="QXN125" s="4"/>
      <c r="QXO125" s="4"/>
      <c r="QXP125" s="4"/>
      <c r="QXQ125" s="4"/>
      <c r="QXR125" s="4"/>
      <c r="QXS125" s="4"/>
      <c r="QXT125" s="4"/>
      <c r="QXU125" s="4"/>
      <c r="QXV125" s="4"/>
      <c r="QXW125" s="4"/>
      <c r="QXX125" s="4"/>
      <c r="QXY125" s="4"/>
      <c r="QXZ125" s="4"/>
      <c r="QYA125" s="4"/>
      <c r="QYB125" s="4"/>
      <c r="QYC125" s="4"/>
      <c r="QYD125" s="4"/>
      <c r="QYE125" s="4"/>
      <c r="QYF125" s="4"/>
      <c r="QYG125" s="4"/>
      <c r="QYH125" s="4"/>
      <c r="QYI125" s="4"/>
      <c r="QYJ125" s="4"/>
      <c r="QYK125" s="4"/>
      <c r="QYL125" s="4"/>
      <c r="QYM125" s="4"/>
      <c r="QYN125" s="4"/>
      <c r="QYO125" s="4"/>
      <c r="QYP125" s="4"/>
      <c r="QYQ125" s="4"/>
      <c r="QYR125" s="4"/>
      <c r="QYS125" s="4"/>
      <c r="QYT125" s="4"/>
      <c r="QYU125" s="4"/>
      <c r="QYV125" s="4"/>
      <c r="QYW125" s="4"/>
      <c r="QYX125" s="4"/>
      <c r="QYY125" s="4"/>
      <c r="QYZ125" s="4"/>
      <c r="QZA125" s="4"/>
      <c r="QZB125" s="4"/>
      <c r="QZC125" s="4"/>
      <c r="QZD125" s="4"/>
      <c r="QZE125" s="4"/>
      <c r="QZF125" s="4"/>
      <c r="QZG125" s="4"/>
      <c r="QZH125" s="4"/>
      <c r="QZI125" s="4"/>
      <c r="QZJ125" s="4"/>
      <c r="QZK125" s="4"/>
      <c r="QZL125" s="4"/>
      <c r="QZM125" s="4"/>
      <c r="QZN125" s="4"/>
      <c r="QZO125" s="4"/>
      <c r="QZP125" s="4"/>
      <c r="QZQ125" s="4"/>
      <c r="QZR125" s="4"/>
      <c r="QZS125" s="4"/>
      <c r="QZT125" s="4"/>
      <c r="QZU125" s="4"/>
      <c r="QZV125" s="4"/>
      <c r="QZW125" s="4"/>
      <c r="QZX125" s="4"/>
      <c r="QZY125" s="4"/>
      <c r="QZZ125" s="4"/>
      <c r="RAA125" s="4"/>
      <c r="RAB125" s="4"/>
      <c r="RAC125" s="4"/>
      <c r="RAD125" s="4"/>
      <c r="RAE125" s="4"/>
      <c r="RAF125" s="4"/>
      <c r="RAG125" s="4"/>
      <c r="RAH125" s="4"/>
      <c r="RAI125" s="4"/>
      <c r="RAJ125" s="4"/>
      <c r="RAK125" s="4"/>
      <c r="RAL125" s="4"/>
      <c r="RAM125" s="4"/>
      <c r="RAN125" s="4"/>
      <c r="RAO125" s="4"/>
      <c r="RAP125" s="4"/>
      <c r="RAQ125" s="4"/>
      <c r="RAR125" s="4"/>
      <c r="RAS125" s="4"/>
      <c r="RAT125" s="4"/>
      <c r="RAU125" s="4"/>
      <c r="RAV125" s="4"/>
      <c r="RAW125" s="4"/>
      <c r="RAX125" s="4"/>
      <c r="RAY125" s="4"/>
      <c r="RAZ125" s="4"/>
      <c r="RBA125" s="4"/>
      <c r="RBB125" s="4"/>
      <c r="RBC125" s="4"/>
      <c r="RBD125" s="4"/>
      <c r="RBE125" s="4"/>
      <c r="RBF125" s="4"/>
      <c r="RBG125" s="4"/>
      <c r="RBH125" s="4"/>
      <c r="RBI125" s="4"/>
      <c r="RBJ125" s="4"/>
      <c r="RBK125" s="4"/>
      <c r="RBL125" s="4"/>
      <c r="RBM125" s="4"/>
      <c r="RBN125" s="4"/>
      <c r="RBO125" s="4"/>
      <c r="RBP125" s="4"/>
      <c r="RBQ125" s="4"/>
      <c r="RBR125" s="4"/>
      <c r="RBS125" s="4"/>
      <c r="RBT125" s="4"/>
      <c r="RBU125" s="4"/>
      <c r="RBV125" s="4"/>
      <c r="RBW125" s="4"/>
      <c r="RBX125" s="4"/>
      <c r="RBY125" s="4"/>
      <c r="RBZ125" s="4"/>
      <c r="RCA125" s="4"/>
      <c r="RCB125" s="4"/>
      <c r="RCC125" s="4"/>
      <c r="RCD125" s="4"/>
      <c r="RCE125" s="4"/>
      <c r="RCF125" s="4"/>
      <c r="RCG125" s="4"/>
      <c r="RCH125" s="4"/>
      <c r="RCI125" s="4"/>
      <c r="RCJ125" s="4"/>
      <c r="RCK125" s="4"/>
      <c r="RCL125" s="4"/>
      <c r="RCM125" s="4"/>
      <c r="RCN125" s="4"/>
      <c r="RCO125" s="4"/>
      <c r="RCP125" s="4"/>
      <c r="RCQ125" s="4"/>
      <c r="RCR125" s="4"/>
      <c r="RCS125" s="4"/>
      <c r="RCT125" s="4"/>
      <c r="RCU125" s="4"/>
      <c r="RCV125" s="4"/>
      <c r="RCW125" s="4"/>
      <c r="RCX125" s="4"/>
      <c r="RCY125" s="4"/>
      <c r="RCZ125" s="4"/>
      <c r="RDA125" s="4"/>
      <c r="RDB125" s="4"/>
      <c r="RDC125" s="4"/>
      <c r="RDD125" s="4"/>
      <c r="RDE125" s="4"/>
      <c r="RDF125" s="4"/>
      <c r="RDG125" s="4"/>
      <c r="RDH125" s="4"/>
      <c r="RDI125" s="4"/>
      <c r="RDJ125" s="4"/>
      <c r="RDK125" s="4"/>
      <c r="RDL125" s="4"/>
      <c r="RDM125" s="4"/>
      <c r="RDN125" s="4"/>
      <c r="RDO125" s="4"/>
      <c r="RDP125" s="4"/>
      <c r="RDQ125" s="4"/>
      <c r="RDR125" s="4"/>
      <c r="RDS125" s="4"/>
      <c r="RDT125" s="4"/>
      <c r="RDU125" s="4"/>
      <c r="RDV125" s="4"/>
      <c r="RDW125" s="4"/>
      <c r="RDX125" s="4"/>
      <c r="RDY125" s="4"/>
      <c r="RDZ125" s="4"/>
      <c r="REA125" s="4"/>
      <c r="REB125" s="4"/>
      <c r="REC125" s="4"/>
      <c r="RED125" s="4"/>
      <c r="REE125" s="4"/>
      <c r="REF125" s="4"/>
      <c r="REG125" s="4"/>
      <c r="REH125" s="4"/>
      <c r="REI125" s="4"/>
      <c r="REJ125" s="4"/>
      <c r="REK125" s="4"/>
      <c r="REL125" s="4"/>
      <c r="REM125" s="4"/>
      <c r="REN125" s="4"/>
      <c r="REO125" s="4"/>
      <c r="REP125" s="4"/>
      <c r="REQ125" s="4"/>
      <c r="RER125" s="4"/>
      <c r="RES125" s="4"/>
      <c r="RET125" s="4"/>
      <c r="REU125" s="4"/>
      <c r="REV125" s="4"/>
      <c r="REW125" s="4"/>
      <c r="REX125" s="4"/>
      <c r="REY125" s="4"/>
      <c r="REZ125" s="4"/>
      <c r="RFA125" s="4"/>
      <c r="RFB125" s="4"/>
      <c r="RFC125" s="4"/>
      <c r="RFD125" s="4"/>
      <c r="RFE125" s="4"/>
      <c r="RFF125" s="4"/>
      <c r="RFG125" s="4"/>
      <c r="RFH125" s="4"/>
      <c r="RFI125" s="4"/>
      <c r="RFJ125" s="4"/>
      <c r="RFK125" s="4"/>
      <c r="RFL125" s="4"/>
      <c r="RFM125" s="4"/>
      <c r="RFN125" s="4"/>
      <c r="RFO125" s="4"/>
      <c r="RFP125" s="4"/>
      <c r="RFQ125" s="4"/>
      <c r="RFR125" s="4"/>
      <c r="RFS125" s="4"/>
      <c r="RFT125" s="4"/>
      <c r="RFU125" s="4"/>
      <c r="RFV125" s="4"/>
      <c r="RFW125" s="4"/>
      <c r="RFX125" s="4"/>
      <c r="RFY125" s="4"/>
      <c r="RFZ125" s="4"/>
      <c r="RGA125" s="4"/>
      <c r="RGB125" s="4"/>
      <c r="RGC125" s="4"/>
      <c r="RGD125" s="4"/>
      <c r="RGE125" s="4"/>
      <c r="RGF125" s="4"/>
      <c r="RGG125" s="4"/>
      <c r="RGH125" s="4"/>
      <c r="RGI125" s="4"/>
      <c r="RGJ125" s="4"/>
      <c r="RGK125" s="4"/>
      <c r="RGL125" s="4"/>
      <c r="RGM125" s="4"/>
      <c r="RGN125" s="4"/>
      <c r="RGO125" s="4"/>
      <c r="RGP125" s="4"/>
      <c r="RGQ125" s="4"/>
      <c r="RGR125" s="4"/>
      <c r="RGS125" s="4"/>
      <c r="RGT125" s="4"/>
      <c r="RGU125" s="4"/>
      <c r="RGV125" s="4"/>
      <c r="RGW125" s="4"/>
      <c r="RGX125" s="4"/>
      <c r="RGY125" s="4"/>
      <c r="RGZ125" s="4"/>
      <c r="RHA125" s="4"/>
      <c r="RHB125" s="4"/>
      <c r="RHC125" s="4"/>
      <c r="RHD125" s="4"/>
      <c r="RHE125" s="4"/>
      <c r="RHF125" s="4"/>
      <c r="RHG125" s="4"/>
      <c r="RHH125" s="4"/>
      <c r="RHI125" s="4"/>
      <c r="RHJ125" s="4"/>
      <c r="RHK125" s="4"/>
      <c r="RHL125" s="4"/>
      <c r="RHM125" s="4"/>
      <c r="RHN125" s="4"/>
      <c r="RHO125" s="4"/>
      <c r="RHP125" s="4"/>
      <c r="RHQ125" s="4"/>
      <c r="RHR125" s="4"/>
      <c r="RHS125" s="4"/>
      <c r="RHT125" s="4"/>
      <c r="RHU125" s="4"/>
      <c r="RHV125" s="4"/>
      <c r="RHW125" s="4"/>
      <c r="RHX125" s="4"/>
      <c r="RHY125" s="4"/>
      <c r="RHZ125" s="4"/>
      <c r="RIA125" s="4"/>
      <c r="RIB125" s="4"/>
      <c r="RIC125" s="4"/>
      <c r="RID125" s="4"/>
      <c r="RIE125" s="4"/>
      <c r="RIF125" s="4"/>
      <c r="RIG125" s="4"/>
      <c r="RIH125" s="4"/>
      <c r="RII125" s="4"/>
      <c r="RIJ125" s="4"/>
      <c r="RIK125" s="4"/>
      <c r="RIL125" s="4"/>
      <c r="RIM125" s="4"/>
      <c r="RIN125" s="4"/>
      <c r="RIO125" s="4"/>
      <c r="RIP125" s="4"/>
      <c r="RIQ125" s="4"/>
      <c r="RIR125" s="4"/>
      <c r="RIS125" s="4"/>
      <c r="RIT125" s="4"/>
      <c r="RIU125" s="4"/>
      <c r="RIV125" s="4"/>
      <c r="RIW125" s="4"/>
      <c r="RIX125" s="4"/>
      <c r="RIY125" s="4"/>
      <c r="RIZ125" s="4"/>
      <c r="RJA125" s="4"/>
      <c r="RJB125" s="4"/>
      <c r="RJC125" s="4"/>
      <c r="RJD125" s="4"/>
      <c r="RJE125" s="4"/>
      <c r="RJF125" s="4"/>
      <c r="RJG125" s="4"/>
      <c r="RJH125" s="4"/>
      <c r="RJI125" s="4"/>
      <c r="RJJ125" s="4"/>
      <c r="RJK125" s="4"/>
      <c r="RJL125" s="4"/>
      <c r="RJM125" s="4"/>
      <c r="RJN125" s="4"/>
      <c r="RJO125" s="4"/>
      <c r="RJP125" s="4"/>
      <c r="RJQ125" s="4"/>
      <c r="RJR125" s="4"/>
      <c r="RJS125" s="4"/>
      <c r="RJT125" s="4"/>
      <c r="RJU125" s="4"/>
      <c r="RJV125" s="4"/>
      <c r="RJW125" s="4"/>
      <c r="RJX125" s="4"/>
      <c r="RJY125" s="4"/>
      <c r="RJZ125" s="4"/>
      <c r="RKA125" s="4"/>
      <c r="RKB125" s="4"/>
      <c r="RKC125" s="4"/>
      <c r="RKD125" s="4"/>
      <c r="RKE125" s="4"/>
      <c r="RKF125" s="4"/>
      <c r="RKG125" s="4"/>
      <c r="RKH125" s="4"/>
      <c r="RKI125" s="4"/>
      <c r="RKJ125" s="4"/>
      <c r="RKK125" s="4"/>
      <c r="RKL125" s="4"/>
      <c r="RKM125" s="4"/>
      <c r="RKN125" s="4"/>
      <c r="RKO125" s="4"/>
      <c r="RKP125" s="4"/>
      <c r="RKQ125" s="4"/>
      <c r="RKR125" s="4"/>
      <c r="RKS125" s="4"/>
      <c r="RKT125" s="4"/>
      <c r="RKU125" s="4"/>
      <c r="RKV125" s="4"/>
      <c r="RKW125" s="4"/>
      <c r="RKX125" s="4"/>
      <c r="RKY125" s="4"/>
      <c r="RKZ125" s="4"/>
      <c r="RLA125" s="4"/>
      <c r="RLB125" s="4"/>
      <c r="RLC125" s="4"/>
      <c r="RLD125" s="4"/>
      <c r="RLE125" s="4"/>
      <c r="RLF125" s="4"/>
      <c r="RLG125" s="4"/>
      <c r="RLH125" s="4"/>
      <c r="RLI125" s="4"/>
      <c r="RLJ125" s="4"/>
      <c r="RLK125" s="4"/>
      <c r="RLL125" s="4"/>
      <c r="RLM125" s="4"/>
      <c r="RLN125" s="4"/>
      <c r="RLO125" s="4"/>
      <c r="RLP125" s="4"/>
      <c r="RLQ125" s="4"/>
      <c r="RLR125" s="4"/>
      <c r="RLS125" s="4"/>
      <c r="RLT125" s="4"/>
      <c r="RLU125" s="4"/>
      <c r="RLV125" s="4"/>
      <c r="RLW125" s="4"/>
      <c r="RLX125" s="4"/>
      <c r="RLY125" s="4"/>
      <c r="RLZ125" s="4"/>
      <c r="RMA125" s="4"/>
      <c r="RMB125" s="4"/>
      <c r="RMC125" s="4"/>
      <c r="RMD125" s="4"/>
      <c r="RME125" s="4"/>
      <c r="RMF125" s="4"/>
      <c r="RMG125" s="4"/>
      <c r="RMH125" s="4"/>
      <c r="RMI125" s="4"/>
      <c r="RMJ125" s="4"/>
      <c r="RMK125" s="4"/>
      <c r="RML125" s="4"/>
      <c r="RMM125" s="4"/>
      <c r="RMN125" s="4"/>
      <c r="RMO125" s="4"/>
      <c r="RMP125" s="4"/>
      <c r="RMQ125" s="4"/>
      <c r="RMR125" s="4"/>
      <c r="RMS125" s="4"/>
      <c r="RMT125" s="4"/>
      <c r="RMU125" s="4"/>
      <c r="RMV125" s="4"/>
      <c r="RMW125" s="4"/>
      <c r="RMX125" s="4"/>
      <c r="RMY125" s="4"/>
      <c r="RMZ125" s="4"/>
      <c r="RNA125" s="4"/>
      <c r="RNB125" s="4"/>
      <c r="RNC125" s="4"/>
      <c r="RND125" s="4"/>
      <c r="RNE125" s="4"/>
      <c r="RNF125" s="4"/>
      <c r="RNG125" s="4"/>
      <c r="RNH125" s="4"/>
      <c r="RNI125" s="4"/>
      <c r="RNJ125" s="4"/>
      <c r="RNK125" s="4"/>
      <c r="RNL125" s="4"/>
      <c r="RNM125" s="4"/>
      <c r="RNN125" s="4"/>
      <c r="RNO125" s="4"/>
      <c r="RNP125" s="4"/>
      <c r="RNQ125" s="4"/>
      <c r="RNR125" s="4"/>
      <c r="RNS125" s="4"/>
      <c r="RNT125" s="4"/>
      <c r="RNU125" s="4"/>
      <c r="RNV125" s="4"/>
      <c r="RNW125" s="4"/>
      <c r="RNX125" s="4"/>
      <c r="RNY125" s="4"/>
      <c r="RNZ125" s="4"/>
      <c r="ROA125" s="4"/>
      <c r="ROB125" s="4"/>
      <c r="ROC125" s="4"/>
      <c r="ROD125" s="4"/>
      <c r="ROE125" s="4"/>
      <c r="ROF125" s="4"/>
      <c r="ROG125" s="4"/>
      <c r="ROH125" s="4"/>
      <c r="ROI125" s="4"/>
      <c r="ROJ125" s="4"/>
      <c r="ROK125" s="4"/>
      <c r="ROL125" s="4"/>
      <c r="ROM125" s="4"/>
      <c r="RON125" s="4"/>
      <c r="ROO125" s="4"/>
      <c r="ROP125" s="4"/>
      <c r="ROQ125" s="4"/>
      <c r="ROR125" s="4"/>
      <c r="ROS125" s="4"/>
      <c r="ROT125" s="4"/>
      <c r="ROU125" s="4"/>
      <c r="ROV125" s="4"/>
      <c r="ROW125" s="4"/>
      <c r="ROX125" s="4"/>
      <c r="ROY125" s="4"/>
      <c r="ROZ125" s="4"/>
      <c r="RPA125" s="4"/>
      <c r="RPB125" s="4"/>
      <c r="RPC125" s="4"/>
      <c r="RPD125" s="4"/>
      <c r="RPE125" s="4"/>
      <c r="RPF125" s="4"/>
      <c r="RPG125" s="4"/>
      <c r="RPH125" s="4"/>
      <c r="RPI125" s="4"/>
      <c r="RPJ125" s="4"/>
      <c r="RPK125" s="4"/>
      <c r="RPL125" s="4"/>
      <c r="RPM125" s="4"/>
      <c r="RPN125" s="4"/>
      <c r="RPO125" s="4"/>
      <c r="RPP125" s="4"/>
      <c r="RPQ125" s="4"/>
      <c r="RPR125" s="4"/>
      <c r="RPS125" s="4"/>
      <c r="RPT125" s="4"/>
      <c r="RPU125" s="4"/>
      <c r="RPV125" s="4"/>
      <c r="RPW125" s="4"/>
      <c r="RPX125" s="4"/>
      <c r="RPY125" s="4"/>
      <c r="RPZ125" s="4"/>
      <c r="RQA125" s="4"/>
      <c r="RQB125" s="4"/>
      <c r="RQC125" s="4"/>
      <c r="RQD125" s="4"/>
      <c r="RQE125" s="4"/>
      <c r="RQF125" s="4"/>
      <c r="RQG125" s="4"/>
      <c r="RQH125" s="4"/>
      <c r="RQI125" s="4"/>
      <c r="RQJ125" s="4"/>
      <c r="RQK125" s="4"/>
      <c r="RQL125" s="4"/>
      <c r="RQM125" s="4"/>
      <c r="RQN125" s="4"/>
      <c r="RQO125" s="4"/>
      <c r="RQP125" s="4"/>
      <c r="RQQ125" s="4"/>
      <c r="RQR125" s="4"/>
      <c r="RQS125" s="4"/>
      <c r="RQT125" s="4"/>
      <c r="RQU125" s="4"/>
      <c r="RQV125" s="4"/>
      <c r="RQW125" s="4"/>
      <c r="RQX125" s="4"/>
      <c r="RQY125" s="4"/>
      <c r="RQZ125" s="4"/>
      <c r="RRA125" s="4"/>
      <c r="RRB125" s="4"/>
      <c r="RRC125" s="4"/>
      <c r="RRD125" s="4"/>
      <c r="RRE125" s="4"/>
      <c r="RRF125" s="4"/>
      <c r="RRG125" s="4"/>
      <c r="RRH125" s="4"/>
      <c r="RRI125" s="4"/>
      <c r="RRJ125" s="4"/>
      <c r="RRK125" s="4"/>
      <c r="RRL125" s="4"/>
      <c r="RRM125" s="4"/>
      <c r="RRN125" s="4"/>
      <c r="RRO125" s="4"/>
      <c r="RRP125" s="4"/>
      <c r="RRQ125" s="4"/>
      <c r="RRR125" s="4"/>
      <c r="RRS125" s="4"/>
      <c r="RRT125" s="4"/>
      <c r="RRU125" s="4"/>
      <c r="RRV125" s="4"/>
      <c r="RRW125" s="4"/>
      <c r="RRX125" s="4"/>
      <c r="RRY125" s="4"/>
      <c r="RRZ125" s="4"/>
      <c r="RSA125" s="4"/>
      <c r="RSB125" s="4"/>
      <c r="RSC125" s="4"/>
      <c r="RSD125" s="4"/>
      <c r="RSE125" s="4"/>
      <c r="RSF125" s="4"/>
      <c r="RSG125" s="4"/>
      <c r="RSH125" s="4"/>
      <c r="RSI125" s="4"/>
      <c r="RSJ125" s="4"/>
      <c r="RSK125" s="4"/>
      <c r="RSL125" s="4"/>
      <c r="RSM125" s="4"/>
      <c r="RSN125" s="4"/>
      <c r="RSO125" s="4"/>
      <c r="RSP125" s="4"/>
      <c r="RSQ125" s="4"/>
      <c r="RSR125" s="4"/>
      <c r="RSS125" s="4"/>
      <c r="RST125" s="4"/>
      <c r="RSU125" s="4"/>
      <c r="RSV125" s="4"/>
      <c r="RSW125" s="4"/>
      <c r="RSX125" s="4"/>
      <c r="RSY125" s="4"/>
      <c r="RSZ125" s="4"/>
      <c r="RTA125" s="4"/>
      <c r="RTB125" s="4"/>
      <c r="RTC125" s="4"/>
      <c r="RTD125" s="4"/>
      <c r="RTE125" s="4"/>
      <c r="RTF125" s="4"/>
      <c r="RTG125" s="4"/>
      <c r="RTH125" s="4"/>
      <c r="RTI125" s="4"/>
      <c r="RTJ125" s="4"/>
      <c r="RTK125" s="4"/>
      <c r="RTL125" s="4"/>
      <c r="RTM125" s="4"/>
      <c r="RTN125" s="4"/>
      <c r="RTO125" s="4"/>
      <c r="RTP125" s="4"/>
      <c r="RTQ125" s="4"/>
      <c r="RTR125" s="4"/>
      <c r="RTS125" s="4"/>
      <c r="RTT125" s="4"/>
      <c r="RTU125" s="4"/>
      <c r="RTV125" s="4"/>
      <c r="RTW125" s="4"/>
      <c r="RTX125" s="4"/>
      <c r="RTY125" s="4"/>
      <c r="RTZ125" s="4"/>
      <c r="RUA125" s="4"/>
      <c r="RUB125" s="4"/>
      <c r="RUC125" s="4"/>
      <c r="RUD125" s="4"/>
      <c r="RUE125" s="4"/>
      <c r="RUF125" s="4"/>
      <c r="RUG125" s="4"/>
      <c r="RUH125" s="4"/>
      <c r="RUI125" s="4"/>
      <c r="RUJ125" s="4"/>
      <c r="RUK125" s="4"/>
      <c r="RUL125" s="4"/>
      <c r="RUM125" s="4"/>
      <c r="RUN125" s="4"/>
      <c r="RUO125" s="4"/>
      <c r="RUP125" s="4"/>
      <c r="RUQ125" s="4"/>
      <c r="RUR125" s="4"/>
      <c r="RUS125" s="4"/>
      <c r="RUT125" s="4"/>
      <c r="RUU125" s="4"/>
      <c r="RUV125" s="4"/>
      <c r="RUW125" s="4"/>
      <c r="RUX125" s="4"/>
      <c r="RUY125" s="4"/>
      <c r="RUZ125" s="4"/>
      <c r="RVA125" s="4"/>
      <c r="RVB125" s="4"/>
      <c r="RVC125" s="4"/>
      <c r="RVD125" s="4"/>
      <c r="RVE125" s="4"/>
      <c r="RVF125" s="4"/>
      <c r="RVG125" s="4"/>
      <c r="RVH125" s="4"/>
      <c r="RVI125" s="4"/>
      <c r="RVJ125" s="4"/>
      <c r="RVK125" s="4"/>
      <c r="RVL125" s="4"/>
      <c r="RVM125" s="4"/>
      <c r="RVN125" s="4"/>
      <c r="RVO125" s="4"/>
      <c r="RVP125" s="4"/>
      <c r="RVQ125" s="4"/>
      <c r="RVR125" s="4"/>
      <c r="RVS125" s="4"/>
      <c r="RVT125" s="4"/>
      <c r="RVU125" s="4"/>
      <c r="RVV125" s="4"/>
      <c r="RVW125" s="4"/>
      <c r="RVX125" s="4"/>
      <c r="RVY125" s="4"/>
      <c r="RVZ125" s="4"/>
      <c r="RWA125" s="4"/>
      <c r="RWB125" s="4"/>
      <c r="RWC125" s="4"/>
      <c r="RWD125" s="4"/>
      <c r="RWE125" s="4"/>
      <c r="RWF125" s="4"/>
      <c r="RWG125" s="4"/>
      <c r="RWH125" s="4"/>
      <c r="RWI125" s="4"/>
      <c r="RWJ125" s="4"/>
      <c r="RWK125" s="4"/>
      <c r="RWL125" s="4"/>
      <c r="RWM125" s="4"/>
      <c r="RWN125" s="4"/>
      <c r="RWO125" s="4"/>
      <c r="RWP125" s="4"/>
      <c r="RWQ125" s="4"/>
      <c r="RWR125" s="4"/>
      <c r="RWS125" s="4"/>
      <c r="RWT125" s="4"/>
      <c r="RWU125" s="4"/>
      <c r="RWV125" s="4"/>
      <c r="RWW125" s="4"/>
      <c r="RWX125" s="4"/>
      <c r="RWY125" s="4"/>
      <c r="RWZ125" s="4"/>
      <c r="RXA125" s="4"/>
      <c r="RXB125" s="4"/>
      <c r="RXC125" s="4"/>
      <c r="RXD125" s="4"/>
      <c r="RXE125" s="4"/>
      <c r="RXF125" s="4"/>
      <c r="RXG125" s="4"/>
      <c r="RXH125" s="4"/>
      <c r="RXI125" s="4"/>
      <c r="RXJ125" s="4"/>
      <c r="RXK125" s="4"/>
      <c r="RXL125" s="4"/>
      <c r="RXM125" s="4"/>
      <c r="RXN125" s="4"/>
      <c r="RXO125" s="4"/>
      <c r="RXP125" s="4"/>
      <c r="RXQ125" s="4"/>
      <c r="RXR125" s="4"/>
      <c r="RXS125" s="4"/>
      <c r="RXT125" s="4"/>
      <c r="RXU125" s="4"/>
      <c r="RXV125" s="4"/>
      <c r="RXW125" s="4"/>
      <c r="RXX125" s="4"/>
      <c r="RXY125" s="4"/>
      <c r="RXZ125" s="4"/>
      <c r="RYA125" s="4"/>
      <c r="RYB125" s="4"/>
      <c r="RYC125" s="4"/>
      <c r="RYD125" s="4"/>
      <c r="RYE125" s="4"/>
      <c r="RYF125" s="4"/>
      <c r="RYG125" s="4"/>
      <c r="RYH125" s="4"/>
      <c r="RYI125" s="4"/>
      <c r="RYJ125" s="4"/>
      <c r="RYK125" s="4"/>
      <c r="RYL125" s="4"/>
      <c r="RYM125" s="4"/>
      <c r="RYN125" s="4"/>
      <c r="RYO125" s="4"/>
      <c r="RYP125" s="4"/>
      <c r="RYQ125" s="4"/>
      <c r="RYR125" s="4"/>
      <c r="RYS125" s="4"/>
      <c r="RYT125" s="4"/>
      <c r="RYU125" s="4"/>
      <c r="RYV125" s="4"/>
      <c r="RYW125" s="4"/>
      <c r="RYX125" s="4"/>
      <c r="RYY125" s="4"/>
      <c r="RYZ125" s="4"/>
      <c r="RZA125" s="4"/>
      <c r="RZB125" s="4"/>
      <c r="RZC125" s="4"/>
      <c r="RZD125" s="4"/>
      <c r="RZE125" s="4"/>
      <c r="RZF125" s="4"/>
      <c r="RZG125" s="4"/>
      <c r="RZH125" s="4"/>
      <c r="RZI125" s="4"/>
      <c r="RZJ125" s="4"/>
      <c r="RZK125" s="4"/>
      <c r="RZL125" s="4"/>
      <c r="RZM125" s="4"/>
      <c r="RZN125" s="4"/>
      <c r="RZO125" s="4"/>
      <c r="RZP125" s="4"/>
      <c r="RZQ125" s="4"/>
      <c r="RZR125" s="4"/>
      <c r="RZS125" s="4"/>
      <c r="RZT125" s="4"/>
      <c r="RZU125" s="4"/>
      <c r="RZV125" s="4"/>
      <c r="RZW125" s="4"/>
      <c r="RZX125" s="4"/>
      <c r="RZY125" s="4"/>
      <c r="RZZ125" s="4"/>
      <c r="SAA125" s="4"/>
      <c r="SAB125" s="4"/>
      <c r="SAC125" s="4"/>
      <c r="SAD125" s="4"/>
      <c r="SAE125" s="4"/>
      <c r="SAF125" s="4"/>
      <c r="SAG125" s="4"/>
      <c r="SAH125" s="4"/>
      <c r="SAI125" s="4"/>
      <c r="SAJ125" s="4"/>
      <c r="SAK125" s="4"/>
      <c r="SAL125" s="4"/>
      <c r="SAM125" s="4"/>
      <c r="SAN125" s="4"/>
      <c r="SAO125" s="4"/>
      <c r="SAP125" s="4"/>
      <c r="SAQ125" s="4"/>
      <c r="SAR125" s="4"/>
      <c r="SAS125" s="4"/>
      <c r="SAT125" s="4"/>
      <c r="SAU125" s="4"/>
      <c r="SAV125" s="4"/>
      <c r="SAW125" s="4"/>
      <c r="SAX125" s="4"/>
      <c r="SAY125" s="4"/>
      <c r="SAZ125" s="4"/>
      <c r="SBA125" s="4"/>
      <c r="SBB125" s="4"/>
      <c r="SBC125" s="4"/>
      <c r="SBD125" s="4"/>
      <c r="SBE125" s="4"/>
      <c r="SBF125" s="4"/>
      <c r="SBG125" s="4"/>
      <c r="SBH125" s="4"/>
      <c r="SBI125" s="4"/>
      <c r="SBJ125" s="4"/>
      <c r="SBK125" s="4"/>
      <c r="SBL125" s="4"/>
      <c r="SBM125" s="4"/>
      <c r="SBN125" s="4"/>
      <c r="SBO125" s="4"/>
      <c r="SBP125" s="4"/>
      <c r="SBQ125" s="4"/>
      <c r="SBR125" s="4"/>
      <c r="SBS125" s="4"/>
      <c r="SBT125" s="4"/>
      <c r="SBU125" s="4"/>
      <c r="SBV125" s="4"/>
      <c r="SBW125" s="4"/>
      <c r="SBX125" s="4"/>
      <c r="SBY125" s="4"/>
      <c r="SBZ125" s="4"/>
      <c r="SCA125" s="4"/>
      <c r="SCB125" s="4"/>
      <c r="SCC125" s="4"/>
      <c r="SCD125" s="4"/>
      <c r="SCE125" s="4"/>
      <c r="SCF125" s="4"/>
      <c r="SCG125" s="4"/>
      <c r="SCH125" s="4"/>
      <c r="SCI125" s="4"/>
      <c r="SCJ125" s="4"/>
      <c r="SCK125" s="4"/>
      <c r="SCL125" s="4"/>
      <c r="SCM125" s="4"/>
      <c r="SCN125" s="4"/>
      <c r="SCO125" s="4"/>
      <c r="SCP125" s="4"/>
      <c r="SCQ125" s="4"/>
      <c r="SCR125" s="4"/>
      <c r="SCS125" s="4"/>
      <c r="SCT125" s="4"/>
      <c r="SCU125" s="4"/>
      <c r="SCV125" s="4"/>
      <c r="SCW125" s="4"/>
      <c r="SCX125" s="4"/>
      <c r="SCY125" s="4"/>
      <c r="SCZ125" s="4"/>
      <c r="SDA125" s="4"/>
      <c r="SDB125" s="4"/>
      <c r="SDC125" s="4"/>
      <c r="SDD125" s="4"/>
      <c r="SDE125" s="4"/>
      <c r="SDF125" s="4"/>
      <c r="SDG125" s="4"/>
      <c r="SDH125" s="4"/>
      <c r="SDI125" s="4"/>
      <c r="SDJ125" s="4"/>
      <c r="SDK125" s="4"/>
      <c r="SDL125" s="4"/>
      <c r="SDM125" s="4"/>
      <c r="SDN125" s="4"/>
      <c r="SDO125" s="4"/>
      <c r="SDP125" s="4"/>
      <c r="SDQ125" s="4"/>
      <c r="SDR125" s="4"/>
      <c r="SDS125" s="4"/>
      <c r="SDT125" s="4"/>
      <c r="SDU125" s="4"/>
      <c r="SDV125" s="4"/>
      <c r="SDW125" s="4"/>
      <c r="SDX125" s="4"/>
      <c r="SDY125" s="4"/>
      <c r="SDZ125" s="4"/>
      <c r="SEA125" s="4"/>
      <c r="SEB125" s="4"/>
      <c r="SEC125" s="4"/>
      <c r="SED125" s="4"/>
      <c r="SEE125" s="4"/>
      <c r="SEF125" s="4"/>
      <c r="SEG125" s="4"/>
      <c r="SEH125" s="4"/>
      <c r="SEI125" s="4"/>
      <c r="SEJ125" s="4"/>
      <c r="SEK125" s="4"/>
      <c r="SEL125" s="4"/>
      <c r="SEM125" s="4"/>
      <c r="SEN125" s="4"/>
      <c r="SEO125" s="4"/>
      <c r="SEP125" s="4"/>
      <c r="SEQ125" s="4"/>
      <c r="SER125" s="4"/>
      <c r="SES125" s="4"/>
      <c r="SET125" s="4"/>
      <c r="SEU125" s="4"/>
      <c r="SEV125" s="4"/>
      <c r="SEW125" s="4"/>
      <c r="SEX125" s="4"/>
      <c r="SEY125" s="4"/>
      <c r="SEZ125" s="4"/>
      <c r="SFA125" s="4"/>
      <c r="SFB125" s="4"/>
      <c r="SFC125" s="4"/>
      <c r="SFD125" s="4"/>
      <c r="SFE125" s="4"/>
      <c r="SFF125" s="4"/>
      <c r="SFG125" s="4"/>
      <c r="SFH125" s="4"/>
      <c r="SFI125" s="4"/>
      <c r="SFJ125" s="4"/>
      <c r="SFK125" s="4"/>
      <c r="SFL125" s="4"/>
      <c r="SFM125" s="4"/>
      <c r="SFN125" s="4"/>
      <c r="SFO125" s="4"/>
      <c r="SFP125" s="4"/>
      <c r="SFQ125" s="4"/>
      <c r="SFR125" s="4"/>
      <c r="SFS125" s="4"/>
      <c r="SFT125" s="4"/>
      <c r="SFU125" s="4"/>
      <c r="SFV125" s="4"/>
      <c r="SFW125" s="4"/>
      <c r="SFX125" s="4"/>
      <c r="SFY125" s="4"/>
      <c r="SFZ125" s="4"/>
      <c r="SGA125" s="4"/>
      <c r="SGB125" s="4"/>
      <c r="SGC125" s="4"/>
      <c r="SGD125" s="4"/>
      <c r="SGE125" s="4"/>
      <c r="SGF125" s="4"/>
      <c r="SGG125" s="4"/>
      <c r="SGH125" s="4"/>
      <c r="SGI125" s="4"/>
      <c r="SGJ125" s="4"/>
      <c r="SGK125" s="4"/>
      <c r="SGL125" s="4"/>
      <c r="SGM125" s="4"/>
      <c r="SGN125" s="4"/>
      <c r="SGO125" s="4"/>
      <c r="SGP125" s="4"/>
      <c r="SGQ125" s="4"/>
      <c r="SGR125" s="4"/>
      <c r="SGS125" s="4"/>
      <c r="SGT125" s="4"/>
      <c r="SGU125" s="4"/>
      <c r="SGV125" s="4"/>
      <c r="SGW125" s="4"/>
      <c r="SGX125" s="4"/>
      <c r="SGY125" s="4"/>
      <c r="SGZ125" s="4"/>
      <c r="SHA125" s="4"/>
      <c r="SHB125" s="4"/>
      <c r="SHC125" s="4"/>
      <c r="SHD125" s="4"/>
      <c r="SHE125" s="4"/>
      <c r="SHF125" s="4"/>
      <c r="SHG125" s="4"/>
      <c r="SHH125" s="4"/>
      <c r="SHI125" s="4"/>
      <c r="SHJ125" s="4"/>
      <c r="SHK125" s="4"/>
      <c r="SHL125" s="4"/>
      <c r="SHM125" s="4"/>
      <c r="SHN125" s="4"/>
      <c r="SHO125" s="4"/>
      <c r="SHP125" s="4"/>
      <c r="SHQ125" s="4"/>
      <c r="SHR125" s="4"/>
      <c r="SHS125" s="4"/>
      <c r="SHT125" s="4"/>
      <c r="SHU125" s="4"/>
      <c r="SHV125" s="4"/>
      <c r="SHW125" s="4"/>
      <c r="SHX125" s="4"/>
      <c r="SHY125" s="4"/>
      <c r="SHZ125" s="4"/>
      <c r="SIA125" s="4"/>
      <c r="SIB125" s="4"/>
      <c r="SIC125" s="4"/>
      <c r="SID125" s="4"/>
      <c r="SIE125" s="4"/>
      <c r="SIF125" s="4"/>
      <c r="SIG125" s="4"/>
      <c r="SIH125" s="4"/>
      <c r="SII125" s="4"/>
      <c r="SIJ125" s="4"/>
      <c r="SIK125" s="4"/>
      <c r="SIL125" s="4"/>
      <c r="SIM125" s="4"/>
      <c r="SIN125" s="4"/>
      <c r="SIO125" s="4"/>
      <c r="SIP125" s="4"/>
      <c r="SIQ125" s="4"/>
      <c r="SIR125" s="4"/>
      <c r="SIS125" s="4"/>
      <c r="SIT125" s="4"/>
      <c r="SIU125" s="4"/>
      <c r="SIV125" s="4"/>
      <c r="SIW125" s="4"/>
      <c r="SIX125" s="4"/>
      <c r="SIY125" s="4"/>
      <c r="SIZ125" s="4"/>
      <c r="SJA125" s="4"/>
      <c r="SJB125" s="4"/>
      <c r="SJC125" s="4"/>
      <c r="SJD125" s="4"/>
      <c r="SJE125" s="4"/>
      <c r="SJF125" s="4"/>
      <c r="SJG125" s="4"/>
      <c r="SJH125" s="4"/>
      <c r="SJI125" s="4"/>
      <c r="SJJ125" s="4"/>
      <c r="SJK125" s="4"/>
      <c r="SJL125" s="4"/>
      <c r="SJM125" s="4"/>
      <c r="SJN125" s="4"/>
      <c r="SJO125" s="4"/>
      <c r="SJP125" s="4"/>
      <c r="SJQ125" s="4"/>
      <c r="SJR125" s="4"/>
      <c r="SJS125" s="4"/>
      <c r="SJT125" s="4"/>
      <c r="SJU125" s="4"/>
      <c r="SJV125" s="4"/>
      <c r="SJW125" s="4"/>
      <c r="SJX125" s="4"/>
      <c r="SJY125" s="4"/>
      <c r="SJZ125" s="4"/>
      <c r="SKA125" s="4"/>
      <c r="SKB125" s="4"/>
      <c r="SKC125" s="4"/>
      <c r="SKD125" s="4"/>
      <c r="SKE125" s="4"/>
      <c r="SKF125" s="4"/>
      <c r="SKG125" s="4"/>
      <c r="SKH125" s="4"/>
      <c r="SKI125" s="4"/>
      <c r="SKJ125" s="4"/>
      <c r="SKK125" s="4"/>
      <c r="SKL125" s="4"/>
      <c r="SKM125" s="4"/>
      <c r="SKN125" s="4"/>
      <c r="SKO125" s="4"/>
      <c r="SKP125" s="4"/>
      <c r="SKQ125" s="4"/>
      <c r="SKR125" s="4"/>
      <c r="SKS125" s="4"/>
      <c r="SKT125" s="4"/>
      <c r="SKU125" s="4"/>
      <c r="SKV125" s="4"/>
      <c r="SKW125" s="4"/>
      <c r="SKX125" s="4"/>
      <c r="SKY125" s="4"/>
      <c r="SKZ125" s="4"/>
      <c r="SLA125" s="4"/>
      <c r="SLB125" s="4"/>
      <c r="SLC125" s="4"/>
      <c r="SLD125" s="4"/>
      <c r="SLE125" s="4"/>
      <c r="SLF125" s="4"/>
      <c r="SLG125" s="4"/>
      <c r="SLH125" s="4"/>
      <c r="SLI125" s="4"/>
      <c r="SLJ125" s="4"/>
      <c r="SLK125" s="4"/>
      <c r="SLL125" s="4"/>
      <c r="SLM125" s="4"/>
      <c r="SLN125" s="4"/>
      <c r="SLO125" s="4"/>
      <c r="SLP125" s="4"/>
      <c r="SLQ125" s="4"/>
      <c r="SLR125" s="4"/>
      <c r="SLS125" s="4"/>
      <c r="SLT125" s="4"/>
      <c r="SLU125" s="4"/>
      <c r="SLV125" s="4"/>
      <c r="SLW125" s="4"/>
      <c r="SLX125" s="4"/>
      <c r="SLY125" s="4"/>
      <c r="SLZ125" s="4"/>
      <c r="SMA125" s="4"/>
      <c r="SMB125" s="4"/>
      <c r="SMC125" s="4"/>
      <c r="SMD125" s="4"/>
      <c r="SME125" s="4"/>
      <c r="SMF125" s="4"/>
      <c r="SMG125" s="4"/>
      <c r="SMH125" s="4"/>
      <c r="SMI125" s="4"/>
      <c r="SMJ125" s="4"/>
      <c r="SMK125" s="4"/>
      <c r="SML125" s="4"/>
      <c r="SMM125" s="4"/>
      <c r="SMN125" s="4"/>
      <c r="SMO125" s="4"/>
      <c r="SMP125" s="4"/>
      <c r="SMQ125" s="4"/>
      <c r="SMR125" s="4"/>
      <c r="SMS125" s="4"/>
      <c r="SMT125" s="4"/>
      <c r="SMU125" s="4"/>
      <c r="SMV125" s="4"/>
      <c r="SMW125" s="4"/>
      <c r="SMX125" s="4"/>
      <c r="SMY125" s="4"/>
      <c r="SMZ125" s="4"/>
      <c r="SNA125" s="4"/>
      <c r="SNB125" s="4"/>
      <c r="SNC125" s="4"/>
      <c r="SND125" s="4"/>
      <c r="SNE125" s="4"/>
      <c r="SNF125" s="4"/>
      <c r="SNG125" s="4"/>
      <c r="SNH125" s="4"/>
      <c r="SNI125" s="4"/>
      <c r="SNJ125" s="4"/>
      <c r="SNK125" s="4"/>
      <c r="SNL125" s="4"/>
      <c r="SNM125" s="4"/>
      <c r="SNN125" s="4"/>
      <c r="SNO125" s="4"/>
      <c r="SNP125" s="4"/>
      <c r="SNQ125" s="4"/>
      <c r="SNR125" s="4"/>
      <c r="SNS125" s="4"/>
      <c r="SNT125" s="4"/>
      <c r="SNU125" s="4"/>
      <c r="SNV125" s="4"/>
      <c r="SNW125" s="4"/>
      <c r="SNX125" s="4"/>
      <c r="SNY125" s="4"/>
      <c r="SNZ125" s="4"/>
      <c r="SOA125" s="4"/>
      <c r="SOB125" s="4"/>
      <c r="SOC125" s="4"/>
      <c r="SOD125" s="4"/>
      <c r="SOE125" s="4"/>
      <c r="SOF125" s="4"/>
      <c r="SOG125" s="4"/>
      <c r="SOH125" s="4"/>
      <c r="SOI125" s="4"/>
      <c r="SOJ125" s="4"/>
      <c r="SOK125" s="4"/>
      <c r="SOL125" s="4"/>
      <c r="SOM125" s="4"/>
      <c r="SON125" s="4"/>
      <c r="SOO125" s="4"/>
      <c r="SOP125" s="4"/>
      <c r="SOQ125" s="4"/>
      <c r="SOR125" s="4"/>
      <c r="SOS125" s="4"/>
      <c r="SOT125" s="4"/>
      <c r="SOU125" s="4"/>
      <c r="SOV125" s="4"/>
      <c r="SOW125" s="4"/>
      <c r="SOX125" s="4"/>
      <c r="SOY125" s="4"/>
      <c r="SOZ125" s="4"/>
      <c r="SPA125" s="4"/>
      <c r="SPB125" s="4"/>
      <c r="SPC125" s="4"/>
      <c r="SPD125" s="4"/>
      <c r="SPE125" s="4"/>
      <c r="SPF125" s="4"/>
      <c r="SPG125" s="4"/>
      <c r="SPH125" s="4"/>
      <c r="SPI125" s="4"/>
      <c r="SPJ125" s="4"/>
      <c r="SPK125" s="4"/>
      <c r="SPL125" s="4"/>
      <c r="SPM125" s="4"/>
      <c r="SPN125" s="4"/>
      <c r="SPO125" s="4"/>
      <c r="SPP125" s="4"/>
      <c r="SPQ125" s="4"/>
      <c r="SPR125" s="4"/>
      <c r="SPS125" s="4"/>
      <c r="SPT125" s="4"/>
      <c r="SPU125" s="4"/>
      <c r="SPV125" s="4"/>
      <c r="SPW125" s="4"/>
      <c r="SPX125" s="4"/>
      <c r="SPY125" s="4"/>
      <c r="SPZ125" s="4"/>
      <c r="SQA125" s="4"/>
      <c r="SQB125" s="4"/>
      <c r="SQC125" s="4"/>
      <c r="SQD125" s="4"/>
      <c r="SQE125" s="4"/>
      <c r="SQF125" s="4"/>
      <c r="SQG125" s="4"/>
      <c r="SQH125" s="4"/>
      <c r="SQI125" s="4"/>
      <c r="SQJ125" s="4"/>
      <c r="SQK125" s="4"/>
      <c r="SQL125" s="4"/>
      <c r="SQM125" s="4"/>
      <c r="SQN125" s="4"/>
      <c r="SQO125" s="4"/>
      <c r="SQP125" s="4"/>
      <c r="SQQ125" s="4"/>
      <c r="SQR125" s="4"/>
      <c r="SQS125" s="4"/>
      <c r="SQT125" s="4"/>
      <c r="SQU125" s="4"/>
      <c r="SQV125" s="4"/>
      <c r="SQW125" s="4"/>
      <c r="SQX125" s="4"/>
      <c r="SQY125" s="4"/>
      <c r="SQZ125" s="4"/>
      <c r="SRA125" s="4"/>
      <c r="SRB125" s="4"/>
      <c r="SRC125" s="4"/>
      <c r="SRD125" s="4"/>
      <c r="SRE125" s="4"/>
      <c r="SRF125" s="4"/>
      <c r="SRG125" s="4"/>
      <c r="SRH125" s="4"/>
      <c r="SRI125" s="4"/>
      <c r="SRJ125" s="4"/>
      <c r="SRK125" s="4"/>
      <c r="SRL125" s="4"/>
      <c r="SRM125" s="4"/>
      <c r="SRN125" s="4"/>
      <c r="SRO125" s="4"/>
      <c r="SRP125" s="4"/>
      <c r="SRQ125" s="4"/>
      <c r="SRR125" s="4"/>
      <c r="SRS125" s="4"/>
      <c r="SRT125" s="4"/>
      <c r="SRU125" s="4"/>
      <c r="SRV125" s="4"/>
      <c r="SRW125" s="4"/>
      <c r="SRX125" s="4"/>
      <c r="SRY125" s="4"/>
      <c r="SRZ125" s="4"/>
      <c r="SSA125" s="4"/>
      <c r="SSB125" s="4"/>
      <c r="SSC125" s="4"/>
      <c r="SSD125" s="4"/>
      <c r="SSE125" s="4"/>
      <c r="SSF125" s="4"/>
      <c r="SSG125" s="4"/>
      <c r="SSH125" s="4"/>
      <c r="SSI125" s="4"/>
      <c r="SSJ125" s="4"/>
      <c r="SSK125" s="4"/>
      <c r="SSL125" s="4"/>
      <c r="SSM125" s="4"/>
      <c r="SSN125" s="4"/>
      <c r="SSO125" s="4"/>
      <c r="SSP125" s="4"/>
      <c r="SSQ125" s="4"/>
      <c r="SSR125" s="4"/>
      <c r="SSS125" s="4"/>
      <c r="SST125" s="4"/>
      <c r="SSU125" s="4"/>
      <c r="SSV125" s="4"/>
      <c r="SSW125" s="4"/>
      <c r="SSX125" s="4"/>
      <c r="SSY125" s="4"/>
      <c r="SSZ125" s="4"/>
      <c r="STA125" s="4"/>
      <c r="STB125" s="4"/>
      <c r="STC125" s="4"/>
      <c r="STD125" s="4"/>
      <c r="STE125" s="4"/>
      <c r="STF125" s="4"/>
      <c r="STG125" s="4"/>
      <c r="STH125" s="4"/>
      <c r="STI125" s="4"/>
      <c r="STJ125" s="4"/>
      <c r="STK125" s="4"/>
      <c r="STL125" s="4"/>
      <c r="STM125" s="4"/>
      <c r="STN125" s="4"/>
      <c r="STO125" s="4"/>
      <c r="STP125" s="4"/>
      <c r="STQ125" s="4"/>
      <c r="STR125" s="4"/>
      <c r="STS125" s="4"/>
      <c r="STT125" s="4"/>
      <c r="STU125" s="4"/>
      <c r="STV125" s="4"/>
      <c r="STW125" s="4"/>
      <c r="STX125" s="4"/>
      <c r="STY125" s="4"/>
      <c r="STZ125" s="4"/>
      <c r="SUA125" s="4"/>
      <c r="SUB125" s="4"/>
      <c r="SUC125" s="4"/>
      <c r="SUD125" s="4"/>
      <c r="SUE125" s="4"/>
      <c r="SUF125" s="4"/>
      <c r="SUG125" s="4"/>
      <c r="SUH125" s="4"/>
      <c r="SUI125" s="4"/>
      <c r="SUJ125" s="4"/>
      <c r="SUK125" s="4"/>
      <c r="SUL125" s="4"/>
      <c r="SUM125" s="4"/>
      <c r="SUN125" s="4"/>
      <c r="SUO125" s="4"/>
      <c r="SUP125" s="4"/>
      <c r="SUQ125" s="4"/>
      <c r="SUR125" s="4"/>
      <c r="SUS125" s="4"/>
      <c r="SUT125" s="4"/>
      <c r="SUU125" s="4"/>
      <c r="SUV125" s="4"/>
      <c r="SUW125" s="4"/>
      <c r="SUX125" s="4"/>
      <c r="SUY125" s="4"/>
      <c r="SUZ125" s="4"/>
      <c r="SVA125" s="4"/>
      <c r="SVB125" s="4"/>
      <c r="SVC125" s="4"/>
      <c r="SVD125" s="4"/>
      <c r="SVE125" s="4"/>
      <c r="SVF125" s="4"/>
      <c r="SVG125" s="4"/>
      <c r="SVH125" s="4"/>
      <c r="SVI125" s="4"/>
      <c r="SVJ125" s="4"/>
      <c r="SVK125" s="4"/>
      <c r="SVL125" s="4"/>
      <c r="SVM125" s="4"/>
      <c r="SVN125" s="4"/>
      <c r="SVO125" s="4"/>
      <c r="SVP125" s="4"/>
      <c r="SVQ125" s="4"/>
      <c r="SVR125" s="4"/>
      <c r="SVS125" s="4"/>
      <c r="SVT125" s="4"/>
      <c r="SVU125" s="4"/>
      <c r="SVV125" s="4"/>
      <c r="SVW125" s="4"/>
      <c r="SVX125" s="4"/>
      <c r="SVY125" s="4"/>
      <c r="SVZ125" s="4"/>
      <c r="SWA125" s="4"/>
      <c r="SWB125" s="4"/>
      <c r="SWC125" s="4"/>
      <c r="SWD125" s="4"/>
      <c r="SWE125" s="4"/>
      <c r="SWF125" s="4"/>
      <c r="SWG125" s="4"/>
      <c r="SWH125" s="4"/>
      <c r="SWI125" s="4"/>
      <c r="SWJ125" s="4"/>
      <c r="SWK125" s="4"/>
      <c r="SWL125" s="4"/>
      <c r="SWM125" s="4"/>
      <c r="SWN125" s="4"/>
      <c r="SWO125" s="4"/>
      <c r="SWP125" s="4"/>
      <c r="SWQ125" s="4"/>
      <c r="SWR125" s="4"/>
      <c r="SWS125" s="4"/>
      <c r="SWT125" s="4"/>
      <c r="SWU125" s="4"/>
      <c r="SWV125" s="4"/>
      <c r="SWW125" s="4"/>
      <c r="SWX125" s="4"/>
      <c r="SWY125" s="4"/>
      <c r="SWZ125" s="4"/>
      <c r="SXA125" s="4"/>
      <c r="SXB125" s="4"/>
      <c r="SXC125" s="4"/>
      <c r="SXD125" s="4"/>
      <c r="SXE125" s="4"/>
      <c r="SXF125" s="4"/>
      <c r="SXG125" s="4"/>
      <c r="SXH125" s="4"/>
      <c r="SXI125" s="4"/>
      <c r="SXJ125" s="4"/>
      <c r="SXK125" s="4"/>
      <c r="SXL125" s="4"/>
      <c r="SXM125" s="4"/>
      <c r="SXN125" s="4"/>
      <c r="SXO125" s="4"/>
      <c r="SXP125" s="4"/>
      <c r="SXQ125" s="4"/>
      <c r="SXR125" s="4"/>
      <c r="SXS125" s="4"/>
      <c r="SXT125" s="4"/>
      <c r="SXU125" s="4"/>
      <c r="SXV125" s="4"/>
      <c r="SXW125" s="4"/>
      <c r="SXX125" s="4"/>
      <c r="SXY125" s="4"/>
      <c r="SXZ125" s="4"/>
      <c r="SYA125" s="4"/>
      <c r="SYB125" s="4"/>
      <c r="SYC125" s="4"/>
      <c r="SYD125" s="4"/>
      <c r="SYE125" s="4"/>
      <c r="SYF125" s="4"/>
      <c r="SYG125" s="4"/>
      <c r="SYH125" s="4"/>
      <c r="SYI125" s="4"/>
      <c r="SYJ125" s="4"/>
      <c r="SYK125" s="4"/>
      <c r="SYL125" s="4"/>
      <c r="SYM125" s="4"/>
      <c r="SYN125" s="4"/>
      <c r="SYO125" s="4"/>
      <c r="SYP125" s="4"/>
      <c r="SYQ125" s="4"/>
      <c r="SYR125" s="4"/>
      <c r="SYS125" s="4"/>
      <c r="SYT125" s="4"/>
      <c r="SYU125" s="4"/>
      <c r="SYV125" s="4"/>
      <c r="SYW125" s="4"/>
      <c r="SYX125" s="4"/>
      <c r="SYY125" s="4"/>
      <c r="SYZ125" s="4"/>
      <c r="SZA125" s="4"/>
      <c r="SZB125" s="4"/>
      <c r="SZC125" s="4"/>
      <c r="SZD125" s="4"/>
      <c r="SZE125" s="4"/>
      <c r="SZF125" s="4"/>
      <c r="SZG125" s="4"/>
      <c r="SZH125" s="4"/>
      <c r="SZI125" s="4"/>
      <c r="SZJ125" s="4"/>
      <c r="SZK125" s="4"/>
      <c r="SZL125" s="4"/>
      <c r="SZM125" s="4"/>
      <c r="SZN125" s="4"/>
      <c r="SZO125" s="4"/>
      <c r="SZP125" s="4"/>
      <c r="SZQ125" s="4"/>
      <c r="SZR125" s="4"/>
      <c r="SZS125" s="4"/>
      <c r="SZT125" s="4"/>
      <c r="SZU125" s="4"/>
      <c r="SZV125" s="4"/>
      <c r="SZW125" s="4"/>
      <c r="SZX125" s="4"/>
      <c r="SZY125" s="4"/>
      <c r="SZZ125" s="4"/>
      <c r="TAA125" s="4"/>
      <c r="TAB125" s="4"/>
      <c r="TAC125" s="4"/>
      <c r="TAD125" s="4"/>
      <c r="TAE125" s="4"/>
      <c r="TAF125" s="4"/>
      <c r="TAG125" s="4"/>
      <c r="TAH125" s="4"/>
      <c r="TAI125" s="4"/>
      <c r="TAJ125" s="4"/>
      <c r="TAK125" s="4"/>
      <c r="TAL125" s="4"/>
      <c r="TAM125" s="4"/>
      <c r="TAN125" s="4"/>
      <c r="TAO125" s="4"/>
      <c r="TAP125" s="4"/>
      <c r="TAQ125" s="4"/>
      <c r="TAR125" s="4"/>
      <c r="TAS125" s="4"/>
      <c r="TAT125" s="4"/>
      <c r="TAU125" s="4"/>
      <c r="TAV125" s="4"/>
      <c r="TAW125" s="4"/>
      <c r="TAX125" s="4"/>
      <c r="TAY125" s="4"/>
      <c r="TAZ125" s="4"/>
      <c r="TBA125" s="4"/>
      <c r="TBB125" s="4"/>
      <c r="TBC125" s="4"/>
      <c r="TBD125" s="4"/>
      <c r="TBE125" s="4"/>
      <c r="TBF125" s="4"/>
      <c r="TBG125" s="4"/>
      <c r="TBH125" s="4"/>
      <c r="TBI125" s="4"/>
      <c r="TBJ125" s="4"/>
      <c r="TBK125" s="4"/>
      <c r="TBL125" s="4"/>
      <c r="TBM125" s="4"/>
      <c r="TBN125" s="4"/>
      <c r="TBO125" s="4"/>
      <c r="TBP125" s="4"/>
      <c r="TBQ125" s="4"/>
      <c r="TBR125" s="4"/>
      <c r="TBS125" s="4"/>
      <c r="TBT125" s="4"/>
      <c r="TBU125" s="4"/>
      <c r="TBV125" s="4"/>
      <c r="TBW125" s="4"/>
      <c r="TBX125" s="4"/>
      <c r="TBY125" s="4"/>
      <c r="TBZ125" s="4"/>
      <c r="TCA125" s="4"/>
      <c r="TCB125" s="4"/>
      <c r="TCC125" s="4"/>
      <c r="TCD125" s="4"/>
      <c r="TCE125" s="4"/>
      <c r="TCF125" s="4"/>
      <c r="TCG125" s="4"/>
      <c r="TCH125" s="4"/>
      <c r="TCI125" s="4"/>
      <c r="TCJ125" s="4"/>
      <c r="TCK125" s="4"/>
      <c r="TCL125" s="4"/>
      <c r="TCM125" s="4"/>
      <c r="TCN125" s="4"/>
      <c r="TCO125" s="4"/>
      <c r="TCP125" s="4"/>
      <c r="TCQ125" s="4"/>
      <c r="TCR125" s="4"/>
      <c r="TCS125" s="4"/>
      <c r="TCT125" s="4"/>
      <c r="TCU125" s="4"/>
      <c r="TCV125" s="4"/>
      <c r="TCW125" s="4"/>
      <c r="TCX125" s="4"/>
      <c r="TCY125" s="4"/>
      <c r="TCZ125" s="4"/>
      <c r="TDA125" s="4"/>
      <c r="TDB125" s="4"/>
      <c r="TDC125" s="4"/>
      <c r="TDD125" s="4"/>
      <c r="TDE125" s="4"/>
      <c r="TDF125" s="4"/>
      <c r="TDG125" s="4"/>
      <c r="TDH125" s="4"/>
      <c r="TDI125" s="4"/>
      <c r="TDJ125" s="4"/>
      <c r="TDK125" s="4"/>
      <c r="TDL125" s="4"/>
      <c r="TDM125" s="4"/>
      <c r="TDN125" s="4"/>
      <c r="TDO125" s="4"/>
      <c r="TDP125" s="4"/>
      <c r="TDQ125" s="4"/>
      <c r="TDR125" s="4"/>
      <c r="TDS125" s="4"/>
      <c r="TDT125" s="4"/>
      <c r="TDU125" s="4"/>
      <c r="TDV125" s="4"/>
      <c r="TDW125" s="4"/>
      <c r="TDX125" s="4"/>
      <c r="TDY125" s="4"/>
      <c r="TDZ125" s="4"/>
      <c r="TEA125" s="4"/>
      <c r="TEB125" s="4"/>
      <c r="TEC125" s="4"/>
      <c r="TED125" s="4"/>
      <c r="TEE125" s="4"/>
      <c r="TEF125" s="4"/>
      <c r="TEG125" s="4"/>
      <c r="TEH125" s="4"/>
      <c r="TEI125" s="4"/>
      <c r="TEJ125" s="4"/>
      <c r="TEK125" s="4"/>
      <c r="TEL125" s="4"/>
      <c r="TEM125" s="4"/>
      <c r="TEN125" s="4"/>
      <c r="TEO125" s="4"/>
      <c r="TEP125" s="4"/>
      <c r="TEQ125" s="4"/>
      <c r="TER125" s="4"/>
      <c r="TES125" s="4"/>
      <c r="TET125" s="4"/>
      <c r="TEU125" s="4"/>
      <c r="TEV125" s="4"/>
      <c r="TEW125" s="4"/>
      <c r="TEX125" s="4"/>
      <c r="TEY125" s="4"/>
      <c r="TEZ125" s="4"/>
      <c r="TFA125" s="4"/>
      <c r="TFB125" s="4"/>
      <c r="TFC125" s="4"/>
      <c r="TFD125" s="4"/>
      <c r="TFE125" s="4"/>
      <c r="TFF125" s="4"/>
      <c r="TFG125" s="4"/>
      <c r="TFH125" s="4"/>
      <c r="TFI125" s="4"/>
      <c r="TFJ125" s="4"/>
      <c r="TFK125" s="4"/>
      <c r="TFL125" s="4"/>
      <c r="TFM125" s="4"/>
      <c r="TFN125" s="4"/>
      <c r="TFO125" s="4"/>
      <c r="TFP125" s="4"/>
      <c r="TFQ125" s="4"/>
      <c r="TFR125" s="4"/>
      <c r="TFS125" s="4"/>
      <c r="TFT125" s="4"/>
      <c r="TFU125" s="4"/>
      <c r="TFV125" s="4"/>
      <c r="TFW125" s="4"/>
      <c r="TFX125" s="4"/>
      <c r="TFY125" s="4"/>
      <c r="TFZ125" s="4"/>
      <c r="TGA125" s="4"/>
      <c r="TGB125" s="4"/>
      <c r="TGC125" s="4"/>
      <c r="TGD125" s="4"/>
      <c r="TGE125" s="4"/>
      <c r="TGF125" s="4"/>
      <c r="TGG125" s="4"/>
      <c r="TGH125" s="4"/>
      <c r="TGI125" s="4"/>
      <c r="TGJ125" s="4"/>
      <c r="TGK125" s="4"/>
      <c r="TGL125" s="4"/>
      <c r="TGM125" s="4"/>
      <c r="TGN125" s="4"/>
      <c r="TGO125" s="4"/>
      <c r="TGP125" s="4"/>
      <c r="TGQ125" s="4"/>
      <c r="TGR125" s="4"/>
      <c r="TGS125" s="4"/>
      <c r="TGT125" s="4"/>
      <c r="TGU125" s="4"/>
      <c r="TGV125" s="4"/>
      <c r="TGW125" s="4"/>
      <c r="TGX125" s="4"/>
      <c r="TGY125" s="4"/>
      <c r="TGZ125" s="4"/>
      <c r="THA125" s="4"/>
      <c r="THB125" s="4"/>
      <c r="THC125" s="4"/>
      <c r="THD125" s="4"/>
      <c r="THE125" s="4"/>
      <c r="THF125" s="4"/>
      <c r="THG125" s="4"/>
      <c r="THH125" s="4"/>
      <c r="THI125" s="4"/>
      <c r="THJ125" s="4"/>
      <c r="THK125" s="4"/>
      <c r="THL125" s="4"/>
      <c r="THM125" s="4"/>
      <c r="THN125" s="4"/>
      <c r="THO125" s="4"/>
      <c r="THP125" s="4"/>
      <c r="THQ125" s="4"/>
      <c r="THR125" s="4"/>
      <c r="THS125" s="4"/>
      <c r="THT125" s="4"/>
      <c r="THU125" s="4"/>
      <c r="THV125" s="4"/>
      <c r="THW125" s="4"/>
      <c r="THX125" s="4"/>
      <c r="THY125" s="4"/>
      <c r="THZ125" s="4"/>
      <c r="TIA125" s="4"/>
      <c r="TIB125" s="4"/>
      <c r="TIC125" s="4"/>
      <c r="TID125" s="4"/>
      <c r="TIE125" s="4"/>
      <c r="TIF125" s="4"/>
      <c r="TIG125" s="4"/>
      <c r="TIH125" s="4"/>
      <c r="TII125" s="4"/>
      <c r="TIJ125" s="4"/>
      <c r="TIK125" s="4"/>
      <c r="TIL125" s="4"/>
      <c r="TIM125" s="4"/>
      <c r="TIN125" s="4"/>
      <c r="TIO125" s="4"/>
      <c r="TIP125" s="4"/>
      <c r="TIQ125" s="4"/>
      <c r="TIR125" s="4"/>
      <c r="TIS125" s="4"/>
      <c r="TIT125" s="4"/>
      <c r="TIU125" s="4"/>
      <c r="TIV125" s="4"/>
      <c r="TIW125" s="4"/>
      <c r="TIX125" s="4"/>
      <c r="TIY125" s="4"/>
      <c r="TIZ125" s="4"/>
      <c r="TJA125" s="4"/>
      <c r="TJB125" s="4"/>
      <c r="TJC125" s="4"/>
      <c r="TJD125" s="4"/>
      <c r="TJE125" s="4"/>
      <c r="TJF125" s="4"/>
      <c r="TJG125" s="4"/>
      <c r="TJH125" s="4"/>
      <c r="TJI125" s="4"/>
      <c r="TJJ125" s="4"/>
      <c r="TJK125" s="4"/>
      <c r="TJL125" s="4"/>
      <c r="TJM125" s="4"/>
      <c r="TJN125" s="4"/>
      <c r="TJO125" s="4"/>
      <c r="TJP125" s="4"/>
      <c r="TJQ125" s="4"/>
      <c r="TJR125" s="4"/>
      <c r="TJS125" s="4"/>
      <c r="TJT125" s="4"/>
      <c r="TJU125" s="4"/>
      <c r="TJV125" s="4"/>
      <c r="TJW125" s="4"/>
      <c r="TJX125" s="4"/>
      <c r="TJY125" s="4"/>
      <c r="TJZ125" s="4"/>
      <c r="TKA125" s="4"/>
      <c r="TKB125" s="4"/>
      <c r="TKC125" s="4"/>
      <c r="TKD125" s="4"/>
      <c r="TKE125" s="4"/>
      <c r="TKF125" s="4"/>
      <c r="TKG125" s="4"/>
      <c r="TKH125" s="4"/>
      <c r="TKI125" s="4"/>
      <c r="TKJ125" s="4"/>
      <c r="TKK125" s="4"/>
      <c r="TKL125" s="4"/>
      <c r="TKM125" s="4"/>
      <c r="TKN125" s="4"/>
      <c r="TKO125" s="4"/>
      <c r="TKP125" s="4"/>
      <c r="TKQ125" s="4"/>
      <c r="TKR125" s="4"/>
      <c r="TKS125" s="4"/>
      <c r="TKT125" s="4"/>
      <c r="TKU125" s="4"/>
      <c r="TKV125" s="4"/>
      <c r="TKW125" s="4"/>
      <c r="TKX125" s="4"/>
      <c r="TKY125" s="4"/>
      <c r="TKZ125" s="4"/>
      <c r="TLA125" s="4"/>
      <c r="TLB125" s="4"/>
      <c r="TLC125" s="4"/>
      <c r="TLD125" s="4"/>
      <c r="TLE125" s="4"/>
      <c r="TLF125" s="4"/>
      <c r="TLG125" s="4"/>
      <c r="TLH125" s="4"/>
      <c r="TLI125" s="4"/>
      <c r="TLJ125" s="4"/>
      <c r="TLK125" s="4"/>
      <c r="TLL125" s="4"/>
      <c r="TLM125" s="4"/>
      <c r="TLN125" s="4"/>
      <c r="TLO125" s="4"/>
      <c r="TLP125" s="4"/>
      <c r="TLQ125" s="4"/>
      <c r="TLR125" s="4"/>
      <c r="TLS125" s="4"/>
      <c r="TLT125" s="4"/>
      <c r="TLU125" s="4"/>
      <c r="TLV125" s="4"/>
      <c r="TLW125" s="4"/>
      <c r="TLX125" s="4"/>
      <c r="TLY125" s="4"/>
      <c r="TLZ125" s="4"/>
      <c r="TMA125" s="4"/>
      <c r="TMB125" s="4"/>
      <c r="TMC125" s="4"/>
      <c r="TMD125" s="4"/>
      <c r="TME125" s="4"/>
      <c r="TMF125" s="4"/>
      <c r="TMG125" s="4"/>
      <c r="TMH125" s="4"/>
      <c r="TMI125" s="4"/>
      <c r="TMJ125" s="4"/>
      <c r="TMK125" s="4"/>
      <c r="TML125" s="4"/>
      <c r="TMM125" s="4"/>
      <c r="TMN125" s="4"/>
      <c r="TMO125" s="4"/>
      <c r="TMP125" s="4"/>
      <c r="TMQ125" s="4"/>
      <c r="TMR125" s="4"/>
      <c r="TMS125" s="4"/>
      <c r="TMT125" s="4"/>
      <c r="TMU125" s="4"/>
      <c r="TMV125" s="4"/>
      <c r="TMW125" s="4"/>
      <c r="TMX125" s="4"/>
      <c r="TMY125" s="4"/>
      <c r="TMZ125" s="4"/>
      <c r="TNA125" s="4"/>
      <c r="TNB125" s="4"/>
      <c r="TNC125" s="4"/>
      <c r="TND125" s="4"/>
      <c r="TNE125" s="4"/>
      <c r="TNF125" s="4"/>
      <c r="TNG125" s="4"/>
      <c r="TNH125" s="4"/>
      <c r="TNI125" s="4"/>
      <c r="TNJ125" s="4"/>
      <c r="TNK125" s="4"/>
      <c r="TNL125" s="4"/>
      <c r="TNM125" s="4"/>
      <c r="TNN125" s="4"/>
      <c r="TNO125" s="4"/>
      <c r="TNP125" s="4"/>
      <c r="TNQ125" s="4"/>
      <c r="TNR125" s="4"/>
      <c r="TNS125" s="4"/>
      <c r="TNT125" s="4"/>
      <c r="TNU125" s="4"/>
      <c r="TNV125" s="4"/>
      <c r="TNW125" s="4"/>
      <c r="TNX125" s="4"/>
      <c r="TNY125" s="4"/>
      <c r="TNZ125" s="4"/>
      <c r="TOA125" s="4"/>
      <c r="TOB125" s="4"/>
      <c r="TOC125" s="4"/>
      <c r="TOD125" s="4"/>
      <c r="TOE125" s="4"/>
      <c r="TOF125" s="4"/>
      <c r="TOG125" s="4"/>
      <c r="TOH125" s="4"/>
      <c r="TOI125" s="4"/>
      <c r="TOJ125" s="4"/>
      <c r="TOK125" s="4"/>
      <c r="TOL125" s="4"/>
      <c r="TOM125" s="4"/>
      <c r="TON125" s="4"/>
      <c r="TOO125" s="4"/>
      <c r="TOP125" s="4"/>
      <c r="TOQ125" s="4"/>
      <c r="TOR125" s="4"/>
      <c r="TOS125" s="4"/>
      <c r="TOT125" s="4"/>
      <c r="TOU125" s="4"/>
      <c r="TOV125" s="4"/>
      <c r="TOW125" s="4"/>
      <c r="TOX125" s="4"/>
      <c r="TOY125" s="4"/>
      <c r="TOZ125" s="4"/>
      <c r="TPA125" s="4"/>
      <c r="TPB125" s="4"/>
      <c r="TPC125" s="4"/>
      <c r="TPD125" s="4"/>
      <c r="TPE125" s="4"/>
      <c r="TPF125" s="4"/>
      <c r="TPG125" s="4"/>
      <c r="TPH125" s="4"/>
      <c r="TPI125" s="4"/>
      <c r="TPJ125" s="4"/>
      <c r="TPK125" s="4"/>
      <c r="TPL125" s="4"/>
      <c r="TPM125" s="4"/>
      <c r="TPN125" s="4"/>
      <c r="TPO125" s="4"/>
      <c r="TPP125" s="4"/>
      <c r="TPQ125" s="4"/>
      <c r="TPR125" s="4"/>
      <c r="TPS125" s="4"/>
      <c r="TPT125" s="4"/>
      <c r="TPU125" s="4"/>
      <c r="TPV125" s="4"/>
      <c r="TPW125" s="4"/>
      <c r="TPX125" s="4"/>
      <c r="TPY125" s="4"/>
      <c r="TPZ125" s="4"/>
      <c r="TQA125" s="4"/>
      <c r="TQB125" s="4"/>
      <c r="TQC125" s="4"/>
      <c r="TQD125" s="4"/>
      <c r="TQE125" s="4"/>
      <c r="TQF125" s="4"/>
      <c r="TQG125" s="4"/>
      <c r="TQH125" s="4"/>
      <c r="TQI125" s="4"/>
      <c r="TQJ125" s="4"/>
      <c r="TQK125" s="4"/>
      <c r="TQL125" s="4"/>
      <c r="TQM125" s="4"/>
      <c r="TQN125" s="4"/>
      <c r="TQO125" s="4"/>
      <c r="TQP125" s="4"/>
      <c r="TQQ125" s="4"/>
      <c r="TQR125" s="4"/>
      <c r="TQS125" s="4"/>
      <c r="TQT125" s="4"/>
      <c r="TQU125" s="4"/>
      <c r="TQV125" s="4"/>
      <c r="TQW125" s="4"/>
      <c r="TQX125" s="4"/>
      <c r="TQY125" s="4"/>
      <c r="TQZ125" s="4"/>
      <c r="TRA125" s="4"/>
      <c r="TRB125" s="4"/>
      <c r="TRC125" s="4"/>
      <c r="TRD125" s="4"/>
      <c r="TRE125" s="4"/>
      <c r="TRF125" s="4"/>
      <c r="TRG125" s="4"/>
      <c r="TRH125" s="4"/>
      <c r="TRI125" s="4"/>
      <c r="TRJ125" s="4"/>
      <c r="TRK125" s="4"/>
      <c r="TRL125" s="4"/>
      <c r="TRM125" s="4"/>
      <c r="TRN125" s="4"/>
      <c r="TRO125" s="4"/>
      <c r="TRP125" s="4"/>
      <c r="TRQ125" s="4"/>
      <c r="TRR125" s="4"/>
      <c r="TRS125" s="4"/>
      <c r="TRT125" s="4"/>
      <c r="TRU125" s="4"/>
      <c r="TRV125" s="4"/>
      <c r="TRW125" s="4"/>
      <c r="TRX125" s="4"/>
      <c r="TRY125" s="4"/>
      <c r="TRZ125" s="4"/>
      <c r="TSA125" s="4"/>
      <c r="TSB125" s="4"/>
      <c r="TSC125" s="4"/>
      <c r="TSD125" s="4"/>
      <c r="TSE125" s="4"/>
      <c r="TSF125" s="4"/>
      <c r="TSG125" s="4"/>
      <c r="TSH125" s="4"/>
      <c r="TSI125" s="4"/>
      <c r="TSJ125" s="4"/>
      <c r="TSK125" s="4"/>
      <c r="TSL125" s="4"/>
      <c r="TSM125" s="4"/>
      <c r="TSN125" s="4"/>
      <c r="TSO125" s="4"/>
      <c r="TSP125" s="4"/>
      <c r="TSQ125" s="4"/>
      <c r="TSR125" s="4"/>
      <c r="TSS125" s="4"/>
      <c r="TST125" s="4"/>
      <c r="TSU125" s="4"/>
      <c r="TSV125" s="4"/>
      <c r="TSW125" s="4"/>
      <c r="TSX125" s="4"/>
      <c r="TSY125" s="4"/>
      <c r="TSZ125" s="4"/>
      <c r="TTA125" s="4"/>
      <c r="TTB125" s="4"/>
      <c r="TTC125" s="4"/>
      <c r="TTD125" s="4"/>
      <c r="TTE125" s="4"/>
      <c r="TTF125" s="4"/>
      <c r="TTG125" s="4"/>
      <c r="TTH125" s="4"/>
      <c r="TTI125" s="4"/>
      <c r="TTJ125" s="4"/>
      <c r="TTK125" s="4"/>
      <c r="TTL125" s="4"/>
      <c r="TTM125" s="4"/>
      <c r="TTN125" s="4"/>
      <c r="TTO125" s="4"/>
      <c r="TTP125" s="4"/>
      <c r="TTQ125" s="4"/>
      <c r="TTR125" s="4"/>
      <c r="TTS125" s="4"/>
      <c r="TTT125" s="4"/>
      <c r="TTU125" s="4"/>
      <c r="TTV125" s="4"/>
      <c r="TTW125" s="4"/>
      <c r="TTX125" s="4"/>
      <c r="TTY125" s="4"/>
      <c r="TTZ125" s="4"/>
      <c r="TUA125" s="4"/>
      <c r="TUB125" s="4"/>
      <c r="TUC125" s="4"/>
      <c r="TUD125" s="4"/>
      <c r="TUE125" s="4"/>
      <c r="TUF125" s="4"/>
      <c r="TUG125" s="4"/>
      <c r="TUH125" s="4"/>
      <c r="TUI125" s="4"/>
      <c r="TUJ125" s="4"/>
      <c r="TUK125" s="4"/>
      <c r="TUL125" s="4"/>
      <c r="TUM125" s="4"/>
      <c r="TUN125" s="4"/>
      <c r="TUO125" s="4"/>
      <c r="TUP125" s="4"/>
      <c r="TUQ125" s="4"/>
      <c r="TUR125" s="4"/>
      <c r="TUS125" s="4"/>
      <c r="TUT125" s="4"/>
      <c r="TUU125" s="4"/>
      <c r="TUV125" s="4"/>
      <c r="TUW125" s="4"/>
      <c r="TUX125" s="4"/>
      <c r="TUY125" s="4"/>
      <c r="TUZ125" s="4"/>
      <c r="TVA125" s="4"/>
      <c r="TVB125" s="4"/>
      <c r="TVC125" s="4"/>
      <c r="TVD125" s="4"/>
      <c r="TVE125" s="4"/>
      <c r="TVF125" s="4"/>
      <c r="TVG125" s="4"/>
      <c r="TVH125" s="4"/>
      <c r="TVI125" s="4"/>
      <c r="TVJ125" s="4"/>
      <c r="TVK125" s="4"/>
      <c r="TVL125" s="4"/>
      <c r="TVM125" s="4"/>
      <c r="TVN125" s="4"/>
      <c r="TVO125" s="4"/>
      <c r="TVP125" s="4"/>
      <c r="TVQ125" s="4"/>
      <c r="TVR125" s="4"/>
      <c r="TVS125" s="4"/>
      <c r="TVT125" s="4"/>
      <c r="TVU125" s="4"/>
      <c r="TVV125" s="4"/>
      <c r="TVW125" s="4"/>
      <c r="TVX125" s="4"/>
      <c r="TVY125" s="4"/>
      <c r="TVZ125" s="4"/>
      <c r="TWA125" s="4"/>
      <c r="TWB125" s="4"/>
      <c r="TWC125" s="4"/>
      <c r="TWD125" s="4"/>
      <c r="TWE125" s="4"/>
      <c r="TWF125" s="4"/>
      <c r="TWG125" s="4"/>
      <c r="TWH125" s="4"/>
      <c r="TWI125" s="4"/>
      <c r="TWJ125" s="4"/>
      <c r="TWK125" s="4"/>
      <c r="TWL125" s="4"/>
      <c r="TWM125" s="4"/>
      <c r="TWN125" s="4"/>
      <c r="TWO125" s="4"/>
      <c r="TWP125" s="4"/>
      <c r="TWQ125" s="4"/>
      <c r="TWR125" s="4"/>
      <c r="TWS125" s="4"/>
      <c r="TWT125" s="4"/>
      <c r="TWU125" s="4"/>
      <c r="TWV125" s="4"/>
      <c r="TWW125" s="4"/>
      <c r="TWX125" s="4"/>
      <c r="TWY125" s="4"/>
      <c r="TWZ125" s="4"/>
      <c r="TXA125" s="4"/>
      <c r="TXB125" s="4"/>
      <c r="TXC125" s="4"/>
      <c r="TXD125" s="4"/>
      <c r="TXE125" s="4"/>
      <c r="TXF125" s="4"/>
      <c r="TXG125" s="4"/>
      <c r="TXH125" s="4"/>
      <c r="TXI125" s="4"/>
      <c r="TXJ125" s="4"/>
      <c r="TXK125" s="4"/>
      <c r="TXL125" s="4"/>
      <c r="TXM125" s="4"/>
      <c r="TXN125" s="4"/>
      <c r="TXO125" s="4"/>
      <c r="TXP125" s="4"/>
      <c r="TXQ125" s="4"/>
      <c r="TXR125" s="4"/>
      <c r="TXS125" s="4"/>
      <c r="TXT125" s="4"/>
      <c r="TXU125" s="4"/>
      <c r="TXV125" s="4"/>
      <c r="TXW125" s="4"/>
      <c r="TXX125" s="4"/>
      <c r="TXY125" s="4"/>
      <c r="TXZ125" s="4"/>
      <c r="TYA125" s="4"/>
      <c r="TYB125" s="4"/>
      <c r="TYC125" s="4"/>
      <c r="TYD125" s="4"/>
      <c r="TYE125" s="4"/>
      <c r="TYF125" s="4"/>
      <c r="TYG125" s="4"/>
      <c r="TYH125" s="4"/>
      <c r="TYI125" s="4"/>
      <c r="TYJ125" s="4"/>
      <c r="TYK125" s="4"/>
      <c r="TYL125" s="4"/>
      <c r="TYM125" s="4"/>
      <c r="TYN125" s="4"/>
      <c r="TYO125" s="4"/>
      <c r="TYP125" s="4"/>
      <c r="TYQ125" s="4"/>
      <c r="TYR125" s="4"/>
      <c r="TYS125" s="4"/>
      <c r="TYT125" s="4"/>
      <c r="TYU125" s="4"/>
      <c r="TYV125" s="4"/>
      <c r="TYW125" s="4"/>
      <c r="TYX125" s="4"/>
      <c r="TYY125" s="4"/>
      <c r="TYZ125" s="4"/>
      <c r="TZA125" s="4"/>
      <c r="TZB125" s="4"/>
      <c r="TZC125" s="4"/>
      <c r="TZD125" s="4"/>
      <c r="TZE125" s="4"/>
      <c r="TZF125" s="4"/>
      <c r="TZG125" s="4"/>
      <c r="TZH125" s="4"/>
      <c r="TZI125" s="4"/>
      <c r="TZJ125" s="4"/>
      <c r="TZK125" s="4"/>
      <c r="TZL125" s="4"/>
      <c r="TZM125" s="4"/>
      <c r="TZN125" s="4"/>
      <c r="TZO125" s="4"/>
      <c r="TZP125" s="4"/>
      <c r="TZQ125" s="4"/>
      <c r="TZR125" s="4"/>
      <c r="TZS125" s="4"/>
      <c r="TZT125" s="4"/>
      <c r="TZU125" s="4"/>
      <c r="TZV125" s="4"/>
      <c r="TZW125" s="4"/>
      <c r="TZX125" s="4"/>
      <c r="TZY125" s="4"/>
      <c r="TZZ125" s="4"/>
      <c r="UAA125" s="4"/>
      <c r="UAB125" s="4"/>
      <c r="UAC125" s="4"/>
      <c r="UAD125" s="4"/>
      <c r="UAE125" s="4"/>
      <c r="UAF125" s="4"/>
      <c r="UAG125" s="4"/>
      <c r="UAH125" s="4"/>
      <c r="UAI125" s="4"/>
      <c r="UAJ125" s="4"/>
      <c r="UAK125" s="4"/>
      <c r="UAL125" s="4"/>
      <c r="UAM125" s="4"/>
      <c r="UAN125" s="4"/>
      <c r="UAO125" s="4"/>
      <c r="UAP125" s="4"/>
      <c r="UAQ125" s="4"/>
      <c r="UAR125" s="4"/>
      <c r="UAS125" s="4"/>
      <c r="UAT125" s="4"/>
      <c r="UAU125" s="4"/>
      <c r="UAV125" s="4"/>
      <c r="UAW125" s="4"/>
      <c r="UAX125" s="4"/>
      <c r="UAY125" s="4"/>
      <c r="UAZ125" s="4"/>
      <c r="UBA125" s="4"/>
      <c r="UBB125" s="4"/>
      <c r="UBC125" s="4"/>
      <c r="UBD125" s="4"/>
      <c r="UBE125" s="4"/>
      <c r="UBF125" s="4"/>
      <c r="UBG125" s="4"/>
      <c r="UBH125" s="4"/>
      <c r="UBI125" s="4"/>
      <c r="UBJ125" s="4"/>
      <c r="UBK125" s="4"/>
      <c r="UBL125" s="4"/>
      <c r="UBM125" s="4"/>
      <c r="UBN125" s="4"/>
      <c r="UBO125" s="4"/>
      <c r="UBP125" s="4"/>
      <c r="UBQ125" s="4"/>
      <c r="UBR125" s="4"/>
      <c r="UBS125" s="4"/>
      <c r="UBT125" s="4"/>
      <c r="UBU125" s="4"/>
      <c r="UBV125" s="4"/>
      <c r="UBW125" s="4"/>
      <c r="UBX125" s="4"/>
      <c r="UBY125" s="4"/>
      <c r="UBZ125" s="4"/>
      <c r="UCA125" s="4"/>
      <c r="UCB125" s="4"/>
      <c r="UCC125" s="4"/>
      <c r="UCD125" s="4"/>
      <c r="UCE125" s="4"/>
      <c r="UCF125" s="4"/>
      <c r="UCG125" s="4"/>
      <c r="UCH125" s="4"/>
      <c r="UCI125" s="4"/>
      <c r="UCJ125" s="4"/>
      <c r="UCK125" s="4"/>
      <c r="UCL125" s="4"/>
      <c r="UCM125" s="4"/>
      <c r="UCN125" s="4"/>
      <c r="UCO125" s="4"/>
      <c r="UCP125" s="4"/>
      <c r="UCQ125" s="4"/>
      <c r="UCR125" s="4"/>
      <c r="UCS125" s="4"/>
      <c r="UCT125" s="4"/>
      <c r="UCU125" s="4"/>
      <c r="UCV125" s="4"/>
      <c r="UCW125" s="4"/>
      <c r="UCX125" s="4"/>
      <c r="UCY125" s="4"/>
      <c r="UCZ125" s="4"/>
      <c r="UDA125" s="4"/>
      <c r="UDB125" s="4"/>
      <c r="UDC125" s="4"/>
      <c r="UDD125" s="4"/>
      <c r="UDE125" s="4"/>
      <c r="UDF125" s="4"/>
      <c r="UDG125" s="4"/>
      <c r="UDH125" s="4"/>
      <c r="UDI125" s="4"/>
      <c r="UDJ125" s="4"/>
      <c r="UDK125" s="4"/>
      <c r="UDL125" s="4"/>
      <c r="UDM125" s="4"/>
      <c r="UDN125" s="4"/>
      <c r="UDO125" s="4"/>
      <c r="UDP125" s="4"/>
      <c r="UDQ125" s="4"/>
      <c r="UDR125" s="4"/>
      <c r="UDS125" s="4"/>
      <c r="UDT125" s="4"/>
      <c r="UDU125" s="4"/>
      <c r="UDV125" s="4"/>
      <c r="UDW125" s="4"/>
      <c r="UDX125" s="4"/>
      <c r="UDY125" s="4"/>
      <c r="UDZ125" s="4"/>
      <c r="UEA125" s="4"/>
      <c r="UEB125" s="4"/>
      <c r="UEC125" s="4"/>
      <c r="UED125" s="4"/>
      <c r="UEE125" s="4"/>
      <c r="UEF125" s="4"/>
      <c r="UEG125" s="4"/>
      <c r="UEH125" s="4"/>
      <c r="UEI125" s="4"/>
      <c r="UEJ125" s="4"/>
      <c r="UEK125" s="4"/>
      <c r="UEL125" s="4"/>
      <c r="UEM125" s="4"/>
      <c r="UEN125" s="4"/>
      <c r="UEO125" s="4"/>
      <c r="UEP125" s="4"/>
      <c r="UEQ125" s="4"/>
      <c r="UER125" s="4"/>
      <c r="UES125" s="4"/>
      <c r="UET125" s="4"/>
      <c r="UEU125" s="4"/>
      <c r="UEV125" s="4"/>
      <c r="UEW125" s="4"/>
      <c r="UEX125" s="4"/>
      <c r="UEY125" s="4"/>
      <c r="UEZ125" s="4"/>
      <c r="UFA125" s="4"/>
      <c r="UFB125" s="4"/>
      <c r="UFC125" s="4"/>
      <c r="UFD125" s="4"/>
      <c r="UFE125" s="4"/>
      <c r="UFF125" s="4"/>
      <c r="UFG125" s="4"/>
      <c r="UFH125" s="4"/>
      <c r="UFI125" s="4"/>
      <c r="UFJ125" s="4"/>
      <c r="UFK125" s="4"/>
      <c r="UFL125" s="4"/>
      <c r="UFM125" s="4"/>
      <c r="UFN125" s="4"/>
      <c r="UFO125" s="4"/>
      <c r="UFP125" s="4"/>
      <c r="UFQ125" s="4"/>
      <c r="UFR125" s="4"/>
      <c r="UFS125" s="4"/>
      <c r="UFT125" s="4"/>
      <c r="UFU125" s="4"/>
      <c r="UFV125" s="4"/>
      <c r="UFW125" s="4"/>
      <c r="UFX125" s="4"/>
      <c r="UFY125" s="4"/>
      <c r="UFZ125" s="4"/>
      <c r="UGA125" s="4"/>
      <c r="UGB125" s="4"/>
      <c r="UGC125" s="4"/>
      <c r="UGD125" s="4"/>
      <c r="UGE125" s="4"/>
      <c r="UGF125" s="4"/>
      <c r="UGG125" s="4"/>
      <c r="UGH125" s="4"/>
      <c r="UGI125" s="4"/>
      <c r="UGJ125" s="4"/>
      <c r="UGK125" s="4"/>
      <c r="UGL125" s="4"/>
      <c r="UGM125" s="4"/>
      <c r="UGN125" s="4"/>
      <c r="UGO125" s="4"/>
      <c r="UGP125" s="4"/>
      <c r="UGQ125" s="4"/>
      <c r="UGR125" s="4"/>
      <c r="UGS125" s="4"/>
      <c r="UGT125" s="4"/>
      <c r="UGU125" s="4"/>
      <c r="UGV125" s="4"/>
      <c r="UGW125" s="4"/>
      <c r="UGX125" s="4"/>
      <c r="UGY125" s="4"/>
      <c r="UGZ125" s="4"/>
      <c r="UHA125" s="4"/>
      <c r="UHB125" s="4"/>
      <c r="UHC125" s="4"/>
      <c r="UHD125" s="4"/>
      <c r="UHE125" s="4"/>
      <c r="UHF125" s="4"/>
      <c r="UHG125" s="4"/>
      <c r="UHH125" s="4"/>
      <c r="UHI125" s="4"/>
      <c r="UHJ125" s="4"/>
      <c r="UHK125" s="4"/>
      <c r="UHL125" s="4"/>
      <c r="UHM125" s="4"/>
      <c r="UHN125" s="4"/>
      <c r="UHO125" s="4"/>
      <c r="UHP125" s="4"/>
      <c r="UHQ125" s="4"/>
      <c r="UHR125" s="4"/>
      <c r="UHS125" s="4"/>
      <c r="UHT125" s="4"/>
      <c r="UHU125" s="4"/>
      <c r="UHV125" s="4"/>
      <c r="UHW125" s="4"/>
      <c r="UHX125" s="4"/>
      <c r="UHY125" s="4"/>
      <c r="UHZ125" s="4"/>
      <c r="UIA125" s="4"/>
      <c r="UIB125" s="4"/>
      <c r="UIC125" s="4"/>
      <c r="UID125" s="4"/>
      <c r="UIE125" s="4"/>
      <c r="UIF125" s="4"/>
      <c r="UIG125" s="4"/>
      <c r="UIH125" s="4"/>
      <c r="UII125" s="4"/>
      <c r="UIJ125" s="4"/>
      <c r="UIK125" s="4"/>
      <c r="UIL125" s="4"/>
      <c r="UIM125" s="4"/>
      <c r="UIN125" s="4"/>
      <c r="UIO125" s="4"/>
      <c r="UIP125" s="4"/>
      <c r="UIQ125" s="4"/>
      <c r="UIR125" s="4"/>
      <c r="UIS125" s="4"/>
      <c r="UIT125" s="4"/>
      <c r="UIU125" s="4"/>
      <c r="UIV125" s="4"/>
      <c r="UIW125" s="4"/>
      <c r="UIX125" s="4"/>
      <c r="UIY125" s="4"/>
      <c r="UIZ125" s="4"/>
      <c r="UJA125" s="4"/>
      <c r="UJB125" s="4"/>
      <c r="UJC125" s="4"/>
      <c r="UJD125" s="4"/>
      <c r="UJE125" s="4"/>
      <c r="UJF125" s="4"/>
      <c r="UJG125" s="4"/>
      <c r="UJH125" s="4"/>
      <c r="UJI125" s="4"/>
      <c r="UJJ125" s="4"/>
      <c r="UJK125" s="4"/>
      <c r="UJL125" s="4"/>
      <c r="UJM125" s="4"/>
      <c r="UJN125" s="4"/>
      <c r="UJO125" s="4"/>
      <c r="UJP125" s="4"/>
      <c r="UJQ125" s="4"/>
      <c r="UJR125" s="4"/>
      <c r="UJS125" s="4"/>
      <c r="UJT125" s="4"/>
      <c r="UJU125" s="4"/>
      <c r="UJV125" s="4"/>
      <c r="UJW125" s="4"/>
      <c r="UJX125" s="4"/>
      <c r="UJY125" s="4"/>
      <c r="UJZ125" s="4"/>
      <c r="UKA125" s="4"/>
      <c r="UKB125" s="4"/>
      <c r="UKC125" s="4"/>
      <c r="UKD125" s="4"/>
      <c r="UKE125" s="4"/>
      <c r="UKF125" s="4"/>
      <c r="UKG125" s="4"/>
      <c r="UKH125" s="4"/>
      <c r="UKI125" s="4"/>
      <c r="UKJ125" s="4"/>
      <c r="UKK125" s="4"/>
      <c r="UKL125" s="4"/>
      <c r="UKM125" s="4"/>
      <c r="UKN125" s="4"/>
      <c r="UKO125" s="4"/>
      <c r="UKP125" s="4"/>
      <c r="UKQ125" s="4"/>
      <c r="UKR125" s="4"/>
      <c r="UKS125" s="4"/>
      <c r="UKT125" s="4"/>
      <c r="UKU125" s="4"/>
      <c r="UKV125" s="4"/>
      <c r="UKW125" s="4"/>
      <c r="UKX125" s="4"/>
      <c r="UKY125" s="4"/>
      <c r="UKZ125" s="4"/>
      <c r="ULA125" s="4"/>
      <c r="ULB125" s="4"/>
      <c r="ULC125" s="4"/>
      <c r="ULD125" s="4"/>
      <c r="ULE125" s="4"/>
      <c r="ULF125" s="4"/>
      <c r="ULG125" s="4"/>
      <c r="ULH125" s="4"/>
      <c r="ULI125" s="4"/>
      <c r="ULJ125" s="4"/>
      <c r="ULK125" s="4"/>
      <c r="ULL125" s="4"/>
      <c r="ULM125" s="4"/>
      <c r="ULN125" s="4"/>
      <c r="ULO125" s="4"/>
      <c r="ULP125" s="4"/>
      <c r="ULQ125" s="4"/>
      <c r="ULR125" s="4"/>
      <c r="ULS125" s="4"/>
      <c r="ULT125" s="4"/>
      <c r="ULU125" s="4"/>
      <c r="ULV125" s="4"/>
      <c r="ULW125" s="4"/>
      <c r="ULX125" s="4"/>
      <c r="ULY125" s="4"/>
      <c r="ULZ125" s="4"/>
      <c r="UMA125" s="4"/>
      <c r="UMB125" s="4"/>
      <c r="UMC125" s="4"/>
      <c r="UMD125" s="4"/>
      <c r="UME125" s="4"/>
      <c r="UMF125" s="4"/>
      <c r="UMG125" s="4"/>
      <c r="UMH125" s="4"/>
      <c r="UMI125" s="4"/>
      <c r="UMJ125" s="4"/>
      <c r="UMK125" s="4"/>
      <c r="UML125" s="4"/>
      <c r="UMM125" s="4"/>
      <c r="UMN125" s="4"/>
      <c r="UMO125" s="4"/>
      <c r="UMP125" s="4"/>
      <c r="UMQ125" s="4"/>
      <c r="UMR125" s="4"/>
      <c r="UMS125" s="4"/>
      <c r="UMT125" s="4"/>
      <c r="UMU125" s="4"/>
      <c r="UMV125" s="4"/>
      <c r="UMW125" s="4"/>
      <c r="UMX125" s="4"/>
      <c r="UMY125" s="4"/>
      <c r="UMZ125" s="4"/>
      <c r="UNA125" s="4"/>
      <c r="UNB125" s="4"/>
      <c r="UNC125" s="4"/>
      <c r="UND125" s="4"/>
      <c r="UNE125" s="4"/>
      <c r="UNF125" s="4"/>
      <c r="UNG125" s="4"/>
      <c r="UNH125" s="4"/>
      <c r="UNI125" s="4"/>
      <c r="UNJ125" s="4"/>
      <c r="UNK125" s="4"/>
      <c r="UNL125" s="4"/>
      <c r="UNM125" s="4"/>
      <c r="UNN125" s="4"/>
      <c r="UNO125" s="4"/>
      <c r="UNP125" s="4"/>
      <c r="UNQ125" s="4"/>
      <c r="UNR125" s="4"/>
      <c r="UNS125" s="4"/>
      <c r="UNT125" s="4"/>
      <c r="UNU125" s="4"/>
      <c r="UNV125" s="4"/>
      <c r="UNW125" s="4"/>
      <c r="UNX125" s="4"/>
      <c r="UNY125" s="4"/>
      <c r="UNZ125" s="4"/>
      <c r="UOA125" s="4"/>
      <c r="UOB125" s="4"/>
      <c r="UOC125" s="4"/>
      <c r="UOD125" s="4"/>
      <c r="UOE125" s="4"/>
      <c r="UOF125" s="4"/>
      <c r="UOG125" s="4"/>
      <c r="UOH125" s="4"/>
      <c r="UOI125" s="4"/>
      <c r="UOJ125" s="4"/>
      <c r="UOK125" s="4"/>
      <c r="UOL125" s="4"/>
      <c r="UOM125" s="4"/>
      <c r="UON125" s="4"/>
      <c r="UOO125" s="4"/>
      <c r="UOP125" s="4"/>
      <c r="UOQ125" s="4"/>
      <c r="UOR125" s="4"/>
      <c r="UOS125" s="4"/>
      <c r="UOT125" s="4"/>
      <c r="UOU125" s="4"/>
      <c r="UOV125" s="4"/>
      <c r="UOW125" s="4"/>
      <c r="UOX125" s="4"/>
      <c r="UOY125" s="4"/>
      <c r="UOZ125" s="4"/>
      <c r="UPA125" s="4"/>
      <c r="UPB125" s="4"/>
      <c r="UPC125" s="4"/>
      <c r="UPD125" s="4"/>
      <c r="UPE125" s="4"/>
      <c r="UPF125" s="4"/>
      <c r="UPG125" s="4"/>
      <c r="UPH125" s="4"/>
      <c r="UPI125" s="4"/>
      <c r="UPJ125" s="4"/>
      <c r="UPK125" s="4"/>
      <c r="UPL125" s="4"/>
      <c r="UPM125" s="4"/>
      <c r="UPN125" s="4"/>
      <c r="UPO125" s="4"/>
      <c r="UPP125" s="4"/>
      <c r="UPQ125" s="4"/>
      <c r="UPR125" s="4"/>
      <c r="UPS125" s="4"/>
      <c r="UPT125" s="4"/>
      <c r="UPU125" s="4"/>
      <c r="UPV125" s="4"/>
      <c r="UPW125" s="4"/>
      <c r="UPX125" s="4"/>
      <c r="UPY125" s="4"/>
      <c r="UPZ125" s="4"/>
      <c r="UQA125" s="4"/>
      <c r="UQB125" s="4"/>
      <c r="UQC125" s="4"/>
      <c r="UQD125" s="4"/>
      <c r="UQE125" s="4"/>
      <c r="UQF125" s="4"/>
      <c r="UQG125" s="4"/>
      <c r="UQH125" s="4"/>
      <c r="UQI125" s="4"/>
      <c r="UQJ125" s="4"/>
      <c r="UQK125" s="4"/>
      <c r="UQL125" s="4"/>
      <c r="UQM125" s="4"/>
      <c r="UQN125" s="4"/>
      <c r="UQO125" s="4"/>
      <c r="UQP125" s="4"/>
      <c r="UQQ125" s="4"/>
      <c r="UQR125" s="4"/>
      <c r="UQS125" s="4"/>
      <c r="UQT125" s="4"/>
      <c r="UQU125" s="4"/>
      <c r="UQV125" s="4"/>
      <c r="UQW125" s="4"/>
      <c r="UQX125" s="4"/>
      <c r="UQY125" s="4"/>
      <c r="UQZ125" s="4"/>
      <c r="URA125" s="4"/>
      <c r="URB125" s="4"/>
      <c r="URC125" s="4"/>
      <c r="URD125" s="4"/>
      <c r="URE125" s="4"/>
      <c r="URF125" s="4"/>
      <c r="URG125" s="4"/>
      <c r="URH125" s="4"/>
      <c r="URI125" s="4"/>
      <c r="URJ125" s="4"/>
      <c r="URK125" s="4"/>
      <c r="URL125" s="4"/>
      <c r="URM125" s="4"/>
      <c r="URN125" s="4"/>
      <c r="URO125" s="4"/>
      <c r="URP125" s="4"/>
      <c r="URQ125" s="4"/>
      <c r="URR125" s="4"/>
      <c r="URS125" s="4"/>
      <c r="URT125" s="4"/>
      <c r="URU125" s="4"/>
      <c r="URV125" s="4"/>
      <c r="URW125" s="4"/>
      <c r="URX125" s="4"/>
      <c r="URY125" s="4"/>
      <c r="URZ125" s="4"/>
      <c r="USA125" s="4"/>
      <c r="USB125" s="4"/>
      <c r="USC125" s="4"/>
      <c r="USD125" s="4"/>
      <c r="USE125" s="4"/>
      <c r="USF125" s="4"/>
      <c r="USG125" s="4"/>
      <c r="USH125" s="4"/>
      <c r="USI125" s="4"/>
      <c r="USJ125" s="4"/>
      <c r="USK125" s="4"/>
      <c r="USL125" s="4"/>
      <c r="USM125" s="4"/>
      <c r="USN125" s="4"/>
      <c r="USO125" s="4"/>
      <c r="USP125" s="4"/>
      <c r="USQ125" s="4"/>
      <c r="USR125" s="4"/>
      <c r="USS125" s="4"/>
      <c r="UST125" s="4"/>
      <c r="USU125" s="4"/>
      <c r="USV125" s="4"/>
      <c r="USW125" s="4"/>
      <c r="USX125" s="4"/>
      <c r="USY125" s="4"/>
      <c r="USZ125" s="4"/>
      <c r="UTA125" s="4"/>
      <c r="UTB125" s="4"/>
      <c r="UTC125" s="4"/>
      <c r="UTD125" s="4"/>
      <c r="UTE125" s="4"/>
      <c r="UTF125" s="4"/>
      <c r="UTG125" s="4"/>
      <c r="UTH125" s="4"/>
      <c r="UTI125" s="4"/>
      <c r="UTJ125" s="4"/>
      <c r="UTK125" s="4"/>
      <c r="UTL125" s="4"/>
      <c r="UTM125" s="4"/>
      <c r="UTN125" s="4"/>
      <c r="UTO125" s="4"/>
      <c r="UTP125" s="4"/>
      <c r="UTQ125" s="4"/>
      <c r="UTR125" s="4"/>
      <c r="UTS125" s="4"/>
      <c r="UTT125" s="4"/>
      <c r="UTU125" s="4"/>
      <c r="UTV125" s="4"/>
      <c r="UTW125" s="4"/>
      <c r="UTX125" s="4"/>
      <c r="UTY125" s="4"/>
      <c r="UTZ125" s="4"/>
      <c r="UUA125" s="4"/>
      <c r="UUB125" s="4"/>
      <c r="UUC125" s="4"/>
      <c r="UUD125" s="4"/>
      <c r="UUE125" s="4"/>
      <c r="UUF125" s="4"/>
      <c r="UUG125" s="4"/>
      <c r="UUH125" s="4"/>
      <c r="UUI125" s="4"/>
      <c r="UUJ125" s="4"/>
      <c r="UUK125" s="4"/>
      <c r="UUL125" s="4"/>
      <c r="UUM125" s="4"/>
      <c r="UUN125" s="4"/>
      <c r="UUO125" s="4"/>
      <c r="UUP125" s="4"/>
      <c r="UUQ125" s="4"/>
      <c r="UUR125" s="4"/>
      <c r="UUS125" s="4"/>
      <c r="UUT125" s="4"/>
      <c r="UUU125" s="4"/>
      <c r="UUV125" s="4"/>
      <c r="UUW125" s="4"/>
      <c r="UUX125" s="4"/>
      <c r="UUY125" s="4"/>
      <c r="UUZ125" s="4"/>
      <c r="UVA125" s="4"/>
      <c r="UVB125" s="4"/>
      <c r="UVC125" s="4"/>
      <c r="UVD125" s="4"/>
      <c r="UVE125" s="4"/>
      <c r="UVF125" s="4"/>
      <c r="UVG125" s="4"/>
      <c r="UVH125" s="4"/>
      <c r="UVI125" s="4"/>
      <c r="UVJ125" s="4"/>
      <c r="UVK125" s="4"/>
      <c r="UVL125" s="4"/>
      <c r="UVM125" s="4"/>
      <c r="UVN125" s="4"/>
      <c r="UVO125" s="4"/>
      <c r="UVP125" s="4"/>
      <c r="UVQ125" s="4"/>
      <c r="UVR125" s="4"/>
      <c r="UVS125" s="4"/>
      <c r="UVT125" s="4"/>
      <c r="UVU125" s="4"/>
      <c r="UVV125" s="4"/>
      <c r="UVW125" s="4"/>
      <c r="UVX125" s="4"/>
      <c r="UVY125" s="4"/>
      <c r="UVZ125" s="4"/>
      <c r="UWA125" s="4"/>
      <c r="UWB125" s="4"/>
      <c r="UWC125" s="4"/>
      <c r="UWD125" s="4"/>
      <c r="UWE125" s="4"/>
      <c r="UWF125" s="4"/>
      <c r="UWG125" s="4"/>
      <c r="UWH125" s="4"/>
      <c r="UWI125" s="4"/>
      <c r="UWJ125" s="4"/>
      <c r="UWK125" s="4"/>
      <c r="UWL125" s="4"/>
      <c r="UWM125" s="4"/>
      <c r="UWN125" s="4"/>
      <c r="UWO125" s="4"/>
      <c r="UWP125" s="4"/>
      <c r="UWQ125" s="4"/>
      <c r="UWR125" s="4"/>
      <c r="UWS125" s="4"/>
      <c r="UWT125" s="4"/>
      <c r="UWU125" s="4"/>
      <c r="UWV125" s="4"/>
      <c r="UWW125" s="4"/>
      <c r="UWX125" s="4"/>
      <c r="UWY125" s="4"/>
      <c r="UWZ125" s="4"/>
      <c r="UXA125" s="4"/>
      <c r="UXB125" s="4"/>
      <c r="UXC125" s="4"/>
      <c r="UXD125" s="4"/>
      <c r="UXE125" s="4"/>
      <c r="UXF125" s="4"/>
      <c r="UXG125" s="4"/>
      <c r="UXH125" s="4"/>
      <c r="UXI125" s="4"/>
      <c r="UXJ125" s="4"/>
      <c r="UXK125" s="4"/>
      <c r="UXL125" s="4"/>
      <c r="UXM125" s="4"/>
      <c r="UXN125" s="4"/>
      <c r="UXO125" s="4"/>
      <c r="UXP125" s="4"/>
      <c r="UXQ125" s="4"/>
      <c r="UXR125" s="4"/>
      <c r="UXS125" s="4"/>
      <c r="UXT125" s="4"/>
      <c r="UXU125" s="4"/>
      <c r="UXV125" s="4"/>
      <c r="UXW125" s="4"/>
      <c r="UXX125" s="4"/>
      <c r="UXY125" s="4"/>
      <c r="UXZ125" s="4"/>
      <c r="UYA125" s="4"/>
      <c r="UYB125" s="4"/>
      <c r="UYC125" s="4"/>
      <c r="UYD125" s="4"/>
      <c r="UYE125" s="4"/>
      <c r="UYF125" s="4"/>
      <c r="UYG125" s="4"/>
      <c r="UYH125" s="4"/>
      <c r="UYI125" s="4"/>
      <c r="UYJ125" s="4"/>
      <c r="UYK125" s="4"/>
      <c r="UYL125" s="4"/>
      <c r="UYM125" s="4"/>
      <c r="UYN125" s="4"/>
      <c r="UYO125" s="4"/>
      <c r="UYP125" s="4"/>
      <c r="UYQ125" s="4"/>
      <c r="UYR125" s="4"/>
      <c r="UYS125" s="4"/>
      <c r="UYT125" s="4"/>
      <c r="UYU125" s="4"/>
      <c r="UYV125" s="4"/>
      <c r="UYW125" s="4"/>
      <c r="UYX125" s="4"/>
      <c r="UYY125" s="4"/>
      <c r="UYZ125" s="4"/>
      <c r="UZA125" s="4"/>
      <c r="UZB125" s="4"/>
      <c r="UZC125" s="4"/>
      <c r="UZD125" s="4"/>
      <c r="UZE125" s="4"/>
      <c r="UZF125" s="4"/>
      <c r="UZG125" s="4"/>
      <c r="UZH125" s="4"/>
      <c r="UZI125" s="4"/>
      <c r="UZJ125" s="4"/>
      <c r="UZK125" s="4"/>
      <c r="UZL125" s="4"/>
      <c r="UZM125" s="4"/>
      <c r="UZN125" s="4"/>
      <c r="UZO125" s="4"/>
      <c r="UZP125" s="4"/>
      <c r="UZQ125" s="4"/>
      <c r="UZR125" s="4"/>
      <c r="UZS125" s="4"/>
      <c r="UZT125" s="4"/>
      <c r="UZU125" s="4"/>
      <c r="UZV125" s="4"/>
      <c r="UZW125" s="4"/>
      <c r="UZX125" s="4"/>
      <c r="UZY125" s="4"/>
      <c r="UZZ125" s="4"/>
      <c r="VAA125" s="4"/>
      <c r="VAB125" s="4"/>
      <c r="VAC125" s="4"/>
      <c r="VAD125" s="4"/>
      <c r="VAE125" s="4"/>
      <c r="VAF125" s="4"/>
      <c r="VAG125" s="4"/>
      <c r="VAH125" s="4"/>
      <c r="VAI125" s="4"/>
      <c r="VAJ125" s="4"/>
      <c r="VAK125" s="4"/>
      <c r="VAL125" s="4"/>
      <c r="VAM125" s="4"/>
      <c r="VAN125" s="4"/>
      <c r="VAO125" s="4"/>
      <c r="VAP125" s="4"/>
      <c r="VAQ125" s="4"/>
      <c r="VAR125" s="4"/>
      <c r="VAS125" s="4"/>
      <c r="VAT125" s="4"/>
      <c r="VAU125" s="4"/>
      <c r="VAV125" s="4"/>
      <c r="VAW125" s="4"/>
      <c r="VAX125" s="4"/>
      <c r="VAY125" s="4"/>
      <c r="VAZ125" s="4"/>
      <c r="VBA125" s="4"/>
      <c r="VBB125" s="4"/>
      <c r="VBC125" s="4"/>
      <c r="VBD125" s="4"/>
      <c r="VBE125" s="4"/>
      <c r="VBF125" s="4"/>
      <c r="VBG125" s="4"/>
      <c r="VBH125" s="4"/>
      <c r="VBI125" s="4"/>
      <c r="VBJ125" s="4"/>
      <c r="VBK125" s="4"/>
      <c r="VBL125" s="4"/>
      <c r="VBM125" s="4"/>
      <c r="VBN125" s="4"/>
      <c r="VBO125" s="4"/>
      <c r="VBP125" s="4"/>
      <c r="VBQ125" s="4"/>
      <c r="VBR125" s="4"/>
      <c r="VBS125" s="4"/>
      <c r="VBT125" s="4"/>
      <c r="VBU125" s="4"/>
      <c r="VBV125" s="4"/>
      <c r="VBW125" s="4"/>
      <c r="VBX125" s="4"/>
      <c r="VBY125" s="4"/>
      <c r="VBZ125" s="4"/>
      <c r="VCA125" s="4"/>
      <c r="VCB125" s="4"/>
      <c r="VCC125" s="4"/>
      <c r="VCD125" s="4"/>
      <c r="VCE125" s="4"/>
      <c r="VCF125" s="4"/>
      <c r="VCG125" s="4"/>
      <c r="VCH125" s="4"/>
      <c r="VCI125" s="4"/>
      <c r="VCJ125" s="4"/>
      <c r="VCK125" s="4"/>
      <c r="VCL125" s="4"/>
      <c r="VCM125" s="4"/>
      <c r="VCN125" s="4"/>
      <c r="VCO125" s="4"/>
      <c r="VCP125" s="4"/>
      <c r="VCQ125" s="4"/>
      <c r="VCR125" s="4"/>
      <c r="VCS125" s="4"/>
      <c r="VCT125" s="4"/>
      <c r="VCU125" s="4"/>
      <c r="VCV125" s="4"/>
      <c r="VCW125" s="4"/>
      <c r="VCX125" s="4"/>
      <c r="VCY125" s="4"/>
      <c r="VCZ125" s="4"/>
      <c r="VDA125" s="4"/>
      <c r="VDB125" s="4"/>
      <c r="VDC125" s="4"/>
      <c r="VDD125" s="4"/>
      <c r="VDE125" s="4"/>
      <c r="VDF125" s="4"/>
      <c r="VDG125" s="4"/>
      <c r="VDH125" s="4"/>
      <c r="VDI125" s="4"/>
      <c r="VDJ125" s="4"/>
      <c r="VDK125" s="4"/>
      <c r="VDL125" s="4"/>
      <c r="VDM125" s="4"/>
      <c r="VDN125" s="4"/>
      <c r="VDO125" s="4"/>
      <c r="VDP125" s="4"/>
      <c r="VDQ125" s="4"/>
      <c r="VDR125" s="4"/>
      <c r="VDS125" s="4"/>
      <c r="VDT125" s="4"/>
      <c r="VDU125" s="4"/>
      <c r="VDV125" s="4"/>
      <c r="VDW125" s="4"/>
      <c r="VDX125" s="4"/>
      <c r="VDY125" s="4"/>
      <c r="VDZ125" s="4"/>
      <c r="VEA125" s="4"/>
      <c r="VEB125" s="4"/>
      <c r="VEC125" s="4"/>
      <c r="VED125" s="4"/>
      <c r="VEE125" s="4"/>
      <c r="VEF125" s="4"/>
      <c r="VEG125" s="4"/>
      <c r="VEH125" s="4"/>
      <c r="VEI125" s="4"/>
      <c r="VEJ125" s="4"/>
      <c r="VEK125" s="4"/>
      <c r="VEL125" s="4"/>
      <c r="VEM125" s="4"/>
      <c r="VEN125" s="4"/>
      <c r="VEO125" s="4"/>
      <c r="VEP125" s="4"/>
      <c r="VEQ125" s="4"/>
      <c r="VER125" s="4"/>
      <c r="VES125" s="4"/>
      <c r="VET125" s="4"/>
      <c r="VEU125" s="4"/>
      <c r="VEV125" s="4"/>
      <c r="VEW125" s="4"/>
      <c r="VEX125" s="4"/>
      <c r="VEY125" s="4"/>
      <c r="VEZ125" s="4"/>
      <c r="VFA125" s="4"/>
      <c r="VFB125" s="4"/>
      <c r="VFC125" s="4"/>
      <c r="VFD125" s="4"/>
      <c r="VFE125" s="4"/>
      <c r="VFF125" s="4"/>
      <c r="VFG125" s="4"/>
      <c r="VFH125" s="4"/>
      <c r="VFI125" s="4"/>
      <c r="VFJ125" s="4"/>
      <c r="VFK125" s="4"/>
      <c r="VFL125" s="4"/>
      <c r="VFM125" s="4"/>
      <c r="VFN125" s="4"/>
      <c r="VFO125" s="4"/>
      <c r="VFP125" s="4"/>
      <c r="VFQ125" s="4"/>
      <c r="VFR125" s="4"/>
      <c r="VFS125" s="4"/>
      <c r="VFT125" s="4"/>
      <c r="VFU125" s="4"/>
      <c r="VFV125" s="4"/>
      <c r="VFW125" s="4"/>
      <c r="VFX125" s="4"/>
      <c r="VFY125" s="4"/>
      <c r="VFZ125" s="4"/>
      <c r="VGA125" s="4"/>
      <c r="VGB125" s="4"/>
      <c r="VGC125" s="4"/>
      <c r="VGD125" s="4"/>
      <c r="VGE125" s="4"/>
      <c r="VGF125" s="4"/>
      <c r="VGG125" s="4"/>
      <c r="VGH125" s="4"/>
      <c r="VGI125" s="4"/>
      <c r="VGJ125" s="4"/>
      <c r="VGK125" s="4"/>
      <c r="VGL125" s="4"/>
      <c r="VGM125" s="4"/>
      <c r="VGN125" s="4"/>
      <c r="VGO125" s="4"/>
      <c r="VGP125" s="4"/>
      <c r="VGQ125" s="4"/>
      <c r="VGR125" s="4"/>
      <c r="VGS125" s="4"/>
      <c r="VGT125" s="4"/>
      <c r="VGU125" s="4"/>
      <c r="VGV125" s="4"/>
      <c r="VGW125" s="4"/>
      <c r="VGX125" s="4"/>
      <c r="VGY125" s="4"/>
      <c r="VGZ125" s="4"/>
      <c r="VHA125" s="4"/>
      <c r="VHB125" s="4"/>
      <c r="VHC125" s="4"/>
      <c r="VHD125" s="4"/>
      <c r="VHE125" s="4"/>
      <c r="VHF125" s="4"/>
      <c r="VHG125" s="4"/>
      <c r="VHH125" s="4"/>
      <c r="VHI125" s="4"/>
      <c r="VHJ125" s="4"/>
      <c r="VHK125" s="4"/>
      <c r="VHL125" s="4"/>
      <c r="VHM125" s="4"/>
      <c r="VHN125" s="4"/>
      <c r="VHO125" s="4"/>
      <c r="VHP125" s="4"/>
      <c r="VHQ125" s="4"/>
      <c r="VHR125" s="4"/>
      <c r="VHS125" s="4"/>
      <c r="VHT125" s="4"/>
      <c r="VHU125" s="4"/>
      <c r="VHV125" s="4"/>
      <c r="VHW125" s="4"/>
      <c r="VHX125" s="4"/>
      <c r="VHY125" s="4"/>
      <c r="VHZ125" s="4"/>
      <c r="VIA125" s="4"/>
      <c r="VIB125" s="4"/>
      <c r="VIC125" s="4"/>
      <c r="VID125" s="4"/>
      <c r="VIE125" s="4"/>
      <c r="VIF125" s="4"/>
      <c r="VIG125" s="4"/>
      <c r="VIH125" s="4"/>
      <c r="VII125" s="4"/>
      <c r="VIJ125" s="4"/>
      <c r="VIK125" s="4"/>
      <c r="VIL125" s="4"/>
      <c r="VIM125" s="4"/>
      <c r="VIN125" s="4"/>
      <c r="VIO125" s="4"/>
      <c r="VIP125" s="4"/>
      <c r="VIQ125" s="4"/>
      <c r="VIR125" s="4"/>
      <c r="VIS125" s="4"/>
      <c r="VIT125" s="4"/>
      <c r="VIU125" s="4"/>
      <c r="VIV125" s="4"/>
      <c r="VIW125" s="4"/>
      <c r="VIX125" s="4"/>
      <c r="VIY125" s="4"/>
      <c r="VIZ125" s="4"/>
      <c r="VJA125" s="4"/>
      <c r="VJB125" s="4"/>
      <c r="VJC125" s="4"/>
      <c r="VJD125" s="4"/>
      <c r="VJE125" s="4"/>
      <c r="VJF125" s="4"/>
      <c r="VJG125" s="4"/>
      <c r="VJH125" s="4"/>
      <c r="VJI125" s="4"/>
      <c r="VJJ125" s="4"/>
      <c r="VJK125" s="4"/>
      <c r="VJL125" s="4"/>
      <c r="VJM125" s="4"/>
      <c r="VJN125" s="4"/>
      <c r="VJO125" s="4"/>
      <c r="VJP125" s="4"/>
      <c r="VJQ125" s="4"/>
      <c r="VJR125" s="4"/>
      <c r="VJS125" s="4"/>
      <c r="VJT125" s="4"/>
      <c r="VJU125" s="4"/>
      <c r="VJV125" s="4"/>
      <c r="VJW125" s="4"/>
      <c r="VJX125" s="4"/>
      <c r="VJY125" s="4"/>
      <c r="VJZ125" s="4"/>
      <c r="VKA125" s="4"/>
      <c r="VKB125" s="4"/>
      <c r="VKC125" s="4"/>
      <c r="VKD125" s="4"/>
      <c r="VKE125" s="4"/>
      <c r="VKF125" s="4"/>
      <c r="VKG125" s="4"/>
      <c r="VKH125" s="4"/>
      <c r="VKI125" s="4"/>
      <c r="VKJ125" s="4"/>
      <c r="VKK125" s="4"/>
      <c r="VKL125" s="4"/>
      <c r="VKM125" s="4"/>
      <c r="VKN125" s="4"/>
      <c r="VKO125" s="4"/>
      <c r="VKP125" s="4"/>
      <c r="VKQ125" s="4"/>
      <c r="VKR125" s="4"/>
      <c r="VKS125" s="4"/>
      <c r="VKT125" s="4"/>
      <c r="VKU125" s="4"/>
      <c r="VKV125" s="4"/>
      <c r="VKW125" s="4"/>
      <c r="VKX125" s="4"/>
      <c r="VKY125" s="4"/>
      <c r="VKZ125" s="4"/>
      <c r="VLA125" s="4"/>
      <c r="VLB125" s="4"/>
      <c r="VLC125" s="4"/>
      <c r="VLD125" s="4"/>
      <c r="VLE125" s="4"/>
      <c r="VLF125" s="4"/>
      <c r="VLG125" s="4"/>
      <c r="VLH125" s="4"/>
      <c r="VLI125" s="4"/>
      <c r="VLJ125" s="4"/>
      <c r="VLK125" s="4"/>
      <c r="VLL125" s="4"/>
      <c r="VLM125" s="4"/>
      <c r="VLN125" s="4"/>
      <c r="VLO125" s="4"/>
      <c r="VLP125" s="4"/>
      <c r="VLQ125" s="4"/>
      <c r="VLR125" s="4"/>
      <c r="VLS125" s="4"/>
      <c r="VLT125" s="4"/>
      <c r="VLU125" s="4"/>
      <c r="VLV125" s="4"/>
      <c r="VLW125" s="4"/>
      <c r="VLX125" s="4"/>
      <c r="VLY125" s="4"/>
      <c r="VLZ125" s="4"/>
      <c r="VMA125" s="4"/>
      <c r="VMB125" s="4"/>
      <c r="VMC125" s="4"/>
      <c r="VMD125" s="4"/>
      <c r="VME125" s="4"/>
      <c r="VMF125" s="4"/>
      <c r="VMG125" s="4"/>
      <c r="VMH125" s="4"/>
      <c r="VMI125" s="4"/>
      <c r="VMJ125" s="4"/>
      <c r="VMK125" s="4"/>
      <c r="VML125" s="4"/>
      <c r="VMM125" s="4"/>
      <c r="VMN125" s="4"/>
      <c r="VMO125" s="4"/>
      <c r="VMP125" s="4"/>
      <c r="VMQ125" s="4"/>
      <c r="VMR125" s="4"/>
      <c r="VMS125" s="4"/>
      <c r="VMT125" s="4"/>
      <c r="VMU125" s="4"/>
      <c r="VMV125" s="4"/>
      <c r="VMW125" s="4"/>
      <c r="VMX125" s="4"/>
      <c r="VMY125" s="4"/>
      <c r="VMZ125" s="4"/>
      <c r="VNA125" s="4"/>
      <c r="VNB125" s="4"/>
      <c r="VNC125" s="4"/>
      <c r="VND125" s="4"/>
      <c r="VNE125" s="4"/>
      <c r="VNF125" s="4"/>
      <c r="VNG125" s="4"/>
      <c r="VNH125" s="4"/>
      <c r="VNI125" s="4"/>
      <c r="VNJ125" s="4"/>
      <c r="VNK125" s="4"/>
      <c r="VNL125" s="4"/>
      <c r="VNM125" s="4"/>
      <c r="VNN125" s="4"/>
      <c r="VNO125" s="4"/>
      <c r="VNP125" s="4"/>
      <c r="VNQ125" s="4"/>
      <c r="VNR125" s="4"/>
      <c r="VNS125" s="4"/>
      <c r="VNT125" s="4"/>
      <c r="VNU125" s="4"/>
      <c r="VNV125" s="4"/>
      <c r="VNW125" s="4"/>
      <c r="VNX125" s="4"/>
      <c r="VNY125" s="4"/>
      <c r="VNZ125" s="4"/>
      <c r="VOA125" s="4"/>
      <c r="VOB125" s="4"/>
      <c r="VOC125" s="4"/>
      <c r="VOD125" s="4"/>
      <c r="VOE125" s="4"/>
      <c r="VOF125" s="4"/>
      <c r="VOG125" s="4"/>
      <c r="VOH125" s="4"/>
      <c r="VOI125" s="4"/>
      <c r="VOJ125" s="4"/>
      <c r="VOK125" s="4"/>
      <c r="VOL125" s="4"/>
      <c r="VOM125" s="4"/>
      <c r="VON125" s="4"/>
      <c r="VOO125" s="4"/>
      <c r="VOP125" s="4"/>
      <c r="VOQ125" s="4"/>
      <c r="VOR125" s="4"/>
      <c r="VOS125" s="4"/>
      <c r="VOT125" s="4"/>
      <c r="VOU125" s="4"/>
      <c r="VOV125" s="4"/>
      <c r="VOW125" s="4"/>
      <c r="VOX125" s="4"/>
      <c r="VOY125" s="4"/>
      <c r="VOZ125" s="4"/>
      <c r="VPA125" s="4"/>
      <c r="VPB125" s="4"/>
      <c r="VPC125" s="4"/>
      <c r="VPD125" s="4"/>
      <c r="VPE125" s="4"/>
      <c r="VPF125" s="4"/>
      <c r="VPG125" s="4"/>
      <c r="VPH125" s="4"/>
      <c r="VPI125" s="4"/>
      <c r="VPJ125" s="4"/>
      <c r="VPK125" s="4"/>
      <c r="VPL125" s="4"/>
      <c r="VPM125" s="4"/>
      <c r="VPN125" s="4"/>
      <c r="VPO125" s="4"/>
      <c r="VPP125" s="4"/>
      <c r="VPQ125" s="4"/>
      <c r="VPR125" s="4"/>
      <c r="VPS125" s="4"/>
      <c r="VPT125" s="4"/>
      <c r="VPU125" s="4"/>
      <c r="VPV125" s="4"/>
      <c r="VPW125" s="4"/>
      <c r="VPX125" s="4"/>
      <c r="VPY125" s="4"/>
      <c r="VPZ125" s="4"/>
      <c r="VQA125" s="4"/>
      <c r="VQB125" s="4"/>
      <c r="VQC125" s="4"/>
      <c r="VQD125" s="4"/>
      <c r="VQE125" s="4"/>
      <c r="VQF125" s="4"/>
      <c r="VQG125" s="4"/>
      <c r="VQH125" s="4"/>
      <c r="VQI125" s="4"/>
      <c r="VQJ125" s="4"/>
      <c r="VQK125" s="4"/>
      <c r="VQL125" s="4"/>
      <c r="VQM125" s="4"/>
      <c r="VQN125" s="4"/>
      <c r="VQO125" s="4"/>
      <c r="VQP125" s="4"/>
      <c r="VQQ125" s="4"/>
      <c r="VQR125" s="4"/>
      <c r="VQS125" s="4"/>
      <c r="VQT125" s="4"/>
      <c r="VQU125" s="4"/>
      <c r="VQV125" s="4"/>
      <c r="VQW125" s="4"/>
      <c r="VQX125" s="4"/>
      <c r="VQY125" s="4"/>
      <c r="VQZ125" s="4"/>
      <c r="VRA125" s="4"/>
      <c r="VRB125" s="4"/>
      <c r="VRC125" s="4"/>
      <c r="VRD125" s="4"/>
      <c r="VRE125" s="4"/>
      <c r="VRF125" s="4"/>
      <c r="VRG125" s="4"/>
      <c r="VRH125" s="4"/>
      <c r="VRI125" s="4"/>
      <c r="VRJ125" s="4"/>
      <c r="VRK125" s="4"/>
      <c r="VRL125" s="4"/>
      <c r="VRM125" s="4"/>
      <c r="VRN125" s="4"/>
      <c r="VRO125" s="4"/>
      <c r="VRP125" s="4"/>
      <c r="VRQ125" s="4"/>
      <c r="VRR125" s="4"/>
      <c r="VRS125" s="4"/>
      <c r="VRT125" s="4"/>
      <c r="VRU125" s="4"/>
      <c r="VRV125" s="4"/>
      <c r="VRW125" s="4"/>
      <c r="VRX125" s="4"/>
      <c r="VRY125" s="4"/>
      <c r="VRZ125" s="4"/>
      <c r="VSA125" s="4"/>
      <c r="VSB125" s="4"/>
      <c r="VSC125" s="4"/>
      <c r="VSD125" s="4"/>
      <c r="VSE125" s="4"/>
      <c r="VSF125" s="4"/>
      <c r="VSG125" s="4"/>
      <c r="VSH125" s="4"/>
      <c r="VSI125" s="4"/>
      <c r="VSJ125" s="4"/>
      <c r="VSK125" s="4"/>
      <c r="VSL125" s="4"/>
      <c r="VSM125" s="4"/>
      <c r="VSN125" s="4"/>
      <c r="VSO125" s="4"/>
      <c r="VSP125" s="4"/>
      <c r="VSQ125" s="4"/>
      <c r="VSR125" s="4"/>
      <c r="VSS125" s="4"/>
      <c r="VST125" s="4"/>
      <c r="VSU125" s="4"/>
      <c r="VSV125" s="4"/>
      <c r="VSW125" s="4"/>
      <c r="VSX125" s="4"/>
      <c r="VSY125" s="4"/>
      <c r="VSZ125" s="4"/>
      <c r="VTA125" s="4"/>
      <c r="VTB125" s="4"/>
      <c r="VTC125" s="4"/>
      <c r="VTD125" s="4"/>
      <c r="VTE125" s="4"/>
      <c r="VTF125" s="4"/>
      <c r="VTG125" s="4"/>
      <c r="VTH125" s="4"/>
      <c r="VTI125" s="4"/>
      <c r="VTJ125" s="4"/>
      <c r="VTK125" s="4"/>
      <c r="VTL125" s="4"/>
      <c r="VTM125" s="4"/>
      <c r="VTN125" s="4"/>
      <c r="VTO125" s="4"/>
      <c r="VTP125" s="4"/>
      <c r="VTQ125" s="4"/>
      <c r="VTR125" s="4"/>
      <c r="VTS125" s="4"/>
      <c r="VTT125" s="4"/>
      <c r="VTU125" s="4"/>
      <c r="VTV125" s="4"/>
      <c r="VTW125" s="4"/>
      <c r="VTX125" s="4"/>
      <c r="VTY125" s="4"/>
      <c r="VTZ125" s="4"/>
      <c r="VUA125" s="4"/>
      <c r="VUB125" s="4"/>
      <c r="VUC125" s="4"/>
      <c r="VUD125" s="4"/>
      <c r="VUE125" s="4"/>
      <c r="VUF125" s="4"/>
      <c r="VUG125" s="4"/>
      <c r="VUH125" s="4"/>
      <c r="VUI125" s="4"/>
      <c r="VUJ125" s="4"/>
      <c r="VUK125" s="4"/>
      <c r="VUL125" s="4"/>
      <c r="VUM125" s="4"/>
      <c r="VUN125" s="4"/>
      <c r="VUO125" s="4"/>
      <c r="VUP125" s="4"/>
      <c r="VUQ125" s="4"/>
      <c r="VUR125" s="4"/>
      <c r="VUS125" s="4"/>
      <c r="VUT125" s="4"/>
      <c r="VUU125" s="4"/>
      <c r="VUV125" s="4"/>
      <c r="VUW125" s="4"/>
      <c r="VUX125" s="4"/>
      <c r="VUY125" s="4"/>
      <c r="VUZ125" s="4"/>
      <c r="VVA125" s="4"/>
      <c r="VVB125" s="4"/>
      <c r="VVC125" s="4"/>
      <c r="VVD125" s="4"/>
      <c r="VVE125" s="4"/>
      <c r="VVF125" s="4"/>
      <c r="VVG125" s="4"/>
      <c r="VVH125" s="4"/>
      <c r="VVI125" s="4"/>
      <c r="VVJ125" s="4"/>
      <c r="VVK125" s="4"/>
      <c r="VVL125" s="4"/>
      <c r="VVM125" s="4"/>
      <c r="VVN125" s="4"/>
      <c r="VVO125" s="4"/>
      <c r="VVP125" s="4"/>
      <c r="VVQ125" s="4"/>
      <c r="VVR125" s="4"/>
      <c r="VVS125" s="4"/>
      <c r="VVT125" s="4"/>
      <c r="VVU125" s="4"/>
      <c r="VVV125" s="4"/>
      <c r="VVW125" s="4"/>
      <c r="VVX125" s="4"/>
      <c r="VVY125" s="4"/>
      <c r="VVZ125" s="4"/>
      <c r="VWA125" s="4"/>
      <c r="VWB125" s="4"/>
      <c r="VWC125" s="4"/>
      <c r="VWD125" s="4"/>
      <c r="VWE125" s="4"/>
      <c r="VWF125" s="4"/>
      <c r="VWG125" s="4"/>
      <c r="VWH125" s="4"/>
      <c r="VWI125" s="4"/>
      <c r="VWJ125" s="4"/>
      <c r="VWK125" s="4"/>
      <c r="VWL125" s="4"/>
      <c r="VWM125" s="4"/>
      <c r="VWN125" s="4"/>
      <c r="VWO125" s="4"/>
      <c r="VWP125" s="4"/>
      <c r="VWQ125" s="4"/>
      <c r="VWR125" s="4"/>
      <c r="VWS125" s="4"/>
      <c r="VWT125" s="4"/>
      <c r="VWU125" s="4"/>
      <c r="VWV125" s="4"/>
      <c r="VWW125" s="4"/>
      <c r="VWX125" s="4"/>
      <c r="VWY125" s="4"/>
      <c r="VWZ125" s="4"/>
      <c r="VXA125" s="4"/>
      <c r="VXB125" s="4"/>
      <c r="VXC125" s="4"/>
      <c r="VXD125" s="4"/>
      <c r="VXE125" s="4"/>
      <c r="VXF125" s="4"/>
      <c r="VXG125" s="4"/>
      <c r="VXH125" s="4"/>
      <c r="VXI125" s="4"/>
      <c r="VXJ125" s="4"/>
      <c r="VXK125" s="4"/>
      <c r="VXL125" s="4"/>
      <c r="VXM125" s="4"/>
      <c r="VXN125" s="4"/>
      <c r="VXO125" s="4"/>
      <c r="VXP125" s="4"/>
      <c r="VXQ125" s="4"/>
      <c r="VXR125" s="4"/>
      <c r="VXS125" s="4"/>
      <c r="VXT125" s="4"/>
      <c r="VXU125" s="4"/>
      <c r="VXV125" s="4"/>
      <c r="VXW125" s="4"/>
      <c r="VXX125" s="4"/>
      <c r="VXY125" s="4"/>
      <c r="VXZ125" s="4"/>
      <c r="VYA125" s="4"/>
      <c r="VYB125" s="4"/>
      <c r="VYC125" s="4"/>
      <c r="VYD125" s="4"/>
      <c r="VYE125" s="4"/>
      <c r="VYF125" s="4"/>
      <c r="VYG125" s="4"/>
      <c r="VYH125" s="4"/>
      <c r="VYI125" s="4"/>
      <c r="VYJ125" s="4"/>
      <c r="VYK125" s="4"/>
      <c r="VYL125" s="4"/>
      <c r="VYM125" s="4"/>
      <c r="VYN125" s="4"/>
      <c r="VYO125" s="4"/>
      <c r="VYP125" s="4"/>
      <c r="VYQ125" s="4"/>
      <c r="VYR125" s="4"/>
      <c r="VYS125" s="4"/>
      <c r="VYT125" s="4"/>
      <c r="VYU125" s="4"/>
      <c r="VYV125" s="4"/>
      <c r="VYW125" s="4"/>
      <c r="VYX125" s="4"/>
      <c r="VYY125" s="4"/>
      <c r="VYZ125" s="4"/>
      <c r="VZA125" s="4"/>
      <c r="VZB125" s="4"/>
      <c r="VZC125" s="4"/>
      <c r="VZD125" s="4"/>
      <c r="VZE125" s="4"/>
      <c r="VZF125" s="4"/>
      <c r="VZG125" s="4"/>
      <c r="VZH125" s="4"/>
      <c r="VZI125" s="4"/>
      <c r="VZJ125" s="4"/>
      <c r="VZK125" s="4"/>
      <c r="VZL125" s="4"/>
      <c r="VZM125" s="4"/>
      <c r="VZN125" s="4"/>
      <c r="VZO125" s="4"/>
      <c r="VZP125" s="4"/>
      <c r="VZQ125" s="4"/>
      <c r="VZR125" s="4"/>
      <c r="VZS125" s="4"/>
      <c r="VZT125" s="4"/>
      <c r="VZU125" s="4"/>
      <c r="VZV125" s="4"/>
      <c r="VZW125" s="4"/>
      <c r="VZX125" s="4"/>
      <c r="VZY125" s="4"/>
      <c r="VZZ125" s="4"/>
      <c r="WAA125" s="4"/>
      <c r="WAB125" s="4"/>
      <c r="WAC125" s="4"/>
      <c r="WAD125" s="4"/>
      <c r="WAE125" s="4"/>
      <c r="WAF125" s="4"/>
      <c r="WAG125" s="4"/>
      <c r="WAH125" s="4"/>
      <c r="WAI125" s="4"/>
      <c r="WAJ125" s="4"/>
      <c r="WAK125" s="4"/>
      <c r="WAL125" s="4"/>
      <c r="WAM125" s="4"/>
      <c r="WAN125" s="4"/>
      <c r="WAO125" s="4"/>
      <c r="WAP125" s="4"/>
      <c r="WAQ125" s="4"/>
      <c r="WAR125" s="4"/>
      <c r="WAS125" s="4"/>
      <c r="WAT125" s="4"/>
      <c r="WAU125" s="4"/>
      <c r="WAV125" s="4"/>
      <c r="WAW125" s="4"/>
      <c r="WAX125" s="4"/>
      <c r="WAY125" s="4"/>
      <c r="WAZ125" s="4"/>
      <c r="WBA125" s="4"/>
      <c r="WBB125" s="4"/>
      <c r="WBC125" s="4"/>
      <c r="WBD125" s="4"/>
      <c r="WBE125" s="4"/>
      <c r="WBF125" s="4"/>
      <c r="WBG125" s="4"/>
      <c r="WBH125" s="4"/>
      <c r="WBI125" s="4"/>
      <c r="WBJ125" s="4"/>
      <c r="WBK125" s="4"/>
      <c r="WBL125" s="4"/>
      <c r="WBM125" s="4"/>
      <c r="WBN125" s="4"/>
      <c r="WBO125" s="4"/>
      <c r="WBP125" s="4"/>
      <c r="WBQ125" s="4"/>
      <c r="WBR125" s="4"/>
      <c r="WBS125" s="4"/>
      <c r="WBT125" s="4"/>
      <c r="WBU125" s="4"/>
      <c r="WBV125" s="4"/>
      <c r="WBW125" s="4"/>
      <c r="WBX125" s="4"/>
      <c r="WBY125" s="4"/>
      <c r="WBZ125" s="4"/>
      <c r="WCA125" s="4"/>
      <c r="WCB125" s="4"/>
      <c r="WCC125" s="4"/>
      <c r="WCD125" s="4"/>
      <c r="WCE125" s="4"/>
      <c r="WCF125" s="4"/>
      <c r="WCG125" s="4"/>
      <c r="WCH125" s="4"/>
      <c r="WCI125" s="4"/>
      <c r="WCJ125" s="4"/>
      <c r="WCK125" s="4"/>
      <c r="WCL125" s="4"/>
      <c r="WCM125" s="4"/>
      <c r="WCN125" s="4"/>
      <c r="WCO125" s="4"/>
      <c r="WCP125" s="4"/>
      <c r="WCQ125" s="4"/>
      <c r="WCR125" s="4"/>
      <c r="WCS125" s="4"/>
      <c r="WCT125" s="4"/>
      <c r="WCU125" s="4"/>
      <c r="WCV125" s="4"/>
      <c r="WCW125" s="4"/>
      <c r="WCX125" s="4"/>
      <c r="WCY125" s="4"/>
      <c r="WCZ125" s="4"/>
      <c r="WDA125" s="4"/>
      <c r="WDB125" s="4"/>
      <c r="WDC125" s="4"/>
      <c r="WDD125" s="4"/>
      <c r="WDE125" s="4"/>
      <c r="WDF125" s="4"/>
      <c r="WDG125" s="4"/>
      <c r="WDH125" s="4"/>
      <c r="WDI125" s="4"/>
      <c r="WDJ125" s="4"/>
      <c r="WDK125" s="4"/>
      <c r="WDL125" s="4"/>
      <c r="WDM125" s="4"/>
      <c r="WDN125" s="4"/>
      <c r="WDO125" s="4"/>
      <c r="WDP125" s="4"/>
      <c r="WDQ125" s="4"/>
      <c r="WDR125" s="4"/>
      <c r="WDS125" s="4"/>
      <c r="WDT125" s="4"/>
      <c r="WDU125" s="4"/>
      <c r="WDV125" s="4"/>
      <c r="WDW125" s="4"/>
      <c r="WDX125" s="4"/>
      <c r="WDY125" s="4"/>
      <c r="WDZ125" s="4"/>
      <c r="WEA125" s="4"/>
      <c r="WEB125" s="4"/>
      <c r="WEC125" s="4"/>
      <c r="WED125" s="4"/>
      <c r="WEE125" s="4"/>
      <c r="WEF125" s="4"/>
      <c r="WEG125" s="4"/>
      <c r="WEH125" s="4"/>
      <c r="WEI125" s="4"/>
      <c r="WEJ125" s="4"/>
      <c r="WEK125" s="4"/>
      <c r="WEL125" s="4"/>
      <c r="WEM125" s="4"/>
      <c r="WEN125" s="4"/>
      <c r="WEO125" s="4"/>
      <c r="WEP125" s="4"/>
      <c r="WEQ125" s="4"/>
      <c r="WER125" s="4"/>
      <c r="WES125" s="4"/>
      <c r="WET125" s="4"/>
      <c r="WEU125" s="4"/>
      <c r="WEV125" s="4"/>
      <c r="WEW125" s="4"/>
      <c r="WEX125" s="4"/>
      <c r="WEY125" s="4"/>
      <c r="WEZ125" s="4"/>
      <c r="WFA125" s="4"/>
      <c r="WFB125" s="4"/>
      <c r="WFC125" s="4"/>
      <c r="WFD125" s="4"/>
      <c r="WFE125" s="4"/>
      <c r="WFF125" s="4"/>
      <c r="WFG125" s="4"/>
      <c r="WFH125" s="4"/>
      <c r="WFI125" s="4"/>
      <c r="WFJ125" s="4"/>
      <c r="WFK125" s="4"/>
      <c r="WFL125" s="4"/>
      <c r="WFM125" s="4"/>
      <c r="WFN125" s="4"/>
      <c r="WFO125" s="4"/>
      <c r="WFP125" s="4"/>
      <c r="WFQ125" s="4"/>
      <c r="WFR125" s="4"/>
      <c r="WFS125" s="4"/>
      <c r="WFT125" s="4"/>
      <c r="WFU125" s="4"/>
      <c r="WFV125" s="4"/>
      <c r="WFW125" s="4"/>
      <c r="WFX125" s="4"/>
      <c r="WFY125" s="4"/>
      <c r="WFZ125" s="4"/>
      <c r="WGA125" s="4"/>
      <c r="WGB125" s="4"/>
      <c r="WGC125" s="4"/>
      <c r="WGD125" s="4"/>
      <c r="WGE125" s="4"/>
      <c r="WGF125" s="4"/>
      <c r="WGG125" s="4"/>
      <c r="WGH125" s="4"/>
      <c r="WGI125" s="4"/>
      <c r="WGJ125" s="4"/>
      <c r="WGK125" s="4"/>
      <c r="WGL125" s="4"/>
      <c r="WGM125" s="4"/>
      <c r="WGN125" s="4"/>
      <c r="WGO125" s="4"/>
      <c r="WGP125" s="4"/>
      <c r="WGQ125" s="4"/>
      <c r="WGR125" s="4"/>
      <c r="WGS125" s="4"/>
      <c r="WGT125" s="4"/>
      <c r="WGU125" s="4"/>
      <c r="WGV125" s="4"/>
      <c r="WGW125" s="4"/>
      <c r="WGX125" s="4"/>
      <c r="WGY125" s="4"/>
      <c r="WGZ125" s="4"/>
      <c r="WHA125" s="4"/>
      <c r="WHB125" s="4"/>
      <c r="WHC125" s="4"/>
      <c r="WHD125" s="4"/>
      <c r="WHE125" s="4"/>
      <c r="WHF125" s="4"/>
      <c r="WHG125" s="4"/>
      <c r="WHH125" s="4"/>
      <c r="WHI125" s="4"/>
      <c r="WHJ125" s="4"/>
      <c r="WHK125" s="4"/>
      <c r="WHL125" s="4"/>
      <c r="WHM125" s="4"/>
      <c r="WHN125" s="4"/>
      <c r="WHO125" s="4"/>
      <c r="WHP125" s="4"/>
      <c r="WHQ125" s="4"/>
      <c r="WHR125" s="4"/>
      <c r="WHS125" s="4"/>
      <c r="WHT125" s="4"/>
      <c r="WHU125" s="4"/>
      <c r="WHV125" s="4"/>
      <c r="WHW125" s="4"/>
      <c r="WHX125" s="4"/>
      <c r="WHY125" s="4"/>
      <c r="WHZ125" s="4"/>
      <c r="WIA125" s="4"/>
      <c r="WIB125" s="4"/>
      <c r="WIC125" s="4"/>
      <c r="WID125" s="4"/>
      <c r="WIE125" s="4"/>
      <c r="WIF125" s="4"/>
      <c r="WIG125" s="4"/>
      <c r="WIH125" s="4"/>
      <c r="WII125" s="4"/>
      <c r="WIJ125" s="4"/>
      <c r="WIK125" s="4"/>
      <c r="WIL125" s="4"/>
      <c r="WIM125" s="4"/>
      <c r="WIN125" s="4"/>
      <c r="WIO125" s="4"/>
      <c r="WIP125" s="4"/>
      <c r="WIQ125" s="4"/>
      <c r="WIR125" s="4"/>
      <c r="WIS125" s="4"/>
      <c r="WIT125" s="4"/>
      <c r="WIU125" s="4"/>
      <c r="WIV125" s="4"/>
      <c r="WIW125" s="4"/>
      <c r="WIX125" s="4"/>
      <c r="WIY125" s="4"/>
      <c r="WIZ125" s="4"/>
      <c r="WJA125" s="4"/>
      <c r="WJB125" s="4"/>
      <c r="WJC125" s="4"/>
      <c r="WJD125" s="4"/>
      <c r="WJE125" s="4"/>
      <c r="WJF125" s="4"/>
      <c r="WJG125" s="4"/>
      <c r="WJH125" s="4"/>
      <c r="WJI125" s="4"/>
      <c r="WJJ125" s="4"/>
      <c r="WJK125" s="4"/>
      <c r="WJL125" s="4"/>
      <c r="WJM125" s="4"/>
      <c r="WJN125" s="4"/>
      <c r="WJO125" s="4"/>
      <c r="WJP125" s="4"/>
      <c r="WJQ125" s="4"/>
      <c r="WJR125" s="4"/>
      <c r="WJS125" s="4"/>
      <c r="WJT125" s="4"/>
      <c r="WJU125" s="4"/>
      <c r="WJV125" s="4"/>
      <c r="WJW125" s="4"/>
      <c r="WJX125" s="4"/>
      <c r="WJY125" s="4"/>
      <c r="WJZ125" s="4"/>
      <c r="WKA125" s="4"/>
      <c r="WKB125" s="4"/>
      <c r="WKC125" s="4"/>
      <c r="WKD125" s="4"/>
      <c r="WKE125" s="4"/>
      <c r="WKF125" s="4"/>
      <c r="WKG125" s="4"/>
      <c r="WKH125" s="4"/>
      <c r="WKI125" s="4"/>
      <c r="WKJ125" s="4"/>
      <c r="WKK125" s="4"/>
      <c r="WKL125" s="4"/>
      <c r="WKM125" s="4"/>
      <c r="WKN125" s="4"/>
      <c r="WKO125" s="4"/>
      <c r="WKP125" s="4"/>
      <c r="WKQ125" s="4"/>
      <c r="WKR125" s="4"/>
      <c r="WKS125" s="4"/>
      <c r="WKT125" s="4"/>
      <c r="WKU125" s="4"/>
      <c r="WKV125" s="4"/>
      <c r="WKW125" s="4"/>
      <c r="WKX125" s="4"/>
      <c r="WKY125" s="4"/>
      <c r="WKZ125" s="4"/>
      <c r="WLA125" s="4"/>
      <c r="WLB125" s="4"/>
      <c r="WLC125" s="4"/>
      <c r="WLD125" s="4"/>
      <c r="WLE125" s="4"/>
      <c r="WLF125" s="4"/>
      <c r="WLG125" s="4"/>
      <c r="WLH125" s="4"/>
      <c r="WLI125" s="4"/>
      <c r="WLJ125" s="4"/>
      <c r="WLK125" s="4"/>
      <c r="WLL125" s="4"/>
      <c r="WLM125" s="4"/>
      <c r="WLN125" s="4"/>
      <c r="WLO125" s="4"/>
      <c r="WLP125" s="4"/>
      <c r="WLQ125" s="4"/>
      <c r="WLR125" s="4"/>
      <c r="WLS125" s="4"/>
      <c r="WLT125" s="4"/>
      <c r="WLU125" s="4"/>
      <c r="WLV125" s="4"/>
      <c r="WLW125" s="4"/>
      <c r="WLX125" s="4"/>
      <c r="WLY125" s="4"/>
      <c r="WLZ125" s="4"/>
      <c r="WMA125" s="4"/>
      <c r="WMB125" s="4"/>
      <c r="WMC125" s="4"/>
      <c r="WMD125" s="4"/>
      <c r="WME125" s="4"/>
      <c r="WMF125" s="4"/>
      <c r="WMG125" s="4"/>
      <c r="WMH125" s="4"/>
      <c r="WMI125" s="4"/>
      <c r="WMJ125" s="4"/>
      <c r="WMK125" s="4"/>
      <c r="WML125" s="4"/>
      <c r="WMM125" s="4"/>
      <c r="WMN125" s="4"/>
      <c r="WMO125" s="4"/>
      <c r="WMP125" s="4"/>
      <c r="WMQ125" s="4"/>
      <c r="WMR125" s="4"/>
      <c r="WMS125" s="4"/>
      <c r="WMT125" s="4"/>
      <c r="WMU125" s="4"/>
      <c r="WMV125" s="4"/>
      <c r="WMW125" s="4"/>
      <c r="WMX125" s="4"/>
      <c r="WMY125" s="4"/>
      <c r="WMZ125" s="4"/>
      <c r="WNA125" s="4"/>
      <c r="WNB125" s="4"/>
      <c r="WNC125" s="4"/>
      <c r="WND125" s="4"/>
      <c r="WNE125" s="4"/>
      <c r="WNF125" s="4"/>
      <c r="WNG125" s="4"/>
      <c r="WNH125" s="4"/>
      <c r="WNI125" s="4"/>
      <c r="WNJ125" s="4"/>
      <c r="WNK125" s="4"/>
      <c r="WNL125" s="4"/>
      <c r="WNM125" s="4"/>
      <c r="WNN125" s="4"/>
      <c r="WNO125" s="4"/>
      <c r="WNP125" s="4"/>
      <c r="WNQ125" s="4"/>
      <c r="WNR125" s="4"/>
      <c r="WNS125" s="4"/>
      <c r="WNT125" s="4"/>
      <c r="WNU125" s="4"/>
      <c r="WNV125" s="4"/>
      <c r="WNW125" s="4"/>
      <c r="WNX125" s="4"/>
      <c r="WNY125" s="4"/>
      <c r="WNZ125" s="4"/>
      <c r="WOA125" s="4"/>
      <c r="WOB125" s="4"/>
      <c r="WOC125" s="4"/>
      <c r="WOD125" s="4"/>
      <c r="WOE125" s="4"/>
      <c r="WOF125" s="4"/>
      <c r="WOG125" s="4"/>
      <c r="WOH125" s="4"/>
      <c r="WOI125" s="4"/>
      <c r="WOJ125" s="4"/>
      <c r="WOK125" s="4"/>
      <c r="WOL125" s="4"/>
      <c r="WOM125" s="4"/>
      <c r="WON125" s="4"/>
      <c r="WOO125" s="4"/>
      <c r="WOP125" s="4"/>
      <c r="WOQ125" s="4"/>
      <c r="WOR125" s="4"/>
      <c r="WOS125" s="4"/>
      <c r="WOT125" s="4"/>
      <c r="WOU125" s="4"/>
      <c r="WOV125" s="4"/>
      <c r="WOW125" s="4"/>
      <c r="WOX125" s="4"/>
      <c r="WOY125" s="4"/>
      <c r="WOZ125" s="4"/>
      <c r="WPA125" s="4"/>
      <c r="WPB125" s="4"/>
      <c r="WPC125" s="4"/>
      <c r="WPD125" s="4"/>
      <c r="WPE125" s="4"/>
      <c r="WPF125" s="4"/>
      <c r="WPG125" s="4"/>
      <c r="WPH125" s="4"/>
      <c r="WPI125" s="4"/>
      <c r="WPJ125" s="4"/>
      <c r="WPK125" s="4"/>
      <c r="WPL125" s="4"/>
      <c r="WPM125" s="4"/>
      <c r="WPN125" s="4"/>
      <c r="WPO125" s="4"/>
      <c r="WPP125" s="4"/>
      <c r="WPQ125" s="4"/>
      <c r="WPR125" s="4"/>
      <c r="WPS125" s="4"/>
      <c r="WPT125" s="4"/>
      <c r="WPU125" s="4"/>
      <c r="WPV125" s="4"/>
      <c r="WPW125" s="4"/>
      <c r="WPX125" s="4"/>
      <c r="WPY125" s="4"/>
      <c r="WPZ125" s="4"/>
      <c r="WQA125" s="4"/>
      <c r="WQB125" s="4"/>
      <c r="WQC125" s="4"/>
      <c r="WQD125" s="4"/>
      <c r="WQE125" s="4"/>
      <c r="WQF125" s="4"/>
      <c r="WQG125" s="4"/>
      <c r="WQH125" s="4"/>
      <c r="WQI125" s="4"/>
      <c r="WQJ125" s="4"/>
      <c r="WQK125" s="4"/>
      <c r="WQL125" s="4"/>
      <c r="WQM125" s="4"/>
      <c r="WQN125" s="4"/>
      <c r="WQO125" s="4"/>
      <c r="WQP125" s="4"/>
      <c r="WQQ125" s="4"/>
      <c r="WQR125" s="4"/>
      <c r="WQS125" s="4"/>
      <c r="WQT125" s="4"/>
      <c r="WQU125" s="4"/>
      <c r="WQV125" s="4"/>
      <c r="WQW125" s="4"/>
      <c r="WQX125" s="4"/>
      <c r="WQY125" s="4"/>
      <c r="WQZ125" s="4"/>
      <c r="WRA125" s="4"/>
      <c r="WRB125" s="4"/>
      <c r="WRC125" s="4"/>
      <c r="WRD125" s="4"/>
      <c r="WRE125" s="4"/>
      <c r="WRF125" s="4"/>
      <c r="WRG125" s="4"/>
      <c r="WRH125" s="4"/>
      <c r="WRI125" s="4"/>
      <c r="WRJ125" s="4"/>
      <c r="WRK125" s="4"/>
      <c r="WRL125" s="4"/>
      <c r="WRM125" s="4"/>
      <c r="WRN125" s="4"/>
      <c r="WRO125" s="4"/>
      <c r="WRP125" s="4"/>
      <c r="WRQ125" s="4"/>
      <c r="WRR125" s="4"/>
      <c r="WRS125" s="4"/>
      <c r="WRT125" s="4"/>
      <c r="WRU125" s="4"/>
      <c r="WRV125" s="4"/>
      <c r="WRW125" s="4"/>
      <c r="WRX125" s="4"/>
      <c r="WRY125" s="4"/>
      <c r="WRZ125" s="4"/>
      <c r="WSA125" s="4"/>
      <c r="WSB125" s="4"/>
      <c r="WSC125" s="4"/>
      <c r="WSD125" s="4"/>
      <c r="WSE125" s="4"/>
      <c r="WSF125" s="4"/>
      <c r="WSG125" s="4"/>
      <c r="WSH125" s="4"/>
      <c r="WSI125" s="4"/>
      <c r="WSJ125" s="4"/>
      <c r="WSK125" s="4"/>
      <c r="WSL125" s="4"/>
      <c r="WSM125" s="4"/>
      <c r="WSN125" s="4"/>
      <c r="WSO125" s="4"/>
      <c r="WSP125" s="4"/>
      <c r="WSQ125" s="4"/>
      <c r="WSR125" s="4"/>
      <c r="WSS125" s="4"/>
      <c r="WST125" s="4"/>
      <c r="WSU125" s="4"/>
      <c r="WSV125" s="4"/>
      <c r="WSW125" s="4"/>
      <c r="WSX125" s="4"/>
      <c r="WSY125" s="4"/>
      <c r="WSZ125" s="4"/>
      <c r="WTA125" s="4"/>
      <c r="WTB125" s="4"/>
      <c r="WTC125" s="4"/>
      <c r="WTD125" s="4"/>
      <c r="WTE125" s="4"/>
      <c r="WTF125" s="4"/>
      <c r="WTG125" s="4"/>
      <c r="WTH125" s="4"/>
      <c r="WTI125" s="4"/>
      <c r="WTJ125" s="4"/>
      <c r="WTK125" s="4"/>
      <c r="WTL125" s="4"/>
      <c r="WTM125" s="4"/>
      <c r="WTN125" s="4"/>
      <c r="WTO125" s="4"/>
      <c r="WTP125" s="4"/>
      <c r="WTQ125" s="4"/>
      <c r="WTR125" s="4"/>
      <c r="WTS125" s="4"/>
      <c r="WTT125" s="4"/>
      <c r="WTU125" s="4"/>
      <c r="WTV125" s="4"/>
      <c r="WTW125" s="4"/>
      <c r="WTX125" s="4"/>
      <c r="WTY125" s="4"/>
      <c r="WTZ125" s="4"/>
      <c r="WUA125" s="4"/>
      <c r="WUB125" s="4"/>
      <c r="WUC125" s="4"/>
      <c r="WUD125" s="4"/>
      <c r="WUE125" s="4"/>
      <c r="WUF125" s="4"/>
      <c r="WUG125" s="4"/>
      <c r="WUH125" s="4"/>
      <c r="WUI125" s="4"/>
      <c r="WUJ125" s="4"/>
      <c r="WUK125" s="4"/>
      <c r="WUL125" s="4"/>
      <c r="WUM125" s="4"/>
      <c r="WUN125" s="4"/>
      <c r="WUO125" s="4"/>
      <c r="WUP125" s="4"/>
      <c r="WUQ125" s="4"/>
      <c r="WUR125" s="4"/>
      <c r="WUS125" s="4"/>
      <c r="WUT125" s="4"/>
      <c r="WUU125" s="4"/>
      <c r="WUV125" s="4"/>
      <c r="WUW125" s="4"/>
      <c r="WUX125" s="4"/>
      <c r="WUY125" s="4"/>
      <c r="WUZ125" s="4"/>
      <c r="WVA125" s="4"/>
      <c r="WVB125" s="4"/>
      <c r="WVC125" s="4"/>
      <c r="WVD125" s="4"/>
      <c r="WVE125" s="4"/>
      <c r="WVF125" s="4"/>
      <c r="WVG125" s="4"/>
      <c r="WVH125" s="4"/>
      <c r="WVI125" s="4"/>
      <c r="WVJ125" s="4"/>
      <c r="WVK125" s="4"/>
      <c r="WVL125" s="4"/>
      <c r="WVM125" s="4"/>
      <c r="WVN125" s="4"/>
      <c r="WVO125" s="4"/>
      <c r="WVP125" s="4"/>
      <c r="WVQ125" s="4"/>
      <c r="WVR125" s="4"/>
      <c r="WVS125" s="4"/>
      <c r="WVT125" s="4"/>
      <c r="WVU125" s="4"/>
      <c r="WVV125" s="4"/>
      <c r="WVW125" s="4"/>
      <c r="WVX125" s="4"/>
      <c r="WVY125" s="4"/>
      <c r="WVZ125" s="4"/>
      <c r="WWA125" s="4"/>
      <c r="WWB125" s="4"/>
      <c r="WWC125" s="4"/>
      <c r="WWD125" s="4"/>
      <c r="WWE125" s="4"/>
      <c r="WWF125" s="4"/>
      <c r="WWG125" s="4"/>
      <c r="WWH125" s="4"/>
      <c r="WWI125" s="4"/>
      <c r="WWJ125" s="4"/>
      <c r="WWK125" s="4"/>
      <c r="WWL125" s="4"/>
      <c r="WWM125" s="4"/>
      <c r="WWN125" s="4"/>
      <c r="WWO125" s="4"/>
      <c r="WWP125" s="4"/>
      <c r="WWQ125" s="4"/>
      <c r="WWR125" s="4"/>
      <c r="WWS125" s="4"/>
      <c r="WWT125" s="4"/>
      <c r="WWU125" s="4"/>
      <c r="WWV125" s="4"/>
      <c r="WWW125" s="4"/>
      <c r="WWX125" s="4"/>
      <c r="WWY125" s="4"/>
      <c r="WWZ125" s="4"/>
      <c r="WXA125" s="4"/>
      <c r="WXB125" s="4"/>
      <c r="WXC125" s="4"/>
      <c r="WXD125" s="4"/>
      <c r="WXE125" s="4"/>
      <c r="WXF125" s="4"/>
      <c r="WXG125" s="4"/>
      <c r="WXH125" s="4"/>
      <c r="WXI125" s="4"/>
      <c r="WXJ125" s="4"/>
      <c r="WXK125" s="4"/>
      <c r="WXL125" s="4"/>
      <c r="WXM125" s="4"/>
      <c r="WXN125" s="4"/>
      <c r="WXO125" s="4"/>
      <c r="WXP125" s="4"/>
      <c r="WXQ125" s="4"/>
      <c r="WXR125" s="4"/>
      <c r="WXS125" s="4"/>
      <c r="WXT125" s="4"/>
      <c r="WXU125" s="4"/>
      <c r="WXV125" s="4"/>
      <c r="WXW125" s="4"/>
      <c r="WXX125" s="4"/>
      <c r="WXY125" s="4"/>
      <c r="WXZ125" s="4"/>
      <c r="WYA125" s="4"/>
      <c r="WYB125" s="4"/>
      <c r="WYC125" s="4"/>
      <c r="WYD125" s="4"/>
      <c r="WYE125" s="4"/>
      <c r="WYF125" s="4"/>
      <c r="WYG125" s="4"/>
      <c r="WYH125" s="4"/>
      <c r="WYI125" s="4"/>
      <c r="WYJ125" s="4"/>
      <c r="WYK125" s="4"/>
      <c r="WYL125" s="4"/>
      <c r="WYM125" s="4"/>
      <c r="WYN125" s="4"/>
      <c r="WYO125" s="4"/>
      <c r="WYP125" s="4"/>
      <c r="WYQ125" s="4"/>
      <c r="WYR125" s="4"/>
      <c r="WYS125" s="4"/>
      <c r="WYT125" s="4"/>
      <c r="WYU125" s="4"/>
      <c r="WYV125" s="4"/>
      <c r="WYW125" s="4"/>
      <c r="WYX125" s="4"/>
      <c r="WYY125" s="4"/>
      <c r="WYZ125" s="4"/>
      <c r="WZA125" s="4"/>
      <c r="WZB125" s="4"/>
      <c r="WZC125" s="4"/>
      <c r="WZD125" s="4"/>
      <c r="WZE125" s="4"/>
      <c r="WZF125" s="4"/>
      <c r="WZG125" s="4"/>
      <c r="WZH125" s="4"/>
      <c r="WZI125" s="4"/>
      <c r="WZJ125" s="4"/>
      <c r="WZK125" s="4"/>
      <c r="WZL125" s="4"/>
      <c r="WZM125" s="4"/>
      <c r="WZN125" s="4"/>
      <c r="WZO125" s="4"/>
      <c r="WZP125" s="4"/>
      <c r="WZQ125" s="4"/>
      <c r="WZR125" s="4"/>
      <c r="WZS125" s="4"/>
      <c r="WZT125" s="4"/>
      <c r="WZU125" s="4"/>
      <c r="WZV125" s="4"/>
      <c r="WZW125" s="4"/>
      <c r="WZX125" s="4"/>
      <c r="WZY125" s="4"/>
      <c r="WZZ125" s="4"/>
      <c r="XAA125" s="4"/>
      <c r="XAB125" s="4"/>
      <c r="XAC125" s="4"/>
      <c r="XAD125" s="4"/>
      <c r="XAE125" s="4"/>
      <c r="XAF125" s="4"/>
      <c r="XAG125" s="4"/>
      <c r="XAH125" s="4"/>
      <c r="XAI125" s="4"/>
      <c r="XAJ125" s="4"/>
      <c r="XAK125" s="4"/>
      <c r="XAL125" s="4"/>
      <c r="XAM125" s="4"/>
      <c r="XAN125" s="4"/>
      <c r="XAO125" s="4"/>
      <c r="XAP125" s="4"/>
      <c r="XAQ125" s="4"/>
      <c r="XAR125" s="4"/>
      <c r="XAS125" s="4"/>
      <c r="XAT125" s="4"/>
      <c r="XAU125" s="4"/>
      <c r="XAV125" s="4"/>
      <c r="XAW125" s="4"/>
      <c r="XAX125" s="4"/>
      <c r="XAY125" s="4"/>
      <c r="XAZ125" s="4"/>
      <c r="XBA125" s="4"/>
      <c r="XBB125" s="4"/>
      <c r="XBC125" s="4"/>
      <c r="XBD125" s="4"/>
      <c r="XBE125" s="4"/>
      <c r="XBF125" s="4"/>
      <c r="XBG125" s="4"/>
      <c r="XBH125" s="4"/>
      <c r="XBI125" s="4"/>
      <c r="XBJ125" s="4"/>
      <c r="XBK125" s="4"/>
      <c r="XBL125" s="4"/>
      <c r="XBM125" s="4"/>
      <c r="XBN125" s="4"/>
      <c r="XBO125" s="4"/>
      <c r="XBP125" s="4"/>
      <c r="XBQ125" s="4"/>
      <c r="XBR125" s="4"/>
      <c r="XBS125" s="4"/>
      <c r="XBT125" s="4"/>
      <c r="XBU125" s="4"/>
      <c r="XBV125" s="4"/>
      <c r="XBW125" s="4"/>
      <c r="XBX125" s="4"/>
      <c r="XBY125" s="4"/>
      <c r="XBZ125" s="4"/>
      <c r="XCA125" s="4"/>
      <c r="XCB125" s="4"/>
      <c r="XCC125" s="4"/>
      <c r="XCD125" s="4"/>
      <c r="XCE125" s="4"/>
      <c r="XCF125" s="4"/>
      <c r="XCG125" s="4"/>
      <c r="XCH125" s="4"/>
      <c r="XCI125" s="4"/>
      <c r="XCJ125" s="4"/>
      <c r="XCK125" s="4"/>
      <c r="XCL125" s="4"/>
      <c r="XCM125" s="4"/>
      <c r="XCN125" s="4"/>
      <c r="XCO125" s="4"/>
      <c r="XCP125" s="4"/>
      <c r="XCQ125" s="4"/>
      <c r="XCR125" s="4"/>
      <c r="XCS125" s="4"/>
      <c r="XCT125" s="4"/>
      <c r="XCU125" s="4"/>
      <c r="XCV125" s="4"/>
      <c r="XCW125" s="4"/>
      <c r="XCX125" s="4"/>
      <c r="XCY125" s="4"/>
      <c r="XCZ125" s="4"/>
      <c r="XDA125" s="4"/>
      <c r="XDB125" s="4"/>
      <c r="XDC125" s="4"/>
      <c r="XDD125" s="4"/>
      <c r="XDE125" s="4"/>
      <c r="XDF125" s="4"/>
      <c r="XDG125" s="4"/>
      <c r="XDH125" s="4"/>
      <c r="XDI125" s="4"/>
      <c r="XDJ125" s="4"/>
      <c r="XDK125" s="4"/>
      <c r="XDL125" s="4"/>
      <c r="XDM125" s="4"/>
      <c r="XDN125" s="4"/>
      <c r="XDO125" s="4"/>
      <c r="XDP125" s="4"/>
      <c r="XDQ125" s="4"/>
      <c r="XDR125" s="4"/>
      <c r="XDS125" s="4"/>
      <c r="XDT125" s="4"/>
      <c r="XDU125" s="4"/>
    </row>
    <row r="126" spans="1:16349" x14ac:dyDescent="0.25">
      <c r="A126" s="7" t="s">
        <v>623</v>
      </c>
      <c r="B126" s="15">
        <v>23243</v>
      </c>
      <c r="C126" s="13" t="s">
        <v>244</v>
      </c>
      <c r="D126" s="13"/>
      <c r="E126" s="16" t="s">
        <v>245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  <c r="ASE126" s="4"/>
      <c r="ASF126" s="4"/>
      <c r="ASG126" s="4"/>
      <c r="ASH126" s="4"/>
      <c r="ASI126" s="4"/>
      <c r="ASJ126" s="4"/>
      <c r="ASK126" s="4"/>
      <c r="ASL126" s="4"/>
      <c r="ASM126" s="4"/>
      <c r="ASN126" s="4"/>
      <c r="ASO126" s="4"/>
      <c r="ASP126" s="4"/>
      <c r="ASQ126" s="4"/>
      <c r="ASR126" s="4"/>
      <c r="ASS126" s="4"/>
      <c r="AST126" s="4"/>
      <c r="ASU126" s="4"/>
      <c r="ASV126" s="4"/>
      <c r="ASW126" s="4"/>
      <c r="ASX126" s="4"/>
      <c r="ASY126" s="4"/>
      <c r="ASZ126" s="4"/>
      <c r="ATA126" s="4"/>
      <c r="ATB126" s="4"/>
      <c r="ATC126" s="4"/>
      <c r="ATD126" s="4"/>
      <c r="ATE126" s="4"/>
      <c r="ATF126" s="4"/>
      <c r="ATG126" s="4"/>
      <c r="ATH126" s="4"/>
      <c r="ATI126" s="4"/>
      <c r="ATJ126" s="4"/>
      <c r="ATK126" s="4"/>
      <c r="ATL126" s="4"/>
      <c r="ATM126" s="4"/>
      <c r="ATN126" s="4"/>
      <c r="ATO126" s="4"/>
      <c r="ATP126" s="4"/>
      <c r="ATQ126" s="4"/>
      <c r="ATR126" s="4"/>
      <c r="ATS126" s="4"/>
      <c r="ATT126" s="4"/>
      <c r="ATU126" s="4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F126" s="4"/>
      <c r="AUG126" s="4"/>
      <c r="AUH126" s="4"/>
      <c r="AUI126" s="4"/>
      <c r="AUJ126" s="4"/>
      <c r="AUK126" s="4"/>
      <c r="AUL126" s="4"/>
      <c r="AUM126" s="4"/>
      <c r="AUN126" s="4"/>
      <c r="AUO126" s="4"/>
      <c r="AUP126" s="4"/>
      <c r="AUQ126" s="4"/>
      <c r="AUR126" s="4"/>
      <c r="AUS126" s="4"/>
      <c r="AUT126" s="4"/>
      <c r="AUU126" s="4"/>
      <c r="AUV126" s="4"/>
      <c r="AUW126" s="4"/>
      <c r="AUX126" s="4"/>
      <c r="AUY126" s="4"/>
      <c r="AUZ126" s="4"/>
      <c r="AVA126" s="4"/>
      <c r="AVB126" s="4"/>
      <c r="AVC126" s="4"/>
      <c r="AVD126" s="4"/>
      <c r="AVE126" s="4"/>
      <c r="AVF126" s="4"/>
      <c r="AVG126" s="4"/>
      <c r="AVH126" s="4"/>
      <c r="AVI126" s="4"/>
      <c r="AVJ126" s="4"/>
      <c r="AVK126" s="4"/>
      <c r="AVL126" s="4"/>
      <c r="AVM126" s="4"/>
      <c r="AVN126" s="4"/>
      <c r="AVO126" s="4"/>
      <c r="AVP126" s="4"/>
      <c r="AVQ126" s="4"/>
      <c r="AVR126" s="4"/>
      <c r="AVS126" s="4"/>
      <c r="AVT126" s="4"/>
      <c r="AVU126" s="4"/>
      <c r="AVV126" s="4"/>
      <c r="AVW126" s="4"/>
      <c r="AVX126" s="4"/>
      <c r="AVY126" s="4"/>
      <c r="AVZ126" s="4"/>
      <c r="AWA126" s="4"/>
      <c r="AWB126" s="4"/>
      <c r="AWC126" s="4"/>
      <c r="AWD126" s="4"/>
      <c r="AWE126" s="4"/>
      <c r="AWF126" s="4"/>
      <c r="AWG126" s="4"/>
      <c r="AWH126" s="4"/>
      <c r="AWI126" s="4"/>
      <c r="AWJ126" s="4"/>
      <c r="AWK126" s="4"/>
      <c r="AWL126" s="4"/>
      <c r="AWM126" s="4"/>
      <c r="AWN126" s="4"/>
      <c r="AWO126" s="4"/>
      <c r="AWP126" s="4"/>
      <c r="AWQ126" s="4"/>
      <c r="AWR126" s="4"/>
      <c r="AWS126" s="4"/>
      <c r="AWT126" s="4"/>
      <c r="AWU126" s="4"/>
      <c r="AWV126" s="4"/>
      <c r="AWW126" s="4"/>
      <c r="AWX126" s="4"/>
      <c r="AWY126" s="4"/>
      <c r="AWZ126" s="4"/>
      <c r="AXA126" s="4"/>
      <c r="AXB126" s="4"/>
      <c r="AXC126" s="4"/>
      <c r="AXD126" s="4"/>
      <c r="AXE126" s="4"/>
      <c r="AXF126" s="4"/>
      <c r="AXG126" s="4"/>
      <c r="AXH126" s="4"/>
      <c r="AXI126" s="4"/>
      <c r="AXJ126" s="4"/>
      <c r="AXK126" s="4"/>
      <c r="AXL126" s="4"/>
      <c r="AXM126" s="4"/>
      <c r="AXN126" s="4"/>
      <c r="AXO126" s="4"/>
      <c r="AXP126" s="4"/>
      <c r="AXQ126" s="4"/>
      <c r="AXR126" s="4"/>
      <c r="AXS126" s="4"/>
      <c r="AXT126" s="4"/>
      <c r="AXU126" s="4"/>
      <c r="AXV126" s="4"/>
      <c r="AXW126" s="4"/>
      <c r="AXX126" s="4"/>
      <c r="AXY126" s="4"/>
      <c r="AXZ126" s="4"/>
      <c r="AYA126" s="4"/>
      <c r="AYB126" s="4"/>
      <c r="AYC126" s="4"/>
      <c r="AYD126" s="4"/>
      <c r="AYE126" s="4"/>
      <c r="AYF126" s="4"/>
      <c r="AYG126" s="4"/>
      <c r="AYH126" s="4"/>
      <c r="AYI126" s="4"/>
      <c r="AYJ126" s="4"/>
      <c r="AYK126" s="4"/>
      <c r="AYL126" s="4"/>
      <c r="AYM126" s="4"/>
      <c r="AYN126" s="4"/>
      <c r="AYO126" s="4"/>
      <c r="AYP126" s="4"/>
      <c r="AYQ126" s="4"/>
      <c r="AYR126" s="4"/>
      <c r="AYS126" s="4"/>
      <c r="AYT126" s="4"/>
      <c r="AYU126" s="4"/>
      <c r="AYV126" s="4"/>
      <c r="AYW126" s="4"/>
      <c r="AYX126" s="4"/>
      <c r="AYY126" s="4"/>
      <c r="AYZ126" s="4"/>
      <c r="AZA126" s="4"/>
      <c r="AZB126" s="4"/>
      <c r="AZC126" s="4"/>
      <c r="AZD126" s="4"/>
      <c r="AZE126" s="4"/>
      <c r="AZF126" s="4"/>
      <c r="AZG126" s="4"/>
      <c r="AZH126" s="4"/>
      <c r="AZI126" s="4"/>
      <c r="AZJ126" s="4"/>
      <c r="AZK126" s="4"/>
      <c r="AZL126" s="4"/>
      <c r="AZM126" s="4"/>
      <c r="AZN126" s="4"/>
      <c r="AZO126" s="4"/>
      <c r="AZP126" s="4"/>
      <c r="AZQ126" s="4"/>
      <c r="AZR126" s="4"/>
      <c r="AZS126" s="4"/>
      <c r="AZT126" s="4"/>
      <c r="AZU126" s="4"/>
      <c r="AZV126" s="4"/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4"/>
      <c r="BCP126" s="4"/>
      <c r="BCQ126" s="4"/>
      <c r="BCR126" s="4"/>
      <c r="BCS126" s="4"/>
      <c r="BCT126" s="4"/>
      <c r="BCU126" s="4"/>
      <c r="BCV126" s="4"/>
      <c r="BCW126" s="4"/>
      <c r="BCX126" s="4"/>
      <c r="BCY126" s="4"/>
      <c r="BCZ126" s="4"/>
      <c r="BDA126" s="4"/>
      <c r="BDB126" s="4"/>
      <c r="BDC126" s="4"/>
      <c r="BDD126" s="4"/>
      <c r="BDE126" s="4"/>
      <c r="BDF126" s="4"/>
      <c r="BDG126" s="4"/>
      <c r="BDH126" s="4"/>
      <c r="BDI126" s="4"/>
      <c r="BDJ126" s="4"/>
      <c r="BDK126" s="4"/>
      <c r="BDL126" s="4"/>
      <c r="BDM126" s="4"/>
      <c r="BDN126" s="4"/>
      <c r="BDO126" s="4"/>
      <c r="BDP126" s="4"/>
      <c r="BDQ126" s="4"/>
      <c r="BDR126" s="4"/>
      <c r="BDS126" s="4"/>
      <c r="BDT126" s="4"/>
      <c r="BDU126" s="4"/>
      <c r="BDV126" s="4"/>
      <c r="BDW126" s="4"/>
      <c r="BDX126" s="4"/>
      <c r="BDY126" s="4"/>
      <c r="BDZ126" s="4"/>
      <c r="BEA126" s="4"/>
      <c r="BEB126" s="4"/>
      <c r="BEC126" s="4"/>
      <c r="BED126" s="4"/>
      <c r="BEE126" s="4"/>
      <c r="BEF126" s="4"/>
      <c r="BEG126" s="4"/>
      <c r="BEH126" s="4"/>
      <c r="BEI126" s="4"/>
      <c r="BEJ126" s="4"/>
      <c r="BEK126" s="4"/>
      <c r="BEL126" s="4"/>
      <c r="BEM126" s="4"/>
      <c r="BEN126" s="4"/>
      <c r="BEO126" s="4"/>
      <c r="BEP126" s="4"/>
      <c r="BEQ126" s="4"/>
      <c r="BER126" s="4"/>
      <c r="BES126" s="4"/>
      <c r="BET126" s="4"/>
      <c r="BEU126" s="4"/>
      <c r="BEV126" s="4"/>
      <c r="BEW126" s="4"/>
      <c r="BEX126" s="4"/>
      <c r="BEY126" s="4"/>
      <c r="BEZ126" s="4"/>
      <c r="BFA126" s="4"/>
      <c r="BFB126" s="4"/>
      <c r="BFC126" s="4"/>
      <c r="BFD126" s="4"/>
      <c r="BFE126" s="4"/>
      <c r="BFF126" s="4"/>
      <c r="BFG126" s="4"/>
      <c r="BFH126" s="4"/>
      <c r="BFI126" s="4"/>
      <c r="BFJ126" s="4"/>
      <c r="BFK126" s="4"/>
      <c r="BFL126" s="4"/>
      <c r="BFM126" s="4"/>
      <c r="BFN126" s="4"/>
      <c r="BFO126" s="4"/>
      <c r="BFP126" s="4"/>
      <c r="BFQ126" s="4"/>
      <c r="BFR126" s="4"/>
      <c r="BFS126" s="4"/>
      <c r="BFT126" s="4"/>
      <c r="BFU126" s="4"/>
      <c r="BFV126" s="4"/>
      <c r="BFW126" s="4"/>
      <c r="BFX126" s="4"/>
      <c r="BFY126" s="4"/>
      <c r="BFZ126" s="4"/>
      <c r="BGA126" s="4"/>
      <c r="BGB126" s="4"/>
      <c r="BGC126" s="4"/>
      <c r="BGD126" s="4"/>
      <c r="BGE126" s="4"/>
      <c r="BGF126" s="4"/>
      <c r="BGG126" s="4"/>
      <c r="BGH126" s="4"/>
      <c r="BGI126" s="4"/>
      <c r="BGJ126" s="4"/>
      <c r="BGK126" s="4"/>
      <c r="BGL126" s="4"/>
      <c r="BGM126" s="4"/>
      <c r="BGN126" s="4"/>
      <c r="BGO126" s="4"/>
      <c r="BGP126" s="4"/>
      <c r="BGQ126" s="4"/>
      <c r="BGR126" s="4"/>
      <c r="BGS126" s="4"/>
      <c r="BGT126" s="4"/>
      <c r="BGU126" s="4"/>
      <c r="BGV126" s="4"/>
      <c r="BGW126" s="4"/>
      <c r="BGX126" s="4"/>
      <c r="BGY126" s="4"/>
      <c r="BGZ126" s="4"/>
      <c r="BHA126" s="4"/>
      <c r="BHB126" s="4"/>
      <c r="BHC126" s="4"/>
      <c r="BHD126" s="4"/>
      <c r="BHE126" s="4"/>
      <c r="BHF126" s="4"/>
      <c r="BHG126" s="4"/>
      <c r="BHH126" s="4"/>
      <c r="BHI126" s="4"/>
      <c r="BHJ126" s="4"/>
      <c r="BHK126" s="4"/>
      <c r="BHL126" s="4"/>
      <c r="BHM126" s="4"/>
      <c r="BHN126" s="4"/>
      <c r="BHO126" s="4"/>
      <c r="BHP126" s="4"/>
      <c r="BHQ126" s="4"/>
      <c r="BHR126" s="4"/>
      <c r="BHS126" s="4"/>
      <c r="BHT126" s="4"/>
      <c r="BHU126" s="4"/>
      <c r="BHV126" s="4"/>
      <c r="BHW126" s="4"/>
      <c r="BHX126" s="4"/>
      <c r="BHY126" s="4"/>
      <c r="BHZ126" s="4"/>
      <c r="BIA126" s="4"/>
      <c r="BIB126" s="4"/>
      <c r="BIC126" s="4"/>
      <c r="BID126" s="4"/>
      <c r="BIE126" s="4"/>
      <c r="BIF126" s="4"/>
      <c r="BIG126" s="4"/>
      <c r="BIH126" s="4"/>
      <c r="BII126" s="4"/>
      <c r="BIJ126" s="4"/>
      <c r="BIK126" s="4"/>
      <c r="BIL126" s="4"/>
      <c r="BIM126" s="4"/>
      <c r="BIN126" s="4"/>
      <c r="BIO126" s="4"/>
      <c r="BIP126" s="4"/>
      <c r="BIQ126" s="4"/>
      <c r="BIR126" s="4"/>
      <c r="BIS126" s="4"/>
      <c r="BIT126" s="4"/>
      <c r="BIU126" s="4"/>
      <c r="BIV126" s="4"/>
      <c r="BIW126" s="4"/>
      <c r="BIX126" s="4"/>
      <c r="BIY126" s="4"/>
      <c r="BIZ126" s="4"/>
      <c r="BJA126" s="4"/>
      <c r="BJB126" s="4"/>
      <c r="BJC126" s="4"/>
      <c r="BJD126" s="4"/>
      <c r="BJE126" s="4"/>
      <c r="BJF126" s="4"/>
      <c r="BJG126" s="4"/>
      <c r="BJH126" s="4"/>
      <c r="BJI126" s="4"/>
      <c r="BJJ126" s="4"/>
      <c r="BJK126" s="4"/>
      <c r="BJL126" s="4"/>
      <c r="BJM126" s="4"/>
      <c r="BJN126" s="4"/>
      <c r="BJO126" s="4"/>
      <c r="BJP126" s="4"/>
      <c r="BJQ126" s="4"/>
      <c r="BJR126" s="4"/>
      <c r="BJS126" s="4"/>
      <c r="BJT126" s="4"/>
      <c r="BJU126" s="4"/>
      <c r="BJV126" s="4"/>
      <c r="BJW126" s="4"/>
      <c r="BJX126" s="4"/>
      <c r="BJY126" s="4"/>
      <c r="BJZ126" s="4"/>
      <c r="BKA126" s="4"/>
      <c r="BKB126" s="4"/>
      <c r="BKC126" s="4"/>
      <c r="BKD126" s="4"/>
      <c r="BKE126" s="4"/>
      <c r="BKF126" s="4"/>
      <c r="BKG126" s="4"/>
      <c r="BKH126" s="4"/>
      <c r="BKI126" s="4"/>
      <c r="BKJ126" s="4"/>
      <c r="BKK126" s="4"/>
      <c r="BKL126" s="4"/>
      <c r="BKM126" s="4"/>
      <c r="BKN126" s="4"/>
      <c r="BKO126" s="4"/>
      <c r="BKP126" s="4"/>
      <c r="BKQ126" s="4"/>
      <c r="BKR126" s="4"/>
      <c r="BKS126" s="4"/>
      <c r="BKT126" s="4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  <c r="BLE126" s="4"/>
      <c r="BLF126" s="4"/>
      <c r="BLG126" s="4"/>
      <c r="BLH126" s="4"/>
      <c r="BLI126" s="4"/>
      <c r="BLJ126" s="4"/>
      <c r="BLK126" s="4"/>
      <c r="BLL126" s="4"/>
      <c r="BLM126" s="4"/>
      <c r="BLN126" s="4"/>
      <c r="BLO126" s="4"/>
      <c r="BLP126" s="4"/>
      <c r="BLQ126" s="4"/>
      <c r="BLR126" s="4"/>
      <c r="BLS126" s="4"/>
      <c r="BLT126" s="4"/>
      <c r="BLU126" s="4"/>
      <c r="BLV126" s="4"/>
      <c r="BLW126" s="4"/>
      <c r="BLX126" s="4"/>
      <c r="BLY126" s="4"/>
      <c r="BLZ126" s="4"/>
      <c r="BMA126" s="4"/>
      <c r="BMB126" s="4"/>
      <c r="BMC126" s="4"/>
      <c r="BMD126" s="4"/>
      <c r="BME126" s="4"/>
      <c r="BMF126" s="4"/>
      <c r="BMG126" s="4"/>
      <c r="BMH126" s="4"/>
      <c r="BMI126" s="4"/>
      <c r="BMJ126" s="4"/>
      <c r="BMK126" s="4"/>
      <c r="BML126" s="4"/>
      <c r="BMM126" s="4"/>
      <c r="BMN126" s="4"/>
      <c r="BMO126" s="4"/>
      <c r="BMP126" s="4"/>
      <c r="BMQ126" s="4"/>
      <c r="BMR126" s="4"/>
      <c r="BMS126" s="4"/>
      <c r="BMT126" s="4"/>
      <c r="BMU126" s="4"/>
      <c r="BMV126" s="4"/>
      <c r="BMW126" s="4"/>
      <c r="BMX126" s="4"/>
      <c r="BMY126" s="4"/>
      <c r="BMZ126" s="4"/>
      <c r="BNA126" s="4"/>
      <c r="BNB126" s="4"/>
      <c r="BNC126" s="4"/>
      <c r="BND126" s="4"/>
      <c r="BNE126" s="4"/>
      <c r="BNF126" s="4"/>
      <c r="BNG126" s="4"/>
      <c r="BNH126" s="4"/>
      <c r="BNI126" s="4"/>
      <c r="BNJ126" s="4"/>
      <c r="BNK126" s="4"/>
      <c r="BNL126" s="4"/>
      <c r="BNM126" s="4"/>
      <c r="BNN126" s="4"/>
      <c r="BNO126" s="4"/>
      <c r="BNP126" s="4"/>
      <c r="BNQ126" s="4"/>
      <c r="BNR126" s="4"/>
      <c r="BNS126" s="4"/>
      <c r="BNT126" s="4"/>
      <c r="BNU126" s="4"/>
      <c r="BNV126" s="4"/>
      <c r="BNW126" s="4"/>
      <c r="BNX126" s="4"/>
      <c r="BNY126" s="4"/>
      <c r="BNZ126" s="4"/>
      <c r="BOA126" s="4"/>
      <c r="BOB126" s="4"/>
      <c r="BOC126" s="4"/>
      <c r="BOD126" s="4"/>
      <c r="BOE126" s="4"/>
      <c r="BOF126" s="4"/>
      <c r="BOG126" s="4"/>
      <c r="BOH126" s="4"/>
      <c r="BOI126" s="4"/>
      <c r="BOJ126" s="4"/>
      <c r="BOK126" s="4"/>
      <c r="BOL126" s="4"/>
      <c r="BOM126" s="4"/>
      <c r="BON126" s="4"/>
      <c r="BOO126" s="4"/>
      <c r="BOP126" s="4"/>
      <c r="BOQ126" s="4"/>
      <c r="BOR126" s="4"/>
      <c r="BOS126" s="4"/>
      <c r="BOT126" s="4"/>
      <c r="BOU126" s="4"/>
      <c r="BOV126" s="4"/>
      <c r="BOW126" s="4"/>
      <c r="BOX126" s="4"/>
      <c r="BOY126" s="4"/>
      <c r="BOZ126" s="4"/>
      <c r="BPA126" s="4"/>
      <c r="BPB126" s="4"/>
      <c r="BPC126" s="4"/>
      <c r="BPD126" s="4"/>
      <c r="BPE126" s="4"/>
      <c r="BPF126" s="4"/>
      <c r="BPG126" s="4"/>
      <c r="BPH126" s="4"/>
      <c r="BPI126" s="4"/>
      <c r="BPJ126" s="4"/>
      <c r="BPK126" s="4"/>
      <c r="BPL126" s="4"/>
      <c r="BPM126" s="4"/>
      <c r="BPN126" s="4"/>
      <c r="BPO126" s="4"/>
      <c r="BPP126" s="4"/>
      <c r="BPQ126" s="4"/>
      <c r="BPR126" s="4"/>
      <c r="BPS126" s="4"/>
      <c r="BPT126" s="4"/>
      <c r="BPU126" s="4"/>
      <c r="BPV126" s="4"/>
      <c r="BPW126" s="4"/>
      <c r="BPX126" s="4"/>
      <c r="BPY126" s="4"/>
      <c r="BPZ126" s="4"/>
      <c r="BQA126" s="4"/>
      <c r="BQB126" s="4"/>
      <c r="BQC126" s="4"/>
      <c r="BQD126" s="4"/>
      <c r="BQE126" s="4"/>
      <c r="BQF126" s="4"/>
      <c r="BQG126" s="4"/>
      <c r="BQH126" s="4"/>
      <c r="BQI126" s="4"/>
      <c r="BQJ126" s="4"/>
      <c r="BQK126" s="4"/>
      <c r="BQL126" s="4"/>
      <c r="BQM126" s="4"/>
      <c r="BQN126" s="4"/>
      <c r="BQO126" s="4"/>
      <c r="BQP126" s="4"/>
      <c r="BQQ126" s="4"/>
      <c r="BQR126" s="4"/>
      <c r="BQS126" s="4"/>
      <c r="BQT126" s="4"/>
      <c r="BQU126" s="4"/>
      <c r="BQV126" s="4"/>
      <c r="BQW126" s="4"/>
      <c r="BQX126" s="4"/>
      <c r="BQY126" s="4"/>
      <c r="BQZ126" s="4"/>
      <c r="BRA126" s="4"/>
      <c r="BRB126" s="4"/>
      <c r="BRC126" s="4"/>
      <c r="BRD126" s="4"/>
      <c r="BRE126" s="4"/>
      <c r="BRF126" s="4"/>
      <c r="BRG126" s="4"/>
      <c r="BRH126" s="4"/>
      <c r="BRI126" s="4"/>
      <c r="BRJ126" s="4"/>
      <c r="BRK126" s="4"/>
      <c r="BRL126" s="4"/>
      <c r="BRM126" s="4"/>
      <c r="BRN126" s="4"/>
      <c r="BRO126" s="4"/>
      <c r="BRP126" s="4"/>
      <c r="BRQ126" s="4"/>
      <c r="BRR126" s="4"/>
      <c r="BRS126" s="4"/>
      <c r="BRT126" s="4"/>
      <c r="BRU126" s="4"/>
      <c r="BRV126" s="4"/>
      <c r="BRW126" s="4"/>
      <c r="BRX126" s="4"/>
      <c r="BRY126" s="4"/>
      <c r="BRZ126" s="4"/>
      <c r="BSA126" s="4"/>
      <c r="BSB126" s="4"/>
      <c r="BSC126" s="4"/>
      <c r="BSD126" s="4"/>
      <c r="BSE126" s="4"/>
      <c r="BSF126" s="4"/>
      <c r="BSG126" s="4"/>
      <c r="BSH126" s="4"/>
      <c r="BSI126" s="4"/>
      <c r="BSJ126" s="4"/>
      <c r="BSK126" s="4"/>
      <c r="BSL126" s="4"/>
      <c r="BSM126" s="4"/>
      <c r="BSN126" s="4"/>
      <c r="BSO126" s="4"/>
      <c r="BSP126" s="4"/>
      <c r="BSQ126" s="4"/>
      <c r="BSR126" s="4"/>
      <c r="BSS126" s="4"/>
      <c r="BST126" s="4"/>
      <c r="BSU126" s="4"/>
      <c r="BSV126" s="4"/>
      <c r="BSW126" s="4"/>
      <c r="BSX126" s="4"/>
      <c r="BSY126" s="4"/>
      <c r="BSZ126" s="4"/>
      <c r="BTA126" s="4"/>
      <c r="BTB126" s="4"/>
      <c r="BTC126" s="4"/>
      <c r="BTD126" s="4"/>
      <c r="BTE126" s="4"/>
      <c r="BTF126" s="4"/>
      <c r="BTG126" s="4"/>
      <c r="BTH126" s="4"/>
      <c r="BTI126" s="4"/>
      <c r="BTJ126" s="4"/>
      <c r="BTK126" s="4"/>
      <c r="BTL126" s="4"/>
      <c r="BTM126" s="4"/>
      <c r="BTN126" s="4"/>
      <c r="BTO126" s="4"/>
      <c r="BTP126" s="4"/>
      <c r="BTQ126" s="4"/>
      <c r="BTR126" s="4"/>
      <c r="BTS126" s="4"/>
      <c r="BTT126" s="4"/>
      <c r="BTU126" s="4"/>
      <c r="BTV126" s="4"/>
      <c r="BTW126" s="4"/>
      <c r="BTX126" s="4"/>
      <c r="BTY126" s="4"/>
      <c r="BTZ126" s="4"/>
      <c r="BUA126" s="4"/>
      <c r="BUB126" s="4"/>
      <c r="BUC126" s="4"/>
      <c r="BUD126" s="4"/>
      <c r="BUE126" s="4"/>
      <c r="BUF126" s="4"/>
      <c r="BUG126" s="4"/>
      <c r="BUH126" s="4"/>
      <c r="BUI126" s="4"/>
      <c r="BUJ126" s="4"/>
      <c r="BUK126" s="4"/>
      <c r="BUL126" s="4"/>
      <c r="BUM126" s="4"/>
      <c r="BUN126" s="4"/>
      <c r="BUO126" s="4"/>
      <c r="BUP126" s="4"/>
      <c r="BUQ126" s="4"/>
      <c r="BUR126" s="4"/>
      <c r="BUS126" s="4"/>
      <c r="BUT126" s="4"/>
      <c r="BUU126" s="4"/>
      <c r="BUV126" s="4"/>
      <c r="BUW126" s="4"/>
      <c r="BUX126" s="4"/>
      <c r="BUY126" s="4"/>
      <c r="BUZ126" s="4"/>
      <c r="BVA126" s="4"/>
      <c r="BVB126" s="4"/>
      <c r="BVC126" s="4"/>
      <c r="BVD126" s="4"/>
      <c r="BVE126" s="4"/>
      <c r="BVF126" s="4"/>
      <c r="BVG126" s="4"/>
      <c r="BVH126" s="4"/>
      <c r="BVI126" s="4"/>
      <c r="BVJ126" s="4"/>
      <c r="BVK126" s="4"/>
      <c r="BVL126" s="4"/>
      <c r="BVM126" s="4"/>
      <c r="BVN126" s="4"/>
      <c r="BVO126" s="4"/>
      <c r="BVP126" s="4"/>
      <c r="BVQ126" s="4"/>
      <c r="BVR126" s="4"/>
      <c r="BVS126" s="4"/>
      <c r="BVT126" s="4"/>
      <c r="BVU126" s="4"/>
      <c r="BVV126" s="4"/>
      <c r="BVW126" s="4"/>
      <c r="BVX126" s="4"/>
      <c r="BVY126" s="4"/>
      <c r="BVZ126" s="4"/>
      <c r="BWA126" s="4"/>
      <c r="BWB126" s="4"/>
      <c r="BWC126" s="4"/>
      <c r="BWD126" s="4"/>
      <c r="BWE126" s="4"/>
      <c r="BWF126" s="4"/>
      <c r="BWG126" s="4"/>
      <c r="BWH126" s="4"/>
      <c r="BWI126" s="4"/>
      <c r="BWJ126" s="4"/>
      <c r="BWK126" s="4"/>
      <c r="BWL126" s="4"/>
      <c r="BWM126" s="4"/>
      <c r="BWN126" s="4"/>
      <c r="BWO126" s="4"/>
      <c r="BWP126" s="4"/>
      <c r="BWQ126" s="4"/>
      <c r="BWR126" s="4"/>
      <c r="BWS126" s="4"/>
      <c r="BWT126" s="4"/>
      <c r="BWU126" s="4"/>
      <c r="BWV126" s="4"/>
      <c r="BWW126" s="4"/>
      <c r="BWX126" s="4"/>
      <c r="BWY126" s="4"/>
      <c r="BWZ126" s="4"/>
      <c r="BXA126" s="4"/>
      <c r="BXB126" s="4"/>
      <c r="BXC126" s="4"/>
      <c r="BXD126" s="4"/>
      <c r="BXE126" s="4"/>
      <c r="BXF126" s="4"/>
      <c r="BXG126" s="4"/>
      <c r="BXH126" s="4"/>
      <c r="BXI126" s="4"/>
      <c r="BXJ126" s="4"/>
      <c r="BXK126" s="4"/>
      <c r="BXL126" s="4"/>
      <c r="BXM126" s="4"/>
      <c r="BXN126" s="4"/>
      <c r="BXO126" s="4"/>
      <c r="BXP126" s="4"/>
      <c r="BXQ126" s="4"/>
      <c r="BXR126" s="4"/>
      <c r="BXS126" s="4"/>
      <c r="BXT126" s="4"/>
      <c r="BXU126" s="4"/>
      <c r="BXV126" s="4"/>
      <c r="BXW126" s="4"/>
      <c r="BXX126" s="4"/>
      <c r="BXY126" s="4"/>
      <c r="BXZ126" s="4"/>
      <c r="BYA126" s="4"/>
      <c r="BYB126" s="4"/>
      <c r="BYC126" s="4"/>
      <c r="BYD126" s="4"/>
      <c r="BYE126" s="4"/>
      <c r="BYF126" s="4"/>
      <c r="BYG126" s="4"/>
      <c r="BYH126" s="4"/>
      <c r="BYI126" s="4"/>
      <c r="BYJ126" s="4"/>
      <c r="BYK126" s="4"/>
      <c r="BYL126" s="4"/>
      <c r="BYM126" s="4"/>
      <c r="BYN126" s="4"/>
      <c r="BYO126" s="4"/>
      <c r="BYP126" s="4"/>
      <c r="BYQ126" s="4"/>
      <c r="BYR126" s="4"/>
      <c r="BYS126" s="4"/>
      <c r="BYT126" s="4"/>
      <c r="BYU126" s="4"/>
      <c r="BYV126" s="4"/>
      <c r="BYW126" s="4"/>
      <c r="BYX126" s="4"/>
      <c r="BYY126" s="4"/>
      <c r="BYZ126" s="4"/>
      <c r="BZA126" s="4"/>
      <c r="BZB126" s="4"/>
      <c r="BZC126" s="4"/>
      <c r="BZD126" s="4"/>
      <c r="BZE126" s="4"/>
      <c r="BZF126" s="4"/>
      <c r="BZG126" s="4"/>
      <c r="BZH126" s="4"/>
      <c r="BZI126" s="4"/>
      <c r="BZJ126" s="4"/>
      <c r="BZK126" s="4"/>
      <c r="BZL126" s="4"/>
      <c r="BZM126" s="4"/>
      <c r="BZN126" s="4"/>
      <c r="BZO126" s="4"/>
      <c r="BZP126" s="4"/>
      <c r="BZQ126" s="4"/>
      <c r="BZR126" s="4"/>
      <c r="BZS126" s="4"/>
      <c r="BZT126" s="4"/>
      <c r="BZU126" s="4"/>
      <c r="BZV126" s="4"/>
      <c r="BZW126" s="4"/>
      <c r="BZX126" s="4"/>
      <c r="BZY126" s="4"/>
      <c r="BZZ126" s="4"/>
      <c r="CAA126" s="4"/>
      <c r="CAB126" s="4"/>
      <c r="CAC126" s="4"/>
      <c r="CAD126" s="4"/>
      <c r="CAE126" s="4"/>
      <c r="CAF126" s="4"/>
      <c r="CAG126" s="4"/>
      <c r="CAH126" s="4"/>
      <c r="CAI126" s="4"/>
      <c r="CAJ126" s="4"/>
      <c r="CAK126" s="4"/>
      <c r="CAL126" s="4"/>
      <c r="CAM126" s="4"/>
      <c r="CAN126" s="4"/>
      <c r="CAO126" s="4"/>
      <c r="CAP126" s="4"/>
      <c r="CAQ126" s="4"/>
      <c r="CAR126" s="4"/>
      <c r="CAS126" s="4"/>
      <c r="CAT126" s="4"/>
      <c r="CAU126" s="4"/>
      <c r="CAV126" s="4"/>
      <c r="CAW126" s="4"/>
      <c r="CAX126" s="4"/>
      <c r="CAY126" s="4"/>
      <c r="CAZ126" s="4"/>
      <c r="CBA126" s="4"/>
      <c r="CBB126" s="4"/>
      <c r="CBC126" s="4"/>
      <c r="CBD126" s="4"/>
      <c r="CBE126" s="4"/>
      <c r="CBF126" s="4"/>
      <c r="CBG126" s="4"/>
      <c r="CBH126" s="4"/>
      <c r="CBI126" s="4"/>
      <c r="CBJ126" s="4"/>
      <c r="CBK126" s="4"/>
      <c r="CBL126" s="4"/>
      <c r="CBM126" s="4"/>
      <c r="CBN126" s="4"/>
      <c r="CBO126" s="4"/>
      <c r="CBP126" s="4"/>
      <c r="CBQ126" s="4"/>
      <c r="CBR126" s="4"/>
      <c r="CBS126" s="4"/>
      <c r="CBT126" s="4"/>
      <c r="CBU126" s="4"/>
      <c r="CBV126" s="4"/>
      <c r="CBW126" s="4"/>
      <c r="CBX126" s="4"/>
      <c r="CBY126" s="4"/>
      <c r="CBZ126" s="4"/>
      <c r="CCA126" s="4"/>
      <c r="CCB126" s="4"/>
      <c r="CCC126" s="4"/>
      <c r="CCD126" s="4"/>
      <c r="CCE126" s="4"/>
      <c r="CCF126" s="4"/>
      <c r="CCG126" s="4"/>
      <c r="CCH126" s="4"/>
      <c r="CCI126" s="4"/>
      <c r="CCJ126" s="4"/>
      <c r="CCK126" s="4"/>
      <c r="CCL126" s="4"/>
      <c r="CCM126" s="4"/>
      <c r="CCN126" s="4"/>
      <c r="CCO126" s="4"/>
      <c r="CCP126" s="4"/>
      <c r="CCQ126" s="4"/>
      <c r="CCR126" s="4"/>
      <c r="CCS126" s="4"/>
      <c r="CCT126" s="4"/>
      <c r="CCU126" s="4"/>
      <c r="CCV126" s="4"/>
      <c r="CCW126" s="4"/>
      <c r="CCX126" s="4"/>
      <c r="CCY126" s="4"/>
      <c r="CCZ126" s="4"/>
      <c r="CDA126" s="4"/>
      <c r="CDB126" s="4"/>
      <c r="CDC126" s="4"/>
      <c r="CDD126" s="4"/>
      <c r="CDE126" s="4"/>
      <c r="CDF126" s="4"/>
      <c r="CDG126" s="4"/>
      <c r="CDH126" s="4"/>
      <c r="CDI126" s="4"/>
      <c r="CDJ126" s="4"/>
      <c r="CDK126" s="4"/>
      <c r="CDL126" s="4"/>
      <c r="CDM126" s="4"/>
      <c r="CDN126" s="4"/>
      <c r="CDO126" s="4"/>
      <c r="CDP126" s="4"/>
      <c r="CDQ126" s="4"/>
      <c r="CDR126" s="4"/>
      <c r="CDS126" s="4"/>
      <c r="CDT126" s="4"/>
      <c r="CDU126" s="4"/>
      <c r="CDV126" s="4"/>
      <c r="CDW126" s="4"/>
      <c r="CDX126" s="4"/>
      <c r="CDY126" s="4"/>
      <c r="CDZ126" s="4"/>
      <c r="CEA126" s="4"/>
      <c r="CEB126" s="4"/>
      <c r="CEC126" s="4"/>
      <c r="CED126" s="4"/>
      <c r="CEE126" s="4"/>
      <c r="CEF126" s="4"/>
      <c r="CEG126" s="4"/>
      <c r="CEH126" s="4"/>
      <c r="CEI126" s="4"/>
      <c r="CEJ126" s="4"/>
      <c r="CEK126" s="4"/>
      <c r="CEL126" s="4"/>
      <c r="CEM126" s="4"/>
      <c r="CEN126" s="4"/>
      <c r="CEO126" s="4"/>
      <c r="CEP126" s="4"/>
      <c r="CEQ126" s="4"/>
      <c r="CER126" s="4"/>
      <c r="CES126" s="4"/>
      <c r="CET126" s="4"/>
      <c r="CEU126" s="4"/>
      <c r="CEV126" s="4"/>
      <c r="CEW126" s="4"/>
      <c r="CEX126" s="4"/>
      <c r="CEY126" s="4"/>
      <c r="CEZ126" s="4"/>
      <c r="CFA126" s="4"/>
      <c r="CFB126" s="4"/>
      <c r="CFC126" s="4"/>
      <c r="CFD126" s="4"/>
      <c r="CFE126" s="4"/>
      <c r="CFF126" s="4"/>
      <c r="CFG126" s="4"/>
      <c r="CFH126" s="4"/>
      <c r="CFI126" s="4"/>
      <c r="CFJ126" s="4"/>
      <c r="CFK126" s="4"/>
      <c r="CFL126" s="4"/>
      <c r="CFM126" s="4"/>
      <c r="CFN126" s="4"/>
      <c r="CFO126" s="4"/>
      <c r="CFP126" s="4"/>
      <c r="CFQ126" s="4"/>
      <c r="CFR126" s="4"/>
      <c r="CFS126" s="4"/>
      <c r="CFT126" s="4"/>
      <c r="CFU126" s="4"/>
      <c r="CFV126" s="4"/>
      <c r="CFW126" s="4"/>
      <c r="CFX126" s="4"/>
      <c r="CFY126" s="4"/>
      <c r="CFZ126" s="4"/>
      <c r="CGA126" s="4"/>
      <c r="CGB126" s="4"/>
      <c r="CGC126" s="4"/>
      <c r="CGD126" s="4"/>
      <c r="CGE126" s="4"/>
      <c r="CGF126" s="4"/>
      <c r="CGG126" s="4"/>
      <c r="CGH126" s="4"/>
      <c r="CGI126" s="4"/>
      <c r="CGJ126" s="4"/>
      <c r="CGK126" s="4"/>
      <c r="CGL126" s="4"/>
      <c r="CGM126" s="4"/>
      <c r="CGN126" s="4"/>
      <c r="CGO126" s="4"/>
      <c r="CGP126" s="4"/>
      <c r="CGQ126" s="4"/>
      <c r="CGR126" s="4"/>
      <c r="CGS126" s="4"/>
      <c r="CGT126" s="4"/>
      <c r="CGU126" s="4"/>
      <c r="CGV126" s="4"/>
      <c r="CGW126" s="4"/>
      <c r="CGX126" s="4"/>
      <c r="CGY126" s="4"/>
      <c r="CGZ126" s="4"/>
      <c r="CHA126" s="4"/>
      <c r="CHB126" s="4"/>
      <c r="CHC126" s="4"/>
      <c r="CHD126" s="4"/>
      <c r="CHE126" s="4"/>
      <c r="CHF126" s="4"/>
      <c r="CHG126" s="4"/>
      <c r="CHH126" s="4"/>
      <c r="CHI126" s="4"/>
      <c r="CHJ126" s="4"/>
      <c r="CHK126" s="4"/>
      <c r="CHL126" s="4"/>
      <c r="CHM126" s="4"/>
      <c r="CHN126" s="4"/>
      <c r="CHO126" s="4"/>
      <c r="CHP126" s="4"/>
      <c r="CHQ126" s="4"/>
      <c r="CHR126" s="4"/>
      <c r="CHS126" s="4"/>
      <c r="CHT126" s="4"/>
      <c r="CHU126" s="4"/>
      <c r="CHV126" s="4"/>
      <c r="CHW126" s="4"/>
      <c r="CHX126" s="4"/>
      <c r="CHY126" s="4"/>
      <c r="CHZ126" s="4"/>
      <c r="CIA126" s="4"/>
      <c r="CIB126" s="4"/>
      <c r="CIC126" s="4"/>
      <c r="CID126" s="4"/>
      <c r="CIE126" s="4"/>
      <c r="CIF126" s="4"/>
      <c r="CIG126" s="4"/>
      <c r="CIH126" s="4"/>
      <c r="CII126" s="4"/>
      <c r="CIJ126" s="4"/>
      <c r="CIK126" s="4"/>
      <c r="CIL126" s="4"/>
      <c r="CIM126" s="4"/>
      <c r="CIN126" s="4"/>
      <c r="CIO126" s="4"/>
      <c r="CIP126" s="4"/>
      <c r="CIQ126" s="4"/>
      <c r="CIR126" s="4"/>
      <c r="CIS126" s="4"/>
      <c r="CIT126" s="4"/>
      <c r="CIU126" s="4"/>
      <c r="CIV126" s="4"/>
      <c r="CIW126" s="4"/>
      <c r="CIX126" s="4"/>
      <c r="CIY126" s="4"/>
      <c r="CIZ126" s="4"/>
      <c r="CJA126" s="4"/>
      <c r="CJB126" s="4"/>
      <c r="CJC126" s="4"/>
      <c r="CJD126" s="4"/>
      <c r="CJE126" s="4"/>
      <c r="CJF126" s="4"/>
      <c r="CJG126" s="4"/>
      <c r="CJH126" s="4"/>
      <c r="CJI126" s="4"/>
      <c r="CJJ126" s="4"/>
      <c r="CJK126" s="4"/>
      <c r="CJL126" s="4"/>
      <c r="CJM126" s="4"/>
      <c r="CJN126" s="4"/>
      <c r="CJO126" s="4"/>
      <c r="CJP126" s="4"/>
      <c r="CJQ126" s="4"/>
      <c r="CJR126" s="4"/>
      <c r="CJS126" s="4"/>
      <c r="CJT126" s="4"/>
      <c r="CJU126" s="4"/>
      <c r="CJV126" s="4"/>
      <c r="CJW126" s="4"/>
      <c r="CJX126" s="4"/>
      <c r="CJY126" s="4"/>
      <c r="CJZ126" s="4"/>
      <c r="CKA126" s="4"/>
      <c r="CKB126" s="4"/>
      <c r="CKC126" s="4"/>
      <c r="CKD126" s="4"/>
      <c r="CKE126" s="4"/>
      <c r="CKF126" s="4"/>
      <c r="CKG126" s="4"/>
      <c r="CKH126" s="4"/>
      <c r="CKI126" s="4"/>
      <c r="CKJ126" s="4"/>
      <c r="CKK126" s="4"/>
      <c r="CKL126" s="4"/>
      <c r="CKM126" s="4"/>
      <c r="CKN126" s="4"/>
      <c r="CKO126" s="4"/>
      <c r="CKP126" s="4"/>
      <c r="CKQ126" s="4"/>
      <c r="CKR126" s="4"/>
      <c r="CKS126" s="4"/>
      <c r="CKT126" s="4"/>
      <c r="CKU126" s="4"/>
      <c r="CKV126" s="4"/>
      <c r="CKW126" s="4"/>
      <c r="CKX126" s="4"/>
      <c r="CKY126" s="4"/>
      <c r="CKZ126" s="4"/>
      <c r="CLA126" s="4"/>
      <c r="CLB126" s="4"/>
      <c r="CLC126" s="4"/>
      <c r="CLD126" s="4"/>
      <c r="CLE126" s="4"/>
      <c r="CLF126" s="4"/>
      <c r="CLG126" s="4"/>
      <c r="CLH126" s="4"/>
      <c r="CLI126" s="4"/>
      <c r="CLJ126" s="4"/>
      <c r="CLK126" s="4"/>
      <c r="CLL126" s="4"/>
      <c r="CLM126" s="4"/>
      <c r="CLN126" s="4"/>
      <c r="CLO126" s="4"/>
      <c r="CLP126" s="4"/>
      <c r="CLQ126" s="4"/>
      <c r="CLR126" s="4"/>
      <c r="CLS126" s="4"/>
      <c r="CLT126" s="4"/>
      <c r="CLU126" s="4"/>
      <c r="CLV126" s="4"/>
      <c r="CLW126" s="4"/>
      <c r="CLX126" s="4"/>
      <c r="CLY126" s="4"/>
      <c r="CLZ126" s="4"/>
      <c r="CMA126" s="4"/>
      <c r="CMB126" s="4"/>
      <c r="CMC126" s="4"/>
      <c r="CMD126" s="4"/>
      <c r="CME126" s="4"/>
      <c r="CMF126" s="4"/>
      <c r="CMG126" s="4"/>
      <c r="CMH126" s="4"/>
      <c r="CMI126" s="4"/>
      <c r="CMJ126" s="4"/>
      <c r="CMK126" s="4"/>
      <c r="CML126" s="4"/>
      <c r="CMM126" s="4"/>
      <c r="CMN126" s="4"/>
      <c r="CMO126" s="4"/>
      <c r="CMP126" s="4"/>
      <c r="CMQ126" s="4"/>
      <c r="CMR126" s="4"/>
      <c r="CMS126" s="4"/>
      <c r="CMT126" s="4"/>
      <c r="CMU126" s="4"/>
      <c r="CMV126" s="4"/>
      <c r="CMW126" s="4"/>
      <c r="CMX126" s="4"/>
      <c r="CMY126" s="4"/>
      <c r="CMZ126" s="4"/>
      <c r="CNA126" s="4"/>
      <c r="CNB126" s="4"/>
      <c r="CNC126" s="4"/>
      <c r="CND126" s="4"/>
      <c r="CNE126" s="4"/>
      <c r="CNF126" s="4"/>
      <c r="CNG126" s="4"/>
      <c r="CNH126" s="4"/>
      <c r="CNI126" s="4"/>
      <c r="CNJ126" s="4"/>
      <c r="CNK126" s="4"/>
      <c r="CNL126" s="4"/>
      <c r="CNM126" s="4"/>
      <c r="CNN126" s="4"/>
      <c r="CNO126" s="4"/>
      <c r="CNP126" s="4"/>
      <c r="CNQ126" s="4"/>
      <c r="CNR126" s="4"/>
      <c r="CNS126" s="4"/>
      <c r="CNT126" s="4"/>
      <c r="CNU126" s="4"/>
      <c r="CNV126" s="4"/>
      <c r="CNW126" s="4"/>
      <c r="CNX126" s="4"/>
      <c r="CNY126" s="4"/>
      <c r="CNZ126" s="4"/>
      <c r="COA126" s="4"/>
      <c r="COB126" s="4"/>
      <c r="COC126" s="4"/>
      <c r="COD126" s="4"/>
      <c r="COE126" s="4"/>
      <c r="COF126" s="4"/>
      <c r="COG126" s="4"/>
      <c r="COH126" s="4"/>
      <c r="COI126" s="4"/>
      <c r="COJ126" s="4"/>
      <c r="COK126" s="4"/>
      <c r="COL126" s="4"/>
      <c r="COM126" s="4"/>
      <c r="CON126" s="4"/>
      <c r="COO126" s="4"/>
      <c r="COP126" s="4"/>
      <c r="COQ126" s="4"/>
      <c r="COR126" s="4"/>
      <c r="COS126" s="4"/>
      <c r="COT126" s="4"/>
      <c r="COU126" s="4"/>
      <c r="COV126" s="4"/>
      <c r="COW126" s="4"/>
      <c r="COX126" s="4"/>
      <c r="COY126" s="4"/>
      <c r="COZ126" s="4"/>
      <c r="CPA126" s="4"/>
      <c r="CPB126" s="4"/>
      <c r="CPC126" s="4"/>
      <c r="CPD126" s="4"/>
      <c r="CPE126" s="4"/>
      <c r="CPF126" s="4"/>
      <c r="CPG126" s="4"/>
      <c r="CPH126" s="4"/>
      <c r="CPI126" s="4"/>
      <c r="CPJ126" s="4"/>
      <c r="CPK126" s="4"/>
      <c r="CPL126" s="4"/>
      <c r="CPM126" s="4"/>
      <c r="CPN126" s="4"/>
      <c r="CPO126" s="4"/>
      <c r="CPP126" s="4"/>
      <c r="CPQ126" s="4"/>
      <c r="CPR126" s="4"/>
      <c r="CPS126" s="4"/>
      <c r="CPT126" s="4"/>
      <c r="CPU126" s="4"/>
      <c r="CPV126" s="4"/>
      <c r="CPW126" s="4"/>
      <c r="CPX126" s="4"/>
      <c r="CPY126" s="4"/>
      <c r="CPZ126" s="4"/>
      <c r="CQA126" s="4"/>
      <c r="CQB126" s="4"/>
      <c r="CQC126" s="4"/>
      <c r="CQD126" s="4"/>
      <c r="CQE126" s="4"/>
      <c r="CQF126" s="4"/>
      <c r="CQG126" s="4"/>
      <c r="CQH126" s="4"/>
      <c r="CQI126" s="4"/>
      <c r="CQJ126" s="4"/>
      <c r="CQK126" s="4"/>
      <c r="CQL126" s="4"/>
      <c r="CQM126" s="4"/>
      <c r="CQN126" s="4"/>
      <c r="CQO126" s="4"/>
      <c r="CQP126" s="4"/>
      <c r="CQQ126" s="4"/>
      <c r="CQR126" s="4"/>
      <c r="CQS126" s="4"/>
      <c r="CQT126" s="4"/>
      <c r="CQU126" s="4"/>
      <c r="CQV126" s="4"/>
      <c r="CQW126" s="4"/>
      <c r="CQX126" s="4"/>
      <c r="CQY126" s="4"/>
      <c r="CQZ126" s="4"/>
      <c r="CRA126" s="4"/>
      <c r="CRB126" s="4"/>
      <c r="CRC126" s="4"/>
      <c r="CRD126" s="4"/>
      <c r="CRE126" s="4"/>
      <c r="CRF126" s="4"/>
      <c r="CRG126" s="4"/>
      <c r="CRH126" s="4"/>
      <c r="CRI126" s="4"/>
      <c r="CRJ126" s="4"/>
      <c r="CRK126" s="4"/>
      <c r="CRL126" s="4"/>
      <c r="CRM126" s="4"/>
      <c r="CRN126" s="4"/>
      <c r="CRO126" s="4"/>
      <c r="CRP126" s="4"/>
      <c r="CRQ126" s="4"/>
      <c r="CRR126" s="4"/>
      <c r="CRS126" s="4"/>
      <c r="CRT126" s="4"/>
      <c r="CRU126" s="4"/>
      <c r="CRV126" s="4"/>
      <c r="CRW126" s="4"/>
      <c r="CRX126" s="4"/>
      <c r="CRY126" s="4"/>
      <c r="CRZ126" s="4"/>
      <c r="CSA126" s="4"/>
      <c r="CSB126" s="4"/>
      <c r="CSC126" s="4"/>
      <c r="CSD126" s="4"/>
      <c r="CSE126" s="4"/>
      <c r="CSF126" s="4"/>
      <c r="CSG126" s="4"/>
      <c r="CSH126" s="4"/>
      <c r="CSI126" s="4"/>
      <c r="CSJ126" s="4"/>
      <c r="CSK126" s="4"/>
      <c r="CSL126" s="4"/>
      <c r="CSM126" s="4"/>
      <c r="CSN126" s="4"/>
      <c r="CSO126" s="4"/>
      <c r="CSP126" s="4"/>
      <c r="CSQ126" s="4"/>
      <c r="CSR126" s="4"/>
      <c r="CSS126" s="4"/>
      <c r="CST126" s="4"/>
      <c r="CSU126" s="4"/>
      <c r="CSV126" s="4"/>
      <c r="CSW126" s="4"/>
      <c r="CSX126" s="4"/>
      <c r="CSY126" s="4"/>
      <c r="CSZ126" s="4"/>
      <c r="CTA126" s="4"/>
      <c r="CTB126" s="4"/>
      <c r="CTC126" s="4"/>
      <c r="CTD126" s="4"/>
      <c r="CTE126" s="4"/>
      <c r="CTF126" s="4"/>
      <c r="CTG126" s="4"/>
      <c r="CTH126" s="4"/>
      <c r="CTI126" s="4"/>
      <c r="CTJ126" s="4"/>
      <c r="CTK126" s="4"/>
      <c r="CTL126" s="4"/>
      <c r="CTM126" s="4"/>
      <c r="CTN126" s="4"/>
      <c r="CTO126" s="4"/>
      <c r="CTP126" s="4"/>
      <c r="CTQ126" s="4"/>
      <c r="CTR126" s="4"/>
      <c r="CTS126" s="4"/>
      <c r="CTT126" s="4"/>
      <c r="CTU126" s="4"/>
      <c r="CTV126" s="4"/>
      <c r="CTW126" s="4"/>
      <c r="CTX126" s="4"/>
      <c r="CTY126" s="4"/>
      <c r="CTZ126" s="4"/>
      <c r="CUA126" s="4"/>
      <c r="CUB126" s="4"/>
      <c r="CUC126" s="4"/>
      <c r="CUD126" s="4"/>
      <c r="CUE126" s="4"/>
      <c r="CUF126" s="4"/>
      <c r="CUG126" s="4"/>
      <c r="CUH126" s="4"/>
      <c r="CUI126" s="4"/>
      <c r="CUJ126" s="4"/>
      <c r="CUK126" s="4"/>
      <c r="CUL126" s="4"/>
      <c r="CUM126" s="4"/>
      <c r="CUN126" s="4"/>
      <c r="CUO126" s="4"/>
      <c r="CUP126" s="4"/>
      <c r="CUQ126" s="4"/>
      <c r="CUR126" s="4"/>
      <c r="CUS126" s="4"/>
      <c r="CUT126" s="4"/>
      <c r="CUU126" s="4"/>
      <c r="CUV126" s="4"/>
      <c r="CUW126" s="4"/>
      <c r="CUX126" s="4"/>
      <c r="CUY126" s="4"/>
      <c r="CUZ126" s="4"/>
      <c r="CVA126" s="4"/>
      <c r="CVB126" s="4"/>
      <c r="CVC126" s="4"/>
      <c r="CVD126" s="4"/>
      <c r="CVE126" s="4"/>
      <c r="CVF126" s="4"/>
      <c r="CVG126" s="4"/>
      <c r="CVH126" s="4"/>
      <c r="CVI126" s="4"/>
      <c r="CVJ126" s="4"/>
      <c r="CVK126" s="4"/>
      <c r="CVL126" s="4"/>
      <c r="CVM126" s="4"/>
      <c r="CVN126" s="4"/>
      <c r="CVO126" s="4"/>
      <c r="CVP126" s="4"/>
      <c r="CVQ126" s="4"/>
      <c r="CVR126" s="4"/>
      <c r="CVS126" s="4"/>
      <c r="CVT126" s="4"/>
      <c r="CVU126" s="4"/>
      <c r="CVV126" s="4"/>
      <c r="CVW126" s="4"/>
      <c r="CVX126" s="4"/>
      <c r="CVY126" s="4"/>
      <c r="CVZ126" s="4"/>
      <c r="CWA126" s="4"/>
      <c r="CWB126" s="4"/>
      <c r="CWC126" s="4"/>
      <c r="CWD126" s="4"/>
      <c r="CWE126" s="4"/>
      <c r="CWF126" s="4"/>
      <c r="CWG126" s="4"/>
      <c r="CWH126" s="4"/>
      <c r="CWI126" s="4"/>
      <c r="CWJ126" s="4"/>
      <c r="CWK126" s="4"/>
      <c r="CWL126" s="4"/>
      <c r="CWM126" s="4"/>
      <c r="CWN126" s="4"/>
      <c r="CWO126" s="4"/>
      <c r="CWP126" s="4"/>
      <c r="CWQ126" s="4"/>
      <c r="CWR126" s="4"/>
      <c r="CWS126" s="4"/>
      <c r="CWT126" s="4"/>
      <c r="CWU126" s="4"/>
      <c r="CWV126" s="4"/>
      <c r="CWW126" s="4"/>
      <c r="CWX126" s="4"/>
      <c r="CWY126" s="4"/>
      <c r="CWZ126" s="4"/>
      <c r="CXA126" s="4"/>
      <c r="CXB126" s="4"/>
      <c r="CXC126" s="4"/>
      <c r="CXD126" s="4"/>
      <c r="CXE126" s="4"/>
      <c r="CXF126" s="4"/>
      <c r="CXG126" s="4"/>
      <c r="CXH126" s="4"/>
      <c r="CXI126" s="4"/>
      <c r="CXJ126" s="4"/>
      <c r="CXK126" s="4"/>
      <c r="CXL126" s="4"/>
      <c r="CXM126" s="4"/>
      <c r="CXN126" s="4"/>
      <c r="CXO126" s="4"/>
      <c r="CXP126" s="4"/>
      <c r="CXQ126" s="4"/>
      <c r="CXR126" s="4"/>
      <c r="CXS126" s="4"/>
      <c r="CXT126" s="4"/>
      <c r="CXU126" s="4"/>
      <c r="CXV126" s="4"/>
      <c r="CXW126" s="4"/>
      <c r="CXX126" s="4"/>
      <c r="CXY126" s="4"/>
      <c r="CXZ126" s="4"/>
      <c r="CYA126" s="4"/>
      <c r="CYB126" s="4"/>
      <c r="CYC126" s="4"/>
      <c r="CYD126" s="4"/>
      <c r="CYE126" s="4"/>
      <c r="CYF126" s="4"/>
      <c r="CYG126" s="4"/>
      <c r="CYH126" s="4"/>
      <c r="CYI126" s="4"/>
      <c r="CYJ126" s="4"/>
      <c r="CYK126" s="4"/>
      <c r="CYL126" s="4"/>
      <c r="CYM126" s="4"/>
      <c r="CYN126" s="4"/>
      <c r="CYO126" s="4"/>
      <c r="CYP126" s="4"/>
      <c r="CYQ126" s="4"/>
      <c r="CYR126" s="4"/>
      <c r="CYS126" s="4"/>
      <c r="CYT126" s="4"/>
      <c r="CYU126" s="4"/>
      <c r="CYV126" s="4"/>
      <c r="CYW126" s="4"/>
      <c r="CYX126" s="4"/>
      <c r="CYY126" s="4"/>
      <c r="CYZ126" s="4"/>
      <c r="CZA126" s="4"/>
      <c r="CZB126" s="4"/>
      <c r="CZC126" s="4"/>
      <c r="CZD126" s="4"/>
      <c r="CZE126" s="4"/>
      <c r="CZF126" s="4"/>
      <c r="CZG126" s="4"/>
      <c r="CZH126" s="4"/>
      <c r="CZI126" s="4"/>
      <c r="CZJ126" s="4"/>
      <c r="CZK126" s="4"/>
      <c r="CZL126" s="4"/>
      <c r="CZM126" s="4"/>
      <c r="CZN126" s="4"/>
      <c r="CZO126" s="4"/>
      <c r="CZP126" s="4"/>
      <c r="CZQ126" s="4"/>
      <c r="CZR126" s="4"/>
      <c r="CZS126" s="4"/>
      <c r="CZT126" s="4"/>
      <c r="CZU126" s="4"/>
      <c r="CZV126" s="4"/>
      <c r="CZW126" s="4"/>
      <c r="CZX126" s="4"/>
      <c r="CZY126" s="4"/>
      <c r="CZZ126" s="4"/>
      <c r="DAA126" s="4"/>
      <c r="DAB126" s="4"/>
      <c r="DAC126" s="4"/>
      <c r="DAD126" s="4"/>
      <c r="DAE126" s="4"/>
      <c r="DAF126" s="4"/>
      <c r="DAG126" s="4"/>
      <c r="DAH126" s="4"/>
      <c r="DAI126" s="4"/>
      <c r="DAJ126" s="4"/>
      <c r="DAK126" s="4"/>
      <c r="DAL126" s="4"/>
      <c r="DAM126" s="4"/>
      <c r="DAN126" s="4"/>
      <c r="DAO126" s="4"/>
      <c r="DAP126" s="4"/>
      <c r="DAQ126" s="4"/>
      <c r="DAR126" s="4"/>
      <c r="DAS126" s="4"/>
      <c r="DAT126" s="4"/>
      <c r="DAU126" s="4"/>
      <c r="DAV126" s="4"/>
      <c r="DAW126" s="4"/>
      <c r="DAX126" s="4"/>
      <c r="DAY126" s="4"/>
      <c r="DAZ126" s="4"/>
      <c r="DBA126" s="4"/>
      <c r="DBB126" s="4"/>
      <c r="DBC126" s="4"/>
      <c r="DBD126" s="4"/>
      <c r="DBE126" s="4"/>
      <c r="DBF126" s="4"/>
      <c r="DBG126" s="4"/>
      <c r="DBH126" s="4"/>
      <c r="DBI126" s="4"/>
      <c r="DBJ126" s="4"/>
      <c r="DBK126" s="4"/>
      <c r="DBL126" s="4"/>
      <c r="DBM126" s="4"/>
      <c r="DBN126" s="4"/>
      <c r="DBO126" s="4"/>
      <c r="DBP126" s="4"/>
      <c r="DBQ126" s="4"/>
      <c r="DBR126" s="4"/>
      <c r="DBS126" s="4"/>
      <c r="DBT126" s="4"/>
      <c r="DBU126" s="4"/>
      <c r="DBV126" s="4"/>
      <c r="DBW126" s="4"/>
      <c r="DBX126" s="4"/>
      <c r="DBY126" s="4"/>
      <c r="DBZ126" s="4"/>
      <c r="DCA126" s="4"/>
      <c r="DCB126" s="4"/>
      <c r="DCC126" s="4"/>
      <c r="DCD126" s="4"/>
      <c r="DCE126" s="4"/>
      <c r="DCF126" s="4"/>
      <c r="DCG126" s="4"/>
      <c r="DCH126" s="4"/>
      <c r="DCI126" s="4"/>
      <c r="DCJ126" s="4"/>
      <c r="DCK126" s="4"/>
      <c r="DCL126" s="4"/>
      <c r="DCM126" s="4"/>
      <c r="DCN126" s="4"/>
      <c r="DCO126" s="4"/>
      <c r="DCP126" s="4"/>
      <c r="DCQ126" s="4"/>
      <c r="DCR126" s="4"/>
      <c r="DCS126" s="4"/>
      <c r="DCT126" s="4"/>
      <c r="DCU126" s="4"/>
      <c r="DCV126" s="4"/>
      <c r="DCW126" s="4"/>
      <c r="DCX126" s="4"/>
      <c r="DCY126" s="4"/>
      <c r="DCZ126" s="4"/>
      <c r="DDA126" s="4"/>
      <c r="DDB126" s="4"/>
      <c r="DDC126" s="4"/>
      <c r="DDD126" s="4"/>
      <c r="DDE126" s="4"/>
      <c r="DDF126" s="4"/>
      <c r="DDG126" s="4"/>
      <c r="DDH126" s="4"/>
      <c r="DDI126" s="4"/>
      <c r="DDJ126" s="4"/>
      <c r="DDK126" s="4"/>
      <c r="DDL126" s="4"/>
      <c r="DDM126" s="4"/>
      <c r="DDN126" s="4"/>
      <c r="DDO126" s="4"/>
      <c r="DDP126" s="4"/>
      <c r="DDQ126" s="4"/>
      <c r="DDR126" s="4"/>
      <c r="DDS126" s="4"/>
      <c r="DDT126" s="4"/>
      <c r="DDU126" s="4"/>
      <c r="DDV126" s="4"/>
      <c r="DDW126" s="4"/>
      <c r="DDX126" s="4"/>
      <c r="DDY126" s="4"/>
      <c r="DDZ126" s="4"/>
      <c r="DEA126" s="4"/>
      <c r="DEB126" s="4"/>
      <c r="DEC126" s="4"/>
      <c r="DED126" s="4"/>
      <c r="DEE126" s="4"/>
      <c r="DEF126" s="4"/>
      <c r="DEG126" s="4"/>
      <c r="DEH126" s="4"/>
      <c r="DEI126" s="4"/>
      <c r="DEJ126" s="4"/>
      <c r="DEK126" s="4"/>
      <c r="DEL126" s="4"/>
      <c r="DEM126" s="4"/>
      <c r="DEN126" s="4"/>
      <c r="DEO126" s="4"/>
      <c r="DEP126" s="4"/>
      <c r="DEQ126" s="4"/>
      <c r="DER126" s="4"/>
      <c r="DES126" s="4"/>
      <c r="DET126" s="4"/>
      <c r="DEU126" s="4"/>
      <c r="DEV126" s="4"/>
      <c r="DEW126" s="4"/>
      <c r="DEX126" s="4"/>
      <c r="DEY126" s="4"/>
      <c r="DEZ126" s="4"/>
      <c r="DFA126" s="4"/>
      <c r="DFB126" s="4"/>
      <c r="DFC126" s="4"/>
      <c r="DFD126" s="4"/>
      <c r="DFE126" s="4"/>
      <c r="DFF126" s="4"/>
      <c r="DFG126" s="4"/>
      <c r="DFH126" s="4"/>
      <c r="DFI126" s="4"/>
      <c r="DFJ126" s="4"/>
      <c r="DFK126" s="4"/>
      <c r="DFL126" s="4"/>
      <c r="DFM126" s="4"/>
      <c r="DFN126" s="4"/>
      <c r="DFO126" s="4"/>
      <c r="DFP126" s="4"/>
      <c r="DFQ126" s="4"/>
      <c r="DFR126" s="4"/>
      <c r="DFS126" s="4"/>
      <c r="DFT126" s="4"/>
      <c r="DFU126" s="4"/>
      <c r="DFV126" s="4"/>
      <c r="DFW126" s="4"/>
      <c r="DFX126" s="4"/>
      <c r="DFY126" s="4"/>
      <c r="DFZ126" s="4"/>
      <c r="DGA126" s="4"/>
      <c r="DGB126" s="4"/>
      <c r="DGC126" s="4"/>
      <c r="DGD126" s="4"/>
      <c r="DGE126" s="4"/>
      <c r="DGF126" s="4"/>
      <c r="DGG126" s="4"/>
      <c r="DGH126" s="4"/>
      <c r="DGI126" s="4"/>
      <c r="DGJ126" s="4"/>
      <c r="DGK126" s="4"/>
      <c r="DGL126" s="4"/>
      <c r="DGM126" s="4"/>
      <c r="DGN126" s="4"/>
      <c r="DGO126" s="4"/>
      <c r="DGP126" s="4"/>
      <c r="DGQ126" s="4"/>
      <c r="DGR126" s="4"/>
      <c r="DGS126" s="4"/>
      <c r="DGT126" s="4"/>
      <c r="DGU126" s="4"/>
      <c r="DGV126" s="4"/>
      <c r="DGW126" s="4"/>
      <c r="DGX126" s="4"/>
      <c r="DGY126" s="4"/>
      <c r="DGZ126" s="4"/>
      <c r="DHA126" s="4"/>
      <c r="DHB126" s="4"/>
      <c r="DHC126" s="4"/>
      <c r="DHD126" s="4"/>
      <c r="DHE126" s="4"/>
      <c r="DHF126" s="4"/>
      <c r="DHG126" s="4"/>
      <c r="DHH126" s="4"/>
      <c r="DHI126" s="4"/>
      <c r="DHJ126" s="4"/>
      <c r="DHK126" s="4"/>
      <c r="DHL126" s="4"/>
      <c r="DHM126" s="4"/>
      <c r="DHN126" s="4"/>
      <c r="DHO126" s="4"/>
      <c r="DHP126" s="4"/>
      <c r="DHQ126" s="4"/>
      <c r="DHR126" s="4"/>
      <c r="DHS126" s="4"/>
      <c r="DHT126" s="4"/>
      <c r="DHU126" s="4"/>
      <c r="DHV126" s="4"/>
      <c r="DHW126" s="4"/>
      <c r="DHX126" s="4"/>
      <c r="DHY126" s="4"/>
      <c r="DHZ126" s="4"/>
      <c r="DIA126" s="4"/>
      <c r="DIB126" s="4"/>
      <c r="DIC126" s="4"/>
      <c r="DID126" s="4"/>
      <c r="DIE126" s="4"/>
      <c r="DIF126" s="4"/>
      <c r="DIG126" s="4"/>
      <c r="DIH126" s="4"/>
      <c r="DII126" s="4"/>
      <c r="DIJ126" s="4"/>
      <c r="DIK126" s="4"/>
      <c r="DIL126" s="4"/>
      <c r="DIM126" s="4"/>
      <c r="DIN126" s="4"/>
      <c r="DIO126" s="4"/>
      <c r="DIP126" s="4"/>
      <c r="DIQ126" s="4"/>
      <c r="DIR126" s="4"/>
      <c r="DIS126" s="4"/>
      <c r="DIT126" s="4"/>
      <c r="DIU126" s="4"/>
      <c r="DIV126" s="4"/>
      <c r="DIW126" s="4"/>
      <c r="DIX126" s="4"/>
      <c r="DIY126" s="4"/>
      <c r="DIZ126" s="4"/>
      <c r="DJA126" s="4"/>
      <c r="DJB126" s="4"/>
      <c r="DJC126" s="4"/>
      <c r="DJD126" s="4"/>
      <c r="DJE126" s="4"/>
      <c r="DJF126" s="4"/>
      <c r="DJG126" s="4"/>
      <c r="DJH126" s="4"/>
      <c r="DJI126" s="4"/>
      <c r="DJJ126" s="4"/>
      <c r="DJK126" s="4"/>
      <c r="DJL126" s="4"/>
      <c r="DJM126" s="4"/>
      <c r="DJN126" s="4"/>
      <c r="DJO126" s="4"/>
      <c r="DJP126" s="4"/>
      <c r="DJQ126" s="4"/>
      <c r="DJR126" s="4"/>
      <c r="DJS126" s="4"/>
      <c r="DJT126" s="4"/>
      <c r="DJU126" s="4"/>
      <c r="DJV126" s="4"/>
      <c r="DJW126" s="4"/>
      <c r="DJX126" s="4"/>
      <c r="DJY126" s="4"/>
      <c r="DJZ126" s="4"/>
      <c r="DKA126" s="4"/>
      <c r="DKB126" s="4"/>
      <c r="DKC126" s="4"/>
      <c r="DKD126" s="4"/>
      <c r="DKE126" s="4"/>
      <c r="DKF126" s="4"/>
      <c r="DKG126" s="4"/>
      <c r="DKH126" s="4"/>
      <c r="DKI126" s="4"/>
      <c r="DKJ126" s="4"/>
      <c r="DKK126" s="4"/>
      <c r="DKL126" s="4"/>
      <c r="DKM126" s="4"/>
      <c r="DKN126" s="4"/>
      <c r="DKO126" s="4"/>
      <c r="DKP126" s="4"/>
      <c r="DKQ126" s="4"/>
      <c r="DKR126" s="4"/>
      <c r="DKS126" s="4"/>
      <c r="DKT126" s="4"/>
      <c r="DKU126" s="4"/>
      <c r="DKV126" s="4"/>
      <c r="DKW126" s="4"/>
      <c r="DKX126" s="4"/>
      <c r="DKY126" s="4"/>
      <c r="DKZ126" s="4"/>
      <c r="DLA126" s="4"/>
      <c r="DLB126" s="4"/>
      <c r="DLC126" s="4"/>
      <c r="DLD126" s="4"/>
      <c r="DLE126" s="4"/>
      <c r="DLF126" s="4"/>
      <c r="DLG126" s="4"/>
      <c r="DLH126" s="4"/>
      <c r="DLI126" s="4"/>
      <c r="DLJ126" s="4"/>
      <c r="DLK126" s="4"/>
      <c r="DLL126" s="4"/>
      <c r="DLM126" s="4"/>
      <c r="DLN126" s="4"/>
      <c r="DLO126" s="4"/>
      <c r="DLP126" s="4"/>
      <c r="DLQ126" s="4"/>
      <c r="DLR126" s="4"/>
      <c r="DLS126" s="4"/>
      <c r="DLT126" s="4"/>
      <c r="DLU126" s="4"/>
      <c r="DLV126" s="4"/>
      <c r="DLW126" s="4"/>
      <c r="DLX126" s="4"/>
      <c r="DLY126" s="4"/>
      <c r="DLZ126" s="4"/>
      <c r="DMA126" s="4"/>
      <c r="DMB126" s="4"/>
      <c r="DMC126" s="4"/>
      <c r="DMD126" s="4"/>
      <c r="DME126" s="4"/>
      <c r="DMF126" s="4"/>
      <c r="DMG126" s="4"/>
      <c r="DMH126" s="4"/>
      <c r="DMI126" s="4"/>
      <c r="DMJ126" s="4"/>
      <c r="DMK126" s="4"/>
      <c r="DML126" s="4"/>
      <c r="DMM126" s="4"/>
      <c r="DMN126" s="4"/>
      <c r="DMO126" s="4"/>
      <c r="DMP126" s="4"/>
      <c r="DMQ126" s="4"/>
      <c r="DMR126" s="4"/>
      <c r="DMS126" s="4"/>
      <c r="DMT126" s="4"/>
      <c r="DMU126" s="4"/>
      <c r="DMV126" s="4"/>
      <c r="DMW126" s="4"/>
      <c r="DMX126" s="4"/>
      <c r="DMY126" s="4"/>
      <c r="DMZ126" s="4"/>
      <c r="DNA126" s="4"/>
      <c r="DNB126" s="4"/>
      <c r="DNC126" s="4"/>
      <c r="DND126" s="4"/>
      <c r="DNE126" s="4"/>
      <c r="DNF126" s="4"/>
      <c r="DNG126" s="4"/>
      <c r="DNH126" s="4"/>
      <c r="DNI126" s="4"/>
      <c r="DNJ126" s="4"/>
      <c r="DNK126" s="4"/>
      <c r="DNL126" s="4"/>
      <c r="DNM126" s="4"/>
      <c r="DNN126" s="4"/>
      <c r="DNO126" s="4"/>
      <c r="DNP126" s="4"/>
      <c r="DNQ126" s="4"/>
      <c r="DNR126" s="4"/>
      <c r="DNS126" s="4"/>
      <c r="DNT126" s="4"/>
      <c r="DNU126" s="4"/>
      <c r="DNV126" s="4"/>
      <c r="DNW126" s="4"/>
      <c r="DNX126" s="4"/>
      <c r="DNY126" s="4"/>
      <c r="DNZ126" s="4"/>
      <c r="DOA126" s="4"/>
      <c r="DOB126" s="4"/>
      <c r="DOC126" s="4"/>
      <c r="DOD126" s="4"/>
      <c r="DOE126" s="4"/>
      <c r="DOF126" s="4"/>
      <c r="DOG126" s="4"/>
      <c r="DOH126" s="4"/>
      <c r="DOI126" s="4"/>
      <c r="DOJ126" s="4"/>
      <c r="DOK126" s="4"/>
      <c r="DOL126" s="4"/>
      <c r="DOM126" s="4"/>
      <c r="DON126" s="4"/>
      <c r="DOO126" s="4"/>
      <c r="DOP126" s="4"/>
      <c r="DOQ126" s="4"/>
      <c r="DOR126" s="4"/>
      <c r="DOS126" s="4"/>
      <c r="DOT126" s="4"/>
      <c r="DOU126" s="4"/>
      <c r="DOV126" s="4"/>
      <c r="DOW126" s="4"/>
      <c r="DOX126" s="4"/>
      <c r="DOY126" s="4"/>
      <c r="DOZ126" s="4"/>
      <c r="DPA126" s="4"/>
      <c r="DPB126" s="4"/>
      <c r="DPC126" s="4"/>
      <c r="DPD126" s="4"/>
      <c r="DPE126" s="4"/>
      <c r="DPF126" s="4"/>
      <c r="DPG126" s="4"/>
      <c r="DPH126" s="4"/>
      <c r="DPI126" s="4"/>
      <c r="DPJ126" s="4"/>
      <c r="DPK126" s="4"/>
      <c r="DPL126" s="4"/>
      <c r="DPM126" s="4"/>
      <c r="DPN126" s="4"/>
      <c r="DPO126" s="4"/>
      <c r="DPP126" s="4"/>
      <c r="DPQ126" s="4"/>
      <c r="DPR126" s="4"/>
      <c r="DPS126" s="4"/>
      <c r="DPT126" s="4"/>
      <c r="DPU126" s="4"/>
      <c r="DPV126" s="4"/>
      <c r="DPW126" s="4"/>
      <c r="DPX126" s="4"/>
      <c r="DPY126" s="4"/>
      <c r="DPZ126" s="4"/>
      <c r="DQA126" s="4"/>
      <c r="DQB126" s="4"/>
      <c r="DQC126" s="4"/>
      <c r="DQD126" s="4"/>
      <c r="DQE126" s="4"/>
      <c r="DQF126" s="4"/>
      <c r="DQG126" s="4"/>
      <c r="DQH126" s="4"/>
      <c r="DQI126" s="4"/>
      <c r="DQJ126" s="4"/>
      <c r="DQK126" s="4"/>
      <c r="DQL126" s="4"/>
      <c r="DQM126" s="4"/>
      <c r="DQN126" s="4"/>
      <c r="DQO126" s="4"/>
      <c r="DQP126" s="4"/>
      <c r="DQQ126" s="4"/>
      <c r="DQR126" s="4"/>
      <c r="DQS126" s="4"/>
      <c r="DQT126" s="4"/>
      <c r="DQU126" s="4"/>
      <c r="DQV126" s="4"/>
      <c r="DQW126" s="4"/>
      <c r="DQX126" s="4"/>
      <c r="DQY126" s="4"/>
      <c r="DQZ126" s="4"/>
      <c r="DRA126" s="4"/>
      <c r="DRB126" s="4"/>
      <c r="DRC126" s="4"/>
      <c r="DRD126" s="4"/>
      <c r="DRE126" s="4"/>
      <c r="DRF126" s="4"/>
      <c r="DRG126" s="4"/>
      <c r="DRH126" s="4"/>
      <c r="DRI126" s="4"/>
      <c r="DRJ126" s="4"/>
      <c r="DRK126" s="4"/>
      <c r="DRL126" s="4"/>
      <c r="DRM126" s="4"/>
      <c r="DRN126" s="4"/>
      <c r="DRO126" s="4"/>
      <c r="DRP126" s="4"/>
      <c r="DRQ126" s="4"/>
      <c r="DRR126" s="4"/>
      <c r="DRS126" s="4"/>
      <c r="DRT126" s="4"/>
      <c r="DRU126" s="4"/>
      <c r="DRV126" s="4"/>
      <c r="DRW126" s="4"/>
      <c r="DRX126" s="4"/>
      <c r="DRY126" s="4"/>
      <c r="DRZ126" s="4"/>
      <c r="DSA126" s="4"/>
      <c r="DSB126" s="4"/>
      <c r="DSC126" s="4"/>
      <c r="DSD126" s="4"/>
      <c r="DSE126" s="4"/>
      <c r="DSF126" s="4"/>
      <c r="DSG126" s="4"/>
      <c r="DSH126" s="4"/>
      <c r="DSI126" s="4"/>
      <c r="DSJ126" s="4"/>
      <c r="DSK126" s="4"/>
      <c r="DSL126" s="4"/>
      <c r="DSM126" s="4"/>
      <c r="DSN126" s="4"/>
      <c r="DSO126" s="4"/>
      <c r="DSP126" s="4"/>
      <c r="DSQ126" s="4"/>
      <c r="DSR126" s="4"/>
      <c r="DSS126" s="4"/>
      <c r="DST126" s="4"/>
      <c r="DSU126" s="4"/>
      <c r="DSV126" s="4"/>
      <c r="DSW126" s="4"/>
      <c r="DSX126" s="4"/>
      <c r="DSY126" s="4"/>
      <c r="DSZ126" s="4"/>
      <c r="DTA126" s="4"/>
      <c r="DTB126" s="4"/>
      <c r="DTC126" s="4"/>
      <c r="DTD126" s="4"/>
      <c r="DTE126" s="4"/>
      <c r="DTF126" s="4"/>
      <c r="DTG126" s="4"/>
      <c r="DTH126" s="4"/>
      <c r="DTI126" s="4"/>
      <c r="DTJ126" s="4"/>
      <c r="DTK126" s="4"/>
      <c r="DTL126" s="4"/>
      <c r="DTM126" s="4"/>
      <c r="DTN126" s="4"/>
      <c r="DTO126" s="4"/>
      <c r="DTP126" s="4"/>
      <c r="DTQ126" s="4"/>
      <c r="DTR126" s="4"/>
      <c r="DTS126" s="4"/>
      <c r="DTT126" s="4"/>
      <c r="DTU126" s="4"/>
      <c r="DTV126" s="4"/>
      <c r="DTW126" s="4"/>
      <c r="DTX126" s="4"/>
      <c r="DTY126" s="4"/>
      <c r="DTZ126" s="4"/>
      <c r="DUA126" s="4"/>
      <c r="DUB126" s="4"/>
      <c r="DUC126" s="4"/>
      <c r="DUD126" s="4"/>
      <c r="DUE126" s="4"/>
      <c r="DUF126" s="4"/>
      <c r="DUG126" s="4"/>
      <c r="DUH126" s="4"/>
      <c r="DUI126" s="4"/>
      <c r="DUJ126" s="4"/>
      <c r="DUK126" s="4"/>
      <c r="DUL126" s="4"/>
      <c r="DUM126" s="4"/>
      <c r="DUN126" s="4"/>
      <c r="DUO126" s="4"/>
      <c r="DUP126" s="4"/>
      <c r="DUQ126" s="4"/>
      <c r="DUR126" s="4"/>
      <c r="DUS126" s="4"/>
      <c r="DUT126" s="4"/>
      <c r="DUU126" s="4"/>
      <c r="DUV126" s="4"/>
      <c r="DUW126" s="4"/>
      <c r="DUX126" s="4"/>
      <c r="DUY126" s="4"/>
      <c r="DUZ126" s="4"/>
      <c r="DVA126" s="4"/>
      <c r="DVB126" s="4"/>
      <c r="DVC126" s="4"/>
      <c r="DVD126" s="4"/>
      <c r="DVE126" s="4"/>
      <c r="DVF126" s="4"/>
      <c r="DVG126" s="4"/>
      <c r="DVH126" s="4"/>
      <c r="DVI126" s="4"/>
      <c r="DVJ126" s="4"/>
      <c r="DVK126" s="4"/>
      <c r="DVL126" s="4"/>
      <c r="DVM126" s="4"/>
      <c r="DVN126" s="4"/>
      <c r="DVO126" s="4"/>
      <c r="DVP126" s="4"/>
      <c r="DVQ126" s="4"/>
      <c r="DVR126" s="4"/>
      <c r="DVS126" s="4"/>
      <c r="DVT126" s="4"/>
      <c r="DVU126" s="4"/>
      <c r="DVV126" s="4"/>
      <c r="DVW126" s="4"/>
      <c r="DVX126" s="4"/>
      <c r="DVY126" s="4"/>
      <c r="DVZ126" s="4"/>
      <c r="DWA126" s="4"/>
      <c r="DWB126" s="4"/>
      <c r="DWC126" s="4"/>
      <c r="DWD126" s="4"/>
      <c r="DWE126" s="4"/>
      <c r="DWF126" s="4"/>
      <c r="DWG126" s="4"/>
      <c r="DWH126" s="4"/>
      <c r="DWI126" s="4"/>
      <c r="DWJ126" s="4"/>
      <c r="DWK126" s="4"/>
      <c r="DWL126" s="4"/>
      <c r="DWM126" s="4"/>
      <c r="DWN126" s="4"/>
      <c r="DWO126" s="4"/>
      <c r="DWP126" s="4"/>
      <c r="DWQ126" s="4"/>
      <c r="DWR126" s="4"/>
      <c r="DWS126" s="4"/>
      <c r="DWT126" s="4"/>
      <c r="DWU126" s="4"/>
      <c r="DWV126" s="4"/>
      <c r="DWW126" s="4"/>
      <c r="DWX126" s="4"/>
      <c r="DWY126" s="4"/>
      <c r="DWZ126" s="4"/>
      <c r="DXA126" s="4"/>
      <c r="DXB126" s="4"/>
      <c r="DXC126" s="4"/>
      <c r="DXD126" s="4"/>
      <c r="DXE126" s="4"/>
      <c r="DXF126" s="4"/>
      <c r="DXG126" s="4"/>
      <c r="DXH126" s="4"/>
      <c r="DXI126" s="4"/>
      <c r="DXJ126" s="4"/>
      <c r="DXK126" s="4"/>
      <c r="DXL126" s="4"/>
      <c r="DXM126" s="4"/>
      <c r="DXN126" s="4"/>
      <c r="DXO126" s="4"/>
      <c r="DXP126" s="4"/>
      <c r="DXQ126" s="4"/>
      <c r="DXR126" s="4"/>
      <c r="DXS126" s="4"/>
      <c r="DXT126" s="4"/>
      <c r="DXU126" s="4"/>
      <c r="DXV126" s="4"/>
      <c r="DXW126" s="4"/>
      <c r="DXX126" s="4"/>
      <c r="DXY126" s="4"/>
      <c r="DXZ126" s="4"/>
      <c r="DYA126" s="4"/>
      <c r="DYB126" s="4"/>
      <c r="DYC126" s="4"/>
      <c r="DYD126" s="4"/>
      <c r="DYE126" s="4"/>
      <c r="DYF126" s="4"/>
      <c r="DYG126" s="4"/>
      <c r="DYH126" s="4"/>
      <c r="DYI126" s="4"/>
      <c r="DYJ126" s="4"/>
      <c r="DYK126" s="4"/>
      <c r="DYL126" s="4"/>
      <c r="DYM126" s="4"/>
      <c r="DYN126" s="4"/>
      <c r="DYO126" s="4"/>
      <c r="DYP126" s="4"/>
      <c r="DYQ126" s="4"/>
      <c r="DYR126" s="4"/>
      <c r="DYS126" s="4"/>
      <c r="DYT126" s="4"/>
      <c r="DYU126" s="4"/>
      <c r="DYV126" s="4"/>
      <c r="DYW126" s="4"/>
      <c r="DYX126" s="4"/>
      <c r="DYY126" s="4"/>
      <c r="DYZ126" s="4"/>
      <c r="DZA126" s="4"/>
      <c r="DZB126" s="4"/>
      <c r="DZC126" s="4"/>
      <c r="DZD126" s="4"/>
      <c r="DZE126" s="4"/>
      <c r="DZF126" s="4"/>
      <c r="DZG126" s="4"/>
      <c r="DZH126" s="4"/>
      <c r="DZI126" s="4"/>
      <c r="DZJ126" s="4"/>
      <c r="DZK126" s="4"/>
      <c r="DZL126" s="4"/>
      <c r="DZM126" s="4"/>
      <c r="DZN126" s="4"/>
      <c r="DZO126" s="4"/>
      <c r="DZP126" s="4"/>
      <c r="DZQ126" s="4"/>
      <c r="DZR126" s="4"/>
      <c r="DZS126" s="4"/>
      <c r="DZT126" s="4"/>
      <c r="DZU126" s="4"/>
      <c r="DZV126" s="4"/>
      <c r="DZW126" s="4"/>
      <c r="DZX126" s="4"/>
      <c r="DZY126" s="4"/>
      <c r="DZZ126" s="4"/>
      <c r="EAA126" s="4"/>
      <c r="EAB126" s="4"/>
      <c r="EAC126" s="4"/>
      <c r="EAD126" s="4"/>
      <c r="EAE126" s="4"/>
      <c r="EAF126" s="4"/>
      <c r="EAG126" s="4"/>
      <c r="EAH126" s="4"/>
      <c r="EAI126" s="4"/>
      <c r="EAJ126" s="4"/>
      <c r="EAK126" s="4"/>
      <c r="EAL126" s="4"/>
      <c r="EAM126" s="4"/>
      <c r="EAN126" s="4"/>
      <c r="EAO126" s="4"/>
      <c r="EAP126" s="4"/>
      <c r="EAQ126" s="4"/>
      <c r="EAR126" s="4"/>
      <c r="EAS126" s="4"/>
      <c r="EAT126" s="4"/>
      <c r="EAU126" s="4"/>
      <c r="EAV126" s="4"/>
      <c r="EAW126" s="4"/>
      <c r="EAX126" s="4"/>
      <c r="EAY126" s="4"/>
      <c r="EAZ126" s="4"/>
      <c r="EBA126" s="4"/>
      <c r="EBB126" s="4"/>
      <c r="EBC126" s="4"/>
      <c r="EBD126" s="4"/>
      <c r="EBE126" s="4"/>
      <c r="EBF126" s="4"/>
      <c r="EBG126" s="4"/>
      <c r="EBH126" s="4"/>
      <c r="EBI126" s="4"/>
      <c r="EBJ126" s="4"/>
      <c r="EBK126" s="4"/>
      <c r="EBL126" s="4"/>
      <c r="EBM126" s="4"/>
      <c r="EBN126" s="4"/>
      <c r="EBO126" s="4"/>
      <c r="EBP126" s="4"/>
      <c r="EBQ126" s="4"/>
      <c r="EBR126" s="4"/>
      <c r="EBS126" s="4"/>
      <c r="EBT126" s="4"/>
      <c r="EBU126" s="4"/>
      <c r="EBV126" s="4"/>
      <c r="EBW126" s="4"/>
      <c r="EBX126" s="4"/>
      <c r="EBY126" s="4"/>
      <c r="EBZ126" s="4"/>
      <c r="ECA126" s="4"/>
      <c r="ECB126" s="4"/>
      <c r="ECC126" s="4"/>
      <c r="ECD126" s="4"/>
      <c r="ECE126" s="4"/>
      <c r="ECF126" s="4"/>
      <c r="ECG126" s="4"/>
      <c r="ECH126" s="4"/>
      <c r="ECI126" s="4"/>
      <c r="ECJ126" s="4"/>
      <c r="ECK126" s="4"/>
      <c r="ECL126" s="4"/>
      <c r="ECM126" s="4"/>
      <c r="ECN126" s="4"/>
      <c r="ECO126" s="4"/>
      <c r="ECP126" s="4"/>
      <c r="ECQ126" s="4"/>
      <c r="ECR126" s="4"/>
      <c r="ECS126" s="4"/>
      <c r="ECT126" s="4"/>
      <c r="ECU126" s="4"/>
      <c r="ECV126" s="4"/>
      <c r="ECW126" s="4"/>
      <c r="ECX126" s="4"/>
      <c r="ECY126" s="4"/>
      <c r="ECZ126" s="4"/>
      <c r="EDA126" s="4"/>
      <c r="EDB126" s="4"/>
      <c r="EDC126" s="4"/>
      <c r="EDD126" s="4"/>
      <c r="EDE126" s="4"/>
      <c r="EDF126" s="4"/>
      <c r="EDG126" s="4"/>
      <c r="EDH126" s="4"/>
      <c r="EDI126" s="4"/>
      <c r="EDJ126" s="4"/>
      <c r="EDK126" s="4"/>
      <c r="EDL126" s="4"/>
      <c r="EDM126" s="4"/>
      <c r="EDN126" s="4"/>
      <c r="EDO126" s="4"/>
      <c r="EDP126" s="4"/>
      <c r="EDQ126" s="4"/>
      <c r="EDR126" s="4"/>
      <c r="EDS126" s="4"/>
      <c r="EDT126" s="4"/>
      <c r="EDU126" s="4"/>
      <c r="EDV126" s="4"/>
      <c r="EDW126" s="4"/>
      <c r="EDX126" s="4"/>
      <c r="EDY126" s="4"/>
      <c r="EDZ126" s="4"/>
      <c r="EEA126" s="4"/>
      <c r="EEB126" s="4"/>
      <c r="EEC126" s="4"/>
      <c r="EED126" s="4"/>
      <c r="EEE126" s="4"/>
      <c r="EEF126" s="4"/>
      <c r="EEG126" s="4"/>
      <c r="EEH126" s="4"/>
      <c r="EEI126" s="4"/>
      <c r="EEJ126" s="4"/>
      <c r="EEK126" s="4"/>
      <c r="EEL126" s="4"/>
      <c r="EEM126" s="4"/>
      <c r="EEN126" s="4"/>
      <c r="EEO126" s="4"/>
      <c r="EEP126" s="4"/>
      <c r="EEQ126" s="4"/>
      <c r="EER126" s="4"/>
      <c r="EES126" s="4"/>
      <c r="EET126" s="4"/>
      <c r="EEU126" s="4"/>
      <c r="EEV126" s="4"/>
      <c r="EEW126" s="4"/>
      <c r="EEX126" s="4"/>
      <c r="EEY126" s="4"/>
      <c r="EEZ126" s="4"/>
      <c r="EFA126" s="4"/>
      <c r="EFB126" s="4"/>
      <c r="EFC126" s="4"/>
      <c r="EFD126" s="4"/>
      <c r="EFE126" s="4"/>
      <c r="EFF126" s="4"/>
      <c r="EFG126" s="4"/>
      <c r="EFH126" s="4"/>
      <c r="EFI126" s="4"/>
      <c r="EFJ126" s="4"/>
      <c r="EFK126" s="4"/>
      <c r="EFL126" s="4"/>
      <c r="EFM126" s="4"/>
      <c r="EFN126" s="4"/>
      <c r="EFO126" s="4"/>
      <c r="EFP126" s="4"/>
      <c r="EFQ126" s="4"/>
      <c r="EFR126" s="4"/>
      <c r="EFS126" s="4"/>
      <c r="EFT126" s="4"/>
      <c r="EFU126" s="4"/>
      <c r="EFV126" s="4"/>
      <c r="EFW126" s="4"/>
      <c r="EFX126" s="4"/>
      <c r="EFY126" s="4"/>
      <c r="EFZ126" s="4"/>
      <c r="EGA126" s="4"/>
      <c r="EGB126" s="4"/>
      <c r="EGC126" s="4"/>
      <c r="EGD126" s="4"/>
      <c r="EGE126" s="4"/>
      <c r="EGF126" s="4"/>
      <c r="EGG126" s="4"/>
      <c r="EGH126" s="4"/>
      <c r="EGI126" s="4"/>
      <c r="EGJ126" s="4"/>
      <c r="EGK126" s="4"/>
      <c r="EGL126" s="4"/>
      <c r="EGM126" s="4"/>
      <c r="EGN126" s="4"/>
      <c r="EGO126" s="4"/>
      <c r="EGP126" s="4"/>
      <c r="EGQ126" s="4"/>
      <c r="EGR126" s="4"/>
      <c r="EGS126" s="4"/>
      <c r="EGT126" s="4"/>
      <c r="EGU126" s="4"/>
      <c r="EGV126" s="4"/>
      <c r="EGW126" s="4"/>
      <c r="EGX126" s="4"/>
      <c r="EGY126" s="4"/>
      <c r="EGZ126" s="4"/>
      <c r="EHA126" s="4"/>
      <c r="EHB126" s="4"/>
      <c r="EHC126" s="4"/>
      <c r="EHD126" s="4"/>
      <c r="EHE126" s="4"/>
      <c r="EHF126" s="4"/>
      <c r="EHG126" s="4"/>
      <c r="EHH126" s="4"/>
      <c r="EHI126" s="4"/>
      <c r="EHJ126" s="4"/>
      <c r="EHK126" s="4"/>
      <c r="EHL126" s="4"/>
      <c r="EHM126" s="4"/>
      <c r="EHN126" s="4"/>
      <c r="EHO126" s="4"/>
      <c r="EHP126" s="4"/>
      <c r="EHQ126" s="4"/>
      <c r="EHR126" s="4"/>
      <c r="EHS126" s="4"/>
      <c r="EHT126" s="4"/>
      <c r="EHU126" s="4"/>
      <c r="EHV126" s="4"/>
      <c r="EHW126" s="4"/>
      <c r="EHX126" s="4"/>
      <c r="EHY126" s="4"/>
      <c r="EHZ126" s="4"/>
      <c r="EIA126" s="4"/>
      <c r="EIB126" s="4"/>
      <c r="EIC126" s="4"/>
      <c r="EID126" s="4"/>
      <c r="EIE126" s="4"/>
      <c r="EIF126" s="4"/>
      <c r="EIG126" s="4"/>
      <c r="EIH126" s="4"/>
      <c r="EII126" s="4"/>
      <c r="EIJ126" s="4"/>
      <c r="EIK126" s="4"/>
      <c r="EIL126" s="4"/>
      <c r="EIM126" s="4"/>
      <c r="EIN126" s="4"/>
      <c r="EIO126" s="4"/>
      <c r="EIP126" s="4"/>
      <c r="EIQ126" s="4"/>
      <c r="EIR126" s="4"/>
      <c r="EIS126" s="4"/>
      <c r="EIT126" s="4"/>
      <c r="EIU126" s="4"/>
      <c r="EIV126" s="4"/>
      <c r="EIW126" s="4"/>
      <c r="EIX126" s="4"/>
      <c r="EIY126" s="4"/>
      <c r="EIZ126" s="4"/>
      <c r="EJA126" s="4"/>
      <c r="EJB126" s="4"/>
      <c r="EJC126" s="4"/>
      <c r="EJD126" s="4"/>
      <c r="EJE126" s="4"/>
      <c r="EJF126" s="4"/>
      <c r="EJG126" s="4"/>
      <c r="EJH126" s="4"/>
      <c r="EJI126" s="4"/>
      <c r="EJJ126" s="4"/>
      <c r="EJK126" s="4"/>
      <c r="EJL126" s="4"/>
      <c r="EJM126" s="4"/>
      <c r="EJN126" s="4"/>
      <c r="EJO126" s="4"/>
      <c r="EJP126" s="4"/>
      <c r="EJQ126" s="4"/>
      <c r="EJR126" s="4"/>
      <c r="EJS126" s="4"/>
      <c r="EJT126" s="4"/>
      <c r="EJU126" s="4"/>
      <c r="EJV126" s="4"/>
      <c r="EJW126" s="4"/>
      <c r="EJX126" s="4"/>
      <c r="EJY126" s="4"/>
      <c r="EJZ126" s="4"/>
      <c r="EKA126" s="4"/>
      <c r="EKB126" s="4"/>
      <c r="EKC126" s="4"/>
      <c r="EKD126" s="4"/>
      <c r="EKE126" s="4"/>
      <c r="EKF126" s="4"/>
      <c r="EKG126" s="4"/>
      <c r="EKH126" s="4"/>
      <c r="EKI126" s="4"/>
      <c r="EKJ126" s="4"/>
      <c r="EKK126" s="4"/>
      <c r="EKL126" s="4"/>
      <c r="EKM126" s="4"/>
      <c r="EKN126" s="4"/>
      <c r="EKO126" s="4"/>
      <c r="EKP126" s="4"/>
      <c r="EKQ126" s="4"/>
      <c r="EKR126" s="4"/>
      <c r="EKS126" s="4"/>
      <c r="EKT126" s="4"/>
      <c r="EKU126" s="4"/>
      <c r="EKV126" s="4"/>
      <c r="EKW126" s="4"/>
      <c r="EKX126" s="4"/>
      <c r="EKY126" s="4"/>
      <c r="EKZ126" s="4"/>
      <c r="ELA126" s="4"/>
      <c r="ELB126" s="4"/>
      <c r="ELC126" s="4"/>
      <c r="ELD126" s="4"/>
      <c r="ELE126" s="4"/>
      <c r="ELF126" s="4"/>
      <c r="ELG126" s="4"/>
      <c r="ELH126" s="4"/>
      <c r="ELI126" s="4"/>
      <c r="ELJ126" s="4"/>
      <c r="ELK126" s="4"/>
      <c r="ELL126" s="4"/>
      <c r="ELM126" s="4"/>
      <c r="ELN126" s="4"/>
      <c r="ELO126" s="4"/>
      <c r="ELP126" s="4"/>
      <c r="ELQ126" s="4"/>
      <c r="ELR126" s="4"/>
      <c r="ELS126" s="4"/>
      <c r="ELT126" s="4"/>
      <c r="ELU126" s="4"/>
      <c r="ELV126" s="4"/>
      <c r="ELW126" s="4"/>
      <c r="ELX126" s="4"/>
      <c r="ELY126" s="4"/>
      <c r="ELZ126" s="4"/>
      <c r="EMA126" s="4"/>
      <c r="EMB126" s="4"/>
      <c r="EMC126" s="4"/>
      <c r="EMD126" s="4"/>
      <c r="EME126" s="4"/>
      <c r="EMF126" s="4"/>
      <c r="EMG126" s="4"/>
      <c r="EMH126" s="4"/>
      <c r="EMI126" s="4"/>
      <c r="EMJ126" s="4"/>
      <c r="EMK126" s="4"/>
      <c r="EML126" s="4"/>
      <c r="EMM126" s="4"/>
      <c r="EMN126" s="4"/>
      <c r="EMO126" s="4"/>
      <c r="EMP126" s="4"/>
      <c r="EMQ126" s="4"/>
      <c r="EMR126" s="4"/>
      <c r="EMS126" s="4"/>
      <c r="EMT126" s="4"/>
      <c r="EMU126" s="4"/>
      <c r="EMV126" s="4"/>
      <c r="EMW126" s="4"/>
      <c r="EMX126" s="4"/>
      <c r="EMY126" s="4"/>
      <c r="EMZ126" s="4"/>
      <c r="ENA126" s="4"/>
      <c r="ENB126" s="4"/>
      <c r="ENC126" s="4"/>
      <c r="END126" s="4"/>
      <c r="ENE126" s="4"/>
      <c r="ENF126" s="4"/>
      <c r="ENG126" s="4"/>
      <c r="ENH126" s="4"/>
      <c r="ENI126" s="4"/>
      <c r="ENJ126" s="4"/>
      <c r="ENK126" s="4"/>
      <c r="ENL126" s="4"/>
      <c r="ENM126" s="4"/>
      <c r="ENN126" s="4"/>
      <c r="ENO126" s="4"/>
      <c r="ENP126" s="4"/>
      <c r="ENQ126" s="4"/>
      <c r="ENR126" s="4"/>
      <c r="ENS126" s="4"/>
      <c r="ENT126" s="4"/>
      <c r="ENU126" s="4"/>
      <c r="ENV126" s="4"/>
      <c r="ENW126" s="4"/>
      <c r="ENX126" s="4"/>
      <c r="ENY126" s="4"/>
      <c r="ENZ126" s="4"/>
      <c r="EOA126" s="4"/>
      <c r="EOB126" s="4"/>
      <c r="EOC126" s="4"/>
      <c r="EOD126" s="4"/>
      <c r="EOE126" s="4"/>
      <c r="EOF126" s="4"/>
      <c r="EOG126" s="4"/>
      <c r="EOH126" s="4"/>
      <c r="EOI126" s="4"/>
      <c r="EOJ126" s="4"/>
      <c r="EOK126" s="4"/>
      <c r="EOL126" s="4"/>
      <c r="EOM126" s="4"/>
      <c r="EON126" s="4"/>
      <c r="EOO126" s="4"/>
      <c r="EOP126" s="4"/>
      <c r="EOQ126" s="4"/>
      <c r="EOR126" s="4"/>
      <c r="EOS126" s="4"/>
      <c r="EOT126" s="4"/>
      <c r="EOU126" s="4"/>
      <c r="EOV126" s="4"/>
      <c r="EOW126" s="4"/>
      <c r="EOX126" s="4"/>
      <c r="EOY126" s="4"/>
      <c r="EOZ126" s="4"/>
      <c r="EPA126" s="4"/>
      <c r="EPB126" s="4"/>
      <c r="EPC126" s="4"/>
      <c r="EPD126" s="4"/>
      <c r="EPE126" s="4"/>
      <c r="EPF126" s="4"/>
      <c r="EPG126" s="4"/>
      <c r="EPH126" s="4"/>
      <c r="EPI126" s="4"/>
      <c r="EPJ126" s="4"/>
      <c r="EPK126" s="4"/>
      <c r="EPL126" s="4"/>
      <c r="EPM126" s="4"/>
      <c r="EPN126" s="4"/>
      <c r="EPO126" s="4"/>
      <c r="EPP126" s="4"/>
      <c r="EPQ126" s="4"/>
      <c r="EPR126" s="4"/>
      <c r="EPS126" s="4"/>
      <c r="EPT126" s="4"/>
      <c r="EPU126" s="4"/>
      <c r="EPV126" s="4"/>
      <c r="EPW126" s="4"/>
      <c r="EPX126" s="4"/>
      <c r="EPY126" s="4"/>
      <c r="EPZ126" s="4"/>
      <c r="EQA126" s="4"/>
      <c r="EQB126" s="4"/>
      <c r="EQC126" s="4"/>
      <c r="EQD126" s="4"/>
      <c r="EQE126" s="4"/>
      <c r="EQF126" s="4"/>
      <c r="EQG126" s="4"/>
      <c r="EQH126" s="4"/>
      <c r="EQI126" s="4"/>
      <c r="EQJ126" s="4"/>
      <c r="EQK126" s="4"/>
      <c r="EQL126" s="4"/>
      <c r="EQM126" s="4"/>
      <c r="EQN126" s="4"/>
      <c r="EQO126" s="4"/>
      <c r="EQP126" s="4"/>
      <c r="EQQ126" s="4"/>
      <c r="EQR126" s="4"/>
      <c r="EQS126" s="4"/>
      <c r="EQT126" s="4"/>
      <c r="EQU126" s="4"/>
      <c r="EQV126" s="4"/>
      <c r="EQW126" s="4"/>
      <c r="EQX126" s="4"/>
      <c r="EQY126" s="4"/>
      <c r="EQZ126" s="4"/>
      <c r="ERA126" s="4"/>
      <c r="ERB126" s="4"/>
      <c r="ERC126" s="4"/>
      <c r="ERD126" s="4"/>
      <c r="ERE126" s="4"/>
      <c r="ERF126" s="4"/>
      <c r="ERG126" s="4"/>
      <c r="ERH126" s="4"/>
      <c r="ERI126" s="4"/>
      <c r="ERJ126" s="4"/>
      <c r="ERK126" s="4"/>
      <c r="ERL126" s="4"/>
      <c r="ERM126" s="4"/>
      <c r="ERN126" s="4"/>
      <c r="ERO126" s="4"/>
      <c r="ERP126" s="4"/>
      <c r="ERQ126" s="4"/>
      <c r="ERR126" s="4"/>
      <c r="ERS126" s="4"/>
      <c r="ERT126" s="4"/>
      <c r="ERU126" s="4"/>
      <c r="ERV126" s="4"/>
      <c r="ERW126" s="4"/>
      <c r="ERX126" s="4"/>
      <c r="ERY126" s="4"/>
      <c r="ERZ126" s="4"/>
      <c r="ESA126" s="4"/>
      <c r="ESB126" s="4"/>
      <c r="ESC126" s="4"/>
      <c r="ESD126" s="4"/>
      <c r="ESE126" s="4"/>
      <c r="ESF126" s="4"/>
      <c r="ESG126" s="4"/>
      <c r="ESH126" s="4"/>
      <c r="ESI126" s="4"/>
      <c r="ESJ126" s="4"/>
      <c r="ESK126" s="4"/>
      <c r="ESL126" s="4"/>
      <c r="ESM126" s="4"/>
      <c r="ESN126" s="4"/>
      <c r="ESO126" s="4"/>
      <c r="ESP126" s="4"/>
      <c r="ESQ126" s="4"/>
      <c r="ESR126" s="4"/>
      <c r="ESS126" s="4"/>
      <c r="EST126" s="4"/>
      <c r="ESU126" s="4"/>
      <c r="ESV126" s="4"/>
      <c r="ESW126" s="4"/>
      <c r="ESX126" s="4"/>
      <c r="ESY126" s="4"/>
      <c r="ESZ126" s="4"/>
      <c r="ETA126" s="4"/>
      <c r="ETB126" s="4"/>
      <c r="ETC126" s="4"/>
      <c r="ETD126" s="4"/>
      <c r="ETE126" s="4"/>
      <c r="ETF126" s="4"/>
      <c r="ETG126" s="4"/>
      <c r="ETH126" s="4"/>
      <c r="ETI126" s="4"/>
      <c r="ETJ126" s="4"/>
      <c r="ETK126" s="4"/>
      <c r="ETL126" s="4"/>
      <c r="ETM126" s="4"/>
      <c r="ETN126" s="4"/>
      <c r="ETO126" s="4"/>
      <c r="ETP126" s="4"/>
      <c r="ETQ126" s="4"/>
      <c r="ETR126" s="4"/>
      <c r="ETS126" s="4"/>
      <c r="ETT126" s="4"/>
      <c r="ETU126" s="4"/>
      <c r="ETV126" s="4"/>
      <c r="ETW126" s="4"/>
      <c r="ETX126" s="4"/>
      <c r="ETY126" s="4"/>
      <c r="ETZ126" s="4"/>
      <c r="EUA126" s="4"/>
      <c r="EUB126" s="4"/>
      <c r="EUC126" s="4"/>
      <c r="EUD126" s="4"/>
      <c r="EUE126" s="4"/>
      <c r="EUF126" s="4"/>
      <c r="EUG126" s="4"/>
      <c r="EUH126" s="4"/>
      <c r="EUI126" s="4"/>
      <c r="EUJ126" s="4"/>
      <c r="EUK126" s="4"/>
      <c r="EUL126" s="4"/>
      <c r="EUM126" s="4"/>
      <c r="EUN126" s="4"/>
      <c r="EUO126" s="4"/>
      <c r="EUP126" s="4"/>
      <c r="EUQ126" s="4"/>
      <c r="EUR126" s="4"/>
      <c r="EUS126" s="4"/>
      <c r="EUT126" s="4"/>
      <c r="EUU126" s="4"/>
      <c r="EUV126" s="4"/>
      <c r="EUW126" s="4"/>
      <c r="EUX126" s="4"/>
      <c r="EUY126" s="4"/>
      <c r="EUZ126" s="4"/>
      <c r="EVA126" s="4"/>
      <c r="EVB126" s="4"/>
      <c r="EVC126" s="4"/>
      <c r="EVD126" s="4"/>
      <c r="EVE126" s="4"/>
      <c r="EVF126" s="4"/>
      <c r="EVG126" s="4"/>
      <c r="EVH126" s="4"/>
      <c r="EVI126" s="4"/>
      <c r="EVJ126" s="4"/>
      <c r="EVK126" s="4"/>
      <c r="EVL126" s="4"/>
      <c r="EVM126" s="4"/>
      <c r="EVN126" s="4"/>
      <c r="EVO126" s="4"/>
      <c r="EVP126" s="4"/>
      <c r="EVQ126" s="4"/>
      <c r="EVR126" s="4"/>
      <c r="EVS126" s="4"/>
      <c r="EVT126" s="4"/>
      <c r="EVU126" s="4"/>
      <c r="EVV126" s="4"/>
      <c r="EVW126" s="4"/>
      <c r="EVX126" s="4"/>
      <c r="EVY126" s="4"/>
      <c r="EVZ126" s="4"/>
      <c r="EWA126" s="4"/>
      <c r="EWB126" s="4"/>
      <c r="EWC126" s="4"/>
      <c r="EWD126" s="4"/>
      <c r="EWE126" s="4"/>
      <c r="EWF126" s="4"/>
      <c r="EWG126" s="4"/>
      <c r="EWH126" s="4"/>
      <c r="EWI126" s="4"/>
      <c r="EWJ126" s="4"/>
      <c r="EWK126" s="4"/>
      <c r="EWL126" s="4"/>
      <c r="EWM126" s="4"/>
      <c r="EWN126" s="4"/>
      <c r="EWO126" s="4"/>
      <c r="EWP126" s="4"/>
      <c r="EWQ126" s="4"/>
      <c r="EWR126" s="4"/>
      <c r="EWS126" s="4"/>
      <c r="EWT126" s="4"/>
      <c r="EWU126" s="4"/>
      <c r="EWV126" s="4"/>
      <c r="EWW126" s="4"/>
      <c r="EWX126" s="4"/>
      <c r="EWY126" s="4"/>
      <c r="EWZ126" s="4"/>
      <c r="EXA126" s="4"/>
      <c r="EXB126" s="4"/>
      <c r="EXC126" s="4"/>
      <c r="EXD126" s="4"/>
      <c r="EXE126" s="4"/>
      <c r="EXF126" s="4"/>
      <c r="EXG126" s="4"/>
      <c r="EXH126" s="4"/>
      <c r="EXI126" s="4"/>
      <c r="EXJ126" s="4"/>
      <c r="EXK126" s="4"/>
      <c r="EXL126" s="4"/>
      <c r="EXM126" s="4"/>
      <c r="EXN126" s="4"/>
      <c r="EXO126" s="4"/>
      <c r="EXP126" s="4"/>
      <c r="EXQ126" s="4"/>
      <c r="EXR126" s="4"/>
      <c r="EXS126" s="4"/>
      <c r="EXT126" s="4"/>
      <c r="EXU126" s="4"/>
      <c r="EXV126" s="4"/>
      <c r="EXW126" s="4"/>
      <c r="EXX126" s="4"/>
      <c r="EXY126" s="4"/>
      <c r="EXZ126" s="4"/>
      <c r="EYA126" s="4"/>
      <c r="EYB126" s="4"/>
      <c r="EYC126" s="4"/>
      <c r="EYD126" s="4"/>
      <c r="EYE126" s="4"/>
      <c r="EYF126" s="4"/>
      <c r="EYG126" s="4"/>
      <c r="EYH126" s="4"/>
      <c r="EYI126" s="4"/>
      <c r="EYJ126" s="4"/>
      <c r="EYK126" s="4"/>
      <c r="EYL126" s="4"/>
      <c r="EYM126" s="4"/>
      <c r="EYN126" s="4"/>
      <c r="EYO126" s="4"/>
      <c r="EYP126" s="4"/>
      <c r="EYQ126" s="4"/>
      <c r="EYR126" s="4"/>
      <c r="EYS126" s="4"/>
      <c r="EYT126" s="4"/>
      <c r="EYU126" s="4"/>
      <c r="EYV126" s="4"/>
      <c r="EYW126" s="4"/>
      <c r="EYX126" s="4"/>
      <c r="EYY126" s="4"/>
      <c r="EYZ126" s="4"/>
      <c r="EZA126" s="4"/>
      <c r="EZB126" s="4"/>
      <c r="EZC126" s="4"/>
      <c r="EZD126" s="4"/>
      <c r="EZE126" s="4"/>
      <c r="EZF126" s="4"/>
      <c r="EZG126" s="4"/>
      <c r="EZH126" s="4"/>
      <c r="EZI126" s="4"/>
      <c r="EZJ126" s="4"/>
      <c r="EZK126" s="4"/>
      <c r="EZL126" s="4"/>
      <c r="EZM126" s="4"/>
      <c r="EZN126" s="4"/>
      <c r="EZO126" s="4"/>
      <c r="EZP126" s="4"/>
      <c r="EZQ126" s="4"/>
      <c r="EZR126" s="4"/>
      <c r="EZS126" s="4"/>
      <c r="EZT126" s="4"/>
      <c r="EZU126" s="4"/>
      <c r="EZV126" s="4"/>
      <c r="EZW126" s="4"/>
      <c r="EZX126" s="4"/>
      <c r="EZY126" s="4"/>
      <c r="EZZ126" s="4"/>
      <c r="FAA126" s="4"/>
      <c r="FAB126" s="4"/>
      <c r="FAC126" s="4"/>
      <c r="FAD126" s="4"/>
      <c r="FAE126" s="4"/>
      <c r="FAF126" s="4"/>
      <c r="FAG126" s="4"/>
      <c r="FAH126" s="4"/>
      <c r="FAI126" s="4"/>
      <c r="FAJ126" s="4"/>
      <c r="FAK126" s="4"/>
      <c r="FAL126" s="4"/>
      <c r="FAM126" s="4"/>
      <c r="FAN126" s="4"/>
      <c r="FAO126" s="4"/>
      <c r="FAP126" s="4"/>
      <c r="FAQ126" s="4"/>
      <c r="FAR126" s="4"/>
      <c r="FAS126" s="4"/>
      <c r="FAT126" s="4"/>
      <c r="FAU126" s="4"/>
      <c r="FAV126" s="4"/>
      <c r="FAW126" s="4"/>
      <c r="FAX126" s="4"/>
      <c r="FAY126" s="4"/>
      <c r="FAZ126" s="4"/>
      <c r="FBA126" s="4"/>
      <c r="FBB126" s="4"/>
      <c r="FBC126" s="4"/>
      <c r="FBD126" s="4"/>
      <c r="FBE126" s="4"/>
      <c r="FBF126" s="4"/>
      <c r="FBG126" s="4"/>
      <c r="FBH126" s="4"/>
      <c r="FBI126" s="4"/>
      <c r="FBJ126" s="4"/>
      <c r="FBK126" s="4"/>
      <c r="FBL126" s="4"/>
      <c r="FBM126" s="4"/>
      <c r="FBN126" s="4"/>
      <c r="FBO126" s="4"/>
      <c r="FBP126" s="4"/>
      <c r="FBQ126" s="4"/>
      <c r="FBR126" s="4"/>
      <c r="FBS126" s="4"/>
      <c r="FBT126" s="4"/>
      <c r="FBU126" s="4"/>
      <c r="FBV126" s="4"/>
      <c r="FBW126" s="4"/>
      <c r="FBX126" s="4"/>
      <c r="FBY126" s="4"/>
      <c r="FBZ126" s="4"/>
      <c r="FCA126" s="4"/>
      <c r="FCB126" s="4"/>
      <c r="FCC126" s="4"/>
      <c r="FCD126" s="4"/>
      <c r="FCE126" s="4"/>
      <c r="FCF126" s="4"/>
      <c r="FCG126" s="4"/>
      <c r="FCH126" s="4"/>
      <c r="FCI126" s="4"/>
      <c r="FCJ126" s="4"/>
      <c r="FCK126" s="4"/>
      <c r="FCL126" s="4"/>
      <c r="FCM126" s="4"/>
      <c r="FCN126" s="4"/>
      <c r="FCO126" s="4"/>
      <c r="FCP126" s="4"/>
      <c r="FCQ126" s="4"/>
      <c r="FCR126" s="4"/>
      <c r="FCS126" s="4"/>
      <c r="FCT126" s="4"/>
      <c r="FCU126" s="4"/>
      <c r="FCV126" s="4"/>
      <c r="FCW126" s="4"/>
      <c r="FCX126" s="4"/>
      <c r="FCY126" s="4"/>
      <c r="FCZ126" s="4"/>
      <c r="FDA126" s="4"/>
      <c r="FDB126" s="4"/>
      <c r="FDC126" s="4"/>
      <c r="FDD126" s="4"/>
      <c r="FDE126" s="4"/>
      <c r="FDF126" s="4"/>
      <c r="FDG126" s="4"/>
      <c r="FDH126" s="4"/>
      <c r="FDI126" s="4"/>
      <c r="FDJ126" s="4"/>
      <c r="FDK126" s="4"/>
      <c r="FDL126" s="4"/>
      <c r="FDM126" s="4"/>
      <c r="FDN126" s="4"/>
      <c r="FDO126" s="4"/>
      <c r="FDP126" s="4"/>
      <c r="FDQ126" s="4"/>
      <c r="FDR126" s="4"/>
      <c r="FDS126" s="4"/>
      <c r="FDT126" s="4"/>
      <c r="FDU126" s="4"/>
      <c r="FDV126" s="4"/>
      <c r="FDW126" s="4"/>
      <c r="FDX126" s="4"/>
      <c r="FDY126" s="4"/>
      <c r="FDZ126" s="4"/>
      <c r="FEA126" s="4"/>
      <c r="FEB126" s="4"/>
      <c r="FEC126" s="4"/>
      <c r="FED126" s="4"/>
      <c r="FEE126" s="4"/>
      <c r="FEF126" s="4"/>
      <c r="FEG126" s="4"/>
      <c r="FEH126" s="4"/>
      <c r="FEI126" s="4"/>
      <c r="FEJ126" s="4"/>
      <c r="FEK126" s="4"/>
      <c r="FEL126" s="4"/>
      <c r="FEM126" s="4"/>
      <c r="FEN126" s="4"/>
      <c r="FEO126" s="4"/>
      <c r="FEP126" s="4"/>
      <c r="FEQ126" s="4"/>
      <c r="FER126" s="4"/>
      <c r="FES126" s="4"/>
      <c r="FET126" s="4"/>
      <c r="FEU126" s="4"/>
      <c r="FEV126" s="4"/>
      <c r="FEW126" s="4"/>
      <c r="FEX126" s="4"/>
      <c r="FEY126" s="4"/>
      <c r="FEZ126" s="4"/>
      <c r="FFA126" s="4"/>
      <c r="FFB126" s="4"/>
      <c r="FFC126" s="4"/>
      <c r="FFD126" s="4"/>
      <c r="FFE126" s="4"/>
      <c r="FFF126" s="4"/>
      <c r="FFG126" s="4"/>
      <c r="FFH126" s="4"/>
      <c r="FFI126" s="4"/>
      <c r="FFJ126" s="4"/>
      <c r="FFK126" s="4"/>
      <c r="FFL126" s="4"/>
      <c r="FFM126" s="4"/>
      <c r="FFN126" s="4"/>
      <c r="FFO126" s="4"/>
      <c r="FFP126" s="4"/>
      <c r="FFQ126" s="4"/>
      <c r="FFR126" s="4"/>
      <c r="FFS126" s="4"/>
      <c r="FFT126" s="4"/>
      <c r="FFU126" s="4"/>
      <c r="FFV126" s="4"/>
      <c r="FFW126" s="4"/>
      <c r="FFX126" s="4"/>
      <c r="FFY126" s="4"/>
      <c r="FFZ126" s="4"/>
      <c r="FGA126" s="4"/>
      <c r="FGB126" s="4"/>
      <c r="FGC126" s="4"/>
      <c r="FGD126" s="4"/>
      <c r="FGE126" s="4"/>
      <c r="FGF126" s="4"/>
      <c r="FGG126" s="4"/>
      <c r="FGH126" s="4"/>
      <c r="FGI126" s="4"/>
      <c r="FGJ126" s="4"/>
      <c r="FGK126" s="4"/>
      <c r="FGL126" s="4"/>
      <c r="FGM126" s="4"/>
      <c r="FGN126" s="4"/>
      <c r="FGO126" s="4"/>
      <c r="FGP126" s="4"/>
      <c r="FGQ126" s="4"/>
      <c r="FGR126" s="4"/>
      <c r="FGS126" s="4"/>
      <c r="FGT126" s="4"/>
      <c r="FGU126" s="4"/>
      <c r="FGV126" s="4"/>
      <c r="FGW126" s="4"/>
      <c r="FGX126" s="4"/>
      <c r="FGY126" s="4"/>
      <c r="FGZ126" s="4"/>
      <c r="FHA126" s="4"/>
      <c r="FHB126" s="4"/>
      <c r="FHC126" s="4"/>
      <c r="FHD126" s="4"/>
      <c r="FHE126" s="4"/>
      <c r="FHF126" s="4"/>
      <c r="FHG126" s="4"/>
      <c r="FHH126" s="4"/>
      <c r="FHI126" s="4"/>
      <c r="FHJ126" s="4"/>
      <c r="FHK126" s="4"/>
      <c r="FHL126" s="4"/>
      <c r="FHM126" s="4"/>
      <c r="FHN126" s="4"/>
      <c r="FHO126" s="4"/>
      <c r="FHP126" s="4"/>
      <c r="FHQ126" s="4"/>
      <c r="FHR126" s="4"/>
      <c r="FHS126" s="4"/>
      <c r="FHT126" s="4"/>
      <c r="FHU126" s="4"/>
      <c r="FHV126" s="4"/>
      <c r="FHW126" s="4"/>
      <c r="FHX126" s="4"/>
      <c r="FHY126" s="4"/>
      <c r="FHZ126" s="4"/>
      <c r="FIA126" s="4"/>
      <c r="FIB126" s="4"/>
      <c r="FIC126" s="4"/>
      <c r="FID126" s="4"/>
      <c r="FIE126" s="4"/>
      <c r="FIF126" s="4"/>
      <c r="FIG126" s="4"/>
      <c r="FIH126" s="4"/>
      <c r="FII126" s="4"/>
      <c r="FIJ126" s="4"/>
      <c r="FIK126" s="4"/>
      <c r="FIL126" s="4"/>
      <c r="FIM126" s="4"/>
      <c r="FIN126" s="4"/>
      <c r="FIO126" s="4"/>
      <c r="FIP126" s="4"/>
      <c r="FIQ126" s="4"/>
      <c r="FIR126" s="4"/>
      <c r="FIS126" s="4"/>
      <c r="FIT126" s="4"/>
      <c r="FIU126" s="4"/>
      <c r="FIV126" s="4"/>
      <c r="FIW126" s="4"/>
      <c r="FIX126" s="4"/>
      <c r="FIY126" s="4"/>
      <c r="FIZ126" s="4"/>
      <c r="FJA126" s="4"/>
      <c r="FJB126" s="4"/>
      <c r="FJC126" s="4"/>
      <c r="FJD126" s="4"/>
      <c r="FJE126" s="4"/>
      <c r="FJF126" s="4"/>
      <c r="FJG126" s="4"/>
      <c r="FJH126" s="4"/>
      <c r="FJI126" s="4"/>
      <c r="FJJ126" s="4"/>
      <c r="FJK126" s="4"/>
      <c r="FJL126" s="4"/>
      <c r="FJM126" s="4"/>
      <c r="FJN126" s="4"/>
      <c r="FJO126" s="4"/>
      <c r="FJP126" s="4"/>
      <c r="FJQ126" s="4"/>
      <c r="FJR126" s="4"/>
      <c r="FJS126" s="4"/>
      <c r="FJT126" s="4"/>
      <c r="FJU126" s="4"/>
      <c r="FJV126" s="4"/>
      <c r="FJW126" s="4"/>
      <c r="FJX126" s="4"/>
      <c r="FJY126" s="4"/>
      <c r="FJZ126" s="4"/>
      <c r="FKA126" s="4"/>
      <c r="FKB126" s="4"/>
      <c r="FKC126" s="4"/>
      <c r="FKD126" s="4"/>
      <c r="FKE126" s="4"/>
      <c r="FKF126" s="4"/>
      <c r="FKG126" s="4"/>
      <c r="FKH126" s="4"/>
      <c r="FKI126" s="4"/>
      <c r="FKJ126" s="4"/>
      <c r="FKK126" s="4"/>
      <c r="FKL126" s="4"/>
      <c r="FKM126" s="4"/>
      <c r="FKN126" s="4"/>
      <c r="FKO126" s="4"/>
      <c r="FKP126" s="4"/>
      <c r="FKQ126" s="4"/>
      <c r="FKR126" s="4"/>
      <c r="FKS126" s="4"/>
      <c r="FKT126" s="4"/>
      <c r="FKU126" s="4"/>
      <c r="FKV126" s="4"/>
      <c r="FKW126" s="4"/>
      <c r="FKX126" s="4"/>
      <c r="FKY126" s="4"/>
      <c r="FKZ126" s="4"/>
      <c r="FLA126" s="4"/>
      <c r="FLB126" s="4"/>
      <c r="FLC126" s="4"/>
      <c r="FLD126" s="4"/>
      <c r="FLE126" s="4"/>
      <c r="FLF126" s="4"/>
      <c r="FLG126" s="4"/>
      <c r="FLH126" s="4"/>
      <c r="FLI126" s="4"/>
      <c r="FLJ126" s="4"/>
      <c r="FLK126" s="4"/>
      <c r="FLL126" s="4"/>
      <c r="FLM126" s="4"/>
      <c r="FLN126" s="4"/>
      <c r="FLO126" s="4"/>
      <c r="FLP126" s="4"/>
      <c r="FLQ126" s="4"/>
      <c r="FLR126" s="4"/>
      <c r="FLS126" s="4"/>
      <c r="FLT126" s="4"/>
      <c r="FLU126" s="4"/>
      <c r="FLV126" s="4"/>
      <c r="FLW126" s="4"/>
      <c r="FLX126" s="4"/>
      <c r="FLY126" s="4"/>
      <c r="FLZ126" s="4"/>
      <c r="FMA126" s="4"/>
      <c r="FMB126" s="4"/>
      <c r="FMC126" s="4"/>
      <c r="FMD126" s="4"/>
      <c r="FME126" s="4"/>
      <c r="FMF126" s="4"/>
      <c r="FMG126" s="4"/>
      <c r="FMH126" s="4"/>
      <c r="FMI126" s="4"/>
      <c r="FMJ126" s="4"/>
      <c r="FMK126" s="4"/>
      <c r="FML126" s="4"/>
      <c r="FMM126" s="4"/>
      <c r="FMN126" s="4"/>
      <c r="FMO126" s="4"/>
      <c r="FMP126" s="4"/>
      <c r="FMQ126" s="4"/>
      <c r="FMR126" s="4"/>
      <c r="FMS126" s="4"/>
      <c r="FMT126" s="4"/>
      <c r="FMU126" s="4"/>
      <c r="FMV126" s="4"/>
      <c r="FMW126" s="4"/>
      <c r="FMX126" s="4"/>
      <c r="FMY126" s="4"/>
      <c r="FMZ126" s="4"/>
      <c r="FNA126" s="4"/>
      <c r="FNB126" s="4"/>
      <c r="FNC126" s="4"/>
      <c r="FND126" s="4"/>
      <c r="FNE126" s="4"/>
      <c r="FNF126" s="4"/>
      <c r="FNG126" s="4"/>
      <c r="FNH126" s="4"/>
      <c r="FNI126" s="4"/>
      <c r="FNJ126" s="4"/>
      <c r="FNK126" s="4"/>
      <c r="FNL126" s="4"/>
      <c r="FNM126" s="4"/>
      <c r="FNN126" s="4"/>
      <c r="FNO126" s="4"/>
      <c r="FNP126" s="4"/>
      <c r="FNQ126" s="4"/>
      <c r="FNR126" s="4"/>
      <c r="FNS126" s="4"/>
      <c r="FNT126" s="4"/>
      <c r="FNU126" s="4"/>
      <c r="FNV126" s="4"/>
      <c r="FNW126" s="4"/>
      <c r="FNX126" s="4"/>
      <c r="FNY126" s="4"/>
      <c r="FNZ126" s="4"/>
      <c r="FOA126" s="4"/>
      <c r="FOB126" s="4"/>
      <c r="FOC126" s="4"/>
      <c r="FOD126" s="4"/>
      <c r="FOE126" s="4"/>
      <c r="FOF126" s="4"/>
      <c r="FOG126" s="4"/>
      <c r="FOH126" s="4"/>
      <c r="FOI126" s="4"/>
      <c r="FOJ126" s="4"/>
      <c r="FOK126" s="4"/>
      <c r="FOL126" s="4"/>
      <c r="FOM126" s="4"/>
      <c r="FON126" s="4"/>
      <c r="FOO126" s="4"/>
      <c r="FOP126" s="4"/>
      <c r="FOQ126" s="4"/>
      <c r="FOR126" s="4"/>
      <c r="FOS126" s="4"/>
      <c r="FOT126" s="4"/>
      <c r="FOU126" s="4"/>
      <c r="FOV126" s="4"/>
      <c r="FOW126" s="4"/>
      <c r="FOX126" s="4"/>
      <c r="FOY126" s="4"/>
      <c r="FOZ126" s="4"/>
      <c r="FPA126" s="4"/>
      <c r="FPB126" s="4"/>
      <c r="FPC126" s="4"/>
      <c r="FPD126" s="4"/>
      <c r="FPE126" s="4"/>
      <c r="FPF126" s="4"/>
      <c r="FPG126" s="4"/>
      <c r="FPH126" s="4"/>
      <c r="FPI126" s="4"/>
      <c r="FPJ126" s="4"/>
      <c r="FPK126" s="4"/>
      <c r="FPL126" s="4"/>
      <c r="FPM126" s="4"/>
      <c r="FPN126" s="4"/>
      <c r="FPO126" s="4"/>
      <c r="FPP126" s="4"/>
      <c r="FPQ126" s="4"/>
      <c r="FPR126" s="4"/>
      <c r="FPS126" s="4"/>
      <c r="FPT126" s="4"/>
      <c r="FPU126" s="4"/>
      <c r="FPV126" s="4"/>
      <c r="FPW126" s="4"/>
      <c r="FPX126" s="4"/>
      <c r="FPY126" s="4"/>
      <c r="FPZ126" s="4"/>
      <c r="FQA126" s="4"/>
      <c r="FQB126" s="4"/>
      <c r="FQC126" s="4"/>
      <c r="FQD126" s="4"/>
      <c r="FQE126" s="4"/>
      <c r="FQF126" s="4"/>
      <c r="FQG126" s="4"/>
      <c r="FQH126" s="4"/>
      <c r="FQI126" s="4"/>
      <c r="FQJ126" s="4"/>
      <c r="FQK126" s="4"/>
      <c r="FQL126" s="4"/>
      <c r="FQM126" s="4"/>
      <c r="FQN126" s="4"/>
      <c r="FQO126" s="4"/>
      <c r="FQP126" s="4"/>
      <c r="FQQ126" s="4"/>
      <c r="FQR126" s="4"/>
      <c r="FQS126" s="4"/>
      <c r="FQT126" s="4"/>
      <c r="FQU126" s="4"/>
      <c r="FQV126" s="4"/>
      <c r="FQW126" s="4"/>
      <c r="FQX126" s="4"/>
      <c r="FQY126" s="4"/>
      <c r="FQZ126" s="4"/>
      <c r="FRA126" s="4"/>
      <c r="FRB126" s="4"/>
      <c r="FRC126" s="4"/>
      <c r="FRD126" s="4"/>
      <c r="FRE126" s="4"/>
      <c r="FRF126" s="4"/>
      <c r="FRG126" s="4"/>
      <c r="FRH126" s="4"/>
      <c r="FRI126" s="4"/>
      <c r="FRJ126" s="4"/>
      <c r="FRK126" s="4"/>
      <c r="FRL126" s="4"/>
      <c r="FRM126" s="4"/>
      <c r="FRN126" s="4"/>
      <c r="FRO126" s="4"/>
      <c r="FRP126" s="4"/>
      <c r="FRQ126" s="4"/>
      <c r="FRR126" s="4"/>
      <c r="FRS126" s="4"/>
      <c r="FRT126" s="4"/>
      <c r="FRU126" s="4"/>
      <c r="FRV126" s="4"/>
      <c r="FRW126" s="4"/>
      <c r="FRX126" s="4"/>
      <c r="FRY126" s="4"/>
      <c r="FRZ126" s="4"/>
      <c r="FSA126" s="4"/>
      <c r="FSB126" s="4"/>
      <c r="FSC126" s="4"/>
      <c r="FSD126" s="4"/>
      <c r="FSE126" s="4"/>
      <c r="FSF126" s="4"/>
      <c r="FSG126" s="4"/>
      <c r="FSH126" s="4"/>
      <c r="FSI126" s="4"/>
      <c r="FSJ126" s="4"/>
      <c r="FSK126" s="4"/>
      <c r="FSL126" s="4"/>
      <c r="FSM126" s="4"/>
      <c r="FSN126" s="4"/>
      <c r="FSO126" s="4"/>
      <c r="FSP126" s="4"/>
      <c r="FSQ126" s="4"/>
      <c r="FSR126" s="4"/>
      <c r="FSS126" s="4"/>
      <c r="FST126" s="4"/>
      <c r="FSU126" s="4"/>
      <c r="FSV126" s="4"/>
      <c r="FSW126" s="4"/>
      <c r="FSX126" s="4"/>
      <c r="FSY126" s="4"/>
      <c r="FSZ126" s="4"/>
      <c r="FTA126" s="4"/>
      <c r="FTB126" s="4"/>
      <c r="FTC126" s="4"/>
      <c r="FTD126" s="4"/>
      <c r="FTE126" s="4"/>
      <c r="FTF126" s="4"/>
      <c r="FTG126" s="4"/>
      <c r="FTH126" s="4"/>
      <c r="FTI126" s="4"/>
      <c r="FTJ126" s="4"/>
      <c r="FTK126" s="4"/>
      <c r="FTL126" s="4"/>
      <c r="FTM126" s="4"/>
      <c r="FTN126" s="4"/>
      <c r="FTO126" s="4"/>
      <c r="FTP126" s="4"/>
      <c r="FTQ126" s="4"/>
      <c r="FTR126" s="4"/>
      <c r="FTS126" s="4"/>
      <c r="FTT126" s="4"/>
      <c r="FTU126" s="4"/>
      <c r="FTV126" s="4"/>
      <c r="FTW126" s="4"/>
      <c r="FTX126" s="4"/>
      <c r="FTY126" s="4"/>
      <c r="FTZ126" s="4"/>
      <c r="FUA126" s="4"/>
      <c r="FUB126" s="4"/>
      <c r="FUC126" s="4"/>
      <c r="FUD126" s="4"/>
      <c r="FUE126" s="4"/>
      <c r="FUF126" s="4"/>
      <c r="FUG126" s="4"/>
      <c r="FUH126" s="4"/>
      <c r="FUI126" s="4"/>
      <c r="FUJ126" s="4"/>
      <c r="FUK126" s="4"/>
      <c r="FUL126" s="4"/>
      <c r="FUM126" s="4"/>
      <c r="FUN126" s="4"/>
      <c r="FUO126" s="4"/>
      <c r="FUP126" s="4"/>
      <c r="FUQ126" s="4"/>
      <c r="FUR126" s="4"/>
      <c r="FUS126" s="4"/>
      <c r="FUT126" s="4"/>
      <c r="FUU126" s="4"/>
      <c r="FUV126" s="4"/>
      <c r="FUW126" s="4"/>
      <c r="FUX126" s="4"/>
      <c r="FUY126" s="4"/>
      <c r="FUZ126" s="4"/>
      <c r="FVA126" s="4"/>
      <c r="FVB126" s="4"/>
      <c r="FVC126" s="4"/>
      <c r="FVD126" s="4"/>
      <c r="FVE126" s="4"/>
      <c r="FVF126" s="4"/>
      <c r="FVG126" s="4"/>
      <c r="FVH126" s="4"/>
      <c r="FVI126" s="4"/>
      <c r="FVJ126" s="4"/>
      <c r="FVK126" s="4"/>
      <c r="FVL126" s="4"/>
      <c r="FVM126" s="4"/>
      <c r="FVN126" s="4"/>
      <c r="FVO126" s="4"/>
      <c r="FVP126" s="4"/>
      <c r="FVQ126" s="4"/>
      <c r="FVR126" s="4"/>
      <c r="FVS126" s="4"/>
      <c r="FVT126" s="4"/>
      <c r="FVU126" s="4"/>
      <c r="FVV126" s="4"/>
      <c r="FVW126" s="4"/>
      <c r="FVX126" s="4"/>
      <c r="FVY126" s="4"/>
      <c r="FVZ126" s="4"/>
      <c r="FWA126" s="4"/>
      <c r="FWB126" s="4"/>
      <c r="FWC126" s="4"/>
      <c r="FWD126" s="4"/>
      <c r="FWE126" s="4"/>
      <c r="FWF126" s="4"/>
      <c r="FWG126" s="4"/>
      <c r="FWH126" s="4"/>
      <c r="FWI126" s="4"/>
      <c r="FWJ126" s="4"/>
      <c r="FWK126" s="4"/>
      <c r="FWL126" s="4"/>
      <c r="FWM126" s="4"/>
      <c r="FWN126" s="4"/>
      <c r="FWO126" s="4"/>
      <c r="FWP126" s="4"/>
      <c r="FWQ126" s="4"/>
      <c r="FWR126" s="4"/>
      <c r="FWS126" s="4"/>
      <c r="FWT126" s="4"/>
      <c r="FWU126" s="4"/>
      <c r="FWV126" s="4"/>
      <c r="FWW126" s="4"/>
      <c r="FWX126" s="4"/>
      <c r="FWY126" s="4"/>
      <c r="FWZ126" s="4"/>
      <c r="FXA126" s="4"/>
      <c r="FXB126" s="4"/>
      <c r="FXC126" s="4"/>
      <c r="FXD126" s="4"/>
      <c r="FXE126" s="4"/>
      <c r="FXF126" s="4"/>
      <c r="FXG126" s="4"/>
      <c r="FXH126" s="4"/>
      <c r="FXI126" s="4"/>
      <c r="FXJ126" s="4"/>
      <c r="FXK126" s="4"/>
      <c r="FXL126" s="4"/>
      <c r="FXM126" s="4"/>
      <c r="FXN126" s="4"/>
      <c r="FXO126" s="4"/>
      <c r="FXP126" s="4"/>
      <c r="FXQ126" s="4"/>
      <c r="FXR126" s="4"/>
      <c r="FXS126" s="4"/>
      <c r="FXT126" s="4"/>
      <c r="FXU126" s="4"/>
      <c r="FXV126" s="4"/>
      <c r="FXW126" s="4"/>
      <c r="FXX126" s="4"/>
      <c r="FXY126" s="4"/>
      <c r="FXZ126" s="4"/>
      <c r="FYA126" s="4"/>
      <c r="FYB126" s="4"/>
      <c r="FYC126" s="4"/>
      <c r="FYD126" s="4"/>
      <c r="FYE126" s="4"/>
      <c r="FYF126" s="4"/>
      <c r="FYG126" s="4"/>
      <c r="FYH126" s="4"/>
      <c r="FYI126" s="4"/>
      <c r="FYJ126" s="4"/>
      <c r="FYK126" s="4"/>
      <c r="FYL126" s="4"/>
      <c r="FYM126" s="4"/>
      <c r="FYN126" s="4"/>
      <c r="FYO126" s="4"/>
      <c r="FYP126" s="4"/>
      <c r="FYQ126" s="4"/>
      <c r="FYR126" s="4"/>
      <c r="FYS126" s="4"/>
      <c r="FYT126" s="4"/>
      <c r="FYU126" s="4"/>
      <c r="FYV126" s="4"/>
      <c r="FYW126" s="4"/>
      <c r="FYX126" s="4"/>
      <c r="FYY126" s="4"/>
      <c r="FYZ126" s="4"/>
      <c r="FZA126" s="4"/>
      <c r="FZB126" s="4"/>
      <c r="FZC126" s="4"/>
      <c r="FZD126" s="4"/>
      <c r="FZE126" s="4"/>
      <c r="FZF126" s="4"/>
      <c r="FZG126" s="4"/>
      <c r="FZH126" s="4"/>
      <c r="FZI126" s="4"/>
      <c r="FZJ126" s="4"/>
      <c r="FZK126" s="4"/>
      <c r="FZL126" s="4"/>
      <c r="FZM126" s="4"/>
      <c r="FZN126" s="4"/>
      <c r="FZO126" s="4"/>
      <c r="FZP126" s="4"/>
      <c r="FZQ126" s="4"/>
      <c r="FZR126" s="4"/>
      <c r="FZS126" s="4"/>
      <c r="FZT126" s="4"/>
      <c r="FZU126" s="4"/>
      <c r="FZV126" s="4"/>
      <c r="FZW126" s="4"/>
      <c r="FZX126" s="4"/>
      <c r="FZY126" s="4"/>
      <c r="FZZ126" s="4"/>
      <c r="GAA126" s="4"/>
      <c r="GAB126" s="4"/>
      <c r="GAC126" s="4"/>
      <c r="GAD126" s="4"/>
      <c r="GAE126" s="4"/>
      <c r="GAF126" s="4"/>
      <c r="GAG126" s="4"/>
      <c r="GAH126" s="4"/>
      <c r="GAI126" s="4"/>
      <c r="GAJ126" s="4"/>
      <c r="GAK126" s="4"/>
      <c r="GAL126" s="4"/>
      <c r="GAM126" s="4"/>
      <c r="GAN126" s="4"/>
      <c r="GAO126" s="4"/>
      <c r="GAP126" s="4"/>
      <c r="GAQ126" s="4"/>
      <c r="GAR126" s="4"/>
      <c r="GAS126" s="4"/>
      <c r="GAT126" s="4"/>
      <c r="GAU126" s="4"/>
      <c r="GAV126" s="4"/>
      <c r="GAW126" s="4"/>
      <c r="GAX126" s="4"/>
      <c r="GAY126" s="4"/>
      <c r="GAZ126" s="4"/>
      <c r="GBA126" s="4"/>
      <c r="GBB126" s="4"/>
      <c r="GBC126" s="4"/>
      <c r="GBD126" s="4"/>
      <c r="GBE126" s="4"/>
      <c r="GBF126" s="4"/>
      <c r="GBG126" s="4"/>
      <c r="GBH126" s="4"/>
      <c r="GBI126" s="4"/>
      <c r="GBJ126" s="4"/>
      <c r="GBK126" s="4"/>
      <c r="GBL126" s="4"/>
      <c r="GBM126" s="4"/>
      <c r="GBN126" s="4"/>
      <c r="GBO126" s="4"/>
      <c r="GBP126" s="4"/>
      <c r="GBQ126" s="4"/>
      <c r="GBR126" s="4"/>
      <c r="GBS126" s="4"/>
      <c r="GBT126" s="4"/>
      <c r="GBU126" s="4"/>
      <c r="GBV126" s="4"/>
      <c r="GBW126" s="4"/>
      <c r="GBX126" s="4"/>
      <c r="GBY126" s="4"/>
      <c r="GBZ126" s="4"/>
      <c r="GCA126" s="4"/>
      <c r="GCB126" s="4"/>
      <c r="GCC126" s="4"/>
      <c r="GCD126" s="4"/>
      <c r="GCE126" s="4"/>
      <c r="GCF126" s="4"/>
      <c r="GCG126" s="4"/>
      <c r="GCH126" s="4"/>
      <c r="GCI126" s="4"/>
      <c r="GCJ126" s="4"/>
      <c r="GCK126" s="4"/>
      <c r="GCL126" s="4"/>
      <c r="GCM126" s="4"/>
      <c r="GCN126" s="4"/>
      <c r="GCO126" s="4"/>
      <c r="GCP126" s="4"/>
      <c r="GCQ126" s="4"/>
      <c r="GCR126" s="4"/>
      <c r="GCS126" s="4"/>
      <c r="GCT126" s="4"/>
      <c r="GCU126" s="4"/>
      <c r="GCV126" s="4"/>
      <c r="GCW126" s="4"/>
      <c r="GCX126" s="4"/>
      <c r="GCY126" s="4"/>
      <c r="GCZ126" s="4"/>
      <c r="GDA126" s="4"/>
      <c r="GDB126" s="4"/>
      <c r="GDC126" s="4"/>
      <c r="GDD126" s="4"/>
      <c r="GDE126" s="4"/>
      <c r="GDF126" s="4"/>
      <c r="GDG126" s="4"/>
      <c r="GDH126" s="4"/>
      <c r="GDI126" s="4"/>
      <c r="GDJ126" s="4"/>
      <c r="GDK126" s="4"/>
      <c r="GDL126" s="4"/>
      <c r="GDM126" s="4"/>
      <c r="GDN126" s="4"/>
      <c r="GDO126" s="4"/>
      <c r="GDP126" s="4"/>
      <c r="GDQ126" s="4"/>
      <c r="GDR126" s="4"/>
      <c r="GDS126" s="4"/>
      <c r="GDT126" s="4"/>
      <c r="GDU126" s="4"/>
      <c r="GDV126" s="4"/>
      <c r="GDW126" s="4"/>
      <c r="GDX126" s="4"/>
      <c r="GDY126" s="4"/>
      <c r="GDZ126" s="4"/>
      <c r="GEA126" s="4"/>
      <c r="GEB126" s="4"/>
      <c r="GEC126" s="4"/>
      <c r="GED126" s="4"/>
      <c r="GEE126" s="4"/>
      <c r="GEF126" s="4"/>
      <c r="GEG126" s="4"/>
      <c r="GEH126" s="4"/>
      <c r="GEI126" s="4"/>
      <c r="GEJ126" s="4"/>
      <c r="GEK126" s="4"/>
      <c r="GEL126" s="4"/>
      <c r="GEM126" s="4"/>
      <c r="GEN126" s="4"/>
      <c r="GEO126" s="4"/>
      <c r="GEP126" s="4"/>
      <c r="GEQ126" s="4"/>
      <c r="GER126" s="4"/>
      <c r="GES126" s="4"/>
      <c r="GET126" s="4"/>
      <c r="GEU126" s="4"/>
      <c r="GEV126" s="4"/>
      <c r="GEW126" s="4"/>
      <c r="GEX126" s="4"/>
      <c r="GEY126" s="4"/>
      <c r="GEZ126" s="4"/>
      <c r="GFA126" s="4"/>
      <c r="GFB126" s="4"/>
      <c r="GFC126" s="4"/>
      <c r="GFD126" s="4"/>
      <c r="GFE126" s="4"/>
      <c r="GFF126" s="4"/>
      <c r="GFG126" s="4"/>
      <c r="GFH126" s="4"/>
      <c r="GFI126" s="4"/>
      <c r="GFJ126" s="4"/>
      <c r="GFK126" s="4"/>
      <c r="GFL126" s="4"/>
      <c r="GFM126" s="4"/>
      <c r="GFN126" s="4"/>
      <c r="GFO126" s="4"/>
      <c r="GFP126" s="4"/>
      <c r="GFQ126" s="4"/>
      <c r="GFR126" s="4"/>
      <c r="GFS126" s="4"/>
      <c r="GFT126" s="4"/>
      <c r="GFU126" s="4"/>
      <c r="GFV126" s="4"/>
      <c r="GFW126" s="4"/>
      <c r="GFX126" s="4"/>
      <c r="GFY126" s="4"/>
      <c r="GFZ126" s="4"/>
      <c r="GGA126" s="4"/>
      <c r="GGB126" s="4"/>
      <c r="GGC126" s="4"/>
      <c r="GGD126" s="4"/>
      <c r="GGE126" s="4"/>
      <c r="GGF126" s="4"/>
      <c r="GGG126" s="4"/>
      <c r="GGH126" s="4"/>
      <c r="GGI126" s="4"/>
      <c r="GGJ126" s="4"/>
      <c r="GGK126" s="4"/>
      <c r="GGL126" s="4"/>
      <c r="GGM126" s="4"/>
      <c r="GGN126" s="4"/>
      <c r="GGO126" s="4"/>
      <c r="GGP126" s="4"/>
      <c r="GGQ126" s="4"/>
      <c r="GGR126" s="4"/>
      <c r="GGS126" s="4"/>
      <c r="GGT126" s="4"/>
      <c r="GGU126" s="4"/>
      <c r="GGV126" s="4"/>
      <c r="GGW126" s="4"/>
      <c r="GGX126" s="4"/>
      <c r="GGY126" s="4"/>
      <c r="GGZ126" s="4"/>
      <c r="GHA126" s="4"/>
      <c r="GHB126" s="4"/>
      <c r="GHC126" s="4"/>
      <c r="GHD126" s="4"/>
      <c r="GHE126" s="4"/>
      <c r="GHF126" s="4"/>
      <c r="GHG126" s="4"/>
      <c r="GHH126" s="4"/>
      <c r="GHI126" s="4"/>
      <c r="GHJ126" s="4"/>
      <c r="GHK126" s="4"/>
      <c r="GHL126" s="4"/>
      <c r="GHM126" s="4"/>
      <c r="GHN126" s="4"/>
      <c r="GHO126" s="4"/>
      <c r="GHP126" s="4"/>
      <c r="GHQ126" s="4"/>
      <c r="GHR126" s="4"/>
      <c r="GHS126" s="4"/>
      <c r="GHT126" s="4"/>
      <c r="GHU126" s="4"/>
      <c r="GHV126" s="4"/>
      <c r="GHW126" s="4"/>
      <c r="GHX126" s="4"/>
      <c r="GHY126" s="4"/>
      <c r="GHZ126" s="4"/>
      <c r="GIA126" s="4"/>
      <c r="GIB126" s="4"/>
      <c r="GIC126" s="4"/>
      <c r="GID126" s="4"/>
      <c r="GIE126" s="4"/>
      <c r="GIF126" s="4"/>
      <c r="GIG126" s="4"/>
      <c r="GIH126" s="4"/>
      <c r="GII126" s="4"/>
      <c r="GIJ126" s="4"/>
      <c r="GIK126" s="4"/>
      <c r="GIL126" s="4"/>
      <c r="GIM126" s="4"/>
      <c r="GIN126" s="4"/>
      <c r="GIO126" s="4"/>
      <c r="GIP126" s="4"/>
      <c r="GIQ126" s="4"/>
      <c r="GIR126" s="4"/>
      <c r="GIS126" s="4"/>
      <c r="GIT126" s="4"/>
      <c r="GIU126" s="4"/>
      <c r="GIV126" s="4"/>
      <c r="GIW126" s="4"/>
      <c r="GIX126" s="4"/>
      <c r="GIY126" s="4"/>
      <c r="GIZ126" s="4"/>
      <c r="GJA126" s="4"/>
      <c r="GJB126" s="4"/>
      <c r="GJC126" s="4"/>
      <c r="GJD126" s="4"/>
      <c r="GJE126" s="4"/>
      <c r="GJF126" s="4"/>
      <c r="GJG126" s="4"/>
      <c r="GJH126" s="4"/>
      <c r="GJI126" s="4"/>
      <c r="GJJ126" s="4"/>
      <c r="GJK126" s="4"/>
      <c r="GJL126" s="4"/>
      <c r="GJM126" s="4"/>
      <c r="GJN126" s="4"/>
      <c r="GJO126" s="4"/>
      <c r="GJP126" s="4"/>
      <c r="GJQ126" s="4"/>
      <c r="GJR126" s="4"/>
      <c r="GJS126" s="4"/>
      <c r="GJT126" s="4"/>
      <c r="GJU126" s="4"/>
      <c r="GJV126" s="4"/>
      <c r="GJW126" s="4"/>
      <c r="GJX126" s="4"/>
      <c r="GJY126" s="4"/>
      <c r="GJZ126" s="4"/>
      <c r="GKA126" s="4"/>
      <c r="GKB126" s="4"/>
      <c r="GKC126" s="4"/>
      <c r="GKD126" s="4"/>
      <c r="GKE126" s="4"/>
      <c r="GKF126" s="4"/>
      <c r="GKG126" s="4"/>
      <c r="GKH126" s="4"/>
      <c r="GKI126" s="4"/>
      <c r="GKJ126" s="4"/>
      <c r="GKK126" s="4"/>
      <c r="GKL126" s="4"/>
      <c r="GKM126" s="4"/>
      <c r="GKN126" s="4"/>
      <c r="GKO126" s="4"/>
      <c r="GKP126" s="4"/>
      <c r="GKQ126" s="4"/>
      <c r="GKR126" s="4"/>
      <c r="GKS126" s="4"/>
      <c r="GKT126" s="4"/>
      <c r="GKU126" s="4"/>
      <c r="GKV126" s="4"/>
      <c r="GKW126" s="4"/>
      <c r="GKX126" s="4"/>
      <c r="GKY126" s="4"/>
      <c r="GKZ126" s="4"/>
      <c r="GLA126" s="4"/>
      <c r="GLB126" s="4"/>
      <c r="GLC126" s="4"/>
      <c r="GLD126" s="4"/>
      <c r="GLE126" s="4"/>
      <c r="GLF126" s="4"/>
      <c r="GLG126" s="4"/>
      <c r="GLH126" s="4"/>
      <c r="GLI126" s="4"/>
      <c r="GLJ126" s="4"/>
      <c r="GLK126" s="4"/>
      <c r="GLL126" s="4"/>
      <c r="GLM126" s="4"/>
      <c r="GLN126" s="4"/>
      <c r="GLO126" s="4"/>
      <c r="GLP126" s="4"/>
      <c r="GLQ126" s="4"/>
      <c r="GLR126" s="4"/>
      <c r="GLS126" s="4"/>
      <c r="GLT126" s="4"/>
      <c r="GLU126" s="4"/>
      <c r="GLV126" s="4"/>
      <c r="GLW126" s="4"/>
      <c r="GLX126" s="4"/>
      <c r="GLY126" s="4"/>
      <c r="GLZ126" s="4"/>
      <c r="GMA126" s="4"/>
      <c r="GMB126" s="4"/>
      <c r="GMC126" s="4"/>
      <c r="GMD126" s="4"/>
      <c r="GME126" s="4"/>
      <c r="GMF126" s="4"/>
      <c r="GMG126" s="4"/>
      <c r="GMH126" s="4"/>
      <c r="GMI126" s="4"/>
      <c r="GMJ126" s="4"/>
      <c r="GMK126" s="4"/>
      <c r="GML126" s="4"/>
      <c r="GMM126" s="4"/>
      <c r="GMN126" s="4"/>
      <c r="GMO126" s="4"/>
      <c r="GMP126" s="4"/>
      <c r="GMQ126" s="4"/>
      <c r="GMR126" s="4"/>
      <c r="GMS126" s="4"/>
      <c r="GMT126" s="4"/>
      <c r="GMU126" s="4"/>
      <c r="GMV126" s="4"/>
      <c r="GMW126" s="4"/>
      <c r="GMX126" s="4"/>
      <c r="GMY126" s="4"/>
      <c r="GMZ126" s="4"/>
      <c r="GNA126" s="4"/>
      <c r="GNB126" s="4"/>
      <c r="GNC126" s="4"/>
      <c r="GND126" s="4"/>
      <c r="GNE126" s="4"/>
      <c r="GNF126" s="4"/>
      <c r="GNG126" s="4"/>
      <c r="GNH126" s="4"/>
      <c r="GNI126" s="4"/>
      <c r="GNJ126" s="4"/>
      <c r="GNK126" s="4"/>
      <c r="GNL126" s="4"/>
      <c r="GNM126" s="4"/>
      <c r="GNN126" s="4"/>
      <c r="GNO126" s="4"/>
      <c r="GNP126" s="4"/>
      <c r="GNQ126" s="4"/>
      <c r="GNR126" s="4"/>
      <c r="GNS126" s="4"/>
      <c r="GNT126" s="4"/>
      <c r="GNU126" s="4"/>
      <c r="GNV126" s="4"/>
      <c r="GNW126" s="4"/>
      <c r="GNX126" s="4"/>
      <c r="GNY126" s="4"/>
      <c r="GNZ126" s="4"/>
      <c r="GOA126" s="4"/>
      <c r="GOB126" s="4"/>
      <c r="GOC126" s="4"/>
      <c r="GOD126" s="4"/>
      <c r="GOE126" s="4"/>
      <c r="GOF126" s="4"/>
      <c r="GOG126" s="4"/>
      <c r="GOH126" s="4"/>
      <c r="GOI126" s="4"/>
      <c r="GOJ126" s="4"/>
      <c r="GOK126" s="4"/>
      <c r="GOL126" s="4"/>
      <c r="GOM126" s="4"/>
      <c r="GON126" s="4"/>
      <c r="GOO126" s="4"/>
      <c r="GOP126" s="4"/>
      <c r="GOQ126" s="4"/>
      <c r="GOR126" s="4"/>
      <c r="GOS126" s="4"/>
      <c r="GOT126" s="4"/>
      <c r="GOU126" s="4"/>
      <c r="GOV126" s="4"/>
      <c r="GOW126" s="4"/>
      <c r="GOX126" s="4"/>
      <c r="GOY126" s="4"/>
      <c r="GOZ126" s="4"/>
      <c r="GPA126" s="4"/>
      <c r="GPB126" s="4"/>
      <c r="GPC126" s="4"/>
      <c r="GPD126" s="4"/>
      <c r="GPE126" s="4"/>
      <c r="GPF126" s="4"/>
      <c r="GPG126" s="4"/>
      <c r="GPH126" s="4"/>
      <c r="GPI126" s="4"/>
      <c r="GPJ126" s="4"/>
      <c r="GPK126" s="4"/>
      <c r="GPL126" s="4"/>
      <c r="GPM126" s="4"/>
      <c r="GPN126" s="4"/>
      <c r="GPO126" s="4"/>
      <c r="GPP126" s="4"/>
      <c r="GPQ126" s="4"/>
      <c r="GPR126" s="4"/>
      <c r="GPS126" s="4"/>
      <c r="GPT126" s="4"/>
      <c r="GPU126" s="4"/>
      <c r="GPV126" s="4"/>
      <c r="GPW126" s="4"/>
      <c r="GPX126" s="4"/>
      <c r="GPY126" s="4"/>
      <c r="GPZ126" s="4"/>
      <c r="GQA126" s="4"/>
      <c r="GQB126" s="4"/>
      <c r="GQC126" s="4"/>
      <c r="GQD126" s="4"/>
      <c r="GQE126" s="4"/>
      <c r="GQF126" s="4"/>
      <c r="GQG126" s="4"/>
      <c r="GQH126" s="4"/>
      <c r="GQI126" s="4"/>
      <c r="GQJ126" s="4"/>
      <c r="GQK126" s="4"/>
      <c r="GQL126" s="4"/>
      <c r="GQM126" s="4"/>
      <c r="GQN126" s="4"/>
      <c r="GQO126" s="4"/>
      <c r="GQP126" s="4"/>
      <c r="GQQ126" s="4"/>
      <c r="GQR126" s="4"/>
      <c r="GQS126" s="4"/>
      <c r="GQT126" s="4"/>
      <c r="GQU126" s="4"/>
      <c r="GQV126" s="4"/>
      <c r="GQW126" s="4"/>
      <c r="GQX126" s="4"/>
      <c r="GQY126" s="4"/>
      <c r="GQZ126" s="4"/>
      <c r="GRA126" s="4"/>
      <c r="GRB126" s="4"/>
      <c r="GRC126" s="4"/>
      <c r="GRD126" s="4"/>
      <c r="GRE126" s="4"/>
      <c r="GRF126" s="4"/>
      <c r="GRG126" s="4"/>
      <c r="GRH126" s="4"/>
      <c r="GRI126" s="4"/>
      <c r="GRJ126" s="4"/>
      <c r="GRK126" s="4"/>
      <c r="GRL126" s="4"/>
      <c r="GRM126" s="4"/>
      <c r="GRN126" s="4"/>
      <c r="GRO126" s="4"/>
      <c r="GRP126" s="4"/>
      <c r="GRQ126" s="4"/>
      <c r="GRR126" s="4"/>
      <c r="GRS126" s="4"/>
      <c r="GRT126" s="4"/>
      <c r="GRU126" s="4"/>
      <c r="GRV126" s="4"/>
      <c r="GRW126" s="4"/>
      <c r="GRX126" s="4"/>
      <c r="GRY126" s="4"/>
      <c r="GRZ126" s="4"/>
      <c r="GSA126" s="4"/>
      <c r="GSB126" s="4"/>
      <c r="GSC126" s="4"/>
      <c r="GSD126" s="4"/>
      <c r="GSE126" s="4"/>
      <c r="GSF126" s="4"/>
      <c r="GSG126" s="4"/>
      <c r="GSH126" s="4"/>
      <c r="GSI126" s="4"/>
      <c r="GSJ126" s="4"/>
      <c r="GSK126" s="4"/>
      <c r="GSL126" s="4"/>
      <c r="GSM126" s="4"/>
      <c r="GSN126" s="4"/>
      <c r="GSO126" s="4"/>
      <c r="GSP126" s="4"/>
      <c r="GSQ126" s="4"/>
      <c r="GSR126" s="4"/>
      <c r="GSS126" s="4"/>
      <c r="GST126" s="4"/>
      <c r="GSU126" s="4"/>
      <c r="GSV126" s="4"/>
      <c r="GSW126" s="4"/>
      <c r="GSX126" s="4"/>
      <c r="GSY126" s="4"/>
      <c r="GSZ126" s="4"/>
      <c r="GTA126" s="4"/>
      <c r="GTB126" s="4"/>
      <c r="GTC126" s="4"/>
      <c r="GTD126" s="4"/>
      <c r="GTE126" s="4"/>
      <c r="GTF126" s="4"/>
      <c r="GTG126" s="4"/>
      <c r="GTH126" s="4"/>
      <c r="GTI126" s="4"/>
      <c r="GTJ126" s="4"/>
      <c r="GTK126" s="4"/>
      <c r="GTL126" s="4"/>
      <c r="GTM126" s="4"/>
      <c r="GTN126" s="4"/>
      <c r="GTO126" s="4"/>
      <c r="GTP126" s="4"/>
      <c r="GTQ126" s="4"/>
      <c r="GTR126" s="4"/>
      <c r="GTS126" s="4"/>
      <c r="GTT126" s="4"/>
      <c r="GTU126" s="4"/>
      <c r="GTV126" s="4"/>
      <c r="GTW126" s="4"/>
      <c r="GTX126" s="4"/>
      <c r="GTY126" s="4"/>
      <c r="GTZ126" s="4"/>
      <c r="GUA126" s="4"/>
      <c r="GUB126" s="4"/>
      <c r="GUC126" s="4"/>
      <c r="GUD126" s="4"/>
      <c r="GUE126" s="4"/>
      <c r="GUF126" s="4"/>
      <c r="GUG126" s="4"/>
      <c r="GUH126" s="4"/>
      <c r="GUI126" s="4"/>
      <c r="GUJ126" s="4"/>
      <c r="GUK126" s="4"/>
      <c r="GUL126" s="4"/>
      <c r="GUM126" s="4"/>
      <c r="GUN126" s="4"/>
      <c r="GUO126" s="4"/>
      <c r="GUP126" s="4"/>
      <c r="GUQ126" s="4"/>
      <c r="GUR126" s="4"/>
      <c r="GUS126" s="4"/>
      <c r="GUT126" s="4"/>
      <c r="GUU126" s="4"/>
      <c r="GUV126" s="4"/>
      <c r="GUW126" s="4"/>
      <c r="GUX126" s="4"/>
      <c r="GUY126" s="4"/>
      <c r="GUZ126" s="4"/>
      <c r="GVA126" s="4"/>
      <c r="GVB126" s="4"/>
      <c r="GVC126" s="4"/>
      <c r="GVD126" s="4"/>
      <c r="GVE126" s="4"/>
      <c r="GVF126" s="4"/>
      <c r="GVG126" s="4"/>
      <c r="GVH126" s="4"/>
      <c r="GVI126" s="4"/>
      <c r="GVJ126" s="4"/>
      <c r="GVK126" s="4"/>
      <c r="GVL126" s="4"/>
      <c r="GVM126" s="4"/>
      <c r="GVN126" s="4"/>
      <c r="GVO126" s="4"/>
      <c r="GVP126" s="4"/>
      <c r="GVQ126" s="4"/>
      <c r="GVR126" s="4"/>
      <c r="GVS126" s="4"/>
      <c r="GVT126" s="4"/>
      <c r="GVU126" s="4"/>
      <c r="GVV126" s="4"/>
      <c r="GVW126" s="4"/>
      <c r="GVX126" s="4"/>
      <c r="GVY126" s="4"/>
      <c r="GVZ126" s="4"/>
      <c r="GWA126" s="4"/>
      <c r="GWB126" s="4"/>
      <c r="GWC126" s="4"/>
      <c r="GWD126" s="4"/>
      <c r="GWE126" s="4"/>
      <c r="GWF126" s="4"/>
      <c r="GWG126" s="4"/>
      <c r="GWH126" s="4"/>
      <c r="GWI126" s="4"/>
      <c r="GWJ126" s="4"/>
      <c r="GWK126" s="4"/>
      <c r="GWL126" s="4"/>
      <c r="GWM126" s="4"/>
      <c r="GWN126" s="4"/>
      <c r="GWO126" s="4"/>
      <c r="GWP126" s="4"/>
      <c r="GWQ126" s="4"/>
      <c r="GWR126" s="4"/>
      <c r="GWS126" s="4"/>
      <c r="GWT126" s="4"/>
      <c r="GWU126" s="4"/>
      <c r="GWV126" s="4"/>
      <c r="GWW126" s="4"/>
      <c r="GWX126" s="4"/>
      <c r="GWY126" s="4"/>
      <c r="GWZ126" s="4"/>
      <c r="GXA126" s="4"/>
      <c r="GXB126" s="4"/>
      <c r="GXC126" s="4"/>
      <c r="GXD126" s="4"/>
      <c r="GXE126" s="4"/>
      <c r="GXF126" s="4"/>
      <c r="GXG126" s="4"/>
      <c r="GXH126" s="4"/>
      <c r="GXI126" s="4"/>
      <c r="GXJ126" s="4"/>
      <c r="GXK126" s="4"/>
      <c r="GXL126" s="4"/>
      <c r="GXM126" s="4"/>
      <c r="GXN126" s="4"/>
      <c r="GXO126" s="4"/>
      <c r="GXP126" s="4"/>
      <c r="GXQ126" s="4"/>
      <c r="GXR126" s="4"/>
      <c r="GXS126" s="4"/>
      <c r="GXT126" s="4"/>
      <c r="GXU126" s="4"/>
      <c r="GXV126" s="4"/>
      <c r="GXW126" s="4"/>
      <c r="GXX126" s="4"/>
      <c r="GXY126" s="4"/>
      <c r="GXZ126" s="4"/>
      <c r="GYA126" s="4"/>
      <c r="GYB126" s="4"/>
      <c r="GYC126" s="4"/>
      <c r="GYD126" s="4"/>
      <c r="GYE126" s="4"/>
      <c r="GYF126" s="4"/>
      <c r="GYG126" s="4"/>
      <c r="GYH126" s="4"/>
      <c r="GYI126" s="4"/>
      <c r="GYJ126" s="4"/>
      <c r="GYK126" s="4"/>
      <c r="GYL126" s="4"/>
      <c r="GYM126" s="4"/>
      <c r="GYN126" s="4"/>
      <c r="GYO126" s="4"/>
      <c r="GYP126" s="4"/>
      <c r="GYQ126" s="4"/>
      <c r="GYR126" s="4"/>
      <c r="GYS126" s="4"/>
      <c r="GYT126" s="4"/>
      <c r="GYU126" s="4"/>
      <c r="GYV126" s="4"/>
      <c r="GYW126" s="4"/>
      <c r="GYX126" s="4"/>
      <c r="GYY126" s="4"/>
      <c r="GYZ126" s="4"/>
      <c r="GZA126" s="4"/>
      <c r="GZB126" s="4"/>
      <c r="GZC126" s="4"/>
      <c r="GZD126" s="4"/>
      <c r="GZE126" s="4"/>
      <c r="GZF126" s="4"/>
      <c r="GZG126" s="4"/>
      <c r="GZH126" s="4"/>
      <c r="GZI126" s="4"/>
      <c r="GZJ126" s="4"/>
      <c r="GZK126" s="4"/>
      <c r="GZL126" s="4"/>
      <c r="GZM126" s="4"/>
      <c r="GZN126" s="4"/>
      <c r="GZO126" s="4"/>
      <c r="GZP126" s="4"/>
      <c r="GZQ126" s="4"/>
      <c r="GZR126" s="4"/>
      <c r="GZS126" s="4"/>
      <c r="GZT126" s="4"/>
      <c r="GZU126" s="4"/>
      <c r="GZV126" s="4"/>
      <c r="GZW126" s="4"/>
      <c r="GZX126" s="4"/>
      <c r="GZY126" s="4"/>
      <c r="GZZ126" s="4"/>
      <c r="HAA126" s="4"/>
      <c r="HAB126" s="4"/>
      <c r="HAC126" s="4"/>
      <c r="HAD126" s="4"/>
      <c r="HAE126" s="4"/>
      <c r="HAF126" s="4"/>
      <c r="HAG126" s="4"/>
      <c r="HAH126" s="4"/>
      <c r="HAI126" s="4"/>
      <c r="HAJ126" s="4"/>
      <c r="HAK126" s="4"/>
      <c r="HAL126" s="4"/>
      <c r="HAM126" s="4"/>
      <c r="HAN126" s="4"/>
      <c r="HAO126" s="4"/>
      <c r="HAP126" s="4"/>
      <c r="HAQ126" s="4"/>
      <c r="HAR126" s="4"/>
      <c r="HAS126" s="4"/>
      <c r="HAT126" s="4"/>
      <c r="HAU126" s="4"/>
      <c r="HAV126" s="4"/>
      <c r="HAW126" s="4"/>
      <c r="HAX126" s="4"/>
      <c r="HAY126" s="4"/>
      <c r="HAZ126" s="4"/>
      <c r="HBA126" s="4"/>
      <c r="HBB126" s="4"/>
      <c r="HBC126" s="4"/>
      <c r="HBD126" s="4"/>
      <c r="HBE126" s="4"/>
      <c r="HBF126" s="4"/>
      <c r="HBG126" s="4"/>
      <c r="HBH126" s="4"/>
      <c r="HBI126" s="4"/>
      <c r="HBJ126" s="4"/>
      <c r="HBK126" s="4"/>
      <c r="HBL126" s="4"/>
      <c r="HBM126" s="4"/>
      <c r="HBN126" s="4"/>
      <c r="HBO126" s="4"/>
      <c r="HBP126" s="4"/>
      <c r="HBQ126" s="4"/>
      <c r="HBR126" s="4"/>
      <c r="HBS126" s="4"/>
      <c r="HBT126" s="4"/>
      <c r="HBU126" s="4"/>
      <c r="HBV126" s="4"/>
      <c r="HBW126" s="4"/>
      <c r="HBX126" s="4"/>
      <c r="HBY126" s="4"/>
      <c r="HBZ126" s="4"/>
      <c r="HCA126" s="4"/>
      <c r="HCB126" s="4"/>
      <c r="HCC126" s="4"/>
      <c r="HCD126" s="4"/>
      <c r="HCE126" s="4"/>
      <c r="HCF126" s="4"/>
      <c r="HCG126" s="4"/>
      <c r="HCH126" s="4"/>
      <c r="HCI126" s="4"/>
      <c r="HCJ126" s="4"/>
      <c r="HCK126" s="4"/>
      <c r="HCL126" s="4"/>
      <c r="HCM126" s="4"/>
      <c r="HCN126" s="4"/>
      <c r="HCO126" s="4"/>
      <c r="HCP126" s="4"/>
      <c r="HCQ126" s="4"/>
      <c r="HCR126" s="4"/>
      <c r="HCS126" s="4"/>
      <c r="HCT126" s="4"/>
      <c r="HCU126" s="4"/>
      <c r="HCV126" s="4"/>
      <c r="HCW126" s="4"/>
      <c r="HCX126" s="4"/>
      <c r="HCY126" s="4"/>
      <c r="HCZ126" s="4"/>
      <c r="HDA126" s="4"/>
      <c r="HDB126" s="4"/>
      <c r="HDC126" s="4"/>
      <c r="HDD126" s="4"/>
      <c r="HDE126" s="4"/>
      <c r="HDF126" s="4"/>
      <c r="HDG126" s="4"/>
      <c r="HDH126" s="4"/>
      <c r="HDI126" s="4"/>
      <c r="HDJ126" s="4"/>
      <c r="HDK126" s="4"/>
      <c r="HDL126" s="4"/>
      <c r="HDM126" s="4"/>
      <c r="HDN126" s="4"/>
      <c r="HDO126" s="4"/>
      <c r="HDP126" s="4"/>
      <c r="HDQ126" s="4"/>
      <c r="HDR126" s="4"/>
      <c r="HDS126" s="4"/>
      <c r="HDT126" s="4"/>
      <c r="HDU126" s="4"/>
      <c r="HDV126" s="4"/>
      <c r="HDW126" s="4"/>
      <c r="HDX126" s="4"/>
      <c r="HDY126" s="4"/>
      <c r="HDZ126" s="4"/>
      <c r="HEA126" s="4"/>
      <c r="HEB126" s="4"/>
      <c r="HEC126" s="4"/>
      <c r="HED126" s="4"/>
      <c r="HEE126" s="4"/>
      <c r="HEF126" s="4"/>
      <c r="HEG126" s="4"/>
      <c r="HEH126" s="4"/>
      <c r="HEI126" s="4"/>
      <c r="HEJ126" s="4"/>
      <c r="HEK126" s="4"/>
      <c r="HEL126" s="4"/>
      <c r="HEM126" s="4"/>
      <c r="HEN126" s="4"/>
      <c r="HEO126" s="4"/>
      <c r="HEP126" s="4"/>
      <c r="HEQ126" s="4"/>
      <c r="HER126" s="4"/>
      <c r="HES126" s="4"/>
      <c r="HET126" s="4"/>
      <c r="HEU126" s="4"/>
      <c r="HEV126" s="4"/>
      <c r="HEW126" s="4"/>
      <c r="HEX126" s="4"/>
      <c r="HEY126" s="4"/>
      <c r="HEZ126" s="4"/>
      <c r="HFA126" s="4"/>
      <c r="HFB126" s="4"/>
      <c r="HFC126" s="4"/>
      <c r="HFD126" s="4"/>
      <c r="HFE126" s="4"/>
      <c r="HFF126" s="4"/>
      <c r="HFG126" s="4"/>
      <c r="HFH126" s="4"/>
      <c r="HFI126" s="4"/>
      <c r="HFJ126" s="4"/>
      <c r="HFK126" s="4"/>
      <c r="HFL126" s="4"/>
      <c r="HFM126" s="4"/>
      <c r="HFN126" s="4"/>
      <c r="HFO126" s="4"/>
      <c r="HFP126" s="4"/>
      <c r="HFQ126" s="4"/>
      <c r="HFR126" s="4"/>
      <c r="HFS126" s="4"/>
      <c r="HFT126" s="4"/>
      <c r="HFU126" s="4"/>
      <c r="HFV126" s="4"/>
      <c r="HFW126" s="4"/>
      <c r="HFX126" s="4"/>
      <c r="HFY126" s="4"/>
      <c r="HFZ126" s="4"/>
      <c r="HGA126" s="4"/>
      <c r="HGB126" s="4"/>
      <c r="HGC126" s="4"/>
      <c r="HGD126" s="4"/>
      <c r="HGE126" s="4"/>
      <c r="HGF126" s="4"/>
      <c r="HGG126" s="4"/>
      <c r="HGH126" s="4"/>
      <c r="HGI126" s="4"/>
      <c r="HGJ126" s="4"/>
      <c r="HGK126" s="4"/>
      <c r="HGL126" s="4"/>
      <c r="HGM126" s="4"/>
      <c r="HGN126" s="4"/>
      <c r="HGO126" s="4"/>
      <c r="HGP126" s="4"/>
      <c r="HGQ126" s="4"/>
      <c r="HGR126" s="4"/>
      <c r="HGS126" s="4"/>
      <c r="HGT126" s="4"/>
      <c r="HGU126" s="4"/>
      <c r="HGV126" s="4"/>
      <c r="HGW126" s="4"/>
      <c r="HGX126" s="4"/>
      <c r="HGY126" s="4"/>
      <c r="HGZ126" s="4"/>
      <c r="HHA126" s="4"/>
      <c r="HHB126" s="4"/>
      <c r="HHC126" s="4"/>
      <c r="HHD126" s="4"/>
      <c r="HHE126" s="4"/>
      <c r="HHF126" s="4"/>
      <c r="HHG126" s="4"/>
      <c r="HHH126" s="4"/>
      <c r="HHI126" s="4"/>
      <c r="HHJ126" s="4"/>
      <c r="HHK126" s="4"/>
      <c r="HHL126" s="4"/>
      <c r="HHM126" s="4"/>
      <c r="HHN126" s="4"/>
      <c r="HHO126" s="4"/>
      <c r="HHP126" s="4"/>
      <c r="HHQ126" s="4"/>
      <c r="HHR126" s="4"/>
      <c r="HHS126" s="4"/>
      <c r="HHT126" s="4"/>
      <c r="HHU126" s="4"/>
      <c r="HHV126" s="4"/>
      <c r="HHW126" s="4"/>
      <c r="HHX126" s="4"/>
      <c r="HHY126" s="4"/>
      <c r="HHZ126" s="4"/>
      <c r="HIA126" s="4"/>
      <c r="HIB126" s="4"/>
      <c r="HIC126" s="4"/>
      <c r="HID126" s="4"/>
      <c r="HIE126" s="4"/>
      <c r="HIF126" s="4"/>
      <c r="HIG126" s="4"/>
      <c r="HIH126" s="4"/>
      <c r="HII126" s="4"/>
      <c r="HIJ126" s="4"/>
      <c r="HIK126" s="4"/>
      <c r="HIL126" s="4"/>
      <c r="HIM126" s="4"/>
      <c r="HIN126" s="4"/>
      <c r="HIO126" s="4"/>
      <c r="HIP126" s="4"/>
      <c r="HIQ126" s="4"/>
      <c r="HIR126" s="4"/>
      <c r="HIS126" s="4"/>
      <c r="HIT126" s="4"/>
      <c r="HIU126" s="4"/>
      <c r="HIV126" s="4"/>
      <c r="HIW126" s="4"/>
      <c r="HIX126" s="4"/>
      <c r="HIY126" s="4"/>
      <c r="HIZ126" s="4"/>
      <c r="HJA126" s="4"/>
      <c r="HJB126" s="4"/>
      <c r="HJC126" s="4"/>
      <c r="HJD126" s="4"/>
      <c r="HJE126" s="4"/>
      <c r="HJF126" s="4"/>
      <c r="HJG126" s="4"/>
      <c r="HJH126" s="4"/>
      <c r="HJI126" s="4"/>
      <c r="HJJ126" s="4"/>
      <c r="HJK126" s="4"/>
      <c r="HJL126" s="4"/>
      <c r="HJM126" s="4"/>
      <c r="HJN126" s="4"/>
      <c r="HJO126" s="4"/>
      <c r="HJP126" s="4"/>
      <c r="HJQ126" s="4"/>
      <c r="HJR126" s="4"/>
      <c r="HJS126" s="4"/>
      <c r="HJT126" s="4"/>
      <c r="HJU126" s="4"/>
      <c r="HJV126" s="4"/>
      <c r="HJW126" s="4"/>
      <c r="HJX126" s="4"/>
      <c r="HJY126" s="4"/>
      <c r="HJZ126" s="4"/>
      <c r="HKA126" s="4"/>
      <c r="HKB126" s="4"/>
      <c r="HKC126" s="4"/>
      <c r="HKD126" s="4"/>
      <c r="HKE126" s="4"/>
      <c r="HKF126" s="4"/>
      <c r="HKG126" s="4"/>
      <c r="HKH126" s="4"/>
      <c r="HKI126" s="4"/>
      <c r="HKJ126" s="4"/>
      <c r="HKK126" s="4"/>
      <c r="HKL126" s="4"/>
      <c r="HKM126" s="4"/>
      <c r="HKN126" s="4"/>
      <c r="HKO126" s="4"/>
      <c r="HKP126" s="4"/>
      <c r="HKQ126" s="4"/>
      <c r="HKR126" s="4"/>
      <c r="HKS126" s="4"/>
      <c r="HKT126" s="4"/>
      <c r="HKU126" s="4"/>
      <c r="HKV126" s="4"/>
      <c r="HKW126" s="4"/>
      <c r="HKX126" s="4"/>
      <c r="HKY126" s="4"/>
      <c r="HKZ126" s="4"/>
      <c r="HLA126" s="4"/>
      <c r="HLB126" s="4"/>
      <c r="HLC126" s="4"/>
      <c r="HLD126" s="4"/>
      <c r="HLE126" s="4"/>
      <c r="HLF126" s="4"/>
      <c r="HLG126" s="4"/>
      <c r="HLH126" s="4"/>
      <c r="HLI126" s="4"/>
      <c r="HLJ126" s="4"/>
      <c r="HLK126" s="4"/>
      <c r="HLL126" s="4"/>
      <c r="HLM126" s="4"/>
      <c r="HLN126" s="4"/>
      <c r="HLO126" s="4"/>
      <c r="HLP126" s="4"/>
      <c r="HLQ126" s="4"/>
      <c r="HLR126" s="4"/>
      <c r="HLS126" s="4"/>
      <c r="HLT126" s="4"/>
      <c r="HLU126" s="4"/>
      <c r="HLV126" s="4"/>
      <c r="HLW126" s="4"/>
      <c r="HLX126" s="4"/>
      <c r="HLY126" s="4"/>
      <c r="HLZ126" s="4"/>
      <c r="HMA126" s="4"/>
      <c r="HMB126" s="4"/>
      <c r="HMC126" s="4"/>
      <c r="HMD126" s="4"/>
      <c r="HME126" s="4"/>
      <c r="HMF126" s="4"/>
      <c r="HMG126" s="4"/>
      <c r="HMH126" s="4"/>
      <c r="HMI126" s="4"/>
      <c r="HMJ126" s="4"/>
      <c r="HMK126" s="4"/>
      <c r="HML126" s="4"/>
      <c r="HMM126" s="4"/>
      <c r="HMN126" s="4"/>
      <c r="HMO126" s="4"/>
      <c r="HMP126" s="4"/>
      <c r="HMQ126" s="4"/>
      <c r="HMR126" s="4"/>
      <c r="HMS126" s="4"/>
      <c r="HMT126" s="4"/>
      <c r="HMU126" s="4"/>
      <c r="HMV126" s="4"/>
      <c r="HMW126" s="4"/>
      <c r="HMX126" s="4"/>
      <c r="HMY126" s="4"/>
      <c r="HMZ126" s="4"/>
      <c r="HNA126" s="4"/>
      <c r="HNB126" s="4"/>
      <c r="HNC126" s="4"/>
      <c r="HND126" s="4"/>
      <c r="HNE126" s="4"/>
      <c r="HNF126" s="4"/>
      <c r="HNG126" s="4"/>
      <c r="HNH126" s="4"/>
      <c r="HNI126" s="4"/>
      <c r="HNJ126" s="4"/>
      <c r="HNK126" s="4"/>
      <c r="HNL126" s="4"/>
      <c r="HNM126" s="4"/>
      <c r="HNN126" s="4"/>
      <c r="HNO126" s="4"/>
      <c r="HNP126" s="4"/>
      <c r="HNQ126" s="4"/>
      <c r="HNR126" s="4"/>
      <c r="HNS126" s="4"/>
      <c r="HNT126" s="4"/>
      <c r="HNU126" s="4"/>
      <c r="HNV126" s="4"/>
      <c r="HNW126" s="4"/>
      <c r="HNX126" s="4"/>
      <c r="HNY126" s="4"/>
      <c r="HNZ126" s="4"/>
      <c r="HOA126" s="4"/>
      <c r="HOB126" s="4"/>
      <c r="HOC126" s="4"/>
      <c r="HOD126" s="4"/>
      <c r="HOE126" s="4"/>
      <c r="HOF126" s="4"/>
      <c r="HOG126" s="4"/>
      <c r="HOH126" s="4"/>
      <c r="HOI126" s="4"/>
      <c r="HOJ126" s="4"/>
      <c r="HOK126" s="4"/>
      <c r="HOL126" s="4"/>
      <c r="HOM126" s="4"/>
      <c r="HON126" s="4"/>
      <c r="HOO126" s="4"/>
      <c r="HOP126" s="4"/>
      <c r="HOQ126" s="4"/>
      <c r="HOR126" s="4"/>
      <c r="HOS126" s="4"/>
      <c r="HOT126" s="4"/>
      <c r="HOU126" s="4"/>
      <c r="HOV126" s="4"/>
      <c r="HOW126" s="4"/>
      <c r="HOX126" s="4"/>
      <c r="HOY126" s="4"/>
      <c r="HOZ126" s="4"/>
      <c r="HPA126" s="4"/>
      <c r="HPB126" s="4"/>
      <c r="HPC126" s="4"/>
      <c r="HPD126" s="4"/>
      <c r="HPE126" s="4"/>
      <c r="HPF126" s="4"/>
      <c r="HPG126" s="4"/>
      <c r="HPH126" s="4"/>
      <c r="HPI126" s="4"/>
      <c r="HPJ126" s="4"/>
      <c r="HPK126" s="4"/>
      <c r="HPL126" s="4"/>
      <c r="HPM126" s="4"/>
      <c r="HPN126" s="4"/>
      <c r="HPO126" s="4"/>
      <c r="HPP126" s="4"/>
      <c r="HPQ126" s="4"/>
      <c r="HPR126" s="4"/>
      <c r="HPS126" s="4"/>
      <c r="HPT126" s="4"/>
      <c r="HPU126" s="4"/>
      <c r="HPV126" s="4"/>
      <c r="HPW126" s="4"/>
      <c r="HPX126" s="4"/>
      <c r="HPY126" s="4"/>
      <c r="HPZ126" s="4"/>
      <c r="HQA126" s="4"/>
      <c r="HQB126" s="4"/>
      <c r="HQC126" s="4"/>
      <c r="HQD126" s="4"/>
      <c r="HQE126" s="4"/>
      <c r="HQF126" s="4"/>
      <c r="HQG126" s="4"/>
      <c r="HQH126" s="4"/>
      <c r="HQI126" s="4"/>
      <c r="HQJ126" s="4"/>
      <c r="HQK126" s="4"/>
      <c r="HQL126" s="4"/>
      <c r="HQM126" s="4"/>
      <c r="HQN126" s="4"/>
      <c r="HQO126" s="4"/>
      <c r="HQP126" s="4"/>
      <c r="HQQ126" s="4"/>
      <c r="HQR126" s="4"/>
      <c r="HQS126" s="4"/>
      <c r="HQT126" s="4"/>
      <c r="HQU126" s="4"/>
      <c r="HQV126" s="4"/>
      <c r="HQW126" s="4"/>
      <c r="HQX126" s="4"/>
      <c r="HQY126" s="4"/>
      <c r="HQZ126" s="4"/>
      <c r="HRA126" s="4"/>
      <c r="HRB126" s="4"/>
      <c r="HRC126" s="4"/>
      <c r="HRD126" s="4"/>
      <c r="HRE126" s="4"/>
      <c r="HRF126" s="4"/>
      <c r="HRG126" s="4"/>
      <c r="HRH126" s="4"/>
      <c r="HRI126" s="4"/>
      <c r="HRJ126" s="4"/>
      <c r="HRK126" s="4"/>
      <c r="HRL126" s="4"/>
      <c r="HRM126" s="4"/>
      <c r="HRN126" s="4"/>
      <c r="HRO126" s="4"/>
      <c r="HRP126" s="4"/>
      <c r="HRQ126" s="4"/>
      <c r="HRR126" s="4"/>
      <c r="HRS126" s="4"/>
      <c r="HRT126" s="4"/>
      <c r="HRU126" s="4"/>
      <c r="HRV126" s="4"/>
      <c r="HRW126" s="4"/>
      <c r="HRX126" s="4"/>
      <c r="HRY126" s="4"/>
      <c r="HRZ126" s="4"/>
      <c r="HSA126" s="4"/>
      <c r="HSB126" s="4"/>
      <c r="HSC126" s="4"/>
      <c r="HSD126" s="4"/>
      <c r="HSE126" s="4"/>
      <c r="HSF126" s="4"/>
      <c r="HSG126" s="4"/>
      <c r="HSH126" s="4"/>
      <c r="HSI126" s="4"/>
      <c r="HSJ126" s="4"/>
      <c r="HSK126" s="4"/>
      <c r="HSL126" s="4"/>
      <c r="HSM126" s="4"/>
      <c r="HSN126" s="4"/>
      <c r="HSO126" s="4"/>
      <c r="HSP126" s="4"/>
      <c r="HSQ126" s="4"/>
      <c r="HSR126" s="4"/>
      <c r="HSS126" s="4"/>
      <c r="HST126" s="4"/>
      <c r="HSU126" s="4"/>
      <c r="HSV126" s="4"/>
      <c r="HSW126" s="4"/>
      <c r="HSX126" s="4"/>
      <c r="HSY126" s="4"/>
      <c r="HSZ126" s="4"/>
      <c r="HTA126" s="4"/>
      <c r="HTB126" s="4"/>
      <c r="HTC126" s="4"/>
      <c r="HTD126" s="4"/>
      <c r="HTE126" s="4"/>
      <c r="HTF126" s="4"/>
      <c r="HTG126" s="4"/>
      <c r="HTH126" s="4"/>
      <c r="HTI126" s="4"/>
      <c r="HTJ126" s="4"/>
      <c r="HTK126" s="4"/>
      <c r="HTL126" s="4"/>
      <c r="HTM126" s="4"/>
      <c r="HTN126" s="4"/>
      <c r="HTO126" s="4"/>
      <c r="HTP126" s="4"/>
      <c r="HTQ126" s="4"/>
      <c r="HTR126" s="4"/>
      <c r="HTS126" s="4"/>
      <c r="HTT126" s="4"/>
      <c r="HTU126" s="4"/>
      <c r="HTV126" s="4"/>
      <c r="HTW126" s="4"/>
      <c r="HTX126" s="4"/>
      <c r="HTY126" s="4"/>
      <c r="HTZ126" s="4"/>
      <c r="HUA126" s="4"/>
      <c r="HUB126" s="4"/>
      <c r="HUC126" s="4"/>
      <c r="HUD126" s="4"/>
      <c r="HUE126" s="4"/>
      <c r="HUF126" s="4"/>
      <c r="HUG126" s="4"/>
      <c r="HUH126" s="4"/>
      <c r="HUI126" s="4"/>
      <c r="HUJ126" s="4"/>
      <c r="HUK126" s="4"/>
      <c r="HUL126" s="4"/>
      <c r="HUM126" s="4"/>
      <c r="HUN126" s="4"/>
      <c r="HUO126" s="4"/>
      <c r="HUP126" s="4"/>
      <c r="HUQ126" s="4"/>
      <c r="HUR126" s="4"/>
      <c r="HUS126" s="4"/>
      <c r="HUT126" s="4"/>
      <c r="HUU126" s="4"/>
      <c r="HUV126" s="4"/>
      <c r="HUW126" s="4"/>
      <c r="HUX126" s="4"/>
      <c r="HUY126" s="4"/>
      <c r="HUZ126" s="4"/>
      <c r="HVA126" s="4"/>
      <c r="HVB126" s="4"/>
      <c r="HVC126" s="4"/>
      <c r="HVD126" s="4"/>
      <c r="HVE126" s="4"/>
      <c r="HVF126" s="4"/>
      <c r="HVG126" s="4"/>
      <c r="HVH126" s="4"/>
      <c r="HVI126" s="4"/>
      <c r="HVJ126" s="4"/>
      <c r="HVK126" s="4"/>
      <c r="HVL126" s="4"/>
      <c r="HVM126" s="4"/>
      <c r="HVN126" s="4"/>
      <c r="HVO126" s="4"/>
      <c r="HVP126" s="4"/>
      <c r="HVQ126" s="4"/>
      <c r="HVR126" s="4"/>
      <c r="HVS126" s="4"/>
      <c r="HVT126" s="4"/>
      <c r="HVU126" s="4"/>
      <c r="HVV126" s="4"/>
      <c r="HVW126" s="4"/>
      <c r="HVX126" s="4"/>
      <c r="HVY126" s="4"/>
      <c r="HVZ126" s="4"/>
      <c r="HWA126" s="4"/>
      <c r="HWB126" s="4"/>
      <c r="HWC126" s="4"/>
      <c r="HWD126" s="4"/>
      <c r="HWE126" s="4"/>
      <c r="HWF126" s="4"/>
      <c r="HWG126" s="4"/>
      <c r="HWH126" s="4"/>
      <c r="HWI126" s="4"/>
      <c r="HWJ126" s="4"/>
      <c r="HWK126" s="4"/>
      <c r="HWL126" s="4"/>
      <c r="HWM126" s="4"/>
      <c r="HWN126" s="4"/>
      <c r="HWO126" s="4"/>
      <c r="HWP126" s="4"/>
      <c r="HWQ126" s="4"/>
      <c r="HWR126" s="4"/>
      <c r="HWS126" s="4"/>
      <c r="HWT126" s="4"/>
      <c r="HWU126" s="4"/>
      <c r="HWV126" s="4"/>
      <c r="HWW126" s="4"/>
      <c r="HWX126" s="4"/>
      <c r="HWY126" s="4"/>
      <c r="HWZ126" s="4"/>
      <c r="HXA126" s="4"/>
      <c r="HXB126" s="4"/>
      <c r="HXC126" s="4"/>
      <c r="HXD126" s="4"/>
      <c r="HXE126" s="4"/>
      <c r="HXF126" s="4"/>
      <c r="HXG126" s="4"/>
      <c r="HXH126" s="4"/>
      <c r="HXI126" s="4"/>
      <c r="HXJ126" s="4"/>
      <c r="HXK126" s="4"/>
      <c r="HXL126" s="4"/>
      <c r="HXM126" s="4"/>
      <c r="HXN126" s="4"/>
      <c r="HXO126" s="4"/>
      <c r="HXP126" s="4"/>
      <c r="HXQ126" s="4"/>
      <c r="HXR126" s="4"/>
      <c r="HXS126" s="4"/>
      <c r="HXT126" s="4"/>
      <c r="HXU126" s="4"/>
      <c r="HXV126" s="4"/>
      <c r="HXW126" s="4"/>
      <c r="HXX126" s="4"/>
      <c r="HXY126" s="4"/>
      <c r="HXZ126" s="4"/>
      <c r="HYA126" s="4"/>
      <c r="HYB126" s="4"/>
      <c r="HYC126" s="4"/>
      <c r="HYD126" s="4"/>
      <c r="HYE126" s="4"/>
      <c r="HYF126" s="4"/>
      <c r="HYG126" s="4"/>
      <c r="HYH126" s="4"/>
      <c r="HYI126" s="4"/>
      <c r="HYJ126" s="4"/>
      <c r="HYK126" s="4"/>
      <c r="HYL126" s="4"/>
      <c r="HYM126" s="4"/>
      <c r="HYN126" s="4"/>
      <c r="HYO126" s="4"/>
      <c r="HYP126" s="4"/>
      <c r="HYQ126" s="4"/>
      <c r="HYR126" s="4"/>
      <c r="HYS126" s="4"/>
      <c r="HYT126" s="4"/>
      <c r="HYU126" s="4"/>
      <c r="HYV126" s="4"/>
      <c r="HYW126" s="4"/>
      <c r="HYX126" s="4"/>
      <c r="HYY126" s="4"/>
      <c r="HYZ126" s="4"/>
      <c r="HZA126" s="4"/>
      <c r="HZB126" s="4"/>
      <c r="HZC126" s="4"/>
      <c r="HZD126" s="4"/>
      <c r="HZE126" s="4"/>
      <c r="HZF126" s="4"/>
      <c r="HZG126" s="4"/>
      <c r="HZH126" s="4"/>
      <c r="HZI126" s="4"/>
      <c r="HZJ126" s="4"/>
      <c r="HZK126" s="4"/>
      <c r="HZL126" s="4"/>
      <c r="HZM126" s="4"/>
      <c r="HZN126" s="4"/>
      <c r="HZO126" s="4"/>
      <c r="HZP126" s="4"/>
      <c r="HZQ126" s="4"/>
      <c r="HZR126" s="4"/>
      <c r="HZS126" s="4"/>
      <c r="HZT126" s="4"/>
      <c r="HZU126" s="4"/>
      <c r="HZV126" s="4"/>
      <c r="HZW126" s="4"/>
      <c r="HZX126" s="4"/>
      <c r="HZY126" s="4"/>
      <c r="HZZ126" s="4"/>
      <c r="IAA126" s="4"/>
      <c r="IAB126" s="4"/>
      <c r="IAC126" s="4"/>
      <c r="IAD126" s="4"/>
      <c r="IAE126" s="4"/>
      <c r="IAF126" s="4"/>
      <c r="IAG126" s="4"/>
      <c r="IAH126" s="4"/>
      <c r="IAI126" s="4"/>
      <c r="IAJ126" s="4"/>
      <c r="IAK126" s="4"/>
      <c r="IAL126" s="4"/>
      <c r="IAM126" s="4"/>
      <c r="IAN126" s="4"/>
      <c r="IAO126" s="4"/>
      <c r="IAP126" s="4"/>
      <c r="IAQ126" s="4"/>
      <c r="IAR126" s="4"/>
      <c r="IAS126" s="4"/>
      <c r="IAT126" s="4"/>
      <c r="IAU126" s="4"/>
      <c r="IAV126" s="4"/>
      <c r="IAW126" s="4"/>
      <c r="IAX126" s="4"/>
      <c r="IAY126" s="4"/>
      <c r="IAZ126" s="4"/>
      <c r="IBA126" s="4"/>
      <c r="IBB126" s="4"/>
      <c r="IBC126" s="4"/>
      <c r="IBD126" s="4"/>
      <c r="IBE126" s="4"/>
      <c r="IBF126" s="4"/>
      <c r="IBG126" s="4"/>
      <c r="IBH126" s="4"/>
      <c r="IBI126" s="4"/>
      <c r="IBJ126" s="4"/>
      <c r="IBK126" s="4"/>
      <c r="IBL126" s="4"/>
      <c r="IBM126" s="4"/>
      <c r="IBN126" s="4"/>
      <c r="IBO126" s="4"/>
      <c r="IBP126" s="4"/>
      <c r="IBQ126" s="4"/>
      <c r="IBR126" s="4"/>
      <c r="IBS126" s="4"/>
      <c r="IBT126" s="4"/>
      <c r="IBU126" s="4"/>
      <c r="IBV126" s="4"/>
      <c r="IBW126" s="4"/>
      <c r="IBX126" s="4"/>
      <c r="IBY126" s="4"/>
      <c r="IBZ126" s="4"/>
      <c r="ICA126" s="4"/>
      <c r="ICB126" s="4"/>
      <c r="ICC126" s="4"/>
      <c r="ICD126" s="4"/>
      <c r="ICE126" s="4"/>
      <c r="ICF126" s="4"/>
      <c r="ICG126" s="4"/>
      <c r="ICH126" s="4"/>
      <c r="ICI126" s="4"/>
      <c r="ICJ126" s="4"/>
      <c r="ICK126" s="4"/>
      <c r="ICL126" s="4"/>
      <c r="ICM126" s="4"/>
      <c r="ICN126" s="4"/>
      <c r="ICO126" s="4"/>
      <c r="ICP126" s="4"/>
      <c r="ICQ126" s="4"/>
      <c r="ICR126" s="4"/>
      <c r="ICS126" s="4"/>
      <c r="ICT126" s="4"/>
      <c r="ICU126" s="4"/>
      <c r="ICV126" s="4"/>
      <c r="ICW126" s="4"/>
      <c r="ICX126" s="4"/>
      <c r="ICY126" s="4"/>
      <c r="ICZ126" s="4"/>
      <c r="IDA126" s="4"/>
      <c r="IDB126" s="4"/>
      <c r="IDC126" s="4"/>
      <c r="IDD126" s="4"/>
      <c r="IDE126" s="4"/>
      <c r="IDF126" s="4"/>
      <c r="IDG126" s="4"/>
      <c r="IDH126" s="4"/>
      <c r="IDI126" s="4"/>
      <c r="IDJ126" s="4"/>
      <c r="IDK126" s="4"/>
      <c r="IDL126" s="4"/>
      <c r="IDM126" s="4"/>
      <c r="IDN126" s="4"/>
      <c r="IDO126" s="4"/>
      <c r="IDP126" s="4"/>
      <c r="IDQ126" s="4"/>
      <c r="IDR126" s="4"/>
      <c r="IDS126" s="4"/>
      <c r="IDT126" s="4"/>
      <c r="IDU126" s="4"/>
      <c r="IDV126" s="4"/>
      <c r="IDW126" s="4"/>
      <c r="IDX126" s="4"/>
      <c r="IDY126" s="4"/>
      <c r="IDZ126" s="4"/>
      <c r="IEA126" s="4"/>
      <c r="IEB126" s="4"/>
      <c r="IEC126" s="4"/>
      <c r="IED126" s="4"/>
      <c r="IEE126" s="4"/>
      <c r="IEF126" s="4"/>
      <c r="IEG126" s="4"/>
      <c r="IEH126" s="4"/>
      <c r="IEI126" s="4"/>
      <c r="IEJ126" s="4"/>
      <c r="IEK126" s="4"/>
      <c r="IEL126" s="4"/>
      <c r="IEM126" s="4"/>
      <c r="IEN126" s="4"/>
      <c r="IEO126" s="4"/>
      <c r="IEP126" s="4"/>
      <c r="IEQ126" s="4"/>
      <c r="IER126" s="4"/>
      <c r="IES126" s="4"/>
      <c r="IET126" s="4"/>
      <c r="IEU126" s="4"/>
      <c r="IEV126" s="4"/>
      <c r="IEW126" s="4"/>
      <c r="IEX126" s="4"/>
      <c r="IEY126" s="4"/>
      <c r="IEZ126" s="4"/>
      <c r="IFA126" s="4"/>
      <c r="IFB126" s="4"/>
      <c r="IFC126" s="4"/>
      <c r="IFD126" s="4"/>
      <c r="IFE126" s="4"/>
      <c r="IFF126" s="4"/>
      <c r="IFG126" s="4"/>
      <c r="IFH126" s="4"/>
      <c r="IFI126" s="4"/>
      <c r="IFJ126" s="4"/>
      <c r="IFK126" s="4"/>
      <c r="IFL126" s="4"/>
      <c r="IFM126" s="4"/>
      <c r="IFN126" s="4"/>
      <c r="IFO126" s="4"/>
      <c r="IFP126" s="4"/>
      <c r="IFQ126" s="4"/>
      <c r="IFR126" s="4"/>
      <c r="IFS126" s="4"/>
      <c r="IFT126" s="4"/>
      <c r="IFU126" s="4"/>
      <c r="IFV126" s="4"/>
      <c r="IFW126" s="4"/>
      <c r="IFX126" s="4"/>
      <c r="IFY126" s="4"/>
      <c r="IFZ126" s="4"/>
      <c r="IGA126" s="4"/>
      <c r="IGB126" s="4"/>
      <c r="IGC126" s="4"/>
      <c r="IGD126" s="4"/>
      <c r="IGE126" s="4"/>
      <c r="IGF126" s="4"/>
      <c r="IGG126" s="4"/>
      <c r="IGH126" s="4"/>
      <c r="IGI126" s="4"/>
      <c r="IGJ126" s="4"/>
      <c r="IGK126" s="4"/>
      <c r="IGL126" s="4"/>
      <c r="IGM126" s="4"/>
      <c r="IGN126" s="4"/>
      <c r="IGO126" s="4"/>
      <c r="IGP126" s="4"/>
      <c r="IGQ126" s="4"/>
      <c r="IGR126" s="4"/>
      <c r="IGS126" s="4"/>
      <c r="IGT126" s="4"/>
      <c r="IGU126" s="4"/>
      <c r="IGV126" s="4"/>
      <c r="IGW126" s="4"/>
      <c r="IGX126" s="4"/>
      <c r="IGY126" s="4"/>
      <c r="IGZ126" s="4"/>
      <c r="IHA126" s="4"/>
      <c r="IHB126" s="4"/>
      <c r="IHC126" s="4"/>
      <c r="IHD126" s="4"/>
      <c r="IHE126" s="4"/>
      <c r="IHF126" s="4"/>
      <c r="IHG126" s="4"/>
      <c r="IHH126" s="4"/>
      <c r="IHI126" s="4"/>
      <c r="IHJ126" s="4"/>
      <c r="IHK126" s="4"/>
      <c r="IHL126" s="4"/>
      <c r="IHM126" s="4"/>
      <c r="IHN126" s="4"/>
      <c r="IHO126" s="4"/>
      <c r="IHP126" s="4"/>
      <c r="IHQ126" s="4"/>
      <c r="IHR126" s="4"/>
      <c r="IHS126" s="4"/>
      <c r="IHT126" s="4"/>
      <c r="IHU126" s="4"/>
      <c r="IHV126" s="4"/>
      <c r="IHW126" s="4"/>
      <c r="IHX126" s="4"/>
      <c r="IHY126" s="4"/>
      <c r="IHZ126" s="4"/>
      <c r="IIA126" s="4"/>
      <c r="IIB126" s="4"/>
      <c r="IIC126" s="4"/>
      <c r="IID126" s="4"/>
      <c r="IIE126" s="4"/>
      <c r="IIF126" s="4"/>
      <c r="IIG126" s="4"/>
      <c r="IIH126" s="4"/>
      <c r="III126" s="4"/>
      <c r="IIJ126" s="4"/>
      <c r="IIK126" s="4"/>
      <c r="IIL126" s="4"/>
      <c r="IIM126" s="4"/>
      <c r="IIN126" s="4"/>
      <c r="IIO126" s="4"/>
      <c r="IIP126" s="4"/>
      <c r="IIQ126" s="4"/>
      <c r="IIR126" s="4"/>
      <c r="IIS126" s="4"/>
      <c r="IIT126" s="4"/>
      <c r="IIU126" s="4"/>
      <c r="IIV126" s="4"/>
      <c r="IIW126" s="4"/>
      <c r="IIX126" s="4"/>
      <c r="IIY126" s="4"/>
      <c r="IIZ126" s="4"/>
      <c r="IJA126" s="4"/>
      <c r="IJB126" s="4"/>
      <c r="IJC126" s="4"/>
      <c r="IJD126" s="4"/>
      <c r="IJE126" s="4"/>
      <c r="IJF126" s="4"/>
      <c r="IJG126" s="4"/>
      <c r="IJH126" s="4"/>
      <c r="IJI126" s="4"/>
      <c r="IJJ126" s="4"/>
      <c r="IJK126" s="4"/>
      <c r="IJL126" s="4"/>
      <c r="IJM126" s="4"/>
      <c r="IJN126" s="4"/>
      <c r="IJO126" s="4"/>
      <c r="IJP126" s="4"/>
      <c r="IJQ126" s="4"/>
      <c r="IJR126" s="4"/>
      <c r="IJS126" s="4"/>
      <c r="IJT126" s="4"/>
      <c r="IJU126" s="4"/>
      <c r="IJV126" s="4"/>
      <c r="IJW126" s="4"/>
      <c r="IJX126" s="4"/>
      <c r="IJY126" s="4"/>
      <c r="IJZ126" s="4"/>
      <c r="IKA126" s="4"/>
      <c r="IKB126" s="4"/>
      <c r="IKC126" s="4"/>
      <c r="IKD126" s="4"/>
      <c r="IKE126" s="4"/>
      <c r="IKF126" s="4"/>
      <c r="IKG126" s="4"/>
      <c r="IKH126" s="4"/>
      <c r="IKI126" s="4"/>
      <c r="IKJ126" s="4"/>
      <c r="IKK126" s="4"/>
      <c r="IKL126" s="4"/>
      <c r="IKM126" s="4"/>
      <c r="IKN126" s="4"/>
      <c r="IKO126" s="4"/>
      <c r="IKP126" s="4"/>
      <c r="IKQ126" s="4"/>
      <c r="IKR126" s="4"/>
      <c r="IKS126" s="4"/>
      <c r="IKT126" s="4"/>
      <c r="IKU126" s="4"/>
      <c r="IKV126" s="4"/>
      <c r="IKW126" s="4"/>
      <c r="IKX126" s="4"/>
      <c r="IKY126" s="4"/>
      <c r="IKZ126" s="4"/>
      <c r="ILA126" s="4"/>
      <c r="ILB126" s="4"/>
      <c r="ILC126" s="4"/>
      <c r="ILD126" s="4"/>
      <c r="ILE126" s="4"/>
      <c r="ILF126" s="4"/>
      <c r="ILG126" s="4"/>
      <c r="ILH126" s="4"/>
      <c r="ILI126" s="4"/>
      <c r="ILJ126" s="4"/>
      <c r="ILK126" s="4"/>
      <c r="ILL126" s="4"/>
      <c r="ILM126" s="4"/>
      <c r="ILN126" s="4"/>
      <c r="ILO126" s="4"/>
      <c r="ILP126" s="4"/>
      <c r="ILQ126" s="4"/>
      <c r="ILR126" s="4"/>
      <c r="ILS126" s="4"/>
      <c r="ILT126" s="4"/>
      <c r="ILU126" s="4"/>
      <c r="ILV126" s="4"/>
      <c r="ILW126" s="4"/>
      <c r="ILX126" s="4"/>
      <c r="ILY126" s="4"/>
      <c r="ILZ126" s="4"/>
      <c r="IMA126" s="4"/>
      <c r="IMB126" s="4"/>
      <c r="IMC126" s="4"/>
      <c r="IMD126" s="4"/>
      <c r="IME126" s="4"/>
      <c r="IMF126" s="4"/>
      <c r="IMG126" s="4"/>
      <c r="IMH126" s="4"/>
      <c r="IMI126" s="4"/>
      <c r="IMJ126" s="4"/>
      <c r="IMK126" s="4"/>
      <c r="IML126" s="4"/>
      <c r="IMM126" s="4"/>
      <c r="IMN126" s="4"/>
      <c r="IMO126" s="4"/>
      <c r="IMP126" s="4"/>
      <c r="IMQ126" s="4"/>
      <c r="IMR126" s="4"/>
      <c r="IMS126" s="4"/>
      <c r="IMT126" s="4"/>
      <c r="IMU126" s="4"/>
      <c r="IMV126" s="4"/>
      <c r="IMW126" s="4"/>
      <c r="IMX126" s="4"/>
      <c r="IMY126" s="4"/>
      <c r="IMZ126" s="4"/>
      <c r="INA126" s="4"/>
      <c r="INB126" s="4"/>
      <c r="INC126" s="4"/>
      <c r="IND126" s="4"/>
      <c r="INE126" s="4"/>
      <c r="INF126" s="4"/>
      <c r="ING126" s="4"/>
      <c r="INH126" s="4"/>
      <c r="INI126" s="4"/>
      <c r="INJ126" s="4"/>
      <c r="INK126" s="4"/>
      <c r="INL126" s="4"/>
      <c r="INM126" s="4"/>
      <c r="INN126" s="4"/>
      <c r="INO126" s="4"/>
      <c r="INP126" s="4"/>
      <c r="INQ126" s="4"/>
      <c r="INR126" s="4"/>
      <c r="INS126" s="4"/>
      <c r="INT126" s="4"/>
      <c r="INU126" s="4"/>
      <c r="INV126" s="4"/>
      <c r="INW126" s="4"/>
      <c r="INX126" s="4"/>
      <c r="INY126" s="4"/>
      <c r="INZ126" s="4"/>
      <c r="IOA126" s="4"/>
      <c r="IOB126" s="4"/>
      <c r="IOC126" s="4"/>
      <c r="IOD126" s="4"/>
      <c r="IOE126" s="4"/>
      <c r="IOF126" s="4"/>
      <c r="IOG126" s="4"/>
      <c r="IOH126" s="4"/>
      <c r="IOI126" s="4"/>
      <c r="IOJ126" s="4"/>
      <c r="IOK126" s="4"/>
      <c r="IOL126" s="4"/>
      <c r="IOM126" s="4"/>
      <c r="ION126" s="4"/>
      <c r="IOO126" s="4"/>
      <c r="IOP126" s="4"/>
      <c r="IOQ126" s="4"/>
      <c r="IOR126" s="4"/>
      <c r="IOS126" s="4"/>
      <c r="IOT126" s="4"/>
      <c r="IOU126" s="4"/>
      <c r="IOV126" s="4"/>
      <c r="IOW126" s="4"/>
      <c r="IOX126" s="4"/>
      <c r="IOY126" s="4"/>
      <c r="IOZ126" s="4"/>
      <c r="IPA126" s="4"/>
      <c r="IPB126" s="4"/>
      <c r="IPC126" s="4"/>
      <c r="IPD126" s="4"/>
      <c r="IPE126" s="4"/>
      <c r="IPF126" s="4"/>
      <c r="IPG126" s="4"/>
      <c r="IPH126" s="4"/>
      <c r="IPI126" s="4"/>
      <c r="IPJ126" s="4"/>
      <c r="IPK126" s="4"/>
      <c r="IPL126" s="4"/>
      <c r="IPM126" s="4"/>
      <c r="IPN126" s="4"/>
      <c r="IPO126" s="4"/>
      <c r="IPP126" s="4"/>
      <c r="IPQ126" s="4"/>
      <c r="IPR126" s="4"/>
      <c r="IPS126" s="4"/>
      <c r="IPT126" s="4"/>
      <c r="IPU126" s="4"/>
      <c r="IPV126" s="4"/>
      <c r="IPW126" s="4"/>
      <c r="IPX126" s="4"/>
      <c r="IPY126" s="4"/>
      <c r="IPZ126" s="4"/>
      <c r="IQA126" s="4"/>
      <c r="IQB126" s="4"/>
      <c r="IQC126" s="4"/>
      <c r="IQD126" s="4"/>
      <c r="IQE126" s="4"/>
      <c r="IQF126" s="4"/>
      <c r="IQG126" s="4"/>
      <c r="IQH126" s="4"/>
      <c r="IQI126" s="4"/>
      <c r="IQJ126" s="4"/>
      <c r="IQK126" s="4"/>
      <c r="IQL126" s="4"/>
      <c r="IQM126" s="4"/>
      <c r="IQN126" s="4"/>
      <c r="IQO126" s="4"/>
      <c r="IQP126" s="4"/>
      <c r="IQQ126" s="4"/>
      <c r="IQR126" s="4"/>
      <c r="IQS126" s="4"/>
      <c r="IQT126" s="4"/>
      <c r="IQU126" s="4"/>
      <c r="IQV126" s="4"/>
      <c r="IQW126" s="4"/>
      <c r="IQX126" s="4"/>
      <c r="IQY126" s="4"/>
      <c r="IQZ126" s="4"/>
      <c r="IRA126" s="4"/>
      <c r="IRB126" s="4"/>
      <c r="IRC126" s="4"/>
      <c r="IRD126" s="4"/>
      <c r="IRE126" s="4"/>
      <c r="IRF126" s="4"/>
      <c r="IRG126" s="4"/>
      <c r="IRH126" s="4"/>
      <c r="IRI126" s="4"/>
      <c r="IRJ126" s="4"/>
      <c r="IRK126" s="4"/>
      <c r="IRL126" s="4"/>
      <c r="IRM126" s="4"/>
      <c r="IRN126" s="4"/>
      <c r="IRO126" s="4"/>
      <c r="IRP126" s="4"/>
      <c r="IRQ126" s="4"/>
      <c r="IRR126" s="4"/>
      <c r="IRS126" s="4"/>
      <c r="IRT126" s="4"/>
      <c r="IRU126" s="4"/>
      <c r="IRV126" s="4"/>
      <c r="IRW126" s="4"/>
      <c r="IRX126" s="4"/>
      <c r="IRY126" s="4"/>
      <c r="IRZ126" s="4"/>
      <c r="ISA126" s="4"/>
      <c r="ISB126" s="4"/>
      <c r="ISC126" s="4"/>
      <c r="ISD126" s="4"/>
      <c r="ISE126" s="4"/>
      <c r="ISF126" s="4"/>
      <c r="ISG126" s="4"/>
      <c r="ISH126" s="4"/>
      <c r="ISI126" s="4"/>
      <c r="ISJ126" s="4"/>
      <c r="ISK126" s="4"/>
      <c r="ISL126" s="4"/>
      <c r="ISM126" s="4"/>
      <c r="ISN126" s="4"/>
      <c r="ISO126" s="4"/>
      <c r="ISP126" s="4"/>
      <c r="ISQ126" s="4"/>
      <c r="ISR126" s="4"/>
      <c r="ISS126" s="4"/>
      <c r="IST126" s="4"/>
      <c r="ISU126" s="4"/>
      <c r="ISV126" s="4"/>
      <c r="ISW126" s="4"/>
      <c r="ISX126" s="4"/>
      <c r="ISY126" s="4"/>
      <c r="ISZ126" s="4"/>
      <c r="ITA126" s="4"/>
      <c r="ITB126" s="4"/>
      <c r="ITC126" s="4"/>
      <c r="ITD126" s="4"/>
      <c r="ITE126" s="4"/>
      <c r="ITF126" s="4"/>
      <c r="ITG126" s="4"/>
      <c r="ITH126" s="4"/>
      <c r="ITI126" s="4"/>
      <c r="ITJ126" s="4"/>
      <c r="ITK126" s="4"/>
      <c r="ITL126" s="4"/>
      <c r="ITM126" s="4"/>
      <c r="ITN126" s="4"/>
      <c r="ITO126" s="4"/>
      <c r="ITP126" s="4"/>
      <c r="ITQ126" s="4"/>
      <c r="ITR126" s="4"/>
      <c r="ITS126" s="4"/>
      <c r="ITT126" s="4"/>
      <c r="ITU126" s="4"/>
      <c r="ITV126" s="4"/>
      <c r="ITW126" s="4"/>
      <c r="ITX126" s="4"/>
      <c r="ITY126" s="4"/>
      <c r="ITZ126" s="4"/>
      <c r="IUA126" s="4"/>
      <c r="IUB126" s="4"/>
      <c r="IUC126" s="4"/>
      <c r="IUD126" s="4"/>
      <c r="IUE126" s="4"/>
      <c r="IUF126" s="4"/>
      <c r="IUG126" s="4"/>
      <c r="IUH126" s="4"/>
      <c r="IUI126" s="4"/>
      <c r="IUJ126" s="4"/>
      <c r="IUK126" s="4"/>
      <c r="IUL126" s="4"/>
      <c r="IUM126" s="4"/>
      <c r="IUN126" s="4"/>
      <c r="IUO126" s="4"/>
      <c r="IUP126" s="4"/>
      <c r="IUQ126" s="4"/>
      <c r="IUR126" s="4"/>
      <c r="IUS126" s="4"/>
      <c r="IUT126" s="4"/>
      <c r="IUU126" s="4"/>
      <c r="IUV126" s="4"/>
      <c r="IUW126" s="4"/>
      <c r="IUX126" s="4"/>
      <c r="IUY126" s="4"/>
      <c r="IUZ126" s="4"/>
      <c r="IVA126" s="4"/>
      <c r="IVB126" s="4"/>
      <c r="IVC126" s="4"/>
      <c r="IVD126" s="4"/>
      <c r="IVE126" s="4"/>
      <c r="IVF126" s="4"/>
      <c r="IVG126" s="4"/>
      <c r="IVH126" s="4"/>
      <c r="IVI126" s="4"/>
      <c r="IVJ126" s="4"/>
      <c r="IVK126" s="4"/>
      <c r="IVL126" s="4"/>
      <c r="IVM126" s="4"/>
      <c r="IVN126" s="4"/>
      <c r="IVO126" s="4"/>
      <c r="IVP126" s="4"/>
      <c r="IVQ126" s="4"/>
      <c r="IVR126" s="4"/>
      <c r="IVS126" s="4"/>
      <c r="IVT126" s="4"/>
      <c r="IVU126" s="4"/>
      <c r="IVV126" s="4"/>
      <c r="IVW126" s="4"/>
      <c r="IVX126" s="4"/>
      <c r="IVY126" s="4"/>
      <c r="IVZ126" s="4"/>
      <c r="IWA126" s="4"/>
      <c r="IWB126" s="4"/>
      <c r="IWC126" s="4"/>
      <c r="IWD126" s="4"/>
      <c r="IWE126" s="4"/>
      <c r="IWF126" s="4"/>
      <c r="IWG126" s="4"/>
      <c r="IWH126" s="4"/>
      <c r="IWI126" s="4"/>
      <c r="IWJ126" s="4"/>
      <c r="IWK126" s="4"/>
      <c r="IWL126" s="4"/>
      <c r="IWM126" s="4"/>
      <c r="IWN126" s="4"/>
      <c r="IWO126" s="4"/>
      <c r="IWP126" s="4"/>
      <c r="IWQ126" s="4"/>
      <c r="IWR126" s="4"/>
      <c r="IWS126" s="4"/>
      <c r="IWT126" s="4"/>
      <c r="IWU126" s="4"/>
      <c r="IWV126" s="4"/>
      <c r="IWW126" s="4"/>
      <c r="IWX126" s="4"/>
      <c r="IWY126" s="4"/>
      <c r="IWZ126" s="4"/>
      <c r="IXA126" s="4"/>
      <c r="IXB126" s="4"/>
      <c r="IXC126" s="4"/>
      <c r="IXD126" s="4"/>
      <c r="IXE126" s="4"/>
      <c r="IXF126" s="4"/>
      <c r="IXG126" s="4"/>
      <c r="IXH126" s="4"/>
      <c r="IXI126" s="4"/>
      <c r="IXJ126" s="4"/>
      <c r="IXK126" s="4"/>
      <c r="IXL126" s="4"/>
      <c r="IXM126" s="4"/>
      <c r="IXN126" s="4"/>
      <c r="IXO126" s="4"/>
      <c r="IXP126" s="4"/>
      <c r="IXQ126" s="4"/>
      <c r="IXR126" s="4"/>
      <c r="IXS126" s="4"/>
      <c r="IXT126" s="4"/>
      <c r="IXU126" s="4"/>
      <c r="IXV126" s="4"/>
      <c r="IXW126" s="4"/>
      <c r="IXX126" s="4"/>
      <c r="IXY126" s="4"/>
      <c r="IXZ126" s="4"/>
      <c r="IYA126" s="4"/>
      <c r="IYB126" s="4"/>
      <c r="IYC126" s="4"/>
      <c r="IYD126" s="4"/>
      <c r="IYE126" s="4"/>
      <c r="IYF126" s="4"/>
      <c r="IYG126" s="4"/>
      <c r="IYH126" s="4"/>
      <c r="IYI126" s="4"/>
      <c r="IYJ126" s="4"/>
      <c r="IYK126" s="4"/>
      <c r="IYL126" s="4"/>
      <c r="IYM126" s="4"/>
      <c r="IYN126" s="4"/>
      <c r="IYO126" s="4"/>
      <c r="IYP126" s="4"/>
      <c r="IYQ126" s="4"/>
      <c r="IYR126" s="4"/>
      <c r="IYS126" s="4"/>
      <c r="IYT126" s="4"/>
      <c r="IYU126" s="4"/>
      <c r="IYV126" s="4"/>
      <c r="IYW126" s="4"/>
      <c r="IYX126" s="4"/>
      <c r="IYY126" s="4"/>
      <c r="IYZ126" s="4"/>
      <c r="IZA126" s="4"/>
      <c r="IZB126" s="4"/>
      <c r="IZC126" s="4"/>
      <c r="IZD126" s="4"/>
      <c r="IZE126" s="4"/>
      <c r="IZF126" s="4"/>
      <c r="IZG126" s="4"/>
      <c r="IZH126" s="4"/>
      <c r="IZI126" s="4"/>
      <c r="IZJ126" s="4"/>
      <c r="IZK126" s="4"/>
      <c r="IZL126" s="4"/>
      <c r="IZM126" s="4"/>
      <c r="IZN126" s="4"/>
      <c r="IZO126" s="4"/>
      <c r="IZP126" s="4"/>
      <c r="IZQ126" s="4"/>
      <c r="IZR126" s="4"/>
      <c r="IZS126" s="4"/>
      <c r="IZT126" s="4"/>
      <c r="IZU126" s="4"/>
      <c r="IZV126" s="4"/>
      <c r="IZW126" s="4"/>
      <c r="IZX126" s="4"/>
      <c r="IZY126" s="4"/>
      <c r="IZZ126" s="4"/>
      <c r="JAA126" s="4"/>
      <c r="JAB126" s="4"/>
      <c r="JAC126" s="4"/>
      <c r="JAD126" s="4"/>
      <c r="JAE126" s="4"/>
      <c r="JAF126" s="4"/>
      <c r="JAG126" s="4"/>
      <c r="JAH126" s="4"/>
      <c r="JAI126" s="4"/>
      <c r="JAJ126" s="4"/>
      <c r="JAK126" s="4"/>
      <c r="JAL126" s="4"/>
      <c r="JAM126" s="4"/>
      <c r="JAN126" s="4"/>
      <c r="JAO126" s="4"/>
      <c r="JAP126" s="4"/>
      <c r="JAQ126" s="4"/>
      <c r="JAR126" s="4"/>
      <c r="JAS126" s="4"/>
      <c r="JAT126" s="4"/>
      <c r="JAU126" s="4"/>
      <c r="JAV126" s="4"/>
      <c r="JAW126" s="4"/>
      <c r="JAX126" s="4"/>
      <c r="JAY126" s="4"/>
      <c r="JAZ126" s="4"/>
      <c r="JBA126" s="4"/>
      <c r="JBB126" s="4"/>
      <c r="JBC126" s="4"/>
      <c r="JBD126" s="4"/>
      <c r="JBE126" s="4"/>
      <c r="JBF126" s="4"/>
      <c r="JBG126" s="4"/>
      <c r="JBH126" s="4"/>
      <c r="JBI126" s="4"/>
      <c r="JBJ126" s="4"/>
      <c r="JBK126" s="4"/>
      <c r="JBL126" s="4"/>
      <c r="JBM126" s="4"/>
      <c r="JBN126" s="4"/>
      <c r="JBO126" s="4"/>
      <c r="JBP126" s="4"/>
      <c r="JBQ126" s="4"/>
      <c r="JBR126" s="4"/>
      <c r="JBS126" s="4"/>
      <c r="JBT126" s="4"/>
      <c r="JBU126" s="4"/>
      <c r="JBV126" s="4"/>
      <c r="JBW126" s="4"/>
      <c r="JBX126" s="4"/>
      <c r="JBY126" s="4"/>
      <c r="JBZ126" s="4"/>
      <c r="JCA126" s="4"/>
      <c r="JCB126" s="4"/>
      <c r="JCC126" s="4"/>
      <c r="JCD126" s="4"/>
      <c r="JCE126" s="4"/>
      <c r="JCF126" s="4"/>
      <c r="JCG126" s="4"/>
      <c r="JCH126" s="4"/>
      <c r="JCI126" s="4"/>
      <c r="JCJ126" s="4"/>
      <c r="JCK126" s="4"/>
      <c r="JCL126" s="4"/>
      <c r="JCM126" s="4"/>
      <c r="JCN126" s="4"/>
      <c r="JCO126" s="4"/>
      <c r="JCP126" s="4"/>
      <c r="JCQ126" s="4"/>
      <c r="JCR126" s="4"/>
      <c r="JCS126" s="4"/>
      <c r="JCT126" s="4"/>
      <c r="JCU126" s="4"/>
      <c r="JCV126" s="4"/>
      <c r="JCW126" s="4"/>
      <c r="JCX126" s="4"/>
      <c r="JCY126" s="4"/>
      <c r="JCZ126" s="4"/>
      <c r="JDA126" s="4"/>
      <c r="JDB126" s="4"/>
      <c r="JDC126" s="4"/>
      <c r="JDD126" s="4"/>
      <c r="JDE126" s="4"/>
      <c r="JDF126" s="4"/>
      <c r="JDG126" s="4"/>
      <c r="JDH126" s="4"/>
      <c r="JDI126" s="4"/>
      <c r="JDJ126" s="4"/>
      <c r="JDK126" s="4"/>
      <c r="JDL126" s="4"/>
      <c r="JDM126" s="4"/>
      <c r="JDN126" s="4"/>
      <c r="JDO126" s="4"/>
      <c r="JDP126" s="4"/>
      <c r="JDQ126" s="4"/>
      <c r="JDR126" s="4"/>
      <c r="JDS126" s="4"/>
      <c r="JDT126" s="4"/>
      <c r="JDU126" s="4"/>
      <c r="JDV126" s="4"/>
      <c r="JDW126" s="4"/>
      <c r="JDX126" s="4"/>
      <c r="JDY126" s="4"/>
      <c r="JDZ126" s="4"/>
      <c r="JEA126" s="4"/>
      <c r="JEB126" s="4"/>
      <c r="JEC126" s="4"/>
      <c r="JED126" s="4"/>
      <c r="JEE126" s="4"/>
      <c r="JEF126" s="4"/>
      <c r="JEG126" s="4"/>
      <c r="JEH126" s="4"/>
      <c r="JEI126" s="4"/>
      <c r="JEJ126" s="4"/>
      <c r="JEK126" s="4"/>
      <c r="JEL126" s="4"/>
      <c r="JEM126" s="4"/>
      <c r="JEN126" s="4"/>
      <c r="JEO126" s="4"/>
      <c r="JEP126" s="4"/>
      <c r="JEQ126" s="4"/>
      <c r="JER126" s="4"/>
      <c r="JES126" s="4"/>
      <c r="JET126" s="4"/>
      <c r="JEU126" s="4"/>
      <c r="JEV126" s="4"/>
      <c r="JEW126" s="4"/>
      <c r="JEX126" s="4"/>
      <c r="JEY126" s="4"/>
      <c r="JEZ126" s="4"/>
      <c r="JFA126" s="4"/>
      <c r="JFB126" s="4"/>
      <c r="JFC126" s="4"/>
      <c r="JFD126" s="4"/>
      <c r="JFE126" s="4"/>
      <c r="JFF126" s="4"/>
      <c r="JFG126" s="4"/>
      <c r="JFH126" s="4"/>
      <c r="JFI126" s="4"/>
      <c r="JFJ126" s="4"/>
      <c r="JFK126" s="4"/>
      <c r="JFL126" s="4"/>
      <c r="JFM126" s="4"/>
      <c r="JFN126" s="4"/>
      <c r="JFO126" s="4"/>
      <c r="JFP126" s="4"/>
      <c r="JFQ126" s="4"/>
      <c r="JFR126" s="4"/>
      <c r="JFS126" s="4"/>
      <c r="JFT126" s="4"/>
      <c r="JFU126" s="4"/>
      <c r="JFV126" s="4"/>
      <c r="JFW126" s="4"/>
      <c r="JFX126" s="4"/>
      <c r="JFY126" s="4"/>
      <c r="JFZ126" s="4"/>
      <c r="JGA126" s="4"/>
      <c r="JGB126" s="4"/>
      <c r="JGC126" s="4"/>
      <c r="JGD126" s="4"/>
      <c r="JGE126" s="4"/>
      <c r="JGF126" s="4"/>
      <c r="JGG126" s="4"/>
      <c r="JGH126" s="4"/>
      <c r="JGI126" s="4"/>
      <c r="JGJ126" s="4"/>
      <c r="JGK126" s="4"/>
      <c r="JGL126" s="4"/>
      <c r="JGM126" s="4"/>
      <c r="JGN126" s="4"/>
      <c r="JGO126" s="4"/>
      <c r="JGP126" s="4"/>
      <c r="JGQ126" s="4"/>
      <c r="JGR126" s="4"/>
      <c r="JGS126" s="4"/>
      <c r="JGT126" s="4"/>
      <c r="JGU126" s="4"/>
      <c r="JGV126" s="4"/>
      <c r="JGW126" s="4"/>
      <c r="JGX126" s="4"/>
      <c r="JGY126" s="4"/>
      <c r="JGZ126" s="4"/>
      <c r="JHA126" s="4"/>
      <c r="JHB126" s="4"/>
      <c r="JHC126" s="4"/>
      <c r="JHD126" s="4"/>
      <c r="JHE126" s="4"/>
      <c r="JHF126" s="4"/>
      <c r="JHG126" s="4"/>
      <c r="JHH126" s="4"/>
      <c r="JHI126" s="4"/>
      <c r="JHJ126" s="4"/>
      <c r="JHK126" s="4"/>
      <c r="JHL126" s="4"/>
      <c r="JHM126" s="4"/>
      <c r="JHN126" s="4"/>
      <c r="JHO126" s="4"/>
      <c r="JHP126" s="4"/>
      <c r="JHQ126" s="4"/>
      <c r="JHR126" s="4"/>
      <c r="JHS126" s="4"/>
      <c r="JHT126" s="4"/>
      <c r="JHU126" s="4"/>
      <c r="JHV126" s="4"/>
      <c r="JHW126" s="4"/>
      <c r="JHX126" s="4"/>
      <c r="JHY126" s="4"/>
      <c r="JHZ126" s="4"/>
      <c r="JIA126" s="4"/>
      <c r="JIB126" s="4"/>
      <c r="JIC126" s="4"/>
      <c r="JID126" s="4"/>
      <c r="JIE126" s="4"/>
      <c r="JIF126" s="4"/>
      <c r="JIG126" s="4"/>
      <c r="JIH126" s="4"/>
      <c r="JII126" s="4"/>
      <c r="JIJ126" s="4"/>
      <c r="JIK126" s="4"/>
      <c r="JIL126" s="4"/>
      <c r="JIM126" s="4"/>
      <c r="JIN126" s="4"/>
      <c r="JIO126" s="4"/>
      <c r="JIP126" s="4"/>
      <c r="JIQ126" s="4"/>
      <c r="JIR126" s="4"/>
      <c r="JIS126" s="4"/>
      <c r="JIT126" s="4"/>
      <c r="JIU126" s="4"/>
      <c r="JIV126" s="4"/>
      <c r="JIW126" s="4"/>
      <c r="JIX126" s="4"/>
      <c r="JIY126" s="4"/>
      <c r="JIZ126" s="4"/>
      <c r="JJA126" s="4"/>
      <c r="JJB126" s="4"/>
      <c r="JJC126" s="4"/>
      <c r="JJD126" s="4"/>
      <c r="JJE126" s="4"/>
      <c r="JJF126" s="4"/>
      <c r="JJG126" s="4"/>
      <c r="JJH126" s="4"/>
      <c r="JJI126" s="4"/>
      <c r="JJJ126" s="4"/>
      <c r="JJK126" s="4"/>
      <c r="JJL126" s="4"/>
      <c r="JJM126" s="4"/>
      <c r="JJN126" s="4"/>
      <c r="JJO126" s="4"/>
      <c r="JJP126" s="4"/>
      <c r="JJQ126" s="4"/>
      <c r="JJR126" s="4"/>
      <c r="JJS126" s="4"/>
      <c r="JJT126" s="4"/>
      <c r="JJU126" s="4"/>
      <c r="JJV126" s="4"/>
      <c r="JJW126" s="4"/>
      <c r="JJX126" s="4"/>
      <c r="JJY126" s="4"/>
      <c r="JJZ126" s="4"/>
      <c r="JKA126" s="4"/>
      <c r="JKB126" s="4"/>
      <c r="JKC126" s="4"/>
      <c r="JKD126" s="4"/>
      <c r="JKE126" s="4"/>
      <c r="JKF126" s="4"/>
      <c r="JKG126" s="4"/>
      <c r="JKH126" s="4"/>
      <c r="JKI126" s="4"/>
      <c r="JKJ126" s="4"/>
      <c r="JKK126" s="4"/>
      <c r="JKL126" s="4"/>
      <c r="JKM126" s="4"/>
      <c r="JKN126" s="4"/>
      <c r="JKO126" s="4"/>
      <c r="JKP126" s="4"/>
      <c r="JKQ126" s="4"/>
      <c r="JKR126" s="4"/>
      <c r="JKS126" s="4"/>
      <c r="JKT126" s="4"/>
      <c r="JKU126" s="4"/>
      <c r="JKV126" s="4"/>
      <c r="JKW126" s="4"/>
      <c r="JKX126" s="4"/>
      <c r="JKY126" s="4"/>
      <c r="JKZ126" s="4"/>
      <c r="JLA126" s="4"/>
      <c r="JLB126" s="4"/>
      <c r="JLC126" s="4"/>
      <c r="JLD126" s="4"/>
      <c r="JLE126" s="4"/>
      <c r="JLF126" s="4"/>
      <c r="JLG126" s="4"/>
      <c r="JLH126" s="4"/>
      <c r="JLI126" s="4"/>
      <c r="JLJ126" s="4"/>
      <c r="JLK126" s="4"/>
      <c r="JLL126" s="4"/>
      <c r="JLM126" s="4"/>
      <c r="JLN126" s="4"/>
      <c r="JLO126" s="4"/>
      <c r="JLP126" s="4"/>
      <c r="JLQ126" s="4"/>
      <c r="JLR126" s="4"/>
      <c r="JLS126" s="4"/>
      <c r="JLT126" s="4"/>
      <c r="JLU126" s="4"/>
      <c r="JLV126" s="4"/>
      <c r="JLW126" s="4"/>
      <c r="JLX126" s="4"/>
      <c r="JLY126" s="4"/>
      <c r="JLZ126" s="4"/>
      <c r="JMA126" s="4"/>
      <c r="JMB126" s="4"/>
      <c r="JMC126" s="4"/>
      <c r="JMD126" s="4"/>
      <c r="JME126" s="4"/>
      <c r="JMF126" s="4"/>
      <c r="JMG126" s="4"/>
      <c r="JMH126" s="4"/>
      <c r="JMI126" s="4"/>
      <c r="JMJ126" s="4"/>
      <c r="JMK126" s="4"/>
      <c r="JML126" s="4"/>
      <c r="JMM126" s="4"/>
      <c r="JMN126" s="4"/>
      <c r="JMO126" s="4"/>
      <c r="JMP126" s="4"/>
      <c r="JMQ126" s="4"/>
      <c r="JMR126" s="4"/>
      <c r="JMS126" s="4"/>
      <c r="JMT126" s="4"/>
      <c r="JMU126" s="4"/>
      <c r="JMV126" s="4"/>
      <c r="JMW126" s="4"/>
      <c r="JMX126" s="4"/>
      <c r="JMY126" s="4"/>
      <c r="JMZ126" s="4"/>
      <c r="JNA126" s="4"/>
      <c r="JNB126" s="4"/>
      <c r="JNC126" s="4"/>
      <c r="JND126" s="4"/>
      <c r="JNE126" s="4"/>
      <c r="JNF126" s="4"/>
      <c r="JNG126" s="4"/>
      <c r="JNH126" s="4"/>
      <c r="JNI126" s="4"/>
      <c r="JNJ126" s="4"/>
      <c r="JNK126" s="4"/>
      <c r="JNL126" s="4"/>
      <c r="JNM126" s="4"/>
      <c r="JNN126" s="4"/>
      <c r="JNO126" s="4"/>
      <c r="JNP126" s="4"/>
      <c r="JNQ126" s="4"/>
      <c r="JNR126" s="4"/>
      <c r="JNS126" s="4"/>
      <c r="JNT126" s="4"/>
      <c r="JNU126" s="4"/>
      <c r="JNV126" s="4"/>
      <c r="JNW126" s="4"/>
      <c r="JNX126" s="4"/>
      <c r="JNY126" s="4"/>
      <c r="JNZ126" s="4"/>
      <c r="JOA126" s="4"/>
      <c r="JOB126" s="4"/>
      <c r="JOC126" s="4"/>
      <c r="JOD126" s="4"/>
      <c r="JOE126" s="4"/>
      <c r="JOF126" s="4"/>
      <c r="JOG126" s="4"/>
      <c r="JOH126" s="4"/>
      <c r="JOI126" s="4"/>
      <c r="JOJ126" s="4"/>
      <c r="JOK126" s="4"/>
      <c r="JOL126" s="4"/>
      <c r="JOM126" s="4"/>
      <c r="JON126" s="4"/>
      <c r="JOO126" s="4"/>
      <c r="JOP126" s="4"/>
      <c r="JOQ126" s="4"/>
      <c r="JOR126" s="4"/>
      <c r="JOS126" s="4"/>
      <c r="JOT126" s="4"/>
      <c r="JOU126" s="4"/>
      <c r="JOV126" s="4"/>
      <c r="JOW126" s="4"/>
      <c r="JOX126" s="4"/>
      <c r="JOY126" s="4"/>
      <c r="JOZ126" s="4"/>
      <c r="JPA126" s="4"/>
      <c r="JPB126" s="4"/>
      <c r="JPC126" s="4"/>
      <c r="JPD126" s="4"/>
      <c r="JPE126" s="4"/>
      <c r="JPF126" s="4"/>
      <c r="JPG126" s="4"/>
      <c r="JPH126" s="4"/>
      <c r="JPI126" s="4"/>
      <c r="JPJ126" s="4"/>
      <c r="JPK126" s="4"/>
      <c r="JPL126" s="4"/>
      <c r="JPM126" s="4"/>
      <c r="JPN126" s="4"/>
      <c r="JPO126" s="4"/>
      <c r="JPP126" s="4"/>
      <c r="JPQ126" s="4"/>
      <c r="JPR126" s="4"/>
      <c r="JPS126" s="4"/>
      <c r="JPT126" s="4"/>
      <c r="JPU126" s="4"/>
      <c r="JPV126" s="4"/>
      <c r="JPW126" s="4"/>
      <c r="JPX126" s="4"/>
      <c r="JPY126" s="4"/>
      <c r="JPZ126" s="4"/>
      <c r="JQA126" s="4"/>
      <c r="JQB126" s="4"/>
      <c r="JQC126" s="4"/>
      <c r="JQD126" s="4"/>
      <c r="JQE126" s="4"/>
      <c r="JQF126" s="4"/>
      <c r="JQG126" s="4"/>
      <c r="JQH126" s="4"/>
      <c r="JQI126" s="4"/>
      <c r="JQJ126" s="4"/>
      <c r="JQK126" s="4"/>
      <c r="JQL126" s="4"/>
      <c r="JQM126" s="4"/>
      <c r="JQN126" s="4"/>
      <c r="JQO126" s="4"/>
      <c r="JQP126" s="4"/>
      <c r="JQQ126" s="4"/>
      <c r="JQR126" s="4"/>
      <c r="JQS126" s="4"/>
      <c r="JQT126" s="4"/>
      <c r="JQU126" s="4"/>
      <c r="JQV126" s="4"/>
      <c r="JQW126" s="4"/>
      <c r="JQX126" s="4"/>
      <c r="JQY126" s="4"/>
      <c r="JQZ126" s="4"/>
      <c r="JRA126" s="4"/>
      <c r="JRB126" s="4"/>
      <c r="JRC126" s="4"/>
      <c r="JRD126" s="4"/>
      <c r="JRE126" s="4"/>
      <c r="JRF126" s="4"/>
      <c r="JRG126" s="4"/>
      <c r="JRH126" s="4"/>
      <c r="JRI126" s="4"/>
      <c r="JRJ126" s="4"/>
      <c r="JRK126" s="4"/>
      <c r="JRL126" s="4"/>
      <c r="JRM126" s="4"/>
      <c r="JRN126" s="4"/>
      <c r="JRO126" s="4"/>
      <c r="JRP126" s="4"/>
      <c r="JRQ126" s="4"/>
      <c r="JRR126" s="4"/>
      <c r="JRS126" s="4"/>
      <c r="JRT126" s="4"/>
      <c r="JRU126" s="4"/>
      <c r="JRV126" s="4"/>
      <c r="JRW126" s="4"/>
      <c r="JRX126" s="4"/>
      <c r="JRY126" s="4"/>
      <c r="JRZ126" s="4"/>
      <c r="JSA126" s="4"/>
      <c r="JSB126" s="4"/>
      <c r="JSC126" s="4"/>
      <c r="JSD126" s="4"/>
      <c r="JSE126" s="4"/>
      <c r="JSF126" s="4"/>
      <c r="JSG126" s="4"/>
      <c r="JSH126" s="4"/>
      <c r="JSI126" s="4"/>
      <c r="JSJ126" s="4"/>
      <c r="JSK126" s="4"/>
      <c r="JSL126" s="4"/>
      <c r="JSM126" s="4"/>
      <c r="JSN126" s="4"/>
      <c r="JSO126" s="4"/>
      <c r="JSP126" s="4"/>
      <c r="JSQ126" s="4"/>
      <c r="JSR126" s="4"/>
      <c r="JSS126" s="4"/>
      <c r="JST126" s="4"/>
      <c r="JSU126" s="4"/>
      <c r="JSV126" s="4"/>
      <c r="JSW126" s="4"/>
      <c r="JSX126" s="4"/>
      <c r="JSY126" s="4"/>
      <c r="JSZ126" s="4"/>
      <c r="JTA126" s="4"/>
      <c r="JTB126" s="4"/>
      <c r="JTC126" s="4"/>
      <c r="JTD126" s="4"/>
      <c r="JTE126" s="4"/>
      <c r="JTF126" s="4"/>
      <c r="JTG126" s="4"/>
      <c r="JTH126" s="4"/>
      <c r="JTI126" s="4"/>
      <c r="JTJ126" s="4"/>
      <c r="JTK126" s="4"/>
      <c r="JTL126" s="4"/>
      <c r="JTM126" s="4"/>
      <c r="JTN126" s="4"/>
      <c r="JTO126" s="4"/>
      <c r="JTP126" s="4"/>
      <c r="JTQ126" s="4"/>
      <c r="JTR126" s="4"/>
      <c r="JTS126" s="4"/>
      <c r="JTT126" s="4"/>
      <c r="JTU126" s="4"/>
      <c r="JTV126" s="4"/>
      <c r="JTW126" s="4"/>
      <c r="JTX126" s="4"/>
      <c r="JTY126" s="4"/>
      <c r="JTZ126" s="4"/>
      <c r="JUA126" s="4"/>
      <c r="JUB126" s="4"/>
      <c r="JUC126" s="4"/>
      <c r="JUD126" s="4"/>
      <c r="JUE126" s="4"/>
      <c r="JUF126" s="4"/>
      <c r="JUG126" s="4"/>
      <c r="JUH126" s="4"/>
      <c r="JUI126" s="4"/>
      <c r="JUJ126" s="4"/>
      <c r="JUK126" s="4"/>
      <c r="JUL126" s="4"/>
      <c r="JUM126" s="4"/>
      <c r="JUN126" s="4"/>
      <c r="JUO126" s="4"/>
      <c r="JUP126" s="4"/>
      <c r="JUQ126" s="4"/>
      <c r="JUR126" s="4"/>
      <c r="JUS126" s="4"/>
      <c r="JUT126" s="4"/>
      <c r="JUU126" s="4"/>
      <c r="JUV126" s="4"/>
      <c r="JUW126" s="4"/>
      <c r="JUX126" s="4"/>
      <c r="JUY126" s="4"/>
      <c r="JUZ126" s="4"/>
      <c r="JVA126" s="4"/>
      <c r="JVB126" s="4"/>
      <c r="JVC126" s="4"/>
      <c r="JVD126" s="4"/>
      <c r="JVE126" s="4"/>
      <c r="JVF126" s="4"/>
      <c r="JVG126" s="4"/>
      <c r="JVH126" s="4"/>
      <c r="JVI126" s="4"/>
      <c r="JVJ126" s="4"/>
      <c r="JVK126" s="4"/>
      <c r="JVL126" s="4"/>
      <c r="JVM126" s="4"/>
      <c r="JVN126" s="4"/>
      <c r="JVO126" s="4"/>
      <c r="JVP126" s="4"/>
      <c r="JVQ126" s="4"/>
      <c r="JVR126" s="4"/>
      <c r="JVS126" s="4"/>
      <c r="JVT126" s="4"/>
      <c r="JVU126" s="4"/>
      <c r="JVV126" s="4"/>
      <c r="JVW126" s="4"/>
      <c r="JVX126" s="4"/>
      <c r="JVY126" s="4"/>
      <c r="JVZ126" s="4"/>
      <c r="JWA126" s="4"/>
      <c r="JWB126" s="4"/>
      <c r="JWC126" s="4"/>
      <c r="JWD126" s="4"/>
      <c r="JWE126" s="4"/>
      <c r="JWF126" s="4"/>
      <c r="JWG126" s="4"/>
      <c r="JWH126" s="4"/>
      <c r="JWI126" s="4"/>
      <c r="JWJ126" s="4"/>
      <c r="JWK126" s="4"/>
      <c r="JWL126" s="4"/>
      <c r="JWM126" s="4"/>
      <c r="JWN126" s="4"/>
      <c r="JWO126" s="4"/>
      <c r="JWP126" s="4"/>
      <c r="JWQ126" s="4"/>
      <c r="JWR126" s="4"/>
      <c r="JWS126" s="4"/>
      <c r="JWT126" s="4"/>
      <c r="JWU126" s="4"/>
      <c r="JWV126" s="4"/>
      <c r="JWW126" s="4"/>
      <c r="JWX126" s="4"/>
      <c r="JWY126" s="4"/>
      <c r="JWZ126" s="4"/>
      <c r="JXA126" s="4"/>
      <c r="JXB126" s="4"/>
      <c r="JXC126" s="4"/>
      <c r="JXD126" s="4"/>
      <c r="JXE126" s="4"/>
      <c r="JXF126" s="4"/>
      <c r="JXG126" s="4"/>
      <c r="JXH126" s="4"/>
      <c r="JXI126" s="4"/>
      <c r="JXJ126" s="4"/>
      <c r="JXK126" s="4"/>
      <c r="JXL126" s="4"/>
      <c r="JXM126" s="4"/>
      <c r="JXN126" s="4"/>
      <c r="JXO126" s="4"/>
      <c r="JXP126" s="4"/>
      <c r="JXQ126" s="4"/>
      <c r="JXR126" s="4"/>
      <c r="JXS126" s="4"/>
      <c r="JXT126" s="4"/>
      <c r="JXU126" s="4"/>
      <c r="JXV126" s="4"/>
      <c r="JXW126" s="4"/>
      <c r="JXX126" s="4"/>
      <c r="JXY126" s="4"/>
      <c r="JXZ126" s="4"/>
      <c r="JYA126" s="4"/>
      <c r="JYB126" s="4"/>
      <c r="JYC126" s="4"/>
      <c r="JYD126" s="4"/>
      <c r="JYE126" s="4"/>
      <c r="JYF126" s="4"/>
      <c r="JYG126" s="4"/>
      <c r="JYH126" s="4"/>
      <c r="JYI126" s="4"/>
      <c r="JYJ126" s="4"/>
      <c r="JYK126" s="4"/>
      <c r="JYL126" s="4"/>
      <c r="JYM126" s="4"/>
      <c r="JYN126" s="4"/>
      <c r="JYO126" s="4"/>
      <c r="JYP126" s="4"/>
      <c r="JYQ126" s="4"/>
      <c r="JYR126" s="4"/>
      <c r="JYS126" s="4"/>
      <c r="JYT126" s="4"/>
      <c r="JYU126" s="4"/>
      <c r="JYV126" s="4"/>
      <c r="JYW126" s="4"/>
      <c r="JYX126" s="4"/>
      <c r="JYY126" s="4"/>
      <c r="JYZ126" s="4"/>
      <c r="JZA126" s="4"/>
      <c r="JZB126" s="4"/>
      <c r="JZC126" s="4"/>
      <c r="JZD126" s="4"/>
      <c r="JZE126" s="4"/>
      <c r="JZF126" s="4"/>
      <c r="JZG126" s="4"/>
      <c r="JZH126" s="4"/>
      <c r="JZI126" s="4"/>
      <c r="JZJ126" s="4"/>
      <c r="JZK126" s="4"/>
      <c r="JZL126" s="4"/>
      <c r="JZM126" s="4"/>
      <c r="JZN126" s="4"/>
      <c r="JZO126" s="4"/>
      <c r="JZP126" s="4"/>
      <c r="JZQ126" s="4"/>
      <c r="JZR126" s="4"/>
      <c r="JZS126" s="4"/>
      <c r="JZT126" s="4"/>
      <c r="JZU126" s="4"/>
      <c r="JZV126" s="4"/>
      <c r="JZW126" s="4"/>
      <c r="JZX126" s="4"/>
      <c r="JZY126" s="4"/>
      <c r="JZZ126" s="4"/>
      <c r="KAA126" s="4"/>
      <c r="KAB126" s="4"/>
      <c r="KAC126" s="4"/>
      <c r="KAD126" s="4"/>
      <c r="KAE126" s="4"/>
      <c r="KAF126" s="4"/>
      <c r="KAG126" s="4"/>
      <c r="KAH126" s="4"/>
      <c r="KAI126" s="4"/>
      <c r="KAJ126" s="4"/>
      <c r="KAK126" s="4"/>
      <c r="KAL126" s="4"/>
      <c r="KAM126" s="4"/>
      <c r="KAN126" s="4"/>
      <c r="KAO126" s="4"/>
      <c r="KAP126" s="4"/>
      <c r="KAQ126" s="4"/>
      <c r="KAR126" s="4"/>
      <c r="KAS126" s="4"/>
      <c r="KAT126" s="4"/>
      <c r="KAU126" s="4"/>
      <c r="KAV126" s="4"/>
      <c r="KAW126" s="4"/>
      <c r="KAX126" s="4"/>
      <c r="KAY126" s="4"/>
      <c r="KAZ126" s="4"/>
      <c r="KBA126" s="4"/>
      <c r="KBB126" s="4"/>
      <c r="KBC126" s="4"/>
      <c r="KBD126" s="4"/>
      <c r="KBE126" s="4"/>
      <c r="KBF126" s="4"/>
      <c r="KBG126" s="4"/>
      <c r="KBH126" s="4"/>
      <c r="KBI126" s="4"/>
      <c r="KBJ126" s="4"/>
      <c r="KBK126" s="4"/>
      <c r="KBL126" s="4"/>
      <c r="KBM126" s="4"/>
      <c r="KBN126" s="4"/>
      <c r="KBO126" s="4"/>
      <c r="KBP126" s="4"/>
      <c r="KBQ126" s="4"/>
      <c r="KBR126" s="4"/>
      <c r="KBS126" s="4"/>
      <c r="KBT126" s="4"/>
      <c r="KBU126" s="4"/>
      <c r="KBV126" s="4"/>
      <c r="KBW126" s="4"/>
      <c r="KBX126" s="4"/>
      <c r="KBY126" s="4"/>
      <c r="KBZ126" s="4"/>
      <c r="KCA126" s="4"/>
      <c r="KCB126" s="4"/>
      <c r="KCC126" s="4"/>
      <c r="KCD126" s="4"/>
      <c r="KCE126" s="4"/>
      <c r="KCF126" s="4"/>
      <c r="KCG126" s="4"/>
      <c r="KCH126" s="4"/>
      <c r="KCI126" s="4"/>
      <c r="KCJ126" s="4"/>
      <c r="KCK126" s="4"/>
      <c r="KCL126" s="4"/>
      <c r="KCM126" s="4"/>
      <c r="KCN126" s="4"/>
      <c r="KCO126" s="4"/>
      <c r="KCP126" s="4"/>
      <c r="KCQ126" s="4"/>
      <c r="KCR126" s="4"/>
      <c r="KCS126" s="4"/>
      <c r="KCT126" s="4"/>
      <c r="KCU126" s="4"/>
      <c r="KCV126" s="4"/>
      <c r="KCW126" s="4"/>
      <c r="KCX126" s="4"/>
      <c r="KCY126" s="4"/>
      <c r="KCZ126" s="4"/>
      <c r="KDA126" s="4"/>
      <c r="KDB126" s="4"/>
      <c r="KDC126" s="4"/>
      <c r="KDD126" s="4"/>
      <c r="KDE126" s="4"/>
      <c r="KDF126" s="4"/>
      <c r="KDG126" s="4"/>
      <c r="KDH126" s="4"/>
      <c r="KDI126" s="4"/>
      <c r="KDJ126" s="4"/>
      <c r="KDK126" s="4"/>
      <c r="KDL126" s="4"/>
      <c r="KDM126" s="4"/>
      <c r="KDN126" s="4"/>
      <c r="KDO126" s="4"/>
      <c r="KDP126" s="4"/>
      <c r="KDQ126" s="4"/>
      <c r="KDR126" s="4"/>
      <c r="KDS126" s="4"/>
      <c r="KDT126" s="4"/>
      <c r="KDU126" s="4"/>
      <c r="KDV126" s="4"/>
      <c r="KDW126" s="4"/>
      <c r="KDX126" s="4"/>
      <c r="KDY126" s="4"/>
      <c r="KDZ126" s="4"/>
      <c r="KEA126" s="4"/>
      <c r="KEB126" s="4"/>
      <c r="KEC126" s="4"/>
      <c r="KED126" s="4"/>
      <c r="KEE126" s="4"/>
      <c r="KEF126" s="4"/>
      <c r="KEG126" s="4"/>
      <c r="KEH126" s="4"/>
      <c r="KEI126" s="4"/>
      <c r="KEJ126" s="4"/>
      <c r="KEK126" s="4"/>
      <c r="KEL126" s="4"/>
      <c r="KEM126" s="4"/>
      <c r="KEN126" s="4"/>
      <c r="KEO126" s="4"/>
      <c r="KEP126" s="4"/>
      <c r="KEQ126" s="4"/>
      <c r="KER126" s="4"/>
      <c r="KES126" s="4"/>
      <c r="KET126" s="4"/>
      <c r="KEU126" s="4"/>
      <c r="KEV126" s="4"/>
      <c r="KEW126" s="4"/>
      <c r="KEX126" s="4"/>
      <c r="KEY126" s="4"/>
      <c r="KEZ126" s="4"/>
      <c r="KFA126" s="4"/>
      <c r="KFB126" s="4"/>
      <c r="KFC126" s="4"/>
      <c r="KFD126" s="4"/>
      <c r="KFE126" s="4"/>
      <c r="KFF126" s="4"/>
      <c r="KFG126" s="4"/>
      <c r="KFH126" s="4"/>
      <c r="KFI126" s="4"/>
      <c r="KFJ126" s="4"/>
      <c r="KFK126" s="4"/>
      <c r="KFL126" s="4"/>
      <c r="KFM126" s="4"/>
      <c r="KFN126" s="4"/>
      <c r="KFO126" s="4"/>
      <c r="KFP126" s="4"/>
      <c r="KFQ126" s="4"/>
      <c r="KFR126" s="4"/>
      <c r="KFS126" s="4"/>
      <c r="KFT126" s="4"/>
      <c r="KFU126" s="4"/>
      <c r="KFV126" s="4"/>
      <c r="KFW126" s="4"/>
      <c r="KFX126" s="4"/>
      <c r="KFY126" s="4"/>
      <c r="KFZ126" s="4"/>
      <c r="KGA126" s="4"/>
      <c r="KGB126" s="4"/>
      <c r="KGC126" s="4"/>
      <c r="KGD126" s="4"/>
      <c r="KGE126" s="4"/>
      <c r="KGF126" s="4"/>
      <c r="KGG126" s="4"/>
      <c r="KGH126" s="4"/>
      <c r="KGI126" s="4"/>
      <c r="KGJ126" s="4"/>
      <c r="KGK126" s="4"/>
      <c r="KGL126" s="4"/>
      <c r="KGM126" s="4"/>
      <c r="KGN126" s="4"/>
      <c r="KGO126" s="4"/>
      <c r="KGP126" s="4"/>
      <c r="KGQ126" s="4"/>
      <c r="KGR126" s="4"/>
      <c r="KGS126" s="4"/>
      <c r="KGT126" s="4"/>
      <c r="KGU126" s="4"/>
      <c r="KGV126" s="4"/>
      <c r="KGW126" s="4"/>
      <c r="KGX126" s="4"/>
      <c r="KGY126" s="4"/>
      <c r="KGZ126" s="4"/>
      <c r="KHA126" s="4"/>
      <c r="KHB126" s="4"/>
      <c r="KHC126" s="4"/>
      <c r="KHD126" s="4"/>
      <c r="KHE126" s="4"/>
      <c r="KHF126" s="4"/>
      <c r="KHG126" s="4"/>
      <c r="KHH126" s="4"/>
      <c r="KHI126" s="4"/>
      <c r="KHJ126" s="4"/>
      <c r="KHK126" s="4"/>
      <c r="KHL126" s="4"/>
      <c r="KHM126" s="4"/>
      <c r="KHN126" s="4"/>
      <c r="KHO126" s="4"/>
      <c r="KHP126" s="4"/>
      <c r="KHQ126" s="4"/>
      <c r="KHR126" s="4"/>
      <c r="KHS126" s="4"/>
      <c r="KHT126" s="4"/>
      <c r="KHU126" s="4"/>
      <c r="KHV126" s="4"/>
      <c r="KHW126" s="4"/>
      <c r="KHX126" s="4"/>
      <c r="KHY126" s="4"/>
      <c r="KHZ126" s="4"/>
      <c r="KIA126" s="4"/>
      <c r="KIB126" s="4"/>
      <c r="KIC126" s="4"/>
      <c r="KID126" s="4"/>
      <c r="KIE126" s="4"/>
      <c r="KIF126" s="4"/>
      <c r="KIG126" s="4"/>
      <c r="KIH126" s="4"/>
      <c r="KII126" s="4"/>
      <c r="KIJ126" s="4"/>
      <c r="KIK126" s="4"/>
      <c r="KIL126" s="4"/>
      <c r="KIM126" s="4"/>
      <c r="KIN126" s="4"/>
      <c r="KIO126" s="4"/>
      <c r="KIP126" s="4"/>
      <c r="KIQ126" s="4"/>
      <c r="KIR126" s="4"/>
      <c r="KIS126" s="4"/>
      <c r="KIT126" s="4"/>
      <c r="KIU126" s="4"/>
      <c r="KIV126" s="4"/>
      <c r="KIW126" s="4"/>
      <c r="KIX126" s="4"/>
      <c r="KIY126" s="4"/>
      <c r="KIZ126" s="4"/>
      <c r="KJA126" s="4"/>
      <c r="KJB126" s="4"/>
      <c r="KJC126" s="4"/>
      <c r="KJD126" s="4"/>
      <c r="KJE126" s="4"/>
      <c r="KJF126" s="4"/>
      <c r="KJG126" s="4"/>
      <c r="KJH126" s="4"/>
      <c r="KJI126" s="4"/>
      <c r="KJJ126" s="4"/>
      <c r="KJK126" s="4"/>
      <c r="KJL126" s="4"/>
      <c r="KJM126" s="4"/>
      <c r="KJN126" s="4"/>
      <c r="KJO126" s="4"/>
      <c r="KJP126" s="4"/>
      <c r="KJQ126" s="4"/>
      <c r="KJR126" s="4"/>
      <c r="KJS126" s="4"/>
      <c r="KJT126" s="4"/>
      <c r="KJU126" s="4"/>
      <c r="KJV126" s="4"/>
      <c r="KJW126" s="4"/>
      <c r="KJX126" s="4"/>
      <c r="KJY126" s="4"/>
      <c r="KJZ126" s="4"/>
      <c r="KKA126" s="4"/>
      <c r="KKB126" s="4"/>
      <c r="KKC126" s="4"/>
      <c r="KKD126" s="4"/>
      <c r="KKE126" s="4"/>
      <c r="KKF126" s="4"/>
      <c r="KKG126" s="4"/>
      <c r="KKH126" s="4"/>
      <c r="KKI126" s="4"/>
      <c r="KKJ126" s="4"/>
      <c r="KKK126" s="4"/>
      <c r="KKL126" s="4"/>
      <c r="KKM126" s="4"/>
      <c r="KKN126" s="4"/>
      <c r="KKO126" s="4"/>
      <c r="KKP126" s="4"/>
      <c r="KKQ126" s="4"/>
      <c r="KKR126" s="4"/>
      <c r="KKS126" s="4"/>
      <c r="KKT126" s="4"/>
      <c r="KKU126" s="4"/>
      <c r="KKV126" s="4"/>
      <c r="KKW126" s="4"/>
      <c r="KKX126" s="4"/>
      <c r="KKY126" s="4"/>
      <c r="KKZ126" s="4"/>
      <c r="KLA126" s="4"/>
      <c r="KLB126" s="4"/>
      <c r="KLC126" s="4"/>
      <c r="KLD126" s="4"/>
      <c r="KLE126" s="4"/>
      <c r="KLF126" s="4"/>
      <c r="KLG126" s="4"/>
      <c r="KLH126" s="4"/>
      <c r="KLI126" s="4"/>
      <c r="KLJ126" s="4"/>
      <c r="KLK126" s="4"/>
      <c r="KLL126" s="4"/>
      <c r="KLM126" s="4"/>
      <c r="KLN126" s="4"/>
      <c r="KLO126" s="4"/>
      <c r="KLP126" s="4"/>
      <c r="KLQ126" s="4"/>
      <c r="KLR126" s="4"/>
      <c r="KLS126" s="4"/>
      <c r="KLT126" s="4"/>
      <c r="KLU126" s="4"/>
      <c r="KLV126" s="4"/>
      <c r="KLW126" s="4"/>
      <c r="KLX126" s="4"/>
      <c r="KLY126" s="4"/>
      <c r="KLZ126" s="4"/>
      <c r="KMA126" s="4"/>
      <c r="KMB126" s="4"/>
      <c r="KMC126" s="4"/>
      <c r="KMD126" s="4"/>
      <c r="KME126" s="4"/>
      <c r="KMF126" s="4"/>
      <c r="KMG126" s="4"/>
      <c r="KMH126" s="4"/>
      <c r="KMI126" s="4"/>
      <c r="KMJ126" s="4"/>
      <c r="KMK126" s="4"/>
      <c r="KML126" s="4"/>
      <c r="KMM126" s="4"/>
      <c r="KMN126" s="4"/>
      <c r="KMO126" s="4"/>
      <c r="KMP126" s="4"/>
      <c r="KMQ126" s="4"/>
      <c r="KMR126" s="4"/>
      <c r="KMS126" s="4"/>
      <c r="KMT126" s="4"/>
      <c r="KMU126" s="4"/>
      <c r="KMV126" s="4"/>
      <c r="KMW126" s="4"/>
      <c r="KMX126" s="4"/>
      <c r="KMY126" s="4"/>
      <c r="KMZ126" s="4"/>
      <c r="KNA126" s="4"/>
      <c r="KNB126" s="4"/>
      <c r="KNC126" s="4"/>
      <c r="KND126" s="4"/>
      <c r="KNE126" s="4"/>
      <c r="KNF126" s="4"/>
      <c r="KNG126" s="4"/>
      <c r="KNH126" s="4"/>
      <c r="KNI126" s="4"/>
      <c r="KNJ126" s="4"/>
      <c r="KNK126" s="4"/>
      <c r="KNL126" s="4"/>
      <c r="KNM126" s="4"/>
      <c r="KNN126" s="4"/>
      <c r="KNO126" s="4"/>
      <c r="KNP126" s="4"/>
      <c r="KNQ126" s="4"/>
      <c r="KNR126" s="4"/>
      <c r="KNS126" s="4"/>
      <c r="KNT126" s="4"/>
      <c r="KNU126" s="4"/>
      <c r="KNV126" s="4"/>
      <c r="KNW126" s="4"/>
      <c r="KNX126" s="4"/>
      <c r="KNY126" s="4"/>
      <c r="KNZ126" s="4"/>
      <c r="KOA126" s="4"/>
      <c r="KOB126" s="4"/>
      <c r="KOC126" s="4"/>
      <c r="KOD126" s="4"/>
      <c r="KOE126" s="4"/>
      <c r="KOF126" s="4"/>
      <c r="KOG126" s="4"/>
      <c r="KOH126" s="4"/>
      <c r="KOI126" s="4"/>
      <c r="KOJ126" s="4"/>
      <c r="KOK126" s="4"/>
      <c r="KOL126" s="4"/>
      <c r="KOM126" s="4"/>
      <c r="KON126" s="4"/>
      <c r="KOO126" s="4"/>
      <c r="KOP126" s="4"/>
      <c r="KOQ126" s="4"/>
      <c r="KOR126" s="4"/>
      <c r="KOS126" s="4"/>
      <c r="KOT126" s="4"/>
      <c r="KOU126" s="4"/>
      <c r="KOV126" s="4"/>
      <c r="KOW126" s="4"/>
      <c r="KOX126" s="4"/>
      <c r="KOY126" s="4"/>
      <c r="KOZ126" s="4"/>
      <c r="KPA126" s="4"/>
      <c r="KPB126" s="4"/>
      <c r="KPC126" s="4"/>
      <c r="KPD126" s="4"/>
      <c r="KPE126" s="4"/>
      <c r="KPF126" s="4"/>
      <c r="KPG126" s="4"/>
      <c r="KPH126" s="4"/>
      <c r="KPI126" s="4"/>
      <c r="KPJ126" s="4"/>
      <c r="KPK126" s="4"/>
      <c r="KPL126" s="4"/>
      <c r="KPM126" s="4"/>
      <c r="KPN126" s="4"/>
      <c r="KPO126" s="4"/>
      <c r="KPP126" s="4"/>
      <c r="KPQ126" s="4"/>
      <c r="KPR126" s="4"/>
      <c r="KPS126" s="4"/>
      <c r="KPT126" s="4"/>
      <c r="KPU126" s="4"/>
      <c r="KPV126" s="4"/>
      <c r="KPW126" s="4"/>
      <c r="KPX126" s="4"/>
      <c r="KPY126" s="4"/>
      <c r="KPZ126" s="4"/>
      <c r="KQA126" s="4"/>
      <c r="KQB126" s="4"/>
      <c r="KQC126" s="4"/>
      <c r="KQD126" s="4"/>
      <c r="KQE126" s="4"/>
      <c r="KQF126" s="4"/>
      <c r="KQG126" s="4"/>
      <c r="KQH126" s="4"/>
      <c r="KQI126" s="4"/>
      <c r="KQJ126" s="4"/>
      <c r="KQK126" s="4"/>
      <c r="KQL126" s="4"/>
      <c r="KQM126" s="4"/>
      <c r="KQN126" s="4"/>
      <c r="KQO126" s="4"/>
      <c r="KQP126" s="4"/>
      <c r="KQQ126" s="4"/>
      <c r="KQR126" s="4"/>
      <c r="KQS126" s="4"/>
      <c r="KQT126" s="4"/>
      <c r="KQU126" s="4"/>
      <c r="KQV126" s="4"/>
      <c r="KQW126" s="4"/>
      <c r="KQX126" s="4"/>
      <c r="KQY126" s="4"/>
      <c r="KQZ126" s="4"/>
      <c r="KRA126" s="4"/>
      <c r="KRB126" s="4"/>
      <c r="KRC126" s="4"/>
      <c r="KRD126" s="4"/>
      <c r="KRE126" s="4"/>
      <c r="KRF126" s="4"/>
      <c r="KRG126" s="4"/>
      <c r="KRH126" s="4"/>
      <c r="KRI126" s="4"/>
      <c r="KRJ126" s="4"/>
      <c r="KRK126" s="4"/>
      <c r="KRL126" s="4"/>
      <c r="KRM126" s="4"/>
      <c r="KRN126" s="4"/>
      <c r="KRO126" s="4"/>
      <c r="KRP126" s="4"/>
      <c r="KRQ126" s="4"/>
      <c r="KRR126" s="4"/>
      <c r="KRS126" s="4"/>
      <c r="KRT126" s="4"/>
      <c r="KRU126" s="4"/>
      <c r="KRV126" s="4"/>
      <c r="KRW126" s="4"/>
      <c r="KRX126" s="4"/>
      <c r="KRY126" s="4"/>
      <c r="KRZ126" s="4"/>
      <c r="KSA126" s="4"/>
      <c r="KSB126" s="4"/>
      <c r="KSC126" s="4"/>
      <c r="KSD126" s="4"/>
      <c r="KSE126" s="4"/>
      <c r="KSF126" s="4"/>
      <c r="KSG126" s="4"/>
      <c r="KSH126" s="4"/>
      <c r="KSI126" s="4"/>
      <c r="KSJ126" s="4"/>
      <c r="KSK126" s="4"/>
      <c r="KSL126" s="4"/>
      <c r="KSM126" s="4"/>
      <c r="KSN126" s="4"/>
      <c r="KSO126" s="4"/>
      <c r="KSP126" s="4"/>
      <c r="KSQ126" s="4"/>
      <c r="KSR126" s="4"/>
      <c r="KSS126" s="4"/>
      <c r="KST126" s="4"/>
      <c r="KSU126" s="4"/>
      <c r="KSV126" s="4"/>
      <c r="KSW126" s="4"/>
      <c r="KSX126" s="4"/>
      <c r="KSY126" s="4"/>
      <c r="KSZ126" s="4"/>
      <c r="KTA126" s="4"/>
      <c r="KTB126" s="4"/>
      <c r="KTC126" s="4"/>
      <c r="KTD126" s="4"/>
      <c r="KTE126" s="4"/>
      <c r="KTF126" s="4"/>
      <c r="KTG126" s="4"/>
      <c r="KTH126" s="4"/>
      <c r="KTI126" s="4"/>
      <c r="KTJ126" s="4"/>
      <c r="KTK126" s="4"/>
      <c r="KTL126" s="4"/>
      <c r="KTM126" s="4"/>
      <c r="KTN126" s="4"/>
      <c r="KTO126" s="4"/>
      <c r="KTP126" s="4"/>
      <c r="KTQ126" s="4"/>
      <c r="KTR126" s="4"/>
      <c r="KTS126" s="4"/>
      <c r="KTT126" s="4"/>
      <c r="KTU126" s="4"/>
      <c r="KTV126" s="4"/>
      <c r="KTW126" s="4"/>
      <c r="KTX126" s="4"/>
      <c r="KTY126" s="4"/>
      <c r="KTZ126" s="4"/>
      <c r="KUA126" s="4"/>
      <c r="KUB126" s="4"/>
      <c r="KUC126" s="4"/>
      <c r="KUD126" s="4"/>
      <c r="KUE126" s="4"/>
      <c r="KUF126" s="4"/>
      <c r="KUG126" s="4"/>
      <c r="KUH126" s="4"/>
      <c r="KUI126" s="4"/>
      <c r="KUJ126" s="4"/>
      <c r="KUK126" s="4"/>
      <c r="KUL126" s="4"/>
      <c r="KUM126" s="4"/>
      <c r="KUN126" s="4"/>
      <c r="KUO126" s="4"/>
      <c r="KUP126" s="4"/>
      <c r="KUQ126" s="4"/>
      <c r="KUR126" s="4"/>
      <c r="KUS126" s="4"/>
      <c r="KUT126" s="4"/>
      <c r="KUU126" s="4"/>
      <c r="KUV126" s="4"/>
      <c r="KUW126" s="4"/>
      <c r="KUX126" s="4"/>
      <c r="KUY126" s="4"/>
      <c r="KUZ126" s="4"/>
      <c r="KVA126" s="4"/>
      <c r="KVB126" s="4"/>
      <c r="KVC126" s="4"/>
      <c r="KVD126" s="4"/>
      <c r="KVE126" s="4"/>
      <c r="KVF126" s="4"/>
      <c r="KVG126" s="4"/>
      <c r="KVH126" s="4"/>
      <c r="KVI126" s="4"/>
      <c r="KVJ126" s="4"/>
      <c r="KVK126" s="4"/>
      <c r="KVL126" s="4"/>
      <c r="KVM126" s="4"/>
      <c r="KVN126" s="4"/>
      <c r="KVO126" s="4"/>
      <c r="KVP126" s="4"/>
      <c r="KVQ126" s="4"/>
      <c r="KVR126" s="4"/>
      <c r="KVS126" s="4"/>
      <c r="KVT126" s="4"/>
      <c r="KVU126" s="4"/>
      <c r="KVV126" s="4"/>
      <c r="KVW126" s="4"/>
      <c r="KVX126" s="4"/>
      <c r="KVY126" s="4"/>
      <c r="KVZ126" s="4"/>
      <c r="KWA126" s="4"/>
      <c r="KWB126" s="4"/>
      <c r="KWC126" s="4"/>
      <c r="KWD126" s="4"/>
      <c r="KWE126" s="4"/>
      <c r="KWF126" s="4"/>
      <c r="KWG126" s="4"/>
      <c r="KWH126" s="4"/>
      <c r="KWI126" s="4"/>
      <c r="KWJ126" s="4"/>
      <c r="KWK126" s="4"/>
      <c r="KWL126" s="4"/>
      <c r="KWM126" s="4"/>
      <c r="KWN126" s="4"/>
      <c r="KWO126" s="4"/>
      <c r="KWP126" s="4"/>
      <c r="KWQ126" s="4"/>
      <c r="KWR126" s="4"/>
      <c r="KWS126" s="4"/>
      <c r="KWT126" s="4"/>
      <c r="KWU126" s="4"/>
      <c r="KWV126" s="4"/>
      <c r="KWW126" s="4"/>
      <c r="KWX126" s="4"/>
      <c r="KWY126" s="4"/>
      <c r="KWZ126" s="4"/>
      <c r="KXA126" s="4"/>
      <c r="KXB126" s="4"/>
      <c r="KXC126" s="4"/>
      <c r="KXD126" s="4"/>
      <c r="KXE126" s="4"/>
      <c r="KXF126" s="4"/>
      <c r="KXG126" s="4"/>
      <c r="KXH126" s="4"/>
      <c r="KXI126" s="4"/>
      <c r="KXJ126" s="4"/>
      <c r="KXK126" s="4"/>
      <c r="KXL126" s="4"/>
      <c r="KXM126" s="4"/>
      <c r="KXN126" s="4"/>
      <c r="KXO126" s="4"/>
      <c r="KXP126" s="4"/>
      <c r="KXQ126" s="4"/>
      <c r="KXR126" s="4"/>
      <c r="KXS126" s="4"/>
      <c r="KXT126" s="4"/>
      <c r="KXU126" s="4"/>
      <c r="KXV126" s="4"/>
      <c r="KXW126" s="4"/>
      <c r="KXX126" s="4"/>
      <c r="KXY126" s="4"/>
      <c r="KXZ126" s="4"/>
      <c r="KYA126" s="4"/>
      <c r="KYB126" s="4"/>
      <c r="KYC126" s="4"/>
      <c r="KYD126" s="4"/>
      <c r="KYE126" s="4"/>
      <c r="KYF126" s="4"/>
      <c r="KYG126" s="4"/>
      <c r="KYH126" s="4"/>
      <c r="KYI126" s="4"/>
      <c r="KYJ126" s="4"/>
      <c r="KYK126" s="4"/>
      <c r="KYL126" s="4"/>
      <c r="KYM126" s="4"/>
      <c r="KYN126" s="4"/>
      <c r="KYO126" s="4"/>
      <c r="KYP126" s="4"/>
      <c r="KYQ126" s="4"/>
      <c r="KYR126" s="4"/>
      <c r="KYS126" s="4"/>
      <c r="KYT126" s="4"/>
      <c r="KYU126" s="4"/>
      <c r="KYV126" s="4"/>
      <c r="KYW126" s="4"/>
      <c r="KYX126" s="4"/>
      <c r="KYY126" s="4"/>
      <c r="KYZ126" s="4"/>
      <c r="KZA126" s="4"/>
      <c r="KZB126" s="4"/>
      <c r="KZC126" s="4"/>
      <c r="KZD126" s="4"/>
      <c r="KZE126" s="4"/>
      <c r="KZF126" s="4"/>
      <c r="KZG126" s="4"/>
      <c r="KZH126" s="4"/>
      <c r="KZI126" s="4"/>
      <c r="KZJ126" s="4"/>
      <c r="KZK126" s="4"/>
      <c r="KZL126" s="4"/>
      <c r="KZM126" s="4"/>
      <c r="KZN126" s="4"/>
      <c r="KZO126" s="4"/>
      <c r="KZP126" s="4"/>
      <c r="KZQ126" s="4"/>
      <c r="KZR126" s="4"/>
      <c r="KZS126" s="4"/>
      <c r="KZT126" s="4"/>
      <c r="KZU126" s="4"/>
      <c r="KZV126" s="4"/>
      <c r="KZW126" s="4"/>
      <c r="KZX126" s="4"/>
      <c r="KZY126" s="4"/>
      <c r="KZZ126" s="4"/>
      <c r="LAA126" s="4"/>
      <c r="LAB126" s="4"/>
      <c r="LAC126" s="4"/>
      <c r="LAD126" s="4"/>
      <c r="LAE126" s="4"/>
      <c r="LAF126" s="4"/>
      <c r="LAG126" s="4"/>
      <c r="LAH126" s="4"/>
      <c r="LAI126" s="4"/>
      <c r="LAJ126" s="4"/>
      <c r="LAK126" s="4"/>
      <c r="LAL126" s="4"/>
      <c r="LAM126" s="4"/>
      <c r="LAN126" s="4"/>
      <c r="LAO126" s="4"/>
      <c r="LAP126" s="4"/>
      <c r="LAQ126" s="4"/>
      <c r="LAR126" s="4"/>
      <c r="LAS126" s="4"/>
      <c r="LAT126" s="4"/>
      <c r="LAU126" s="4"/>
      <c r="LAV126" s="4"/>
      <c r="LAW126" s="4"/>
      <c r="LAX126" s="4"/>
      <c r="LAY126" s="4"/>
      <c r="LAZ126" s="4"/>
      <c r="LBA126" s="4"/>
      <c r="LBB126" s="4"/>
      <c r="LBC126" s="4"/>
      <c r="LBD126" s="4"/>
      <c r="LBE126" s="4"/>
      <c r="LBF126" s="4"/>
      <c r="LBG126" s="4"/>
      <c r="LBH126" s="4"/>
      <c r="LBI126" s="4"/>
      <c r="LBJ126" s="4"/>
      <c r="LBK126" s="4"/>
      <c r="LBL126" s="4"/>
      <c r="LBM126" s="4"/>
      <c r="LBN126" s="4"/>
      <c r="LBO126" s="4"/>
      <c r="LBP126" s="4"/>
      <c r="LBQ126" s="4"/>
      <c r="LBR126" s="4"/>
      <c r="LBS126" s="4"/>
      <c r="LBT126" s="4"/>
      <c r="LBU126" s="4"/>
      <c r="LBV126" s="4"/>
      <c r="LBW126" s="4"/>
      <c r="LBX126" s="4"/>
      <c r="LBY126" s="4"/>
      <c r="LBZ126" s="4"/>
      <c r="LCA126" s="4"/>
      <c r="LCB126" s="4"/>
      <c r="LCC126" s="4"/>
      <c r="LCD126" s="4"/>
      <c r="LCE126" s="4"/>
      <c r="LCF126" s="4"/>
      <c r="LCG126" s="4"/>
      <c r="LCH126" s="4"/>
      <c r="LCI126" s="4"/>
      <c r="LCJ126" s="4"/>
      <c r="LCK126" s="4"/>
      <c r="LCL126" s="4"/>
      <c r="LCM126" s="4"/>
      <c r="LCN126" s="4"/>
      <c r="LCO126" s="4"/>
      <c r="LCP126" s="4"/>
      <c r="LCQ126" s="4"/>
      <c r="LCR126" s="4"/>
      <c r="LCS126" s="4"/>
      <c r="LCT126" s="4"/>
      <c r="LCU126" s="4"/>
      <c r="LCV126" s="4"/>
      <c r="LCW126" s="4"/>
      <c r="LCX126" s="4"/>
      <c r="LCY126" s="4"/>
      <c r="LCZ126" s="4"/>
      <c r="LDA126" s="4"/>
      <c r="LDB126" s="4"/>
      <c r="LDC126" s="4"/>
      <c r="LDD126" s="4"/>
      <c r="LDE126" s="4"/>
      <c r="LDF126" s="4"/>
      <c r="LDG126" s="4"/>
      <c r="LDH126" s="4"/>
      <c r="LDI126" s="4"/>
      <c r="LDJ126" s="4"/>
      <c r="LDK126" s="4"/>
      <c r="LDL126" s="4"/>
      <c r="LDM126" s="4"/>
      <c r="LDN126" s="4"/>
      <c r="LDO126" s="4"/>
      <c r="LDP126" s="4"/>
      <c r="LDQ126" s="4"/>
      <c r="LDR126" s="4"/>
      <c r="LDS126" s="4"/>
      <c r="LDT126" s="4"/>
      <c r="LDU126" s="4"/>
      <c r="LDV126" s="4"/>
      <c r="LDW126" s="4"/>
      <c r="LDX126" s="4"/>
      <c r="LDY126" s="4"/>
      <c r="LDZ126" s="4"/>
      <c r="LEA126" s="4"/>
      <c r="LEB126" s="4"/>
      <c r="LEC126" s="4"/>
      <c r="LED126" s="4"/>
      <c r="LEE126" s="4"/>
      <c r="LEF126" s="4"/>
      <c r="LEG126" s="4"/>
      <c r="LEH126" s="4"/>
      <c r="LEI126" s="4"/>
      <c r="LEJ126" s="4"/>
      <c r="LEK126" s="4"/>
      <c r="LEL126" s="4"/>
      <c r="LEM126" s="4"/>
      <c r="LEN126" s="4"/>
      <c r="LEO126" s="4"/>
      <c r="LEP126" s="4"/>
      <c r="LEQ126" s="4"/>
      <c r="LER126" s="4"/>
      <c r="LES126" s="4"/>
      <c r="LET126" s="4"/>
      <c r="LEU126" s="4"/>
      <c r="LEV126" s="4"/>
      <c r="LEW126" s="4"/>
      <c r="LEX126" s="4"/>
      <c r="LEY126" s="4"/>
      <c r="LEZ126" s="4"/>
      <c r="LFA126" s="4"/>
      <c r="LFB126" s="4"/>
      <c r="LFC126" s="4"/>
      <c r="LFD126" s="4"/>
      <c r="LFE126" s="4"/>
      <c r="LFF126" s="4"/>
      <c r="LFG126" s="4"/>
      <c r="LFH126" s="4"/>
      <c r="LFI126" s="4"/>
      <c r="LFJ126" s="4"/>
      <c r="LFK126" s="4"/>
      <c r="LFL126" s="4"/>
      <c r="LFM126" s="4"/>
      <c r="LFN126" s="4"/>
      <c r="LFO126" s="4"/>
      <c r="LFP126" s="4"/>
      <c r="LFQ126" s="4"/>
      <c r="LFR126" s="4"/>
      <c r="LFS126" s="4"/>
      <c r="LFT126" s="4"/>
      <c r="LFU126" s="4"/>
      <c r="LFV126" s="4"/>
      <c r="LFW126" s="4"/>
      <c r="LFX126" s="4"/>
      <c r="LFY126" s="4"/>
      <c r="LFZ126" s="4"/>
      <c r="LGA126" s="4"/>
      <c r="LGB126" s="4"/>
      <c r="LGC126" s="4"/>
      <c r="LGD126" s="4"/>
      <c r="LGE126" s="4"/>
      <c r="LGF126" s="4"/>
      <c r="LGG126" s="4"/>
      <c r="LGH126" s="4"/>
      <c r="LGI126" s="4"/>
      <c r="LGJ126" s="4"/>
      <c r="LGK126" s="4"/>
      <c r="LGL126" s="4"/>
      <c r="LGM126" s="4"/>
      <c r="LGN126" s="4"/>
      <c r="LGO126" s="4"/>
      <c r="LGP126" s="4"/>
      <c r="LGQ126" s="4"/>
      <c r="LGR126" s="4"/>
      <c r="LGS126" s="4"/>
      <c r="LGT126" s="4"/>
      <c r="LGU126" s="4"/>
      <c r="LGV126" s="4"/>
      <c r="LGW126" s="4"/>
      <c r="LGX126" s="4"/>
      <c r="LGY126" s="4"/>
      <c r="LGZ126" s="4"/>
      <c r="LHA126" s="4"/>
      <c r="LHB126" s="4"/>
      <c r="LHC126" s="4"/>
      <c r="LHD126" s="4"/>
      <c r="LHE126" s="4"/>
      <c r="LHF126" s="4"/>
      <c r="LHG126" s="4"/>
      <c r="LHH126" s="4"/>
      <c r="LHI126" s="4"/>
      <c r="LHJ126" s="4"/>
      <c r="LHK126" s="4"/>
      <c r="LHL126" s="4"/>
      <c r="LHM126" s="4"/>
      <c r="LHN126" s="4"/>
      <c r="LHO126" s="4"/>
      <c r="LHP126" s="4"/>
      <c r="LHQ126" s="4"/>
      <c r="LHR126" s="4"/>
      <c r="LHS126" s="4"/>
      <c r="LHT126" s="4"/>
      <c r="LHU126" s="4"/>
      <c r="LHV126" s="4"/>
      <c r="LHW126" s="4"/>
      <c r="LHX126" s="4"/>
      <c r="LHY126" s="4"/>
      <c r="LHZ126" s="4"/>
      <c r="LIA126" s="4"/>
      <c r="LIB126" s="4"/>
      <c r="LIC126" s="4"/>
      <c r="LID126" s="4"/>
      <c r="LIE126" s="4"/>
      <c r="LIF126" s="4"/>
      <c r="LIG126" s="4"/>
      <c r="LIH126" s="4"/>
      <c r="LII126" s="4"/>
      <c r="LIJ126" s="4"/>
      <c r="LIK126" s="4"/>
      <c r="LIL126" s="4"/>
      <c r="LIM126" s="4"/>
      <c r="LIN126" s="4"/>
      <c r="LIO126" s="4"/>
      <c r="LIP126" s="4"/>
      <c r="LIQ126" s="4"/>
      <c r="LIR126" s="4"/>
      <c r="LIS126" s="4"/>
      <c r="LIT126" s="4"/>
      <c r="LIU126" s="4"/>
      <c r="LIV126" s="4"/>
      <c r="LIW126" s="4"/>
      <c r="LIX126" s="4"/>
      <c r="LIY126" s="4"/>
      <c r="LIZ126" s="4"/>
      <c r="LJA126" s="4"/>
      <c r="LJB126" s="4"/>
      <c r="LJC126" s="4"/>
      <c r="LJD126" s="4"/>
      <c r="LJE126" s="4"/>
      <c r="LJF126" s="4"/>
      <c r="LJG126" s="4"/>
      <c r="LJH126" s="4"/>
      <c r="LJI126" s="4"/>
      <c r="LJJ126" s="4"/>
      <c r="LJK126" s="4"/>
      <c r="LJL126" s="4"/>
      <c r="LJM126" s="4"/>
      <c r="LJN126" s="4"/>
      <c r="LJO126" s="4"/>
      <c r="LJP126" s="4"/>
      <c r="LJQ126" s="4"/>
      <c r="LJR126" s="4"/>
      <c r="LJS126" s="4"/>
      <c r="LJT126" s="4"/>
      <c r="LJU126" s="4"/>
      <c r="LJV126" s="4"/>
      <c r="LJW126" s="4"/>
      <c r="LJX126" s="4"/>
      <c r="LJY126" s="4"/>
      <c r="LJZ126" s="4"/>
      <c r="LKA126" s="4"/>
      <c r="LKB126" s="4"/>
      <c r="LKC126" s="4"/>
      <c r="LKD126" s="4"/>
      <c r="LKE126" s="4"/>
      <c r="LKF126" s="4"/>
      <c r="LKG126" s="4"/>
      <c r="LKH126" s="4"/>
      <c r="LKI126" s="4"/>
      <c r="LKJ126" s="4"/>
      <c r="LKK126" s="4"/>
      <c r="LKL126" s="4"/>
      <c r="LKM126" s="4"/>
      <c r="LKN126" s="4"/>
      <c r="LKO126" s="4"/>
      <c r="LKP126" s="4"/>
      <c r="LKQ126" s="4"/>
      <c r="LKR126" s="4"/>
      <c r="LKS126" s="4"/>
      <c r="LKT126" s="4"/>
      <c r="LKU126" s="4"/>
      <c r="LKV126" s="4"/>
      <c r="LKW126" s="4"/>
      <c r="LKX126" s="4"/>
      <c r="LKY126" s="4"/>
      <c r="LKZ126" s="4"/>
      <c r="LLA126" s="4"/>
      <c r="LLB126" s="4"/>
      <c r="LLC126" s="4"/>
      <c r="LLD126" s="4"/>
      <c r="LLE126" s="4"/>
      <c r="LLF126" s="4"/>
      <c r="LLG126" s="4"/>
      <c r="LLH126" s="4"/>
      <c r="LLI126" s="4"/>
      <c r="LLJ126" s="4"/>
      <c r="LLK126" s="4"/>
      <c r="LLL126" s="4"/>
      <c r="LLM126" s="4"/>
      <c r="LLN126" s="4"/>
      <c r="LLO126" s="4"/>
      <c r="LLP126" s="4"/>
      <c r="LLQ126" s="4"/>
      <c r="LLR126" s="4"/>
      <c r="LLS126" s="4"/>
      <c r="LLT126" s="4"/>
      <c r="LLU126" s="4"/>
      <c r="LLV126" s="4"/>
      <c r="LLW126" s="4"/>
      <c r="LLX126" s="4"/>
      <c r="LLY126" s="4"/>
      <c r="LLZ126" s="4"/>
      <c r="LMA126" s="4"/>
      <c r="LMB126" s="4"/>
      <c r="LMC126" s="4"/>
      <c r="LMD126" s="4"/>
      <c r="LME126" s="4"/>
      <c r="LMF126" s="4"/>
      <c r="LMG126" s="4"/>
      <c r="LMH126" s="4"/>
      <c r="LMI126" s="4"/>
      <c r="LMJ126" s="4"/>
      <c r="LMK126" s="4"/>
      <c r="LML126" s="4"/>
      <c r="LMM126" s="4"/>
      <c r="LMN126" s="4"/>
      <c r="LMO126" s="4"/>
      <c r="LMP126" s="4"/>
      <c r="LMQ126" s="4"/>
      <c r="LMR126" s="4"/>
      <c r="LMS126" s="4"/>
      <c r="LMT126" s="4"/>
      <c r="LMU126" s="4"/>
      <c r="LMV126" s="4"/>
      <c r="LMW126" s="4"/>
      <c r="LMX126" s="4"/>
      <c r="LMY126" s="4"/>
      <c r="LMZ126" s="4"/>
      <c r="LNA126" s="4"/>
      <c r="LNB126" s="4"/>
      <c r="LNC126" s="4"/>
      <c r="LND126" s="4"/>
      <c r="LNE126" s="4"/>
      <c r="LNF126" s="4"/>
      <c r="LNG126" s="4"/>
      <c r="LNH126" s="4"/>
      <c r="LNI126" s="4"/>
      <c r="LNJ126" s="4"/>
      <c r="LNK126" s="4"/>
      <c r="LNL126" s="4"/>
      <c r="LNM126" s="4"/>
      <c r="LNN126" s="4"/>
      <c r="LNO126" s="4"/>
      <c r="LNP126" s="4"/>
      <c r="LNQ126" s="4"/>
      <c r="LNR126" s="4"/>
      <c r="LNS126" s="4"/>
      <c r="LNT126" s="4"/>
      <c r="LNU126" s="4"/>
      <c r="LNV126" s="4"/>
      <c r="LNW126" s="4"/>
      <c r="LNX126" s="4"/>
      <c r="LNY126" s="4"/>
      <c r="LNZ126" s="4"/>
      <c r="LOA126" s="4"/>
      <c r="LOB126" s="4"/>
      <c r="LOC126" s="4"/>
      <c r="LOD126" s="4"/>
      <c r="LOE126" s="4"/>
      <c r="LOF126" s="4"/>
      <c r="LOG126" s="4"/>
      <c r="LOH126" s="4"/>
      <c r="LOI126" s="4"/>
      <c r="LOJ126" s="4"/>
      <c r="LOK126" s="4"/>
      <c r="LOL126" s="4"/>
      <c r="LOM126" s="4"/>
      <c r="LON126" s="4"/>
      <c r="LOO126" s="4"/>
      <c r="LOP126" s="4"/>
      <c r="LOQ126" s="4"/>
      <c r="LOR126" s="4"/>
      <c r="LOS126" s="4"/>
      <c r="LOT126" s="4"/>
      <c r="LOU126" s="4"/>
      <c r="LOV126" s="4"/>
      <c r="LOW126" s="4"/>
      <c r="LOX126" s="4"/>
      <c r="LOY126" s="4"/>
      <c r="LOZ126" s="4"/>
      <c r="LPA126" s="4"/>
      <c r="LPB126" s="4"/>
      <c r="LPC126" s="4"/>
      <c r="LPD126" s="4"/>
      <c r="LPE126" s="4"/>
      <c r="LPF126" s="4"/>
      <c r="LPG126" s="4"/>
      <c r="LPH126" s="4"/>
      <c r="LPI126" s="4"/>
      <c r="LPJ126" s="4"/>
      <c r="LPK126" s="4"/>
      <c r="LPL126" s="4"/>
      <c r="LPM126" s="4"/>
      <c r="LPN126" s="4"/>
      <c r="LPO126" s="4"/>
      <c r="LPP126" s="4"/>
      <c r="LPQ126" s="4"/>
      <c r="LPR126" s="4"/>
      <c r="LPS126" s="4"/>
      <c r="LPT126" s="4"/>
      <c r="LPU126" s="4"/>
      <c r="LPV126" s="4"/>
      <c r="LPW126" s="4"/>
      <c r="LPX126" s="4"/>
      <c r="LPY126" s="4"/>
      <c r="LPZ126" s="4"/>
      <c r="LQA126" s="4"/>
      <c r="LQB126" s="4"/>
      <c r="LQC126" s="4"/>
      <c r="LQD126" s="4"/>
      <c r="LQE126" s="4"/>
      <c r="LQF126" s="4"/>
      <c r="LQG126" s="4"/>
      <c r="LQH126" s="4"/>
      <c r="LQI126" s="4"/>
      <c r="LQJ126" s="4"/>
      <c r="LQK126" s="4"/>
      <c r="LQL126" s="4"/>
      <c r="LQM126" s="4"/>
      <c r="LQN126" s="4"/>
      <c r="LQO126" s="4"/>
      <c r="LQP126" s="4"/>
      <c r="LQQ126" s="4"/>
      <c r="LQR126" s="4"/>
      <c r="LQS126" s="4"/>
      <c r="LQT126" s="4"/>
      <c r="LQU126" s="4"/>
      <c r="LQV126" s="4"/>
      <c r="LQW126" s="4"/>
      <c r="LQX126" s="4"/>
      <c r="LQY126" s="4"/>
      <c r="LQZ126" s="4"/>
      <c r="LRA126" s="4"/>
      <c r="LRB126" s="4"/>
      <c r="LRC126" s="4"/>
      <c r="LRD126" s="4"/>
      <c r="LRE126" s="4"/>
      <c r="LRF126" s="4"/>
      <c r="LRG126" s="4"/>
      <c r="LRH126" s="4"/>
      <c r="LRI126" s="4"/>
      <c r="LRJ126" s="4"/>
      <c r="LRK126" s="4"/>
      <c r="LRL126" s="4"/>
      <c r="LRM126" s="4"/>
      <c r="LRN126" s="4"/>
      <c r="LRO126" s="4"/>
      <c r="LRP126" s="4"/>
      <c r="LRQ126" s="4"/>
      <c r="LRR126" s="4"/>
      <c r="LRS126" s="4"/>
      <c r="LRT126" s="4"/>
      <c r="LRU126" s="4"/>
      <c r="LRV126" s="4"/>
      <c r="LRW126" s="4"/>
      <c r="LRX126" s="4"/>
      <c r="LRY126" s="4"/>
      <c r="LRZ126" s="4"/>
      <c r="LSA126" s="4"/>
      <c r="LSB126" s="4"/>
      <c r="LSC126" s="4"/>
      <c r="LSD126" s="4"/>
      <c r="LSE126" s="4"/>
      <c r="LSF126" s="4"/>
      <c r="LSG126" s="4"/>
      <c r="LSH126" s="4"/>
      <c r="LSI126" s="4"/>
      <c r="LSJ126" s="4"/>
      <c r="LSK126" s="4"/>
      <c r="LSL126" s="4"/>
      <c r="LSM126" s="4"/>
      <c r="LSN126" s="4"/>
      <c r="LSO126" s="4"/>
      <c r="LSP126" s="4"/>
      <c r="LSQ126" s="4"/>
      <c r="LSR126" s="4"/>
      <c r="LSS126" s="4"/>
      <c r="LST126" s="4"/>
      <c r="LSU126" s="4"/>
      <c r="LSV126" s="4"/>
      <c r="LSW126" s="4"/>
      <c r="LSX126" s="4"/>
      <c r="LSY126" s="4"/>
      <c r="LSZ126" s="4"/>
      <c r="LTA126" s="4"/>
      <c r="LTB126" s="4"/>
      <c r="LTC126" s="4"/>
      <c r="LTD126" s="4"/>
      <c r="LTE126" s="4"/>
      <c r="LTF126" s="4"/>
      <c r="LTG126" s="4"/>
      <c r="LTH126" s="4"/>
      <c r="LTI126" s="4"/>
      <c r="LTJ126" s="4"/>
      <c r="LTK126" s="4"/>
      <c r="LTL126" s="4"/>
      <c r="LTM126" s="4"/>
      <c r="LTN126" s="4"/>
      <c r="LTO126" s="4"/>
      <c r="LTP126" s="4"/>
      <c r="LTQ126" s="4"/>
      <c r="LTR126" s="4"/>
      <c r="LTS126" s="4"/>
      <c r="LTT126" s="4"/>
      <c r="LTU126" s="4"/>
      <c r="LTV126" s="4"/>
      <c r="LTW126" s="4"/>
      <c r="LTX126" s="4"/>
      <c r="LTY126" s="4"/>
      <c r="LTZ126" s="4"/>
      <c r="LUA126" s="4"/>
      <c r="LUB126" s="4"/>
      <c r="LUC126" s="4"/>
      <c r="LUD126" s="4"/>
      <c r="LUE126" s="4"/>
      <c r="LUF126" s="4"/>
      <c r="LUG126" s="4"/>
      <c r="LUH126" s="4"/>
      <c r="LUI126" s="4"/>
      <c r="LUJ126" s="4"/>
      <c r="LUK126" s="4"/>
      <c r="LUL126" s="4"/>
      <c r="LUM126" s="4"/>
      <c r="LUN126" s="4"/>
      <c r="LUO126" s="4"/>
      <c r="LUP126" s="4"/>
      <c r="LUQ126" s="4"/>
      <c r="LUR126" s="4"/>
      <c r="LUS126" s="4"/>
      <c r="LUT126" s="4"/>
      <c r="LUU126" s="4"/>
      <c r="LUV126" s="4"/>
      <c r="LUW126" s="4"/>
      <c r="LUX126" s="4"/>
      <c r="LUY126" s="4"/>
      <c r="LUZ126" s="4"/>
      <c r="LVA126" s="4"/>
      <c r="LVB126" s="4"/>
      <c r="LVC126" s="4"/>
      <c r="LVD126" s="4"/>
      <c r="LVE126" s="4"/>
      <c r="LVF126" s="4"/>
      <c r="LVG126" s="4"/>
      <c r="LVH126" s="4"/>
      <c r="LVI126" s="4"/>
      <c r="LVJ126" s="4"/>
      <c r="LVK126" s="4"/>
      <c r="LVL126" s="4"/>
      <c r="LVM126" s="4"/>
      <c r="LVN126" s="4"/>
      <c r="LVO126" s="4"/>
      <c r="LVP126" s="4"/>
      <c r="LVQ126" s="4"/>
      <c r="LVR126" s="4"/>
      <c r="LVS126" s="4"/>
      <c r="LVT126" s="4"/>
      <c r="LVU126" s="4"/>
      <c r="LVV126" s="4"/>
      <c r="LVW126" s="4"/>
      <c r="LVX126" s="4"/>
      <c r="LVY126" s="4"/>
      <c r="LVZ126" s="4"/>
      <c r="LWA126" s="4"/>
      <c r="LWB126" s="4"/>
      <c r="LWC126" s="4"/>
      <c r="LWD126" s="4"/>
      <c r="LWE126" s="4"/>
      <c r="LWF126" s="4"/>
      <c r="LWG126" s="4"/>
      <c r="LWH126" s="4"/>
      <c r="LWI126" s="4"/>
      <c r="LWJ126" s="4"/>
      <c r="LWK126" s="4"/>
      <c r="LWL126" s="4"/>
      <c r="LWM126" s="4"/>
      <c r="LWN126" s="4"/>
      <c r="LWO126" s="4"/>
      <c r="LWP126" s="4"/>
      <c r="LWQ126" s="4"/>
      <c r="LWR126" s="4"/>
      <c r="LWS126" s="4"/>
      <c r="LWT126" s="4"/>
      <c r="LWU126" s="4"/>
      <c r="LWV126" s="4"/>
      <c r="LWW126" s="4"/>
      <c r="LWX126" s="4"/>
      <c r="LWY126" s="4"/>
      <c r="LWZ126" s="4"/>
      <c r="LXA126" s="4"/>
      <c r="LXB126" s="4"/>
      <c r="LXC126" s="4"/>
      <c r="LXD126" s="4"/>
      <c r="LXE126" s="4"/>
      <c r="LXF126" s="4"/>
      <c r="LXG126" s="4"/>
      <c r="LXH126" s="4"/>
      <c r="LXI126" s="4"/>
      <c r="LXJ126" s="4"/>
      <c r="LXK126" s="4"/>
      <c r="LXL126" s="4"/>
      <c r="LXM126" s="4"/>
      <c r="LXN126" s="4"/>
      <c r="LXO126" s="4"/>
      <c r="LXP126" s="4"/>
      <c r="LXQ126" s="4"/>
      <c r="LXR126" s="4"/>
      <c r="LXS126" s="4"/>
      <c r="LXT126" s="4"/>
      <c r="LXU126" s="4"/>
      <c r="LXV126" s="4"/>
      <c r="LXW126" s="4"/>
      <c r="LXX126" s="4"/>
      <c r="LXY126" s="4"/>
      <c r="LXZ126" s="4"/>
      <c r="LYA126" s="4"/>
      <c r="LYB126" s="4"/>
      <c r="LYC126" s="4"/>
      <c r="LYD126" s="4"/>
      <c r="LYE126" s="4"/>
      <c r="LYF126" s="4"/>
      <c r="LYG126" s="4"/>
      <c r="LYH126" s="4"/>
      <c r="LYI126" s="4"/>
      <c r="LYJ126" s="4"/>
      <c r="LYK126" s="4"/>
      <c r="LYL126" s="4"/>
      <c r="LYM126" s="4"/>
      <c r="LYN126" s="4"/>
      <c r="LYO126" s="4"/>
      <c r="LYP126" s="4"/>
      <c r="LYQ126" s="4"/>
      <c r="LYR126" s="4"/>
      <c r="LYS126" s="4"/>
      <c r="LYT126" s="4"/>
      <c r="LYU126" s="4"/>
      <c r="LYV126" s="4"/>
      <c r="LYW126" s="4"/>
      <c r="LYX126" s="4"/>
      <c r="LYY126" s="4"/>
      <c r="LYZ126" s="4"/>
      <c r="LZA126" s="4"/>
      <c r="LZB126" s="4"/>
      <c r="LZC126" s="4"/>
      <c r="LZD126" s="4"/>
      <c r="LZE126" s="4"/>
      <c r="LZF126" s="4"/>
      <c r="LZG126" s="4"/>
      <c r="LZH126" s="4"/>
      <c r="LZI126" s="4"/>
      <c r="LZJ126" s="4"/>
      <c r="LZK126" s="4"/>
      <c r="LZL126" s="4"/>
      <c r="LZM126" s="4"/>
      <c r="LZN126" s="4"/>
      <c r="LZO126" s="4"/>
      <c r="LZP126" s="4"/>
      <c r="LZQ126" s="4"/>
      <c r="LZR126" s="4"/>
      <c r="LZS126" s="4"/>
      <c r="LZT126" s="4"/>
      <c r="LZU126" s="4"/>
      <c r="LZV126" s="4"/>
      <c r="LZW126" s="4"/>
      <c r="LZX126" s="4"/>
      <c r="LZY126" s="4"/>
      <c r="LZZ126" s="4"/>
      <c r="MAA126" s="4"/>
      <c r="MAB126" s="4"/>
      <c r="MAC126" s="4"/>
      <c r="MAD126" s="4"/>
      <c r="MAE126" s="4"/>
      <c r="MAF126" s="4"/>
      <c r="MAG126" s="4"/>
      <c r="MAH126" s="4"/>
      <c r="MAI126" s="4"/>
      <c r="MAJ126" s="4"/>
      <c r="MAK126" s="4"/>
      <c r="MAL126" s="4"/>
      <c r="MAM126" s="4"/>
      <c r="MAN126" s="4"/>
      <c r="MAO126" s="4"/>
      <c r="MAP126" s="4"/>
      <c r="MAQ126" s="4"/>
      <c r="MAR126" s="4"/>
      <c r="MAS126" s="4"/>
      <c r="MAT126" s="4"/>
      <c r="MAU126" s="4"/>
      <c r="MAV126" s="4"/>
      <c r="MAW126" s="4"/>
      <c r="MAX126" s="4"/>
      <c r="MAY126" s="4"/>
      <c r="MAZ126" s="4"/>
      <c r="MBA126" s="4"/>
      <c r="MBB126" s="4"/>
      <c r="MBC126" s="4"/>
      <c r="MBD126" s="4"/>
      <c r="MBE126" s="4"/>
      <c r="MBF126" s="4"/>
      <c r="MBG126" s="4"/>
      <c r="MBH126" s="4"/>
      <c r="MBI126" s="4"/>
      <c r="MBJ126" s="4"/>
      <c r="MBK126" s="4"/>
      <c r="MBL126" s="4"/>
      <c r="MBM126" s="4"/>
      <c r="MBN126" s="4"/>
      <c r="MBO126" s="4"/>
      <c r="MBP126" s="4"/>
      <c r="MBQ126" s="4"/>
      <c r="MBR126" s="4"/>
      <c r="MBS126" s="4"/>
      <c r="MBT126" s="4"/>
      <c r="MBU126" s="4"/>
      <c r="MBV126" s="4"/>
      <c r="MBW126" s="4"/>
      <c r="MBX126" s="4"/>
      <c r="MBY126" s="4"/>
      <c r="MBZ126" s="4"/>
      <c r="MCA126" s="4"/>
      <c r="MCB126" s="4"/>
      <c r="MCC126" s="4"/>
      <c r="MCD126" s="4"/>
      <c r="MCE126" s="4"/>
      <c r="MCF126" s="4"/>
      <c r="MCG126" s="4"/>
      <c r="MCH126" s="4"/>
      <c r="MCI126" s="4"/>
      <c r="MCJ126" s="4"/>
      <c r="MCK126" s="4"/>
      <c r="MCL126" s="4"/>
      <c r="MCM126" s="4"/>
      <c r="MCN126" s="4"/>
      <c r="MCO126" s="4"/>
      <c r="MCP126" s="4"/>
      <c r="MCQ126" s="4"/>
      <c r="MCR126" s="4"/>
      <c r="MCS126" s="4"/>
      <c r="MCT126" s="4"/>
      <c r="MCU126" s="4"/>
      <c r="MCV126" s="4"/>
      <c r="MCW126" s="4"/>
      <c r="MCX126" s="4"/>
      <c r="MCY126" s="4"/>
      <c r="MCZ126" s="4"/>
      <c r="MDA126" s="4"/>
      <c r="MDB126" s="4"/>
      <c r="MDC126" s="4"/>
      <c r="MDD126" s="4"/>
      <c r="MDE126" s="4"/>
      <c r="MDF126" s="4"/>
      <c r="MDG126" s="4"/>
      <c r="MDH126" s="4"/>
      <c r="MDI126" s="4"/>
      <c r="MDJ126" s="4"/>
      <c r="MDK126" s="4"/>
      <c r="MDL126" s="4"/>
      <c r="MDM126" s="4"/>
      <c r="MDN126" s="4"/>
      <c r="MDO126" s="4"/>
      <c r="MDP126" s="4"/>
      <c r="MDQ126" s="4"/>
      <c r="MDR126" s="4"/>
      <c r="MDS126" s="4"/>
      <c r="MDT126" s="4"/>
      <c r="MDU126" s="4"/>
      <c r="MDV126" s="4"/>
      <c r="MDW126" s="4"/>
      <c r="MDX126" s="4"/>
      <c r="MDY126" s="4"/>
      <c r="MDZ126" s="4"/>
      <c r="MEA126" s="4"/>
      <c r="MEB126" s="4"/>
      <c r="MEC126" s="4"/>
      <c r="MED126" s="4"/>
      <c r="MEE126" s="4"/>
      <c r="MEF126" s="4"/>
      <c r="MEG126" s="4"/>
      <c r="MEH126" s="4"/>
      <c r="MEI126" s="4"/>
      <c r="MEJ126" s="4"/>
      <c r="MEK126" s="4"/>
      <c r="MEL126" s="4"/>
      <c r="MEM126" s="4"/>
      <c r="MEN126" s="4"/>
      <c r="MEO126" s="4"/>
      <c r="MEP126" s="4"/>
      <c r="MEQ126" s="4"/>
      <c r="MER126" s="4"/>
      <c r="MES126" s="4"/>
      <c r="MET126" s="4"/>
      <c r="MEU126" s="4"/>
      <c r="MEV126" s="4"/>
      <c r="MEW126" s="4"/>
      <c r="MEX126" s="4"/>
      <c r="MEY126" s="4"/>
      <c r="MEZ126" s="4"/>
      <c r="MFA126" s="4"/>
      <c r="MFB126" s="4"/>
      <c r="MFC126" s="4"/>
      <c r="MFD126" s="4"/>
      <c r="MFE126" s="4"/>
      <c r="MFF126" s="4"/>
      <c r="MFG126" s="4"/>
      <c r="MFH126" s="4"/>
      <c r="MFI126" s="4"/>
      <c r="MFJ126" s="4"/>
      <c r="MFK126" s="4"/>
      <c r="MFL126" s="4"/>
      <c r="MFM126" s="4"/>
      <c r="MFN126" s="4"/>
      <c r="MFO126" s="4"/>
      <c r="MFP126" s="4"/>
      <c r="MFQ126" s="4"/>
      <c r="MFR126" s="4"/>
      <c r="MFS126" s="4"/>
      <c r="MFT126" s="4"/>
      <c r="MFU126" s="4"/>
      <c r="MFV126" s="4"/>
      <c r="MFW126" s="4"/>
      <c r="MFX126" s="4"/>
      <c r="MFY126" s="4"/>
      <c r="MFZ126" s="4"/>
      <c r="MGA126" s="4"/>
      <c r="MGB126" s="4"/>
      <c r="MGC126" s="4"/>
      <c r="MGD126" s="4"/>
      <c r="MGE126" s="4"/>
      <c r="MGF126" s="4"/>
      <c r="MGG126" s="4"/>
      <c r="MGH126" s="4"/>
      <c r="MGI126" s="4"/>
      <c r="MGJ126" s="4"/>
      <c r="MGK126" s="4"/>
      <c r="MGL126" s="4"/>
      <c r="MGM126" s="4"/>
      <c r="MGN126" s="4"/>
      <c r="MGO126" s="4"/>
      <c r="MGP126" s="4"/>
      <c r="MGQ126" s="4"/>
      <c r="MGR126" s="4"/>
      <c r="MGS126" s="4"/>
      <c r="MGT126" s="4"/>
      <c r="MGU126" s="4"/>
      <c r="MGV126" s="4"/>
      <c r="MGW126" s="4"/>
      <c r="MGX126" s="4"/>
      <c r="MGY126" s="4"/>
      <c r="MGZ126" s="4"/>
      <c r="MHA126" s="4"/>
      <c r="MHB126" s="4"/>
      <c r="MHC126" s="4"/>
      <c r="MHD126" s="4"/>
      <c r="MHE126" s="4"/>
      <c r="MHF126" s="4"/>
      <c r="MHG126" s="4"/>
      <c r="MHH126" s="4"/>
      <c r="MHI126" s="4"/>
      <c r="MHJ126" s="4"/>
      <c r="MHK126" s="4"/>
      <c r="MHL126" s="4"/>
      <c r="MHM126" s="4"/>
      <c r="MHN126" s="4"/>
      <c r="MHO126" s="4"/>
      <c r="MHP126" s="4"/>
      <c r="MHQ126" s="4"/>
      <c r="MHR126" s="4"/>
      <c r="MHS126" s="4"/>
      <c r="MHT126" s="4"/>
      <c r="MHU126" s="4"/>
      <c r="MHV126" s="4"/>
      <c r="MHW126" s="4"/>
      <c r="MHX126" s="4"/>
      <c r="MHY126" s="4"/>
      <c r="MHZ126" s="4"/>
      <c r="MIA126" s="4"/>
      <c r="MIB126" s="4"/>
      <c r="MIC126" s="4"/>
      <c r="MID126" s="4"/>
      <c r="MIE126" s="4"/>
      <c r="MIF126" s="4"/>
      <c r="MIG126" s="4"/>
      <c r="MIH126" s="4"/>
      <c r="MII126" s="4"/>
      <c r="MIJ126" s="4"/>
      <c r="MIK126" s="4"/>
      <c r="MIL126" s="4"/>
      <c r="MIM126" s="4"/>
      <c r="MIN126" s="4"/>
      <c r="MIO126" s="4"/>
      <c r="MIP126" s="4"/>
      <c r="MIQ126" s="4"/>
      <c r="MIR126" s="4"/>
      <c r="MIS126" s="4"/>
      <c r="MIT126" s="4"/>
      <c r="MIU126" s="4"/>
      <c r="MIV126" s="4"/>
      <c r="MIW126" s="4"/>
      <c r="MIX126" s="4"/>
      <c r="MIY126" s="4"/>
      <c r="MIZ126" s="4"/>
      <c r="MJA126" s="4"/>
      <c r="MJB126" s="4"/>
      <c r="MJC126" s="4"/>
      <c r="MJD126" s="4"/>
      <c r="MJE126" s="4"/>
      <c r="MJF126" s="4"/>
      <c r="MJG126" s="4"/>
      <c r="MJH126" s="4"/>
      <c r="MJI126" s="4"/>
      <c r="MJJ126" s="4"/>
      <c r="MJK126" s="4"/>
      <c r="MJL126" s="4"/>
      <c r="MJM126" s="4"/>
      <c r="MJN126" s="4"/>
      <c r="MJO126" s="4"/>
      <c r="MJP126" s="4"/>
      <c r="MJQ126" s="4"/>
      <c r="MJR126" s="4"/>
      <c r="MJS126" s="4"/>
      <c r="MJT126" s="4"/>
      <c r="MJU126" s="4"/>
      <c r="MJV126" s="4"/>
      <c r="MJW126" s="4"/>
      <c r="MJX126" s="4"/>
      <c r="MJY126" s="4"/>
      <c r="MJZ126" s="4"/>
      <c r="MKA126" s="4"/>
      <c r="MKB126" s="4"/>
      <c r="MKC126" s="4"/>
      <c r="MKD126" s="4"/>
      <c r="MKE126" s="4"/>
      <c r="MKF126" s="4"/>
      <c r="MKG126" s="4"/>
      <c r="MKH126" s="4"/>
      <c r="MKI126" s="4"/>
      <c r="MKJ126" s="4"/>
      <c r="MKK126" s="4"/>
      <c r="MKL126" s="4"/>
      <c r="MKM126" s="4"/>
      <c r="MKN126" s="4"/>
      <c r="MKO126" s="4"/>
      <c r="MKP126" s="4"/>
      <c r="MKQ126" s="4"/>
      <c r="MKR126" s="4"/>
      <c r="MKS126" s="4"/>
      <c r="MKT126" s="4"/>
      <c r="MKU126" s="4"/>
      <c r="MKV126" s="4"/>
      <c r="MKW126" s="4"/>
      <c r="MKX126" s="4"/>
      <c r="MKY126" s="4"/>
      <c r="MKZ126" s="4"/>
      <c r="MLA126" s="4"/>
      <c r="MLB126" s="4"/>
      <c r="MLC126" s="4"/>
      <c r="MLD126" s="4"/>
      <c r="MLE126" s="4"/>
      <c r="MLF126" s="4"/>
      <c r="MLG126" s="4"/>
      <c r="MLH126" s="4"/>
      <c r="MLI126" s="4"/>
      <c r="MLJ126" s="4"/>
      <c r="MLK126" s="4"/>
      <c r="MLL126" s="4"/>
      <c r="MLM126" s="4"/>
      <c r="MLN126" s="4"/>
      <c r="MLO126" s="4"/>
      <c r="MLP126" s="4"/>
      <c r="MLQ126" s="4"/>
      <c r="MLR126" s="4"/>
      <c r="MLS126" s="4"/>
      <c r="MLT126" s="4"/>
      <c r="MLU126" s="4"/>
      <c r="MLV126" s="4"/>
      <c r="MLW126" s="4"/>
      <c r="MLX126" s="4"/>
      <c r="MLY126" s="4"/>
      <c r="MLZ126" s="4"/>
      <c r="MMA126" s="4"/>
      <c r="MMB126" s="4"/>
      <c r="MMC126" s="4"/>
      <c r="MMD126" s="4"/>
      <c r="MME126" s="4"/>
      <c r="MMF126" s="4"/>
      <c r="MMG126" s="4"/>
      <c r="MMH126" s="4"/>
      <c r="MMI126" s="4"/>
      <c r="MMJ126" s="4"/>
      <c r="MMK126" s="4"/>
      <c r="MML126" s="4"/>
      <c r="MMM126" s="4"/>
      <c r="MMN126" s="4"/>
      <c r="MMO126" s="4"/>
      <c r="MMP126" s="4"/>
      <c r="MMQ126" s="4"/>
      <c r="MMR126" s="4"/>
      <c r="MMS126" s="4"/>
      <c r="MMT126" s="4"/>
      <c r="MMU126" s="4"/>
      <c r="MMV126" s="4"/>
      <c r="MMW126" s="4"/>
      <c r="MMX126" s="4"/>
      <c r="MMY126" s="4"/>
      <c r="MMZ126" s="4"/>
      <c r="MNA126" s="4"/>
      <c r="MNB126" s="4"/>
      <c r="MNC126" s="4"/>
      <c r="MND126" s="4"/>
      <c r="MNE126" s="4"/>
      <c r="MNF126" s="4"/>
      <c r="MNG126" s="4"/>
      <c r="MNH126" s="4"/>
      <c r="MNI126" s="4"/>
      <c r="MNJ126" s="4"/>
      <c r="MNK126" s="4"/>
      <c r="MNL126" s="4"/>
      <c r="MNM126" s="4"/>
      <c r="MNN126" s="4"/>
      <c r="MNO126" s="4"/>
      <c r="MNP126" s="4"/>
      <c r="MNQ126" s="4"/>
      <c r="MNR126" s="4"/>
      <c r="MNS126" s="4"/>
      <c r="MNT126" s="4"/>
      <c r="MNU126" s="4"/>
      <c r="MNV126" s="4"/>
      <c r="MNW126" s="4"/>
      <c r="MNX126" s="4"/>
      <c r="MNY126" s="4"/>
      <c r="MNZ126" s="4"/>
      <c r="MOA126" s="4"/>
      <c r="MOB126" s="4"/>
      <c r="MOC126" s="4"/>
      <c r="MOD126" s="4"/>
      <c r="MOE126" s="4"/>
      <c r="MOF126" s="4"/>
      <c r="MOG126" s="4"/>
      <c r="MOH126" s="4"/>
      <c r="MOI126" s="4"/>
      <c r="MOJ126" s="4"/>
      <c r="MOK126" s="4"/>
      <c r="MOL126" s="4"/>
      <c r="MOM126" s="4"/>
      <c r="MON126" s="4"/>
      <c r="MOO126" s="4"/>
      <c r="MOP126" s="4"/>
      <c r="MOQ126" s="4"/>
      <c r="MOR126" s="4"/>
      <c r="MOS126" s="4"/>
      <c r="MOT126" s="4"/>
      <c r="MOU126" s="4"/>
      <c r="MOV126" s="4"/>
      <c r="MOW126" s="4"/>
      <c r="MOX126" s="4"/>
      <c r="MOY126" s="4"/>
      <c r="MOZ126" s="4"/>
      <c r="MPA126" s="4"/>
      <c r="MPB126" s="4"/>
      <c r="MPC126" s="4"/>
      <c r="MPD126" s="4"/>
      <c r="MPE126" s="4"/>
      <c r="MPF126" s="4"/>
      <c r="MPG126" s="4"/>
      <c r="MPH126" s="4"/>
      <c r="MPI126" s="4"/>
      <c r="MPJ126" s="4"/>
      <c r="MPK126" s="4"/>
      <c r="MPL126" s="4"/>
      <c r="MPM126" s="4"/>
      <c r="MPN126" s="4"/>
      <c r="MPO126" s="4"/>
      <c r="MPP126" s="4"/>
      <c r="MPQ126" s="4"/>
      <c r="MPR126" s="4"/>
      <c r="MPS126" s="4"/>
      <c r="MPT126" s="4"/>
      <c r="MPU126" s="4"/>
      <c r="MPV126" s="4"/>
      <c r="MPW126" s="4"/>
      <c r="MPX126" s="4"/>
      <c r="MPY126" s="4"/>
      <c r="MPZ126" s="4"/>
      <c r="MQA126" s="4"/>
      <c r="MQB126" s="4"/>
      <c r="MQC126" s="4"/>
      <c r="MQD126" s="4"/>
      <c r="MQE126" s="4"/>
      <c r="MQF126" s="4"/>
      <c r="MQG126" s="4"/>
      <c r="MQH126" s="4"/>
      <c r="MQI126" s="4"/>
      <c r="MQJ126" s="4"/>
      <c r="MQK126" s="4"/>
      <c r="MQL126" s="4"/>
      <c r="MQM126" s="4"/>
      <c r="MQN126" s="4"/>
      <c r="MQO126" s="4"/>
      <c r="MQP126" s="4"/>
      <c r="MQQ126" s="4"/>
      <c r="MQR126" s="4"/>
      <c r="MQS126" s="4"/>
      <c r="MQT126" s="4"/>
      <c r="MQU126" s="4"/>
      <c r="MQV126" s="4"/>
      <c r="MQW126" s="4"/>
      <c r="MQX126" s="4"/>
      <c r="MQY126" s="4"/>
      <c r="MQZ126" s="4"/>
      <c r="MRA126" s="4"/>
      <c r="MRB126" s="4"/>
      <c r="MRC126" s="4"/>
      <c r="MRD126" s="4"/>
      <c r="MRE126" s="4"/>
      <c r="MRF126" s="4"/>
      <c r="MRG126" s="4"/>
      <c r="MRH126" s="4"/>
      <c r="MRI126" s="4"/>
      <c r="MRJ126" s="4"/>
      <c r="MRK126" s="4"/>
      <c r="MRL126" s="4"/>
      <c r="MRM126" s="4"/>
      <c r="MRN126" s="4"/>
      <c r="MRO126" s="4"/>
      <c r="MRP126" s="4"/>
      <c r="MRQ126" s="4"/>
      <c r="MRR126" s="4"/>
      <c r="MRS126" s="4"/>
      <c r="MRT126" s="4"/>
      <c r="MRU126" s="4"/>
      <c r="MRV126" s="4"/>
      <c r="MRW126" s="4"/>
      <c r="MRX126" s="4"/>
      <c r="MRY126" s="4"/>
      <c r="MRZ126" s="4"/>
      <c r="MSA126" s="4"/>
      <c r="MSB126" s="4"/>
      <c r="MSC126" s="4"/>
      <c r="MSD126" s="4"/>
      <c r="MSE126" s="4"/>
      <c r="MSF126" s="4"/>
      <c r="MSG126" s="4"/>
      <c r="MSH126" s="4"/>
      <c r="MSI126" s="4"/>
      <c r="MSJ126" s="4"/>
      <c r="MSK126" s="4"/>
      <c r="MSL126" s="4"/>
      <c r="MSM126" s="4"/>
      <c r="MSN126" s="4"/>
      <c r="MSO126" s="4"/>
      <c r="MSP126" s="4"/>
      <c r="MSQ126" s="4"/>
      <c r="MSR126" s="4"/>
      <c r="MSS126" s="4"/>
      <c r="MST126" s="4"/>
      <c r="MSU126" s="4"/>
      <c r="MSV126" s="4"/>
      <c r="MSW126" s="4"/>
      <c r="MSX126" s="4"/>
      <c r="MSY126" s="4"/>
      <c r="MSZ126" s="4"/>
      <c r="MTA126" s="4"/>
      <c r="MTB126" s="4"/>
      <c r="MTC126" s="4"/>
      <c r="MTD126" s="4"/>
      <c r="MTE126" s="4"/>
      <c r="MTF126" s="4"/>
      <c r="MTG126" s="4"/>
      <c r="MTH126" s="4"/>
      <c r="MTI126" s="4"/>
      <c r="MTJ126" s="4"/>
      <c r="MTK126" s="4"/>
      <c r="MTL126" s="4"/>
      <c r="MTM126" s="4"/>
      <c r="MTN126" s="4"/>
      <c r="MTO126" s="4"/>
      <c r="MTP126" s="4"/>
      <c r="MTQ126" s="4"/>
      <c r="MTR126" s="4"/>
      <c r="MTS126" s="4"/>
      <c r="MTT126" s="4"/>
      <c r="MTU126" s="4"/>
      <c r="MTV126" s="4"/>
      <c r="MTW126" s="4"/>
      <c r="MTX126" s="4"/>
      <c r="MTY126" s="4"/>
      <c r="MTZ126" s="4"/>
      <c r="MUA126" s="4"/>
      <c r="MUB126" s="4"/>
      <c r="MUC126" s="4"/>
      <c r="MUD126" s="4"/>
      <c r="MUE126" s="4"/>
      <c r="MUF126" s="4"/>
      <c r="MUG126" s="4"/>
      <c r="MUH126" s="4"/>
      <c r="MUI126" s="4"/>
      <c r="MUJ126" s="4"/>
      <c r="MUK126" s="4"/>
      <c r="MUL126" s="4"/>
      <c r="MUM126" s="4"/>
      <c r="MUN126" s="4"/>
      <c r="MUO126" s="4"/>
      <c r="MUP126" s="4"/>
      <c r="MUQ126" s="4"/>
      <c r="MUR126" s="4"/>
      <c r="MUS126" s="4"/>
      <c r="MUT126" s="4"/>
      <c r="MUU126" s="4"/>
      <c r="MUV126" s="4"/>
      <c r="MUW126" s="4"/>
      <c r="MUX126" s="4"/>
      <c r="MUY126" s="4"/>
      <c r="MUZ126" s="4"/>
      <c r="MVA126" s="4"/>
      <c r="MVB126" s="4"/>
      <c r="MVC126" s="4"/>
      <c r="MVD126" s="4"/>
      <c r="MVE126" s="4"/>
      <c r="MVF126" s="4"/>
      <c r="MVG126" s="4"/>
      <c r="MVH126" s="4"/>
      <c r="MVI126" s="4"/>
      <c r="MVJ126" s="4"/>
      <c r="MVK126" s="4"/>
      <c r="MVL126" s="4"/>
      <c r="MVM126" s="4"/>
      <c r="MVN126" s="4"/>
      <c r="MVO126" s="4"/>
      <c r="MVP126" s="4"/>
      <c r="MVQ126" s="4"/>
      <c r="MVR126" s="4"/>
      <c r="MVS126" s="4"/>
      <c r="MVT126" s="4"/>
      <c r="MVU126" s="4"/>
      <c r="MVV126" s="4"/>
      <c r="MVW126" s="4"/>
      <c r="MVX126" s="4"/>
      <c r="MVY126" s="4"/>
      <c r="MVZ126" s="4"/>
      <c r="MWA126" s="4"/>
      <c r="MWB126" s="4"/>
      <c r="MWC126" s="4"/>
      <c r="MWD126" s="4"/>
      <c r="MWE126" s="4"/>
      <c r="MWF126" s="4"/>
      <c r="MWG126" s="4"/>
      <c r="MWH126" s="4"/>
      <c r="MWI126" s="4"/>
      <c r="MWJ126" s="4"/>
      <c r="MWK126" s="4"/>
      <c r="MWL126" s="4"/>
      <c r="MWM126" s="4"/>
      <c r="MWN126" s="4"/>
      <c r="MWO126" s="4"/>
      <c r="MWP126" s="4"/>
      <c r="MWQ126" s="4"/>
      <c r="MWR126" s="4"/>
      <c r="MWS126" s="4"/>
      <c r="MWT126" s="4"/>
      <c r="MWU126" s="4"/>
      <c r="MWV126" s="4"/>
      <c r="MWW126" s="4"/>
      <c r="MWX126" s="4"/>
      <c r="MWY126" s="4"/>
      <c r="MWZ126" s="4"/>
      <c r="MXA126" s="4"/>
      <c r="MXB126" s="4"/>
      <c r="MXC126" s="4"/>
      <c r="MXD126" s="4"/>
      <c r="MXE126" s="4"/>
      <c r="MXF126" s="4"/>
      <c r="MXG126" s="4"/>
      <c r="MXH126" s="4"/>
      <c r="MXI126" s="4"/>
      <c r="MXJ126" s="4"/>
      <c r="MXK126" s="4"/>
      <c r="MXL126" s="4"/>
      <c r="MXM126" s="4"/>
      <c r="MXN126" s="4"/>
      <c r="MXO126" s="4"/>
      <c r="MXP126" s="4"/>
      <c r="MXQ126" s="4"/>
      <c r="MXR126" s="4"/>
      <c r="MXS126" s="4"/>
      <c r="MXT126" s="4"/>
      <c r="MXU126" s="4"/>
      <c r="MXV126" s="4"/>
      <c r="MXW126" s="4"/>
      <c r="MXX126" s="4"/>
      <c r="MXY126" s="4"/>
      <c r="MXZ126" s="4"/>
      <c r="MYA126" s="4"/>
      <c r="MYB126" s="4"/>
      <c r="MYC126" s="4"/>
      <c r="MYD126" s="4"/>
      <c r="MYE126" s="4"/>
      <c r="MYF126" s="4"/>
      <c r="MYG126" s="4"/>
      <c r="MYH126" s="4"/>
      <c r="MYI126" s="4"/>
      <c r="MYJ126" s="4"/>
      <c r="MYK126" s="4"/>
      <c r="MYL126" s="4"/>
      <c r="MYM126" s="4"/>
      <c r="MYN126" s="4"/>
      <c r="MYO126" s="4"/>
      <c r="MYP126" s="4"/>
      <c r="MYQ126" s="4"/>
      <c r="MYR126" s="4"/>
      <c r="MYS126" s="4"/>
      <c r="MYT126" s="4"/>
      <c r="MYU126" s="4"/>
      <c r="MYV126" s="4"/>
      <c r="MYW126" s="4"/>
      <c r="MYX126" s="4"/>
      <c r="MYY126" s="4"/>
      <c r="MYZ126" s="4"/>
      <c r="MZA126" s="4"/>
      <c r="MZB126" s="4"/>
      <c r="MZC126" s="4"/>
      <c r="MZD126" s="4"/>
      <c r="MZE126" s="4"/>
      <c r="MZF126" s="4"/>
      <c r="MZG126" s="4"/>
      <c r="MZH126" s="4"/>
      <c r="MZI126" s="4"/>
      <c r="MZJ126" s="4"/>
      <c r="MZK126" s="4"/>
      <c r="MZL126" s="4"/>
      <c r="MZM126" s="4"/>
      <c r="MZN126" s="4"/>
      <c r="MZO126" s="4"/>
      <c r="MZP126" s="4"/>
      <c r="MZQ126" s="4"/>
      <c r="MZR126" s="4"/>
      <c r="MZS126" s="4"/>
      <c r="MZT126" s="4"/>
      <c r="MZU126" s="4"/>
      <c r="MZV126" s="4"/>
      <c r="MZW126" s="4"/>
      <c r="MZX126" s="4"/>
      <c r="MZY126" s="4"/>
      <c r="MZZ126" s="4"/>
      <c r="NAA126" s="4"/>
      <c r="NAB126" s="4"/>
      <c r="NAC126" s="4"/>
      <c r="NAD126" s="4"/>
      <c r="NAE126" s="4"/>
      <c r="NAF126" s="4"/>
      <c r="NAG126" s="4"/>
      <c r="NAH126" s="4"/>
      <c r="NAI126" s="4"/>
      <c r="NAJ126" s="4"/>
      <c r="NAK126" s="4"/>
      <c r="NAL126" s="4"/>
      <c r="NAM126" s="4"/>
      <c r="NAN126" s="4"/>
      <c r="NAO126" s="4"/>
      <c r="NAP126" s="4"/>
      <c r="NAQ126" s="4"/>
      <c r="NAR126" s="4"/>
      <c r="NAS126" s="4"/>
      <c r="NAT126" s="4"/>
      <c r="NAU126" s="4"/>
      <c r="NAV126" s="4"/>
      <c r="NAW126" s="4"/>
      <c r="NAX126" s="4"/>
      <c r="NAY126" s="4"/>
      <c r="NAZ126" s="4"/>
      <c r="NBA126" s="4"/>
      <c r="NBB126" s="4"/>
      <c r="NBC126" s="4"/>
      <c r="NBD126" s="4"/>
      <c r="NBE126" s="4"/>
      <c r="NBF126" s="4"/>
      <c r="NBG126" s="4"/>
      <c r="NBH126" s="4"/>
      <c r="NBI126" s="4"/>
      <c r="NBJ126" s="4"/>
      <c r="NBK126" s="4"/>
      <c r="NBL126" s="4"/>
      <c r="NBM126" s="4"/>
      <c r="NBN126" s="4"/>
      <c r="NBO126" s="4"/>
      <c r="NBP126" s="4"/>
      <c r="NBQ126" s="4"/>
      <c r="NBR126" s="4"/>
      <c r="NBS126" s="4"/>
      <c r="NBT126" s="4"/>
      <c r="NBU126" s="4"/>
      <c r="NBV126" s="4"/>
      <c r="NBW126" s="4"/>
      <c r="NBX126" s="4"/>
      <c r="NBY126" s="4"/>
      <c r="NBZ126" s="4"/>
      <c r="NCA126" s="4"/>
      <c r="NCB126" s="4"/>
      <c r="NCC126" s="4"/>
      <c r="NCD126" s="4"/>
      <c r="NCE126" s="4"/>
      <c r="NCF126" s="4"/>
      <c r="NCG126" s="4"/>
      <c r="NCH126" s="4"/>
      <c r="NCI126" s="4"/>
      <c r="NCJ126" s="4"/>
      <c r="NCK126" s="4"/>
      <c r="NCL126" s="4"/>
      <c r="NCM126" s="4"/>
      <c r="NCN126" s="4"/>
      <c r="NCO126" s="4"/>
      <c r="NCP126" s="4"/>
      <c r="NCQ126" s="4"/>
      <c r="NCR126" s="4"/>
      <c r="NCS126" s="4"/>
      <c r="NCT126" s="4"/>
      <c r="NCU126" s="4"/>
      <c r="NCV126" s="4"/>
      <c r="NCW126" s="4"/>
      <c r="NCX126" s="4"/>
      <c r="NCY126" s="4"/>
      <c r="NCZ126" s="4"/>
      <c r="NDA126" s="4"/>
      <c r="NDB126" s="4"/>
      <c r="NDC126" s="4"/>
      <c r="NDD126" s="4"/>
      <c r="NDE126" s="4"/>
      <c r="NDF126" s="4"/>
      <c r="NDG126" s="4"/>
      <c r="NDH126" s="4"/>
      <c r="NDI126" s="4"/>
      <c r="NDJ126" s="4"/>
      <c r="NDK126" s="4"/>
      <c r="NDL126" s="4"/>
      <c r="NDM126" s="4"/>
      <c r="NDN126" s="4"/>
      <c r="NDO126" s="4"/>
      <c r="NDP126" s="4"/>
      <c r="NDQ126" s="4"/>
      <c r="NDR126" s="4"/>
      <c r="NDS126" s="4"/>
      <c r="NDT126" s="4"/>
      <c r="NDU126" s="4"/>
      <c r="NDV126" s="4"/>
      <c r="NDW126" s="4"/>
      <c r="NDX126" s="4"/>
      <c r="NDY126" s="4"/>
      <c r="NDZ126" s="4"/>
      <c r="NEA126" s="4"/>
      <c r="NEB126" s="4"/>
      <c r="NEC126" s="4"/>
      <c r="NED126" s="4"/>
      <c r="NEE126" s="4"/>
      <c r="NEF126" s="4"/>
      <c r="NEG126" s="4"/>
      <c r="NEH126" s="4"/>
      <c r="NEI126" s="4"/>
      <c r="NEJ126" s="4"/>
      <c r="NEK126" s="4"/>
      <c r="NEL126" s="4"/>
      <c r="NEM126" s="4"/>
      <c r="NEN126" s="4"/>
      <c r="NEO126" s="4"/>
      <c r="NEP126" s="4"/>
      <c r="NEQ126" s="4"/>
      <c r="NER126" s="4"/>
      <c r="NES126" s="4"/>
      <c r="NET126" s="4"/>
      <c r="NEU126" s="4"/>
      <c r="NEV126" s="4"/>
      <c r="NEW126" s="4"/>
      <c r="NEX126" s="4"/>
      <c r="NEY126" s="4"/>
      <c r="NEZ126" s="4"/>
      <c r="NFA126" s="4"/>
      <c r="NFB126" s="4"/>
      <c r="NFC126" s="4"/>
      <c r="NFD126" s="4"/>
      <c r="NFE126" s="4"/>
      <c r="NFF126" s="4"/>
      <c r="NFG126" s="4"/>
      <c r="NFH126" s="4"/>
      <c r="NFI126" s="4"/>
      <c r="NFJ126" s="4"/>
      <c r="NFK126" s="4"/>
      <c r="NFL126" s="4"/>
      <c r="NFM126" s="4"/>
      <c r="NFN126" s="4"/>
      <c r="NFO126" s="4"/>
      <c r="NFP126" s="4"/>
      <c r="NFQ126" s="4"/>
      <c r="NFR126" s="4"/>
      <c r="NFS126" s="4"/>
      <c r="NFT126" s="4"/>
      <c r="NFU126" s="4"/>
      <c r="NFV126" s="4"/>
      <c r="NFW126" s="4"/>
      <c r="NFX126" s="4"/>
      <c r="NFY126" s="4"/>
      <c r="NFZ126" s="4"/>
      <c r="NGA126" s="4"/>
      <c r="NGB126" s="4"/>
      <c r="NGC126" s="4"/>
      <c r="NGD126" s="4"/>
      <c r="NGE126" s="4"/>
      <c r="NGF126" s="4"/>
      <c r="NGG126" s="4"/>
      <c r="NGH126" s="4"/>
      <c r="NGI126" s="4"/>
      <c r="NGJ126" s="4"/>
      <c r="NGK126" s="4"/>
      <c r="NGL126" s="4"/>
      <c r="NGM126" s="4"/>
      <c r="NGN126" s="4"/>
      <c r="NGO126" s="4"/>
      <c r="NGP126" s="4"/>
      <c r="NGQ126" s="4"/>
      <c r="NGR126" s="4"/>
      <c r="NGS126" s="4"/>
      <c r="NGT126" s="4"/>
      <c r="NGU126" s="4"/>
      <c r="NGV126" s="4"/>
      <c r="NGW126" s="4"/>
      <c r="NGX126" s="4"/>
      <c r="NGY126" s="4"/>
      <c r="NGZ126" s="4"/>
      <c r="NHA126" s="4"/>
      <c r="NHB126" s="4"/>
      <c r="NHC126" s="4"/>
      <c r="NHD126" s="4"/>
      <c r="NHE126" s="4"/>
      <c r="NHF126" s="4"/>
      <c r="NHG126" s="4"/>
      <c r="NHH126" s="4"/>
      <c r="NHI126" s="4"/>
      <c r="NHJ126" s="4"/>
      <c r="NHK126" s="4"/>
      <c r="NHL126" s="4"/>
      <c r="NHM126" s="4"/>
      <c r="NHN126" s="4"/>
      <c r="NHO126" s="4"/>
      <c r="NHP126" s="4"/>
      <c r="NHQ126" s="4"/>
      <c r="NHR126" s="4"/>
      <c r="NHS126" s="4"/>
      <c r="NHT126" s="4"/>
      <c r="NHU126" s="4"/>
      <c r="NHV126" s="4"/>
      <c r="NHW126" s="4"/>
      <c r="NHX126" s="4"/>
      <c r="NHY126" s="4"/>
      <c r="NHZ126" s="4"/>
      <c r="NIA126" s="4"/>
      <c r="NIB126" s="4"/>
      <c r="NIC126" s="4"/>
      <c r="NID126" s="4"/>
      <c r="NIE126" s="4"/>
      <c r="NIF126" s="4"/>
      <c r="NIG126" s="4"/>
      <c r="NIH126" s="4"/>
      <c r="NII126" s="4"/>
      <c r="NIJ126" s="4"/>
      <c r="NIK126" s="4"/>
      <c r="NIL126" s="4"/>
      <c r="NIM126" s="4"/>
      <c r="NIN126" s="4"/>
      <c r="NIO126" s="4"/>
      <c r="NIP126" s="4"/>
      <c r="NIQ126" s="4"/>
      <c r="NIR126" s="4"/>
      <c r="NIS126" s="4"/>
      <c r="NIT126" s="4"/>
      <c r="NIU126" s="4"/>
      <c r="NIV126" s="4"/>
      <c r="NIW126" s="4"/>
      <c r="NIX126" s="4"/>
      <c r="NIY126" s="4"/>
      <c r="NIZ126" s="4"/>
      <c r="NJA126" s="4"/>
      <c r="NJB126" s="4"/>
      <c r="NJC126" s="4"/>
      <c r="NJD126" s="4"/>
      <c r="NJE126" s="4"/>
      <c r="NJF126" s="4"/>
      <c r="NJG126" s="4"/>
      <c r="NJH126" s="4"/>
      <c r="NJI126" s="4"/>
      <c r="NJJ126" s="4"/>
      <c r="NJK126" s="4"/>
      <c r="NJL126" s="4"/>
      <c r="NJM126" s="4"/>
      <c r="NJN126" s="4"/>
      <c r="NJO126" s="4"/>
      <c r="NJP126" s="4"/>
      <c r="NJQ126" s="4"/>
      <c r="NJR126" s="4"/>
      <c r="NJS126" s="4"/>
      <c r="NJT126" s="4"/>
      <c r="NJU126" s="4"/>
      <c r="NJV126" s="4"/>
      <c r="NJW126" s="4"/>
      <c r="NJX126" s="4"/>
      <c r="NJY126" s="4"/>
      <c r="NJZ126" s="4"/>
      <c r="NKA126" s="4"/>
      <c r="NKB126" s="4"/>
      <c r="NKC126" s="4"/>
      <c r="NKD126" s="4"/>
      <c r="NKE126" s="4"/>
      <c r="NKF126" s="4"/>
      <c r="NKG126" s="4"/>
      <c r="NKH126" s="4"/>
      <c r="NKI126" s="4"/>
      <c r="NKJ126" s="4"/>
      <c r="NKK126" s="4"/>
      <c r="NKL126" s="4"/>
      <c r="NKM126" s="4"/>
      <c r="NKN126" s="4"/>
      <c r="NKO126" s="4"/>
      <c r="NKP126" s="4"/>
      <c r="NKQ126" s="4"/>
      <c r="NKR126" s="4"/>
      <c r="NKS126" s="4"/>
      <c r="NKT126" s="4"/>
      <c r="NKU126" s="4"/>
      <c r="NKV126" s="4"/>
      <c r="NKW126" s="4"/>
      <c r="NKX126" s="4"/>
      <c r="NKY126" s="4"/>
      <c r="NKZ126" s="4"/>
      <c r="NLA126" s="4"/>
      <c r="NLB126" s="4"/>
      <c r="NLC126" s="4"/>
      <c r="NLD126" s="4"/>
      <c r="NLE126" s="4"/>
      <c r="NLF126" s="4"/>
      <c r="NLG126" s="4"/>
      <c r="NLH126" s="4"/>
      <c r="NLI126" s="4"/>
      <c r="NLJ126" s="4"/>
      <c r="NLK126" s="4"/>
      <c r="NLL126" s="4"/>
      <c r="NLM126" s="4"/>
      <c r="NLN126" s="4"/>
      <c r="NLO126" s="4"/>
      <c r="NLP126" s="4"/>
      <c r="NLQ126" s="4"/>
      <c r="NLR126" s="4"/>
      <c r="NLS126" s="4"/>
      <c r="NLT126" s="4"/>
      <c r="NLU126" s="4"/>
      <c r="NLV126" s="4"/>
      <c r="NLW126" s="4"/>
      <c r="NLX126" s="4"/>
      <c r="NLY126" s="4"/>
      <c r="NLZ126" s="4"/>
      <c r="NMA126" s="4"/>
      <c r="NMB126" s="4"/>
      <c r="NMC126" s="4"/>
      <c r="NMD126" s="4"/>
      <c r="NME126" s="4"/>
      <c r="NMF126" s="4"/>
      <c r="NMG126" s="4"/>
      <c r="NMH126" s="4"/>
      <c r="NMI126" s="4"/>
      <c r="NMJ126" s="4"/>
      <c r="NMK126" s="4"/>
      <c r="NML126" s="4"/>
      <c r="NMM126" s="4"/>
      <c r="NMN126" s="4"/>
      <c r="NMO126" s="4"/>
      <c r="NMP126" s="4"/>
      <c r="NMQ126" s="4"/>
      <c r="NMR126" s="4"/>
      <c r="NMS126" s="4"/>
      <c r="NMT126" s="4"/>
      <c r="NMU126" s="4"/>
      <c r="NMV126" s="4"/>
      <c r="NMW126" s="4"/>
      <c r="NMX126" s="4"/>
      <c r="NMY126" s="4"/>
      <c r="NMZ126" s="4"/>
      <c r="NNA126" s="4"/>
      <c r="NNB126" s="4"/>
      <c r="NNC126" s="4"/>
      <c r="NND126" s="4"/>
      <c r="NNE126" s="4"/>
      <c r="NNF126" s="4"/>
      <c r="NNG126" s="4"/>
      <c r="NNH126" s="4"/>
      <c r="NNI126" s="4"/>
      <c r="NNJ126" s="4"/>
      <c r="NNK126" s="4"/>
      <c r="NNL126" s="4"/>
      <c r="NNM126" s="4"/>
      <c r="NNN126" s="4"/>
      <c r="NNO126" s="4"/>
      <c r="NNP126" s="4"/>
      <c r="NNQ126" s="4"/>
      <c r="NNR126" s="4"/>
      <c r="NNS126" s="4"/>
      <c r="NNT126" s="4"/>
      <c r="NNU126" s="4"/>
      <c r="NNV126" s="4"/>
      <c r="NNW126" s="4"/>
      <c r="NNX126" s="4"/>
      <c r="NNY126" s="4"/>
      <c r="NNZ126" s="4"/>
      <c r="NOA126" s="4"/>
      <c r="NOB126" s="4"/>
      <c r="NOC126" s="4"/>
      <c r="NOD126" s="4"/>
      <c r="NOE126" s="4"/>
      <c r="NOF126" s="4"/>
      <c r="NOG126" s="4"/>
      <c r="NOH126" s="4"/>
      <c r="NOI126" s="4"/>
      <c r="NOJ126" s="4"/>
      <c r="NOK126" s="4"/>
      <c r="NOL126" s="4"/>
      <c r="NOM126" s="4"/>
      <c r="NON126" s="4"/>
      <c r="NOO126" s="4"/>
      <c r="NOP126" s="4"/>
      <c r="NOQ126" s="4"/>
      <c r="NOR126" s="4"/>
      <c r="NOS126" s="4"/>
      <c r="NOT126" s="4"/>
      <c r="NOU126" s="4"/>
      <c r="NOV126" s="4"/>
      <c r="NOW126" s="4"/>
      <c r="NOX126" s="4"/>
      <c r="NOY126" s="4"/>
      <c r="NOZ126" s="4"/>
      <c r="NPA126" s="4"/>
      <c r="NPB126" s="4"/>
      <c r="NPC126" s="4"/>
      <c r="NPD126" s="4"/>
      <c r="NPE126" s="4"/>
      <c r="NPF126" s="4"/>
      <c r="NPG126" s="4"/>
      <c r="NPH126" s="4"/>
      <c r="NPI126" s="4"/>
      <c r="NPJ126" s="4"/>
      <c r="NPK126" s="4"/>
      <c r="NPL126" s="4"/>
      <c r="NPM126" s="4"/>
      <c r="NPN126" s="4"/>
      <c r="NPO126" s="4"/>
      <c r="NPP126" s="4"/>
      <c r="NPQ126" s="4"/>
      <c r="NPR126" s="4"/>
      <c r="NPS126" s="4"/>
      <c r="NPT126" s="4"/>
      <c r="NPU126" s="4"/>
      <c r="NPV126" s="4"/>
      <c r="NPW126" s="4"/>
      <c r="NPX126" s="4"/>
      <c r="NPY126" s="4"/>
      <c r="NPZ126" s="4"/>
      <c r="NQA126" s="4"/>
      <c r="NQB126" s="4"/>
      <c r="NQC126" s="4"/>
      <c r="NQD126" s="4"/>
      <c r="NQE126" s="4"/>
      <c r="NQF126" s="4"/>
      <c r="NQG126" s="4"/>
      <c r="NQH126" s="4"/>
      <c r="NQI126" s="4"/>
      <c r="NQJ126" s="4"/>
      <c r="NQK126" s="4"/>
      <c r="NQL126" s="4"/>
      <c r="NQM126" s="4"/>
      <c r="NQN126" s="4"/>
      <c r="NQO126" s="4"/>
      <c r="NQP126" s="4"/>
      <c r="NQQ126" s="4"/>
      <c r="NQR126" s="4"/>
      <c r="NQS126" s="4"/>
      <c r="NQT126" s="4"/>
      <c r="NQU126" s="4"/>
      <c r="NQV126" s="4"/>
      <c r="NQW126" s="4"/>
      <c r="NQX126" s="4"/>
      <c r="NQY126" s="4"/>
      <c r="NQZ126" s="4"/>
      <c r="NRA126" s="4"/>
      <c r="NRB126" s="4"/>
      <c r="NRC126" s="4"/>
      <c r="NRD126" s="4"/>
      <c r="NRE126" s="4"/>
      <c r="NRF126" s="4"/>
      <c r="NRG126" s="4"/>
      <c r="NRH126" s="4"/>
      <c r="NRI126" s="4"/>
      <c r="NRJ126" s="4"/>
      <c r="NRK126" s="4"/>
      <c r="NRL126" s="4"/>
      <c r="NRM126" s="4"/>
      <c r="NRN126" s="4"/>
      <c r="NRO126" s="4"/>
      <c r="NRP126" s="4"/>
      <c r="NRQ126" s="4"/>
      <c r="NRR126" s="4"/>
      <c r="NRS126" s="4"/>
      <c r="NRT126" s="4"/>
      <c r="NRU126" s="4"/>
      <c r="NRV126" s="4"/>
      <c r="NRW126" s="4"/>
      <c r="NRX126" s="4"/>
      <c r="NRY126" s="4"/>
      <c r="NRZ126" s="4"/>
      <c r="NSA126" s="4"/>
      <c r="NSB126" s="4"/>
      <c r="NSC126" s="4"/>
      <c r="NSD126" s="4"/>
      <c r="NSE126" s="4"/>
      <c r="NSF126" s="4"/>
      <c r="NSG126" s="4"/>
      <c r="NSH126" s="4"/>
      <c r="NSI126" s="4"/>
      <c r="NSJ126" s="4"/>
      <c r="NSK126" s="4"/>
      <c r="NSL126" s="4"/>
      <c r="NSM126" s="4"/>
      <c r="NSN126" s="4"/>
      <c r="NSO126" s="4"/>
      <c r="NSP126" s="4"/>
      <c r="NSQ126" s="4"/>
      <c r="NSR126" s="4"/>
      <c r="NSS126" s="4"/>
      <c r="NST126" s="4"/>
      <c r="NSU126" s="4"/>
      <c r="NSV126" s="4"/>
      <c r="NSW126" s="4"/>
      <c r="NSX126" s="4"/>
      <c r="NSY126" s="4"/>
      <c r="NSZ126" s="4"/>
      <c r="NTA126" s="4"/>
      <c r="NTB126" s="4"/>
      <c r="NTC126" s="4"/>
      <c r="NTD126" s="4"/>
      <c r="NTE126" s="4"/>
      <c r="NTF126" s="4"/>
      <c r="NTG126" s="4"/>
      <c r="NTH126" s="4"/>
      <c r="NTI126" s="4"/>
      <c r="NTJ126" s="4"/>
      <c r="NTK126" s="4"/>
      <c r="NTL126" s="4"/>
      <c r="NTM126" s="4"/>
      <c r="NTN126" s="4"/>
      <c r="NTO126" s="4"/>
      <c r="NTP126" s="4"/>
      <c r="NTQ126" s="4"/>
      <c r="NTR126" s="4"/>
      <c r="NTS126" s="4"/>
      <c r="NTT126" s="4"/>
      <c r="NTU126" s="4"/>
      <c r="NTV126" s="4"/>
      <c r="NTW126" s="4"/>
      <c r="NTX126" s="4"/>
      <c r="NTY126" s="4"/>
      <c r="NTZ126" s="4"/>
      <c r="NUA126" s="4"/>
      <c r="NUB126" s="4"/>
      <c r="NUC126" s="4"/>
      <c r="NUD126" s="4"/>
      <c r="NUE126" s="4"/>
      <c r="NUF126" s="4"/>
      <c r="NUG126" s="4"/>
      <c r="NUH126" s="4"/>
      <c r="NUI126" s="4"/>
      <c r="NUJ126" s="4"/>
      <c r="NUK126" s="4"/>
      <c r="NUL126" s="4"/>
      <c r="NUM126" s="4"/>
      <c r="NUN126" s="4"/>
      <c r="NUO126" s="4"/>
      <c r="NUP126" s="4"/>
      <c r="NUQ126" s="4"/>
      <c r="NUR126" s="4"/>
      <c r="NUS126" s="4"/>
      <c r="NUT126" s="4"/>
      <c r="NUU126" s="4"/>
      <c r="NUV126" s="4"/>
      <c r="NUW126" s="4"/>
      <c r="NUX126" s="4"/>
      <c r="NUY126" s="4"/>
      <c r="NUZ126" s="4"/>
      <c r="NVA126" s="4"/>
      <c r="NVB126" s="4"/>
      <c r="NVC126" s="4"/>
      <c r="NVD126" s="4"/>
      <c r="NVE126" s="4"/>
      <c r="NVF126" s="4"/>
      <c r="NVG126" s="4"/>
      <c r="NVH126" s="4"/>
      <c r="NVI126" s="4"/>
      <c r="NVJ126" s="4"/>
      <c r="NVK126" s="4"/>
      <c r="NVL126" s="4"/>
      <c r="NVM126" s="4"/>
      <c r="NVN126" s="4"/>
      <c r="NVO126" s="4"/>
      <c r="NVP126" s="4"/>
      <c r="NVQ126" s="4"/>
      <c r="NVR126" s="4"/>
      <c r="NVS126" s="4"/>
      <c r="NVT126" s="4"/>
      <c r="NVU126" s="4"/>
      <c r="NVV126" s="4"/>
      <c r="NVW126" s="4"/>
      <c r="NVX126" s="4"/>
      <c r="NVY126" s="4"/>
      <c r="NVZ126" s="4"/>
      <c r="NWA126" s="4"/>
      <c r="NWB126" s="4"/>
      <c r="NWC126" s="4"/>
      <c r="NWD126" s="4"/>
      <c r="NWE126" s="4"/>
      <c r="NWF126" s="4"/>
      <c r="NWG126" s="4"/>
      <c r="NWH126" s="4"/>
      <c r="NWI126" s="4"/>
      <c r="NWJ126" s="4"/>
      <c r="NWK126" s="4"/>
      <c r="NWL126" s="4"/>
      <c r="NWM126" s="4"/>
      <c r="NWN126" s="4"/>
      <c r="NWO126" s="4"/>
      <c r="NWP126" s="4"/>
      <c r="NWQ126" s="4"/>
      <c r="NWR126" s="4"/>
      <c r="NWS126" s="4"/>
      <c r="NWT126" s="4"/>
      <c r="NWU126" s="4"/>
      <c r="NWV126" s="4"/>
      <c r="NWW126" s="4"/>
      <c r="NWX126" s="4"/>
      <c r="NWY126" s="4"/>
      <c r="NWZ126" s="4"/>
      <c r="NXA126" s="4"/>
      <c r="NXB126" s="4"/>
      <c r="NXC126" s="4"/>
      <c r="NXD126" s="4"/>
      <c r="NXE126" s="4"/>
      <c r="NXF126" s="4"/>
      <c r="NXG126" s="4"/>
      <c r="NXH126" s="4"/>
      <c r="NXI126" s="4"/>
      <c r="NXJ126" s="4"/>
      <c r="NXK126" s="4"/>
      <c r="NXL126" s="4"/>
      <c r="NXM126" s="4"/>
      <c r="NXN126" s="4"/>
      <c r="NXO126" s="4"/>
      <c r="NXP126" s="4"/>
      <c r="NXQ126" s="4"/>
      <c r="NXR126" s="4"/>
      <c r="NXS126" s="4"/>
      <c r="NXT126" s="4"/>
      <c r="NXU126" s="4"/>
      <c r="NXV126" s="4"/>
      <c r="NXW126" s="4"/>
      <c r="NXX126" s="4"/>
      <c r="NXY126" s="4"/>
      <c r="NXZ126" s="4"/>
      <c r="NYA126" s="4"/>
      <c r="NYB126" s="4"/>
      <c r="NYC126" s="4"/>
      <c r="NYD126" s="4"/>
      <c r="NYE126" s="4"/>
      <c r="NYF126" s="4"/>
      <c r="NYG126" s="4"/>
      <c r="NYH126" s="4"/>
      <c r="NYI126" s="4"/>
      <c r="NYJ126" s="4"/>
      <c r="NYK126" s="4"/>
      <c r="NYL126" s="4"/>
      <c r="NYM126" s="4"/>
      <c r="NYN126" s="4"/>
      <c r="NYO126" s="4"/>
      <c r="NYP126" s="4"/>
      <c r="NYQ126" s="4"/>
      <c r="NYR126" s="4"/>
      <c r="NYS126" s="4"/>
      <c r="NYT126" s="4"/>
      <c r="NYU126" s="4"/>
      <c r="NYV126" s="4"/>
      <c r="NYW126" s="4"/>
      <c r="NYX126" s="4"/>
      <c r="NYY126" s="4"/>
      <c r="NYZ126" s="4"/>
      <c r="NZA126" s="4"/>
      <c r="NZB126" s="4"/>
      <c r="NZC126" s="4"/>
      <c r="NZD126" s="4"/>
      <c r="NZE126" s="4"/>
      <c r="NZF126" s="4"/>
      <c r="NZG126" s="4"/>
      <c r="NZH126" s="4"/>
      <c r="NZI126" s="4"/>
      <c r="NZJ126" s="4"/>
      <c r="NZK126" s="4"/>
      <c r="NZL126" s="4"/>
      <c r="NZM126" s="4"/>
      <c r="NZN126" s="4"/>
      <c r="NZO126" s="4"/>
      <c r="NZP126" s="4"/>
      <c r="NZQ126" s="4"/>
      <c r="NZR126" s="4"/>
      <c r="NZS126" s="4"/>
      <c r="NZT126" s="4"/>
      <c r="NZU126" s="4"/>
      <c r="NZV126" s="4"/>
      <c r="NZW126" s="4"/>
      <c r="NZX126" s="4"/>
      <c r="NZY126" s="4"/>
      <c r="NZZ126" s="4"/>
      <c r="OAA126" s="4"/>
      <c r="OAB126" s="4"/>
      <c r="OAC126" s="4"/>
      <c r="OAD126" s="4"/>
      <c r="OAE126" s="4"/>
      <c r="OAF126" s="4"/>
      <c r="OAG126" s="4"/>
      <c r="OAH126" s="4"/>
      <c r="OAI126" s="4"/>
      <c r="OAJ126" s="4"/>
      <c r="OAK126" s="4"/>
      <c r="OAL126" s="4"/>
      <c r="OAM126" s="4"/>
      <c r="OAN126" s="4"/>
      <c r="OAO126" s="4"/>
      <c r="OAP126" s="4"/>
      <c r="OAQ126" s="4"/>
      <c r="OAR126" s="4"/>
      <c r="OAS126" s="4"/>
      <c r="OAT126" s="4"/>
      <c r="OAU126" s="4"/>
      <c r="OAV126" s="4"/>
      <c r="OAW126" s="4"/>
      <c r="OAX126" s="4"/>
      <c r="OAY126" s="4"/>
      <c r="OAZ126" s="4"/>
      <c r="OBA126" s="4"/>
      <c r="OBB126" s="4"/>
      <c r="OBC126" s="4"/>
      <c r="OBD126" s="4"/>
      <c r="OBE126" s="4"/>
      <c r="OBF126" s="4"/>
      <c r="OBG126" s="4"/>
      <c r="OBH126" s="4"/>
      <c r="OBI126" s="4"/>
      <c r="OBJ126" s="4"/>
      <c r="OBK126" s="4"/>
      <c r="OBL126" s="4"/>
      <c r="OBM126" s="4"/>
      <c r="OBN126" s="4"/>
      <c r="OBO126" s="4"/>
      <c r="OBP126" s="4"/>
      <c r="OBQ126" s="4"/>
      <c r="OBR126" s="4"/>
      <c r="OBS126" s="4"/>
      <c r="OBT126" s="4"/>
      <c r="OBU126" s="4"/>
      <c r="OBV126" s="4"/>
      <c r="OBW126" s="4"/>
      <c r="OBX126" s="4"/>
      <c r="OBY126" s="4"/>
      <c r="OBZ126" s="4"/>
      <c r="OCA126" s="4"/>
      <c r="OCB126" s="4"/>
      <c r="OCC126" s="4"/>
      <c r="OCD126" s="4"/>
      <c r="OCE126" s="4"/>
      <c r="OCF126" s="4"/>
      <c r="OCG126" s="4"/>
      <c r="OCH126" s="4"/>
      <c r="OCI126" s="4"/>
      <c r="OCJ126" s="4"/>
      <c r="OCK126" s="4"/>
      <c r="OCL126" s="4"/>
      <c r="OCM126" s="4"/>
      <c r="OCN126" s="4"/>
      <c r="OCO126" s="4"/>
      <c r="OCP126" s="4"/>
      <c r="OCQ126" s="4"/>
      <c r="OCR126" s="4"/>
      <c r="OCS126" s="4"/>
      <c r="OCT126" s="4"/>
      <c r="OCU126" s="4"/>
      <c r="OCV126" s="4"/>
      <c r="OCW126" s="4"/>
      <c r="OCX126" s="4"/>
      <c r="OCY126" s="4"/>
      <c r="OCZ126" s="4"/>
      <c r="ODA126" s="4"/>
      <c r="ODB126" s="4"/>
      <c r="ODC126" s="4"/>
      <c r="ODD126" s="4"/>
      <c r="ODE126" s="4"/>
      <c r="ODF126" s="4"/>
      <c r="ODG126" s="4"/>
      <c r="ODH126" s="4"/>
      <c r="ODI126" s="4"/>
      <c r="ODJ126" s="4"/>
      <c r="ODK126" s="4"/>
      <c r="ODL126" s="4"/>
      <c r="ODM126" s="4"/>
      <c r="ODN126" s="4"/>
      <c r="ODO126" s="4"/>
      <c r="ODP126" s="4"/>
      <c r="ODQ126" s="4"/>
      <c r="ODR126" s="4"/>
      <c r="ODS126" s="4"/>
      <c r="ODT126" s="4"/>
      <c r="ODU126" s="4"/>
      <c r="ODV126" s="4"/>
      <c r="ODW126" s="4"/>
      <c r="ODX126" s="4"/>
      <c r="ODY126" s="4"/>
      <c r="ODZ126" s="4"/>
      <c r="OEA126" s="4"/>
      <c r="OEB126" s="4"/>
      <c r="OEC126" s="4"/>
      <c r="OED126" s="4"/>
      <c r="OEE126" s="4"/>
      <c r="OEF126" s="4"/>
      <c r="OEG126" s="4"/>
      <c r="OEH126" s="4"/>
      <c r="OEI126" s="4"/>
      <c r="OEJ126" s="4"/>
      <c r="OEK126" s="4"/>
      <c r="OEL126" s="4"/>
      <c r="OEM126" s="4"/>
      <c r="OEN126" s="4"/>
      <c r="OEO126" s="4"/>
      <c r="OEP126" s="4"/>
      <c r="OEQ126" s="4"/>
      <c r="OER126" s="4"/>
      <c r="OES126" s="4"/>
      <c r="OET126" s="4"/>
      <c r="OEU126" s="4"/>
      <c r="OEV126" s="4"/>
      <c r="OEW126" s="4"/>
      <c r="OEX126" s="4"/>
      <c r="OEY126" s="4"/>
      <c r="OEZ126" s="4"/>
      <c r="OFA126" s="4"/>
      <c r="OFB126" s="4"/>
      <c r="OFC126" s="4"/>
      <c r="OFD126" s="4"/>
      <c r="OFE126" s="4"/>
      <c r="OFF126" s="4"/>
      <c r="OFG126" s="4"/>
      <c r="OFH126" s="4"/>
      <c r="OFI126" s="4"/>
      <c r="OFJ126" s="4"/>
      <c r="OFK126" s="4"/>
      <c r="OFL126" s="4"/>
      <c r="OFM126" s="4"/>
      <c r="OFN126" s="4"/>
      <c r="OFO126" s="4"/>
      <c r="OFP126" s="4"/>
      <c r="OFQ126" s="4"/>
      <c r="OFR126" s="4"/>
      <c r="OFS126" s="4"/>
      <c r="OFT126" s="4"/>
      <c r="OFU126" s="4"/>
      <c r="OFV126" s="4"/>
      <c r="OFW126" s="4"/>
      <c r="OFX126" s="4"/>
      <c r="OFY126" s="4"/>
      <c r="OFZ126" s="4"/>
      <c r="OGA126" s="4"/>
      <c r="OGB126" s="4"/>
      <c r="OGC126" s="4"/>
      <c r="OGD126" s="4"/>
      <c r="OGE126" s="4"/>
      <c r="OGF126" s="4"/>
      <c r="OGG126" s="4"/>
      <c r="OGH126" s="4"/>
      <c r="OGI126" s="4"/>
      <c r="OGJ126" s="4"/>
      <c r="OGK126" s="4"/>
      <c r="OGL126" s="4"/>
      <c r="OGM126" s="4"/>
      <c r="OGN126" s="4"/>
      <c r="OGO126" s="4"/>
      <c r="OGP126" s="4"/>
      <c r="OGQ126" s="4"/>
      <c r="OGR126" s="4"/>
      <c r="OGS126" s="4"/>
      <c r="OGT126" s="4"/>
      <c r="OGU126" s="4"/>
      <c r="OGV126" s="4"/>
      <c r="OGW126" s="4"/>
      <c r="OGX126" s="4"/>
      <c r="OGY126" s="4"/>
      <c r="OGZ126" s="4"/>
      <c r="OHA126" s="4"/>
      <c r="OHB126" s="4"/>
      <c r="OHC126" s="4"/>
      <c r="OHD126" s="4"/>
      <c r="OHE126" s="4"/>
      <c r="OHF126" s="4"/>
      <c r="OHG126" s="4"/>
      <c r="OHH126" s="4"/>
      <c r="OHI126" s="4"/>
      <c r="OHJ126" s="4"/>
      <c r="OHK126" s="4"/>
      <c r="OHL126" s="4"/>
      <c r="OHM126" s="4"/>
      <c r="OHN126" s="4"/>
      <c r="OHO126" s="4"/>
      <c r="OHP126" s="4"/>
      <c r="OHQ126" s="4"/>
      <c r="OHR126" s="4"/>
      <c r="OHS126" s="4"/>
      <c r="OHT126" s="4"/>
      <c r="OHU126" s="4"/>
      <c r="OHV126" s="4"/>
      <c r="OHW126" s="4"/>
      <c r="OHX126" s="4"/>
      <c r="OHY126" s="4"/>
      <c r="OHZ126" s="4"/>
      <c r="OIA126" s="4"/>
      <c r="OIB126" s="4"/>
      <c r="OIC126" s="4"/>
      <c r="OID126" s="4"/>
      <c r="OIE126" s="4"/>
      <c r="OIF126" s="4"/>
      <c r="OIG126" s="4"/>
      <c r="OIH126" s="4"/>
      <c r="OII126" s="4"/>
      <c r="OIJ126" s="4"/>
      <c r="OIK126" s="4"/>
      <c r="OIL126" s="4"/>
      <c r="OIM126" s="4"/>
      <c r="OIN126" s="4"/>
      <c r="OIO126" s="4"/>
      <c r="OIP126" s="4"/>
      <c r="OIQ126" s="4"/>
      <c r="OIR126" s="4"/>
      <c r="OIS126" s="4"/>
      <c r="OIT126" s="4"/>
      <c r="OIU126" s="4"/>
      <c r="OIV126" s="4"/>
      <c r="OIW126" s="4"/>
      <c r="OIX126" s="4"/>
      <c r="OIY126" s="4"/>
      <c r="OIZ126" s="4"/>
      <c r="OJA126" s="4"/>
      <c r="OJB126" s="4"/>
      <c r="OJC126" s="4"/>
      <c r="OJD126" s="4"/>
      <c r="OJE126" s="4"/>
      <c r="OJF126" s="4"/>
      <c r="OJG126" s="4"/>
      <c r="OJH126" s="4"/>
      <c r="OJI126" s="4"/>
      <c r="OJJ126" s="4"/>
      <c r="OJK126" s="4"/>
      <c r="OJL126" s="4"/>
      <c r="OJM126" s="4"/>
      <c r="OJN126" s="4"/>
      <c r="OJO126" s="4"/>
      <c r="OJP126" s="4"/>
      <c r="OJQ126" s="4"/>
      <c r="OJR126" s="4"/>
      <c r="OJS126" s="4"/>
      <c r="OJT126" s="4"/>
      <c r="OJU126" s="4"/>
      <c r="OJV126" s="4"/>
      <c r="OJW126" s="4"/>
      <c r="OJX126" s="4"/>
      <c r="OJY126" s="4"/>
      <c r="OJZ126" s="4"/>
      <c r="OKA126" s="4"/>
      <c r="OKB126" s="4"/>
      <c r="OKC126" s="4"/>
      <c r="OKD126" s="4"/>
      <c r="OKE126" s="4"/>
      <c r="OKF126" s="4"/>
      <c r="OKG126" s="4"/>
      <c r="OKH126" s="4"/>
      <c r="OKI126" s="4"/>
      <c r="OKJ126" s="4"/>
      <c r="OKK126" s="4"/>
      <c r="OKL126" s="4"/>
      <c r="OKM126" s="4"/>
      <c r="OKN126" s="4"/>
      <c r="OKO126" s="4"/>
      <c r="OKP126" s="4"/>
      <c r="OKQ126" s="4"/>
      <c r="OKR126" s="4"/>
      <c r="OKS126" s="4"/>
      <c r="OKT126" s="4"/>
      <c r="OKU126" s="4"/>
      <c r="OKV126" s="4"/>
      <c r="OKW126" s="4"/>
      <c r="OKX126" s="4"/>
      <c r="OKY126" s="4"/>
      <c r="OKZ126" s="4"/>
      <c r="OLA126" s="4"/>
      <c r="OLB126" s="4"/>
      <c r="OLC126" s="4"/>
      <c r="OLD126" s="4"/>
      <c r="OLE126" s="4"/>
      <c r="OLF126" s="4"/>
      <c r="OLG126" s="4"/>
      <c r="OLH126" s="4"/>
      <c r="OLI126" s="4"/>
      <c r="OLJ126" s="4"/>
      <c r="OLK126" s="4"/>
      <c r="OLL126" s="4"/>
      <c r="OLM126" s="4"/>
      <c r="OLN126" s="4"/>
      <c r="OLO126" s="4"/>
      <c r="OLP126" s="4"/>
      <c r="OLQ126" s="4"/>
      <c r="OLR126" s="4"/>
      <c r="OLS126" s="4"/>
      <c r="OLT126" s="4"/>
      <c r="OLU126" s="4"/>
      <c r="OLV126" s="4"/>
      <c r="OLW126" s="4"/>
      <c r="OLX126" s="4"/>
      <c r="OLY126" s="4"/>
      <c r="OLZ126" s="4"/>
      <c r="OMA126" s="4"/>
      <c r="OMB126" s="4"/>
      <c r="OMC126" s="4"/>
      <c r="OMD126" s="4"/>
      <c r="OME126" s="4"/>
      <c r="OMF126" s="4"/>
      <c r="OMG126" s="4"/>
      <c r="OMH126" s="4"/>
      <c r="OMI126" s="4"/>
      <c r="OMJ126" s="4"/>
      <c r="OMK126" s="4"/>
      <c r="OML126" s="4"/>
      <c r="OMM126" s="4"/>
      <c r="OMN126" s="4"/>
      <c r="OMO126" s="4"/>
      <c r="OMP126" s="4"/>
      <c r="OMQ126" s="4"/>
      <c r="OMR126" s="4"/>
      <c r="OMS126" s="4"/>
      <c r="OMT126" s="4"/>
      <c r="OMU126" s="4"/>
      <c r="OMV126" s="4"/>
      <c r="OMW126" s="4"/>
      <c r="OMX126" s="4"/>
      <c r="OMY126" s="4"/>
      <c r="OMZ126" s="4"/>
      <c r="ONA126" s="4"/>
      <c r="ONB126" s="4"/>
      <c r="ONC126" s="4"/>
      <c r="OND126" s="4"/>
      <c r="ONE126" s="4"/>
      <c r="ONF126" s="4"/>
      <c r="ONG126" s="4"/>
      <c r="ONH126" s="4"/>
      <c r="ONI126" s="4"/>
      <c r="ONJ126" s="4"/>
      <c r="ONK126" s="4"/>
      <c r="ONL126" s="4"/>
      <c r="ONM126" s="4"/>
      <c r="ONN126" s="4"/>
      <c r="ONO126" s="4"/>
      <c r="ONP126" s="4"/>
      <c r="ONQ126" s="4"/>
      <c r="ONR126" s="4"/>
      <c r="ONS126" s="4"/>
      <c r="ONT126" s="4"/>
      <c r="ONU126" s="4"/>
      <c r="ONV126" s="4"/>
      <c r="ONW126" s="4"/>
      <c r="ONX126" s="4"/>
      <c r="ONY126" s="4"/>
      <c r="ONZ126" s="4"/>
      <c r="OOA126" s="4"/>
      <c r="OOB126" s="4"/>
      <c r="OOC126" s="4"/>
      <c r="OOD126" s="4"/>
      <c r="OOE126" s="4"/>
      <c r="OOF126" s="4"/>
      <c r="OOG126" s="4"/>
      <c r="OOH126" s="4"/>
      <c r="OOI126" s="4"/>
      <c r="OOJ126" s="4"/>
      <c r="OOK126" s="4"/>
      <c r="OOL126" s="4"/>
      <c r="OOM126" s="4"/>
      <c r="OON126" s="4"/>
      <c r="OOO126" s="4"/>
      <c r="OOP126" s="4"/>
      <c r="OOQ126" s="4"/>
      <c r="OOR126" s="4"/>
      <c r="OOS126" s="4"/>
      <c r="OOT126" s="4"/>
      <c r="OOU126" s="4"/>
      <c r="OOV126" s="4"/>
      <c r="OOW126" s="4"/>
      <c r="OOX126" s="4"/>
      <c r="OOY126" s="4"/>
      <c r="OOZ126" s="4"/>
      <c r="OPA126" s="4"/>
      <c r="OPB126" s="4"/>
      <c r="OPC126" s="4"/>
      <c r="OPD126" s="4"/>
      <c r="OPE126" s="4"/>
      <c r="OPF126" s="4"/>
      <c r="OPG126" s="4"/>
      <c r="OPH126" s="4"/>
      <c r="OPI126" s="4"/>
      <c r="OPJ126" s="4"/>
      <c r="OPK126" s="4"/>
      <c r="OPL126" s="4"/>
      <c r="OPM126" s="4"/>
      <c r="OPN126" s="4"/>
      <c r="OPO126" s="4"/>
      <c r="OPP126" s="4"/>
      <c r="OPQ126" s="4"/>
      <c r="OPR126" s="4"/>
      <c r="OPS126" s="4"/>
      <c r="OPT126" s="4"/>
      <c r="OPU126" s="4"/>
      <c r="OPV126" s="4"/>
      <c r="OPW126" s="4"/>
      <c r="OPX126" s="4"/>
      <c r="OPY126" s="4"/>
      <c r="OPZ126" s="4"/>
      <c r="OQA126" s="4"/>
      <c r="OQB126" s="4"/>
      <c r="OQC126" s="4"/>
      <c r="OQD126" s="4"/>
      <c r="OQE126" s="4"/>
      <c r="OQF126" s="4"/>
      <c r="OQG126" s="4"/>
      <c r="OQH126" s="4"/>
      <c r="OQI126" s="4"/>
      <c r="OQJ126" s="4"/>
      <c r="OQK126" s="4"/>
      <c r="OQL126" s="4"/>
      <c r="OQM126" s="4"/>
      <c r="OQN126" s="4"/>
      <c r="OQO126" s="4"/>
      <c r="OQP126" s="4"/>
      <c r="OQQ126" s="4"/>
      <c r="OQR126" s="4"/>
      <c r="OQS126" s="4"/>
      <c r="OQT126" s="4"/>
      <c r="OQU126" s="4"/>
      <c r="OQV126" s="4"/>
      <c r="OQW126" s="4"/>
      <c r="OQX126" s="4"/>
      <c r="OQY126" s="4"/>
      <c r="OQZ126" s="4"/>
      <c r="ORA126" s="4"/>
      <c r="ORB126" s="4"/>
      <c r="ORC126" s="4"/>
      <c r="ORD126" s="4"/>
      <c r="ORE126" s="4"/>
      <c r="ORF126" s="4"/>
      <c r="ORG126" s="4"/>
      <c r="ORH126" s="4"/>
      <c r="ORI126" s="4"/>
      <c r="ORJ126" s="4"/>
      <c r="ORK126" s="4"/>
      <c r="ORL126" s="4"/>
      <c r="ORM126" s="4"/>
      <c r="ORN126" s="4"/>
      <c r="ORO126" s="4"/>
      <c r="ORP126" s="4"/>
      <c r="ORQ126" s="4"/>
      <c r="ORR126" s="4"/>
      <c r="ORS126" s="4"/>
      <c r="ORT126" s="4"/>
      <c r="ORU126" s="4"/>
      <c r="ORV126" s="4"/>
      <c r="ORW126" s="4"/>
      <c r="ORX126" s="4"/>
      <c r="ORY126" s="4"/>
      <c r="ORZ126" s="4"/>
      <c r="OSA126" s="4"/>
      <c r="OSB126" s="4"/>
      <c r="OSC126" s="4"/>
      <c r="OSD126" s="4"/>
      <c r="OSE126" s="4"/>
      <c r="OSF126" s="4"/>
      <c r="OSG126" s="4"/>
      <c r="OSH126" s="4"/>
      <c r="OSI126" s="4"/>
      <c r="OSJ126" s="4"/>
      <c r="OSK126" s="4"/>
      <c r="OSL126" s="4"/>
      <c r="OSM126" s="4"/>
      <c r="OSN126" s="4"/>
      <c r="OSO126" s="4"/>
      <c r="OSP126" s="4"/>
      <c r="OSQ126" s="4"/>
      <c r="OSR126" s="4"/>
      <c r="OSS126" s="4"/>
      <c r="OST126" s="4"/>
      <c r="OSU126" s="4"/>
      <c r="OSV126" s="4"/>
      <c r="OSW126" s="4"/>
      <c r="OSX126" s="4"/>
      <c r="OSY126" s="4"/>
      <c r="OSZ126" s="4"/>
      <c r="OTA126" s="4"/>
      <c r="OTB126" s="4"/>
      <c r="OTC126" s="4"/>
      <c r="OTD126" s="4"/>
      <c r="OTE126" s="4"/>
      <c r="OTF126" s="4"/>
      <c r="OTG126" s="4"/>
      <c r="OTH126" s="4"/>
      <c r="OTI126" s="4"/>
      <c r="OTJ126" s="4"/>
      <c r="OTK126" s="4"/>
      <c r="OTL126" s="4"/>
      <c r="OTM126" s="4"/>
      <c r="OTN126" s="4"/>
      <c r="OTO126" s="4"/>
      <c r="OTP126" s="4"/>
      <c r="OTQ126" s="4"/>
      <c r="OTR126" s="4"/>
      <c r="OTS126" s="4"/>
      <c r="OTT126" s="4"/>
      <c r="OTU126" s="4"/>
      <c r="OTV126" s="4"/>
      <c r="OTW126" s="4"/>
      <c r="OTX126" s="4"/>
      <c r="OTY126" s="4"/>
      <c r="OTZ126" s="4"/>
      <c r="OUA126" s="4"/>
      <c r="OUB126" s="4"/>
      <c r="OUC126" s="4"/>
      <c r="OUD126" s="4"/>
      <c r="OUE126" s="4"/>
      <c r="OUF126" s="4"/>
      <c r="OUG126" s="4"/>
      <c r="OUH126" s="4"/>
      <c r="OUI126" s="4"/>
      <c r="OUJ126" s="4"/>
      <c r="OUK126" s="4"/>
      <c r="OUL126" s="4"/>
      <c r="OUM126" s="4"/>
      <c r="OUN126" s="4"/>
      <c r="OUO126" s="4"/>
      <c r="OUP126" s="4"/>
      <c r="OUQ126" s="4"/>
      <c r="OUR126" s="4"/>
      <c r="OUS126" s="4"/>
      <c r="OUT126" s="4"/>
      <c r="OUU126" s="4"/>
      <c r="OUV126" s="4"/>
      <c r="OUW126" s="4"/>
      <c r="OUX126" s="4"/>
      <c r="OUY126" s="4"/>
      <c r="OUZ126" s="4"/>
      <c r="OVA126" s="4"/>
      <c r="OVB126" s="4"/>
      <c r="OVC126" s="4"/>
      <c r="OVD126" s="4"/>
      <c r="OVE126" s="4"/>
      <c r="OVF126" s="4"/>
      <c r="OVG126" s="4"/>
      <c r="OVH126" s="4"/>
      <c r="OVI126" s="4"/>
      <c r="OVJ126" s="4"/>
      <c r="OVK126" s="4"/>
      <c r="OVL126" s="4"/>
      <c r="OVM126" s="4"/>
      <c r="OVN126" s="4"/>
      <c r="OVO126" s="4"/>
      <c r="OVP126" s="4"/>
      <c r="OVQ126" s="4"/>
      <c r="OVR126" s="4"/>
      <c r="OVS126" s="4"/>
      <c r="OVT126" s="4"/>
      <c r="OVU126" s="4"/>
      <c r="OVV126" s="4"/>
      <c r="OVW126" s="4"/>
      <c r="OVX126" s="4"/>
      <c r="OVY126" s="4"/>
      <c r="OVZ126" s="4"/>
      <c r="OWA126" s="4"/>
      <c r="OWB126" s="4"/>
      <c r="OWC126" s="4"/>
      <c r="OWD126" s="4"/>
      <c r="OWE126" s="4"/>
      <c r="OWF126" s="4"/>
      <c r="OWG126" s="4"/>
      <c r="OWH126" s="4"/>
      <c r="OWI126" s="4"/>
      <c r="OWJ126" s="4"/>
      <c r="OWK126" s="4"/>
      <c r="OWL126" s="4"/>
      <c r="OWM126" s="4"/>
      <c r="OWN126" s="4"/>
      <c r="OWO126" s="4"/>
      <c r="OWP126" s="4"/>
      <c r="OWQ126" s="4"/>
      <c r="OWR126" s="4"/>
      <c r="OWS126" s="4"/>
      <c r="OWT126" s="4"/>
      <c r="OWU126" s="4"/>
      <c r="OWV126" s="4"/>
      <c r="OWW126" s="4"/>
      <c r="OWX126" s="4"/>
      <c r="OWY126" s="4"/>
      <c r="OWZ126" s="4"/>
      <c r="OXA126" s="4"/>
      <c r="OXB126" s="4"/>
      <c r="OXC126" s="4"/>
      <c r="OXD126" s="4"/>
      <c r="OXE126" s="4"/>
      <c r="OXF126" s="4"/>
      <c r="OXG126" s="4"/>
      <c r="OXH126" s="4"/>
      <c r="OXI126" s="4"/>
      <c r="OXJ126" s="4"/>
      <c r="OXK126" s="4"/>
      <c r="OXL126" s="4"/>
      <c r="OXM126" s="4"/>
      <c r="OXN126" s="4"/>
      <c r="OXO126" s="4"/>
      <c r="OXP126" s="4"/>
      <c r="OXQ126" s="4"/>
      <c r="OXR126" s="4"/>
      <c r="OXS126" s="4"/>
      <c r="OXT126" s="4"/>
      <c r="OXU126" s="4"/>
      <c r="OXV126" s="4"/>
      <c r="OXW126" s="4"/>
      <c r="OXX126" s="4"/>
      <c r="OXY126" s="4"/>
      <c r="OXZ126" s="4"/>
      <c r="OYA126" s="4"/>
      <c r="OYB126" s="4"/>
      <c r="OYC126" s="4"/>
      <c r="OYD126" s="4"/>
      <c r="OYE126" s="4"/>
      <c r="OYF126" s="4"/>
      <c r="OYG126" s="4"/>
      <c r="OYH126" s="4"/>
      <c r="OYI126" s="4"/>
      <c r="OYJ126" s="4"/>
      <c r="OYK126" s="4"/>
      <c r="OYL126" s="4"/>
      <c r="OYM126" s="4"/>
      <c r="OYN126" s="4"/>
      <c r="OYO126" s="4"/>
      <c r="OYP126" s="4"/>
      <c r="OYQ126" s="4"/>
      <c r="OYR126" s="4"/>
      <c r="OYS126" s="4"/>
      <c r="OYT126" s="4"/>
      <c r="OYU126" s="4"/>
      <c r="OYV126" s="4"/>
      <c r="OYW126" s="4"/>
      <c r="OYX126" s="4"/>
      <c r="OYY126" s="4"/>
      <c r="OYZ126" s="4"/>
      <c r="OZA126" s="4"/>
      <c r="OZB126" s="4"/>
      <c r="OZC126" s="4"/>
      <c r="OZD126" s="4"/>
      <c r="OZE126" s="4"/>
      <c r="OZF126" s="4"/>
      <c r="OZG126" s="4"/>
      <c r="OZH126" s="4"/>
      <c r="OZI126" s="4"/>
      <c r="OZJ126" s="4"/>
      <c r="OZK126" s="4"/>
      <c r="OZL126" s="4"/>
      <c r="OZM126" s="4"/>
      <c r="OZN126" s="4"/>
      <c r="OZO126" s="4"/>
      <c r="OZP126" s="4"/>
      <c r="OZQ126" s="4"/>
      <c r="OZR126" s="4"/>
      <c r="OZS126" s="4"/>
      <c r="OZT126" s="4"/>
      <c r="OZU126" s="4"/>
      <c r="OZV126" s="4"/>
      <c r="OZW126" s="4"/>
      <c r="OZX126" s="4"/>
      <c r="OZY126" s="4"/>
      <c r="OZZ126" s="4"/>
      <c r="PAA126" s="4"/>
      <c r="PAB126" s="4"/>
      <c r="PAC126" s="4"/>
      <c r="PAD126" s="4"/>
      <c r="PAE126" s="4"/>
      <c r="PAF126" s="4"/>
      <c r="PAG126" s="4"/>
      <c r="PAH126" s="4"/>
      <c r="PAI126" s="4"/>
      <c r="PAJ126" s="4"/>
      <c r="PAK126" s="4"/>
      <c r="PAL126" s="4"/>
      <c r="PAM126" s="4"/>
      <c r="PAN126" s="4"/>
      <c r="PAO126" s="4"/>
      <c r="PAP126" s="4"/>
      <c r="PAQ126" s="4"/>
      <c r="PAR126" s="4"/>
      <c r="PAS126" s="4"/>
      <c r="PAT126" s="4"/>
      <c r="PAU126" s="4"/>
      <c r="PAV126" s="4"/>
      <c r="PAW126" s="4"/>
      <c r="PAX126" s="4"/>
      <c r="PAY126" s="4"/>
      <c r="PAZ126" s="4"/>
      <c r="PBA126" s="4"/>
      <c r="PBB126" s="4"/>
      <c r="PBC126" s="4"/>
      <c r="PBD126" s="4"/>
      <c r="PBE126" s="4"/>
      <c r="PBF126" s="4"/>
      <c r="PBG126" s="4"/>
      <c r="PBH126" s="4"/>
      <c r="PBI126" s="4"/>
      <c r="PBJ126" s="4"/>
      <c r="PBK126" s="4"/>
      <c r="PBL126" s="4"/>
      <c r="PBM126" s="4"/>
      <c r="PBN126" s="4"/>
      <c r="PBO126" s="4"/>
      <c r="PBP126" s="4"/>
      <c r="PBQ126" s="4"/>
      <c r="PBR126" s="4"/>
      <c r="PBS126" s="4"/>
      <c r="PBT126" s="4"/>
      <c r="PBU126" s="4"/>
      <c r="PBV126" s="4"/>
      <c r="PBW126" s="4"/>
      <c r="PBX126" s="4"/>
      <c r="PBY126" s="4"/>
      <c r="PBZ126" s="4"/>
      <c r="PCA126" s="4"/>
      <c r="PCB126" s="4"/>
      <c r="PCC126" s="4"/>
      <c r="PCD126" s="4"/>
      <c r="PCE126" s="4"/>
      <c r="PCF126" s="4"/>
      <c r="PCG126" s="4"/>
      <c r="PCH126" s="4"/>
      <c r="PCI126" s="4"/>
      <c r="PCJ126" s="4"/>
      <c r="PCK126" s="4"/>
      <c r="PCL126" s="4"/>
      <c r="PCM126" s="4"/>
      <c r="PCN126" s="4"/>
      <c r="PCO126" s="4"/>
      <c r="PCP126" s="4"/>
      <c r="PCQ126" s="4"/>
      <c r="PCR126" s="4"/>
      <c r="PCS126" s="4"/>
      <c r="PCT126" s="4"/>
      <c r="PCU126" s="4"/>
      <c r="PCV126" s="4"/>
      <c r="PCW126" s="4"/>
      <c r="PCX126" s="4"/>
      <c r="PCY126" s="4"/>
      <c r="PCZ126" s="4"/>
      <c r="PDA126" s="4"/>
      <c r="PDB126" s="4"/>
      <c r="PDC126" s="4"/>
      <c r="PDD126" s="4"/>
      <c r="PDE126" s="4"/>
      <c r="PDF126" s="4"/>
      <c r="PDG126" s="4"/>
      <c r="PDH126" s="4"/>
      <c r="PDI126" s="4"/>
      <c r="PDJ126" s="4"/>
      <c r="PDK126" s="4"/>
      <c r="PDL126" s="4"/>
      <c r="PDM126" s="4"/>
      <c r="PDN126" s="4"/>
      <c r="PDO126" s="4"/>
      <c r="PDP126" s="4"/>
      <c r="PDQ126" s="4"/>
      <c r="PDR126" s="4"/>
      <c r="PDS126" s="4"/>
      <c r="PDT126" s="4"/>
      <c r="PDU126" s="4"/>
      <c r="PDV126" s="4"/>
      <c r="PDW126" s="4"/>
      <c r="PDX126" s="4"/>
      <c r="PDY126" s="4"/>
      <c r="PDZ126" s="4"/>
      <c r="PEA126" s="4"/>
      <c r="PEB126" s="4"/>
      <c r="PEC126" s="4"/>
      <c r="PED126" s="4"/>
      <c r="PEE126" s="4"/>
      <c r="PEF126" s="4"/>
      <c r="PEG126" s="4"/>
      <c r="PEH126" s="4"/>
      <c r="PEI126" s="4"/>
      <c r="PEJ126" s="4"/>
      <c r="PEK126" s="4"/>
      <c r="PEL126" s="4"/>
      <c r="PEM126" s="4"/>
      <c r="PEN126" s="4"/>
      <c r="PEO126" s="4"/>
      <c r="PEP126" s="4"/>
      <c r="PEQ126" s="4"/>
      <c r="PER126" s="4"/>
      <c r="PES126" s="4"/>
      <c r="PET126" s="4"/>
      <c r="PEU126" s="4"/>
      <c r="PEV126" s="4"/>
      <c r="PEW126" s="4"/>
      <c r="PEX126" s="4"/>
      <c r="PEY126" s="4"/>
      <c r="PEZ126" s="4"/>
      <c r="PFA126" s="4"/>
      <c r="PFB126" s="4"/>
      <c r="PFC126" s="4"/>
      <c r="PFD126" s="4"/>
      <c r="PFE126" s="4"/>
      <c r="PFF126" s="4"/>
      <c r="PFG126" s="4"/>
      <c r="PFH126" s="4"/>
      <c r="PFI126" s="4"/>
      <c r="PFJ126" s="4"/>
      <c r="PFK126" s="4"/>
      <c r="PFL126" s="4"/>
      <c r="PFM126" s="4"/>
      <c r="PFN126" s="4"/>
      <c r="PFO126" s="4"/>
      <c r="PFP126" s="4"/>
      <c r="PFQ126" s="4"/>
      <c r="PFR126" s="4"/>
      <c r="PFS126" s="4"/>
      <c r="PFT126" s="4"/>
      <c r="PFU126" s="4"/>
      <c r="PFV126" s="4"/>
      <c r="PFW126" s="4"/>
      <c r="PFX126" s="4"/>
      <c r="PFY126" s="4"/>
      <c r="PFZ126" s="4"/>
      <c r="PGA126" s="4"/>
      <c r="PGB126" s="4"/>
      <c r="PGC126" s="4"/>
      <c r="PGD126" s="4"/>
      <c r="PGE126" s="4"/>
      <c r="PGF126" s="4"/>
      <c r="PGG126" s="4"/>
      <c r="PGH126" s="4"/>
      <c r="PGI126" s="4"/>
      <c r="PGJ126" s="4"/>
      <c r="PGK126" s="4"/>
      <c r="PGL126" s="4"/>
      <c r="PGM126" s="4"/>
      <c r="PGN126" s="4"/>
      <c r="PGO126" s="4"/>
      <c r="PGP126" s="4"/>
      <c r="PGQ126" s="4"/>
      <c r="PGR126" s="4"/>
      <c r="PGS126" s="4"/>
      <c r="PGT126" s="4"/>
      <c r="PGU126" s="4"/>
      <c r="PGV126" s="4"/>
      <c r="PGW126" s="4"/>
      <c r="PGX126" s="4"/>
      <c r="PGY126" s="4"/>
      <c r="PGZ126" s="4"/>
      <c r="PHA126" s="4"/>
      <c r="PHB126" s="4"/>
      <c r="PHC126" s="4"/>
      <c r="PHD126" s="4"/>
      <c r="PHE126" s="4"/>
      <c r="PHF126" s="4"/>
      <c r="PHG126" s="4"/>
      <c r="PHH126" s="4"/>
      <c r="PHI126" s="4"/>
      <c r="PHJ126" s="4"/>
      <c r="PHK126" s="4"/>
      <c r="PHL126" s="4"/>
      <c r="PHM126" s="4"/>
      <c r="PHN126" s="4"/>
      <c r="PHO126" s="4"/>
      <c r="PHP126" s="4"/>
      <c r="PHQ126" s="4"/>
      <c r="PHR126" s="4"/>
      <c r="PHS126" s="4"/>
      <c r="PHT126" s="4"/>
      <c r="PHU126" s="4"/>
      <c r="PHV126" s="4"/>
      <c r="PHW126" s="4"/>
      <c r="PHX126" s="4"/>
      <c r="PHY126" s="4"/>
      <c r="PHZ126" s="4"/>
      <c r="PIA126" s="4"/>
      <c r="PIB126" s="4"/>
      <c r="PIC126" s="4"/>
      <c r="PID126" s="4"/>
      <c r="PIE126" s="4"/>
      <c r="PIF126" s="4"/>
      <c r="PIG126" s="4"/>
      <c r="PIH126" s="4"/>
      <c r="PII126" s="4"/>
      <c r="PIJ126" s="4"/>
      <c r="PIK126" s="4"/>
      <c r="PIL126" s="4"/>
      <c r="PIM126" s="4"/>
      <c r="PIN126" s="4"/>
      <c r="PIO126" s="4"/>
      <c r="PIP126" s="4"/>
      <c r="PIQ126" s="4"/>
      <c r="PIR126" s="4"/>
      <c r="PIS126" s="4"/>
      <c r="PIT126" s="4"/>
      <c r="PIU126" s="4"/>
      <c r="PIV126" s="4"/>
      <c r="PIW126" s="4"/>
      <c r="PIX126" s="4"/>
      <c r="PIY126" s="4"/>
      <c r="PIZ126" s="4"/>
      <c r="PJA126" s="4"/>
      <c r="PJB126" s="4"/>
      <c r="PJC126" s="4"/>
      <c r="PJD126" s="4"/>
      <c r="PJE126" s="4"/>
      <c r="PJF126" s="4"/>
      <c r="PJG126" s="4"/>
      <c r="PJH126" s="4"/>
      <c r="PJI126" s="4"/>
      <c r="PJJ126" s="4"/>
      <c r="PJK126" s="4"/>
      <c r="PJL126" s="4"/>
      <c r="PJM126" s="4"/>
      <c r="PJN126" s="4"/>
      <c r="PJO126" s="4"/>
      <c r="PJP126" s="4"/>
      <c r="PJQ126" s="4"/>
      <c r="PJR126" s="4"/>
      <c r="PJS126" s="4"/>
      <c r="PJT126" s="4"/>
      <c r="PJU126" s="4"/>
      <c r="PJV126" s="4"/>
      <c r="PJW126" s="4"/>
      <c r="PJX126" s="4"/>
      <c r="PJY126" s="4"/>
      <c r="PJZ126" s="4"/>
      <c r="PKA126" s="4"/>
      <c r="PKB126" s="4"/>
      <c r="PKC126" s="4"/>
      <c r="PKD126" s="4"/>
      <c r="PKE126" s="4"/>
      <c r="PKF126" s="4"/>
      <c r="PKG126" s="4"/>
      <c r="PKH126" s="4"/>
      <c r="PKI126" s="4"/>
      <c r="PKJ126" s="4"/>
      <c r="PKK126" s="4"/>
      <c r="PKL126" s="4"/>
      <c r="PKM126" s="4"/>
      <c r="PKN126" s="4"/>
      <c r="PKO126" s="4"/>
      <c r="PKP126" s="4"/>
      <c r="PKQ126" s="4"/>
      <c r="PKR126" s="4"/>
      <c r="PKS126" s="4"/>
      <c r="PKT126" s="4"/>
      <c r="PKU126" s="4"/>
      <c r="PKV126" s="4"/>
      <c r="PKW126" s="4"/>
      <c r="PKX126" s="4"/>
      <c r="PKY126" s="4"/>
      <c r="PKZ126" s="4"/>
      <c r="PLA126" s="4"/>
      <c r="PLB126" s="4"/>
      <c r="PLC126" s="4"/>
      <c r="PLD126" s="4"/>
      <c r="PLE126" s="4"/>
      <c r="PLF126" s="4"/>
      <c r="PLG126" s="4"/>
      <c r="PLH126" s="4"/>
      <c r="PLI126" s="4"/>
      <c r="PLJ126" s="4"/>
      <c r="PLK126" s="4"/>
      <c r="PLL126" s="4"/>
      <c r="PLM126" s="4"/>
      <c r="PLN126" s="4"/>
      <c r="PLO126" s="4"/>
      <c r="PLP126" s="4"/>
      <c r="PLQ126" s="4"/>
      <c r="PLR126" s="4"/>
      <c r="PLS126" s="4"/>
      <c r="PLT126" s="4"/>
      <c r="PLU126" s="4"/>
      <c r="PLV126" s="4"/>
      <c r="PLW126" s="4"/>
      <c r="PLX126" s="4"/>
      <c r="PLY126" s="4"/>
      <c r="PLZ126" s="4"/>
      <c r="PMA126" s="4"/>
      <c r="PMB126" s="4"/>
      <c r="PMC126" s="4"/>
      <c r="PMD126" s="4"/>
      <c r="PME126" s="4"/>
      <c r="PMF126" s="4"/>
      <c r="PMG126" s="4"/>
      <c r="PMH126" s="4"/>
      <c r="PMI126" s="4"/>
      <c r="PMJ126" s="4"/>
      <c r="PMK126" s="4"/>
      <c r="PML126" s="4"/>
      <c r="PMM126" s="4"/>
      <c r="PMN126" s="4"/>
      <c r="PMO126" s="4"/>
      <c r="PMP126" s="4"/>
      <c r="PMQ126" s="4"/>
      <c r="PMR126" s="4"/>
      <c r="PMS126" s="4"/>
      <c r="PMT126" s="4"/>
      <c r="PMU126" s="4"/>
      <c r="PMV126" s="4"/>
      <c r="PMW126" s="4"/>
      <c r="PMX126" s="4"/>
      <c r="PMY126" s="4"/>
      <c r="PMZ126" s="4"/>
      <c r="PNA126" s="4"/>
      <c r="PNB126" s="4"/>
      <c r="PNC126" s="4"/>
      <c r="PND126" s="4"/>
      <c r="PNE126" s="4"/>
      <c r="PNF126" s="4"/>
      <c r="PNG126" s="4"/>
      <c r="PNH126" s="4"/>
      <c r="PNI126" s="4"/>
      <c r="PNJ126" s="4"/>
      <c r="PNK126" s="4"/>
      <c r="PNL126" s="4"/>
      <c r="PNM126" s="4"/>
      <c r="PNN126" s="4"/>
      <c r="PNO126" s="4"/>
      <c r="PNP126" s="4"/>
      <c r="PNQ126" s="4"/>
      <c r="PNR126" s="4"/>
      <c r="PNS126" s="4"/>
      <c r="PNT126" s="4"/>
      <c r="PNU126" s="4"/>
      <c r="PNV126" s="4"/>
      <c r="PNW126" s="4"/>
      <c r="PNX126" s="4"/>
      <c r="PNY126" s="4"/>
      <c r="PNZ126" s="4"/>
      <c r="POA126" s="4"/>
      <c r="POB126" s="4"/>
      <c r="POC126" s="4"/>
      <c r="POD126" s="4"/>
      <c r="POE126" s="4"/>
      <c r="POF126" s="4"/>
      <c r="POG126" s="4"/>
      <c r="POH126" s="4"/>
      <c r="POI126" s="4"/>
      <c r="POJ126" s="4"/>
      <c r="POK126" s="4"/>
      <c r="POL126" s="4"/>
      <c r="POM126" s="4"/>
      <c r="PON126" s="4"/>
      <c r="POO126" s="4"/>
      <c r="POP126" s="4"/>
      <c r="POQ126" s="4"/>
      <c r="POR126" s="4"/>
      <c r="POS126" s="4"/>
      <c r="POT126" s="4"/>
      <c r="POU126" s="4"/>
      <c r="POV126" s="4"/>
      <c r="POW126" s="4"/>
      <c r="POX126" s="4"/>
      <c r="POY126" s="4"/>
      <c r="POZ126" s="4"/>
      <c r="PPA126" s="4"/>
      <c r="PPB126" s="4"/>
      <c r="PPC126" s="4"/>
      <c r="PPD126" s="4"/>
      <c r="PPE126" s="4"/>
      <c r="PPF126" s="4"/>
      <c r="PPG126" s="4"/>
      <c r="PPH126" s="4"/>
      <c r="PPI126" s="4"/>
      <c r="PPJ126" s="4"/>
      <c r="PPK126" s="4"/>
      <c r="PPL126" s="4"/>
      <c r="PPM126" s="4"/>
      <c r="PPN126" s="4"/>
      <c r="PPO126" s="4"/>
      <c r="PPP126" s="4"/>
      <c r="PPQ126" s="4"/>
      <c r="PPR126" s="4"/>
      <c r="PPS126" s="4"/>
      <c r="PPT126" s="4"/>
      <c r="PPU126" s="4"/>
      <c r="PPV126" s="4"/>
      <c r="PPW126" s="4"/>
      <c r="PPX126" s="4"/>
      <c r="PPY126" s="4"/>
      <c r="PPZ126" s="4"/>
      <c r="PQA126" s="4"/>
      <c r="PQB126" s="4"/>
      <c r="PQC126" s="4"/>
      <c r="PQD126" s="4"/>
      <c r="PQE126" s="4"/>
      <c r="PQF126" s="4"/>
      <c r="PQG126" s="4"/>
      <c r="PQH126" s="4"/>
      <c r="PQI126" s="4"/>
      <c r="PQJ126" s="4"/>
      <c r="PQK126" s="4"/>
      <c r="PQL126" s="4"/>
      <c r="PQM126" s="4"/>
      <c r="PQN126" s="4"/>
      <c r="PQO126" s="4"/>
      <c r="PQP126" s="4"/>
      <c r="PQQ126" s="4"/>
      <c r="PQR126" s="4"/>
      <c r="PQS126" s="4"/>
      <c r="PQT126" s="4"/>
      <c r="PQU126" s="4"/>
      <c r="PQV126" s="4"/>
      <c r="PQW126" s="4"/>
      <c r="PQX126" s="4"/>
      <c r="PQY126" s="4"/>
      <c r="PQZ126" s="4"/>
      <c r="PRA126" s="4"/>
      <c r="PRB126" s="4"/>
      <c r="PRC126" s="4"/>
      <c r="PRD126" s="4"/>
      <c r="PRE126" s="4"/>
      <c r="PRF126" s="4"/>
      <c r="PRG126" s="4"/>
      <c r="PRH126" s="4"/>
      <c r="PRI126" s="4"/>
      <c r="PRJ126" s="4"/>
      <c r="PRK126" s="4"/>
      <c r="PRL126" s="4"/>
      <c r="PRM126" s="4"/>
      <c r="PRN126" s="4"/>
      <c r="PRO126" s="4"/>
      <c r="PRP126" s="4"/>
      <c r="PRQ126" s="4"/>
      <c r="PRR126" s="4"/>
      <c r="PRS126" s="4"/>
      <c r="PRT126" s="4"/>
      <c r="PRU126" s="4"/>
      <c r="PRV126" s="4"/>
      <c r="PRW126" s="4"/>
      <c r="PRX126" s="4"/>
      <c r="PRY126" s="4"/>
      <c r="PRZ126" s="4"/>
      <c r="PSA126" s="4"/>
      <c r="PSB126" s="4"/>
      <c r="PSC126" s="4"/>
      <c r="PSD126" s="4"/>
      <c r="PSE126" s="4"/>
      <c r="PSF126" s="4"/>
      <c r="PSG126" s="4"/>
      <c r="PSH126" s="4"/>
      <c r="PSI126" s="4"/>
      <c r="PSJ126" s="4"/>
      <c r="PSK126" s="4"/>
      <c r="PSL126" s="4"/>
      <c r="PSM126" s="4"/>
      <c r="PSN126" s="4"/>
      <c r="PSO126" s="4"/>
      <c r="PSP126" s="4"/>
      <c r="PSQ126" s="4"/>
      <c r="PSR126" s="4"/>
      <c r="PSS126" s="4"/>
      <c r="PST126" s="4"/>
      <c r="PSU126" s="4"/>
      <c r="PSV126" s="4"/>
      <c r="PSW126" s="4"/>
      <c r="PSX126" s="4"/>
      <c r="PSY126" s="4"/>
      <c r="PSZ126" s="4"/>
      <c r="PTA126" s="4"/>
      <c r="PTB126" s="4"/>
      <c r="PTC126" s="4"/>
      <c r="PTD126" s="4"/>
      <c r="PTE126" s="4"/>
      <c r="PTF126" s="4"/>
      <c r="PTG126" s="4"/>
      <c r="PTH126" s="4"/>
      <c r="PTI126" s="4"/>
      <c r="PTJ126" s="4"/>
      <c r="PTK126" s="4"/>
      <c r="PTL126" s="4"/>
      <c r="PTM126" s="4"/>
      <c r="PTN126" s="4"/>
      <c r="PTO126" s="4"/>
      <c r="PTP126" s="4"/>
      <c r="PTQ126" s="4"/>
      <c r="PTR126" s="4"/>
      <c r="PTS126" s="4"/>
      <c r="PTT126" s="4"/>
      <c r="PTU126" s="4"/>
      <c r="PTV126" s="4"/>
      <c r="PTW126" s="4"/>
      <c r="PTX126" s="4"/>
      <c r="PTY126" s="4"/>
      <c r="PTZ126" s="4"/>
      <c r="PUA126" s="4"/>
      <c r="PUB126" s="4"/>
      <c r="PUC126" s="4"/>
      <c r="PUD126" s="4"/>
      <c r="PUE126" s="4"/>
      <c r="PUF126" s="4"/>
      <c r="PUG126" s="4"/>
      <c r="PUH126" s="4"/>
      <c r="PUI126" s="4"/>
      <c r="PUJ126" s="4"/>
      <c r="PUK126" s="4"/>
      <c r="PUL126" s="4"/>
      <c r="PUM126" s="4"/>
      <c r="PUN126" s="4"/>
      <c r="PUO126" s="4"/>
      <c r="PUP126" s="4"/>
      <c r="PUQ126" s="4"/>
      <c r="PUR126" s="4"/>
      <c r="PUS126" s="4"/>
      <c r="PUT126" s="4"/>
      <c r="PUU126" s="4"/>
      <c r="PUV126" s="4"/>
      <c r="PUW126" s="4"/>
      <c r="PUX126" s="4"/>
      <c r="PUY126" s="4"/>
      <c r="PUZ126" s="4"/>
      <c r="PVA126" s="4"/>
      <c r="PVB126" s="4"/>
      <c r="PVC126" s="4"/>
      <c r="PVD126" s="4"/>
      <c r="PVE126" s="4"/>
      <c r="PVF126" s="4"/>
      <c r="PVG126" s="4"/>
      <c r="PVH126" s="4"/>
      <c r="PVI126" s="4"/>
      <c r="PVJ126" s="4"/>
      <c r="PVK126" s="4"/>
      <c r="PVL126" s="4"/>
      <c r="PVM126" s="4"/>
      <c r="PVN126" s="4"/>
      <c r="PVO126" s="4"/>
      <c r="PVP126" s="4"/>
      <c r="PVQ126" s="4"/>
      <c r="PVR126" s="4"/>
      <c r="PVS126" s="4"/>
      <c r="PVT126" s="4"/>
      <c r="PVU126" s="4"/>
      <c r="PVV126" s="4"/>
      <c r="PVW126" s="4"/>
      <c r="PVX126" s="4"/>
      <c r="PVY126" s="4"/>
      <c r="PVZ126" s="4"/>
      <c r="PWA126" s="4"/>
      <c r="PWB126" s="4"/>
      <c r="PWC126" s="4"/>
      <c r="PWD126" s="4"/>
      <c r="PWE126" s="4"/>
      <c r="PWF126" s="4"/>
      <c r="PWG126" s="4"/>
      <c r="PWH126" s="4"/>
      <c r="PWI126" s="4"/>
      <c r="PWJ126" s="4"/>
      <c r="PWK126" s="4"/>
      <c r="PWL126" s="4"/>
      <c r="PWM126" s="4"/>
      <c r="PWN126" s="4"/>
      <c r="PWO126" s="4"/>
      <c r="PWP126" s="4"/>
      <c r="PWQ126" s="4"/>
      <c r="PWR126" s="4"/>
      <c r="PWS126" s="4"/>
      <c r="PWT126" s="4"/>
      <c r="PWU126" s="4"/>
      <c r="PWV126" s="4"/>
      <c r="PWW126" s="4"/>
      <c r="PWX126" s="4"/>
      <c r="PWY126" s="4"/>
      <c r="PWZ126" s="4"/>
      <c r="PXA126" s="4"/>
      <c r="PXB126" s="4"/>
      <c r="PXC126" s="4"/>
      <c r="PXD126" s="4"/>
      <c r="PXE126" s="4"/>
      <c r="PXF126" s="4"/>
      <c r="PXG126" s="4"/>
      <c r="PXH126" s="4"/>
      <c r="PXI126" s="4"/>
      <c r="PXJ126" s="4"/>
      <c r="PXK126" s="4"/>
      <c r="PXL126" s="4"/>
      <c r="PXM126" s="4"/>
      <c r="PXN126" s="4"/>
      <c r="PXO126" s="4"/>
      <c r="PXP126" s="4"/>
      <c r="PXQ126" s="4"/>
      <c r="PXR126" s="4"/>
      <c r="PXS126" s="4"/>
      <c r="PXT126" s="4"/>
      <c r="PXU126" s="4"/>
      <c r="PXV126" s="4"/>
      <c r="PXW126" s="4"/>
      <c r="PXX126" s="4"/>
      <c r="PXY126" s="4"/>
      <c r="PXZ126" s="4"/>
      <c r="PYA126" s="4"/>
      <c r="PYB126" s="4"/>
      <c r="PYC126" s="4"/>
      <c r="PYD126" s="4"/>
      <c r="PYE126" s="4"/>
      <c r="PYF126" s="4"/>
      <c r="PYG126" s="4"/>
      <c r="PYH126" s="4"/>
      <c r="PYI126" s="4"/>
      <c r="PYJ126" s="4"/>
      <c r="PYK126" s="4"/>
      <c r="PYL126" s="4"/>
      <c r="PYM126" s="4"/>
      <c r="PYN126" s="4"/>
      <c r="PYO126" s="4"/>
      <c r="PYP126" s="4"/>
      <c r="PYQ126" s="4"/>
      <c r="PYR126" s="4"/>
      <c r="PYS126" s="4"/>
      <c r="PYT126" s="4"/>
      <c r="PYU126" s="4"/>
      <c r="PYV126" s="4"/>
      <c r="PYW126" s="4"/>
      <c r="PYX126" s="4"/>
      <c r="PYY126" s="4"/>
      <c r="PYZ126" s="4"/>
      <c r="PZA126" s="4"/>
      <c r="PZB126" s="4"/>
      <c r="PZC126" s="4"/>
      <c r="PZD126" s="4"/>
      <c r="PZE126" s="4"/>
      <c r="PZF126" s="4"/>
      <c r="PZG126" s="4"/>
      <c r="PZH126" s="4"/>
      <c r="PZI126" s="4"/>
      <c r="PZJ126" s="4"/>
      <c r="PZK126" s="4"/>
      <c r="PZL126" s="4"/>
      <c r="PZM126" s="4"/>
      <c r="PZN126" s="4"/>
      <c r="PZO126" s="4"/>
      <c r="PZP126" s="4"/>
      <c r="PZQ126" s="4"/>
      <c r="PZR126" s="4"/>
      <c r="PZS126" s="4"/>
      <c r="PZT126" s="4"/>
      <c r="PZU126" s="4"/>
      <c r="PZV126" s="4"/>
      <c r="PZW126" s="4"/>
      <c r="PZX126" s="4"/>
      <c r="PZY126" s="4"/>
      <c r="PZZ126" s="4"/>
      <c r="QAA126" s="4"/>
      <c r="QAB126" s="4"/>
      <c r="QAC126" s="4"/>
      <c r="QAD126" s="4"/>
      <c r="QAE126" s="4"/>
      <c r="QAF126" s="4"/>
      <c r="QAG126" s="4"/>
      <c r="QAH126" s="4"/>
      <c r="QAI126" s="4"/>
      <c r="QAJ126" s="4"/>
      <c r="QAK126" s="4"/>
      <c r="QAL126" s="4"/>
      <c r="QAM126" s="4"/>
      <c r="QAN126" s="4"/>
      <c r="QAO126" s="4"/>
      <c r="QAP126" s="4"/>
      <c r="QAQ126" s="4"/>
      <c r="QAR126" s="4"/>
      <c r="QAS126" s="4"/>
      <c r="QAT126" s="4"/>
      <c r="QAU126" s="4"/>
      <c r="QAV126" s="4"/>
      <c r="QAW126" s="4"/>
      <c r="QAX126" s="4"/>
      <c r="QAY126" s="4"/>
      <c r="QAZ126" s="4"/>
      <c r="QBA126" s="4"/>
      <c r="QBB126" s="4"/>
      <c r="QBC126" s="4"/>
      <c r="QBD126" s="4"/>
      <c r="QBE126" s="4"/>
      <c r="QBF126" s="4"/>
      <c r="QBG126" s="4"/>
      <c r="QBH126" s="4"/>
      <c r="QBI126" s="4"/>
      <c r="QBJ126" s="4"/>
      <c r="QBK126" s="4"/>
      <c r="QBL126" s="4"/>
      <c r="QBM126" s="4"/>
      <c r="QBN126" s="4"/>
      <c r="QBO126" s="4"/>
      <c r="QBP126" s="4"/>
      <c r="QBQ126" s="4"/>
      <c r="QBR126" s="4"/>
      <c r="QBS126" s="4"/>
      <c r="QBT126" s="4"/>
      <c r="QBU126" s="4"/>
      <c r="QBV126" s="4"/>
      <c r="QBW126" s="4"/>
      <c r="QBX126" s="4"/>
      <c r="QBY126" s="4"/>
      <c r="QBZ126" s="4"/>
      <c r="QCA126" s="4"/>
      <c r="QCB126" s="4"/>
      <c r="QCC126" s="4"/>
      <c r="QCD126" s="4"/>
      <c r="QCE126" s="4"/>
      <c r="QCF126" s="4"/>
      <c r="QCG126" s="4"/>
      <c r="QCH126" s="4"/>
      <c r="QCI126" s="4"/>
      <c r="QCJ126" s="4"/>
      <c r="QCK126" s="4"/>
      <c r="QCL126" s="4"/>
      <c r="QCM126" s="4"/>
      <c r="QCN126" s="4"/>
      <c r="QCO126" s="4"/>
      <c r="QCP126" s="4"/>
      <c r="QCQ126" s="4"/>
      <c r="QCR126" s="4"/>
      <c r="QCS126" s="4"/>
      <c r="QCT126" s="4"/>
      <c r="QCU126" s="4"/>
      <c r="QCV126" s="4"/>
      <c r="QCW126" s="4"/>
      <c r="QCX126" s="4"/>
      <c r="QCY126" s="4"/>
      <c r="QCZ126" s="4"/>
      <c r="QDA126" s="4"/>
      <c r="QDB126" s="4"/>
      <c r="QDC126" s="4"/>
      <c r="QDD126" s="4"/>
      <c r="QDE126" s="4"/>
      <c r="QDF126" s="4"/>
      <c r="QDG126" s="4"/>
      <c r="QDH126" s="4"/>
      <c r="QDI126" s="4"/>
      <c r="QDJ126" s="4"/>
      <c r="QDK126" s="4"/>
      <c r="QDL126" s="4"/>
      <c r="QDM126" s="4"/>
      <c r="QDN126" s="4"/>
      <c r="QDO126" s="4"/>
      <c r="QDP126" s="4"/>
      <c r="QDQ126" s="4"/>
      <c r="QDR126" s="4"/>
      <c r="QDS126" s="4"/>
      <c r="QDT126" s="4"/>
      <c r="QDU126" s="4"/>
      <c r="QDV126" s="4"/>
      <c r="QDW126" s="4"/>
      <c r="QDX126" s="4"/>
      <c r="QDY126" s="4"/>
      <c r="QDZ126" s="4"/>
      <c r="QEA126" s="4"/>
      <c r="QEB126" s="4"/>
      <c r="QEC126" s="4"/>
      <c r="QED126" s="4"/>
      <c r="QEE126" s="4"/>
      <c r="QEF126" s="4"/>
      <c r="QEG126" s="4"/>
      <c r="QEH126" s="4"/>
      <c r="QEI126" s="4"/>
      <c r="QEJ126" s="4"/>
      <c r="QEK126" s="4"/>
      <c r="QEL126" s="4"/>
      <c r="QEM126" s="4"/>
      <c r="QEN126" s="4"/>
      <c r="QEO126" s="4"/>
      <c r="QEP126" s="4"/>
      <c r="QEQ126" s="4"/>
      <c r="QER126" s="4"/>
      <c r="QES126" s="4"/>
      <c r="QET126" s="4"/>
      <c r="QEU126" s="4"/>
      <c r="QEV126" s="4"/>
      <c r="QEW126" s="4"/>
      <c r="QEX126" s="4"/>
      <c r="QEY126" s="4"/>
      <c r="QEZ126" s="4"/>
      <c r="QFA126" s="4"/>
      <c r="QFB126" s="4"/>
      <c r="QFC126" s="4"/>
      <c r="QFD126" s="4"/>
      <c r="QFE126" s="4"/>
      <c r="QFF126" s="4"/>
      <c r="QFG126" s="4"/>
      <c r="QFH126" s="4"/>
      <c r="QFI126" s="4"/>
      <c r="QFJ126" s="4"/>
      <c r="QFK126" s="4"/>
      <c r="QFL126" s="4"/>
      <c r="QFM126" s="4"/>
      <c r="QFN126" s="4"/>
      <c r="QFO126" s="4"/>
      <c r="QFP126" s="4"/>
      <c r="QFQ126" s="4"/>
      <c r="QFR126" s="4"/>
      <c r="QFS126" s="4"/>
      <c r="QFT126" s="4"/>
      <c r="QFU126" s="4"/>
      <c r="QFV126" s="4"/>
      <c r="QFW126" s="4"/>
      <c r="QFX126" s="4"/>
      <c r="QFY126" s="4"/>
      <c r="QFZ126" s="4"/>
      <c r="QGA126" s="4"/>
      <c r="QGB126" s="4"/>
      <c r="QGC126" s="4"/>
      <c r="QGD126" s="4"/>
      <c r="QGE126" s="4"/>
      <c r="QGF126" s="4"/>
      <c r="QGG126" s="4"/>
      <c r="QGH126" s="4"/>
      <c r="QGI126" s="4"/>
      <c r="QGJ126" s="4"/>
      <c r="QGK126" s="4"/>
      <c r="QGL126" s="4"/>
      <c r="QGM126" s="4"/>
      <c r="QGN126" s="4"/>
      <c r="QGO126" s="4"/>
      <c r="QGP126" s="4"/>
      <c r="QGQ126" s="4"/>
      <c r="QGR126" s="4"/>
      <c r="QGS126" s="4"/>
      <c r="QGT126" s="4"/>
      <c r="QGU126" s="4"/>
      <c r="QGV126" s="4"/>
      <c r="QGW126" s="4"/>
      <c r="QGX126" s="4"/>
      <c r="QGY126" s="4"/>
      <c r="QGZ126" s="4"/>
      <c r="QHA126" s="4"/>
      <c r="QHB126" s="4"/>
      <c r="QHC126" s="4"/>
      <c r="QHD126" s="4"/>
      <c r="QHE126" s="4"/>
      <c r="QHF126" s="4"/>
      <c r="QHG126" s="4"/>
      <c r="QHH126" s="4"/>
      <c r="QHI126" s="4"/>
      <c r="QHJ126" s="4"/>
      <c r="QHK126" s="4"/>
      <c r="QHL126" s="4"/>
      <c r="QHM126" s="4"/>
      <c r="QHN126" s="4"/>
      <c r="QHO126" s="4"/>
      <c r="QHP126" s="4"/>
      <c r="QHQ126" s="4"/>
      <c r="QHR126" s="4"/>
      <c r="QHS126" s="4"/>
      <c r="QHT126" s="4"/>
      <c r="QHU126" s="4"/>
      <c r="QHV126" s="4"/>
      <c r="QHW126" s="4"/>
      <c r="QHX126" s="4"/>
      <c r="QHY126" s="4"/>
      <c r="QHZ126" s="4"/>
      <c r="QIA126" s="4"/>
      <c r="QIB126" s="4"/>
      <c r="QIC126" s="4"/>
      <c r="QID126" s="4"/>
      <c r="QIE126" s="4"/>
      <c r="QIF126" s="4"/>
      <c r="QIG126" s="4"/>
      <c r="QIH126" s="4"/>
      <c r="QII126" s="4"/>
      <c r="QIJ126" s="4"/>
      <c r="QIK126" s="4"/>
      <c r="QIL126" s="4"/>
      <c r="QIM126" s="4"/>
      <c r="QIN126" s="4"/>
      <c r="QIO126" s="4"/>
      <c r="QIP126" s="4"/>
      <c r="QIQ126" s="4"/>
      <c r="QIR126" s="4"/>
      <c r="QIS126" s="4"/>
      <c r="QIT126" s="4"/>
      <c r="QIU126" s="4"/>
      <c r="QIV126" s="4"/>
      <c r="QIW126" s="4"/>
      <c r="QIX126" s="4"/>
      <c r="QIY126" s="4"/>
      <c r="QIZ126" s="4"/>
      <c r="QJA126" s="4"/>
      <c r="QJB126" s="4"/>
      <c r="QJC126" s="4"/>
      <c r="QJD126" s="4"/>
      <c r="QJE126" s="4"/>
      <c r="QJF126" s="4"/>
      <c r="QJG126" s="4"/>
      <c r="QJH126" s="4"/>
      <c r="QJI126" s="4"/>
      <c r="QJJ126" s="4"/>
      <c r="QJK126" s="4"/>
      <c r="QJL126" s="4"/>
      <c r="QJM126" s="4"/>
      <c r="QJN126" s="4"/>
      <c r="QJO126" s="4"/>
      <c r="QJP126" s="4"/>
      <c r="QJQ126" s="4"/>
      <c r="QJR126" s="4"/>
      <c r="QJS126" s="4"/>
      <c r="QJT126" s="4"/>
      <c r="QJU126" s="4"/>
      <c r="QJV126" s="4"/>
      <c r="QJW126" s="4"/>
      <c r="QJX126" s="4"/>
      <c r="QJY126" s="4"/>
      <c r="QJZ126" s="4"/>
      <c r="QKA126" s="4"/>
      <c r="QKB126" s="4"/>
      <c r="QKC126" s="4"/>
      <c r="QKD126" s="4"/>
      <c r="QKE126" s="4"/>
      <c r="QKF126" s="4"/>
      <c r="QKG126" s="4"/>
      <c r="QKH126" s="4"/>
      <c r="QKI126" s="4"/>
      <c r="QKJ126" s="4"/>
      <c r="QKK126" s="4"/>
      <c r="QKL126" s="4"/>
      <c r="QKM126" s="4"/>
      <c r="QKN126" s="4"/>
      <c r="QKO126" s="4"/>
      <c r="QKP126" s="4"/>
      <c r="QKQ126" s="4"/>
      <c r="QKR126" s="4"/>
      <c r="QKS126" s="4"/>
      <c r="QKT126" s="4"/>
      <c r="QKU126" s="4"/>
      <c r="QKV126" s="4"/>
      <c r="QKW126" s="4"/>
      <c r="QKX126" s="4"/>
      <c r="QKY126" s="4"/>
      <c r="QKZ126" s="4"/>
      <c r="QLA126" s="4"/>
      <c r="QLB126" s="4"/>
      <c r="QLC126" s="4"/>
      <c r="QLD126" s="4"/>
      <c r="QLE126" s="4"/>
      <c r="QLF126" s="4"/>
      <c r="QLG126" s="4"/>
      <c r="QLH126" s="4"/>
      <c r="QLI126" s="4"/>
      <c r="QLJ126" s="4"/>
      <c r="QLK126" s="4"/>
      <c r="QLL126" s="4"/>
      <c r="QLM126" s="4"/>
      <c r="QLN126" s="4"/>
      <c r="QLO126" s="4"/>
      <c r="QLP126" s="4"/>
      <c r="QLQ126" s="4"/>
      <c r="QLR126" s="4"/>
      <c r="QLS126" s="4"/>
      <c r="QLT126" s="4"/>
      <c r="QLU126" s="4"/>
      <c r="QLV126" s="4"/>
      <c r="QLW126" s="4"/>
      <c r="QLX126" s="4"/>
      <c r="QLY126" s="4"/>
      <c r="QLZ126" s="4"/>
      <c r="QMA126" s="4"/>
      <c r="QMB126" s="4"/>
      <c r="QMC126" s="4"/>
      <c r="QMD126" s="4"/>
      <c r="QME126" s="4"/>
      <c r="QMF126" s="4"/>
      <c r="QMG126" s="4"/>
      <c r="QMH126" s="4"/>
      <c r="QMI126" s="4"/>
      <c r="QMJ126" s="4"/>
      <c r="QMK126" s="4"/>
      <c r="QML126" s="4"/>
      <c r="QMM126" s="4"/>
      <c r="QMN126" s="4"/>
      <c r="QMO126" s="4"/>
      <c r="QMP126" s="4"/>
      <c r="QMQ126" s="4"/>
      <c r="QMR126" s="4"/>
      <c r="QMS126" s="4"/>
      <c r="QMT126" s="4"/>
      <c r="QMU126" s="4"/>
      <c r="QMV126" s="4"/>
      <c r="QMW126" s="4"/>
      <c r="QMX126" s="4"/>
      <c r="QMY126" s="4"/>
      <c r="QMZ126" s="4"/>
      <c r="QNA126" s="4"/>
      <c r="QNB126" s="4"/>
      <c r="QNC126" s="4"/>
      <c r="QND126" s="4"/>
      <c r="QNE126" s="4"/>
      <c r="QNF126" s="4"/>
      <c r="QNG126" s="4"/>
      <c r="QNH126" s="4"/>
      <c r="QNI126" s="4"/>
      <c r="QNJ126" s="4"/>
      <c r="QNK126" s="4"/>
      <c r="QNL126" s="4"/>
      <c r="QNM126" s="4"/>
      <c r="QNN126" s="4"/>
      <c r="QNO126" s="4"/>
      <c r="QNP126" s="4"/>
      <c r="QNQ126" s="4"/>
      <c r="QNR126" s="4"/>
      <c r="QNS126" s="4"/>
      <c r="QNT126" s="4"/>
      <c r="QNU126" s="4"/>
      <c r="QNV126" s="4"/>
      <c r="QNW126" s="4"/>
      <c r="QNX126" s="4"/>
      <c r="QNY126" s="4"/>
      <c r="QNZ126" s="4"/>
      <c r="QOA126" s="4"/>
      <c r="QOB126" s="4"/>
      <c r="QOC126" s="4"/>
      <c r="QOD126" s="4"/>
      <c r="QOE126" s="4"/>
      <c r="QOF126" s="4"/>
      <c r="QOG126" s="4"/>
      <c r="QOH126" s="4"/>
      <c r="QOI126" s="4"/>
      <c r="QOJ126" s="4"/>
      <c r="QOK126" s="4"/>
      <c r="QOL126" s="4"/>
      <c r="QOM126" s="4"/>
      <c r="QON126" s="4"/>
      <c r="QOO126" s="4"/>
      <c r="QOP126" s="4"/>
      <c r="QOQ126" s="4"/>
      <c r="QOR126" s="4"/>
      <c r="QOS126" s="4"/>
      <c r="QOT126" s="4"/>
      <c r="QOU126" s="4"/>
      <c r="QOV126" s="4"/>
      <c r="QOW126" s="4"/>
      <c r="QOX126" s="4"/>
      <c r="QOY126" s="4"/>
      <c r="QOZ126" s="4"/>
      <c r="QPA126" s="4"/>
      <c r="QPB126" s="4"/>
      <c r="QPC126" s="4"/>
      <c r="QPD126" s="4"/>
      <c r="QPE126" s="4"/>
      <c r="QPF126" s="4"/>
      <c r="QPG126" s="4"/>
      <c r="QPH126" s="4"/>
      <c r="QPI126" s="4"/>
      <c r="QPJ126" s="4"/>
      <c r="QPK126" s="4"/>
      <c r="QPL126" s="4"/>
      <c r="QPM126" s="4"/>
      <c r="QPN126" s="4"/>
      <c r="QPO126" s="4"/>
      <c r="QPP126" s="4"/>
      <c r="QPQ126" s="4"/>
      <c r="QPR126" s="4"/>
      <c r="QPS126" s="4"/>
      <c r="QPT126" s="4"/>
      <c r="QPU126" s="4"/>
      <c r="QPV126" s="4"/>
      <c r="QPW126" s="4"/>
      <c r="QPX126" s="4"/>
      <c r="QPY126" s="4"/>
      <c r="QPZ126" s="4"/>
      <c r="QQA126" s="4"/>
      <c r="QQB126" s="4"/>
      <c r="QQC126" s="4"/>
      <c r="QQD126" s="4"/>
      <c r="QQE126" s="4"/>
      <c r="QQF126" s="4"/>
      <c r="QQG126" s="4"/>
      <c r="QQH126" s="4"/>
      <c r="QQI126" s="4"/>
      <c r="QQJ126" s="4"/>
      <c r="QQK126" s="4"/>
      <c r="QQL126" s="4"/>
      <c r="QQM126" s="4"/>
      <c r="QQN126" s="4"/>
      <c r="QQO126" s="4"/>
      <c r="QQP126" s="4"/>
      <c r="QQQ126" s="4"/>
      <c r="QQR126" s="4"/>
      <c r="QQS126" s="4"/>
      <c r="QQT126" s="4"/>
      <c r="QQU126" s="4"/>
      <c r="QQV126" s="4"/>
      <c r="QQW126" s="4"/>
      <c r="QQX126" s="4"/>
      <c r="QQY126" s="4"/>
      <c r="QQZ126" s="4"/>
      <c r="QRA126" s="4"/>
      <c r="QRB126" s="4"/>
      <c r="QRC126" s="4"/>
      <c r="QRD126" s="4"/>
      <c r="QRE126" s="4"/>
      <c r="QRF126" s="4"/>
      <c r="QRG126" s="4"/>
      <c r="QRH126" s="4"/>
      <c r="QRI126" s="4"/>
      <c r="QRJ126" s="4"/>
      <c r="QRK126" s="4"/>
      <c r="QRL126" s="4"/>
      <c r="QRM126" s="4"/>
      <c r="QRN126" s="4"/>
      <c r="QRO126" s="4"/>
      <c r="QRP126" s="4"/>
      <c r="QRQ126" s="4"/>
      <c r="QRR126" s="4"/>
      <c r="QRS126" s="4"/>
      <c r="QRT126" s="4"/>
      <c r="QRU126" s="4"/>
      <c r="QRV126" s="4"/>
      <c r="QRW126" s="4"/>
      <c r="QRX126" s="4"/>
      <c r="QRY126" s="4"/>
      <c r="QRZ126" s="4"/>
      <c r="QSA126" s="4"/>
      <c r="QSB126" s="4"/>
      <c r="QSC126" s="4"/>
      <c r="QSD126" s="4"/>
      <c r="QSE126" s="4"/>
      <c r="QSF126" s="4"/>
      <c r="QSG126" s="4"/>
      <c r="QSH126" s="4"/>
      <c r="QSI126" s="4"/>
      <c r="QSJ126" s="4"/>
      <c r="QSK126" s="4"/>
      <c r="QSL126" s="4"/>
      <c r="QSM126" s="4"/>
      <c r="QSN126" s="4"/>
      <c r="QSO126" s="4"/>
      <c r="QSP126" s="4"/>
      <c r="QSQ126" s="4"/>
      <c r="QSR126" s="4"/>
      <c r="QSS126" s="4"/>
      <c r="QST126" s="4"/>
      <c r="QSU126" s="4"/>
      <c r="QSV126" s="4"/>
      <c r="QSW126" s="4"/>
      <c r="QSX126" s="4"/>
      <c r="QSY126" s="4"/>
      <c r="QSZ126" s="4"/>
      <c r="QTA126" s="4"/>
      <c r="QTB126" s="4"/>
      <c r="QTC126" s="4"/>
      <c r="QTD126" s="4"/>
      <c r="QTE126" s="4"/>
      <c r="QTF126" s="4"/>
      <c r="QTG126" s="4"/>
      <c r="QTH126" s="4"/>
      <c r="QTI126" s="4"/>
      <c r="QTJ126" s="4"/>
      <c r="QTK126" s="4"/>
      <c r="QTL126" s="4"/>
      <c r="QTM126" s="4"/>
      <c r="QTN126" s="4"/>
      <c r="QTO126" s="4"/>
      <c r="QTP126" s="4"/>
      <c r="QTQ126" s="4"/>
      <c r="QTR126" s="4"/>
      <c r="QTS126" s="4"/>
      <c r="QTT126" s="4"/>
      <c r="QTU126" s="4"/>
      <c r="QTV126" s="4"/>
      <c r="QTW126" s="4"/>
      <c r="QTX126" s="4"/>
      <c r="QTY126" s="4"/>
      <c r="QTZ126" s="4"/>
      <c r="QUA126" s="4"/>
      <c r="QUB126" s="4"/>
      <c r="QUC126" s="4"/>
      <c r="QUD126" s="4"/>
      <c r="QUE126" s="4"/>
      <c r="QUF126" s="4"/>
      <c r="QUG126" s="4"/>
      <c r="QUH126" s="4"/>
      <c r="QUI126" s="4"/>
      <c r="QUJ126" s="4"/>
      <c r="QUK126" s="4"/>
      <c r="QUL126" s="4"/>
      <c r="QUM126" s="4"/>
      <c r="QUN126" s="4"/>
      <c r="QUO126" s="4"/>
      <c r="QUP126" s="4"/>
      <c r="QUQ126" s="4"/>
      <c r="QUR126" s="4"/>
      <c r="QUS126" s="4"/>
      <c r="QUT126" s="4"/>
      <c r="QUU126" s="4"/>
      <c r="QUV126" s="4"/>
      <c r="QUW126" s="4"/>
      <c r="QUX126" s="4"/>
      <c r="QUY126" s="4"/>
      <c r="QUZ126" s="4"/>
      <c r="QVA126" s="4"/>
      <c r="QVB126" s="4"/>
      <c r="QVC126" s="4"/>
      <c r="QVD126" s="4"/>
      <c r="QVE126" s="4"/>
      <c r="QVF126" s="4"/>
      <c r="QVG126" s="4"/>
      <c r="QVH126" s="4"/>
      <c r="QVI126" s="4"/>
      <c r="QVJ126" s="4"/>
      <c r="QVK126" s="4"/>
      <c r="QVL126" s="4"/>
      <c r="QVM126" s="4"/>
      <c r="QVN126" s="4"/>
      <c r="QVO126" s="4"/>
      <c r="QVP126" s="4"/>
      <c r="QVQ126" s="4"/>
      <c r="QVR126" s="4"/>
      <c r="QVS126" s="4"/>
      <c r="QVT126" s="4"/>
      <c r="QVU126" s="4"/>
      <c r="QVV126" s="4"/>
      <c r="QVW126" s="4"/>
      <c r="QVX126" s="4"/>
      <c r="QVY126" s="4"/>
      <c r="QVZ126" s="4"/>
      <c r="QWA126" s="4"/>
      <c r="QWB126" s="4"/>
      <c r="QWC126" s="4"/>
      <c r="QWD126" s="4"/>
      <c r="QWE126" s="4"/>
      <c r="QWF126" s="4"/>
      <c r="QWG126" s="4"/>
      <c r="QWH126" s="4"/>
      <c r="QWI126" s="4"/>
      <c r="QWJ126" s="4"/>
      <c r="QWK126" s="4"/>
      <c r="QWL126" s="4"/>
      <c r="QWM126" s="4"/>
      <c r="QWN126" s="4"/>
      <c r="QWO126" s="4"/>
      <c r="QWP126" s="4"/>
      <c r="QWQ126" s="4"/>
      <c r="QWR126" s="4"/>
      <c r="QWS126" s="4"/>
      <c r="QWT126" s="4"/>
      <c r="QWU126" s="4"/>
      <c r="QWV126" s="4"/>
      <c r="QWW126" s="4"/>
      <c r="QWX126" s="4"/>
      <c r="QWY126" s="4"/>
      <c r="QWZ126" s="4"/>
      <c r="QXA126" s="4"/>
      <c r="QXB126" s="4"/>
      <c r="QXC126" s="4"/>
      <c r="QXD126" s="4"/>
      <c r="QXE126" s="4"/>
      <c r="QXF126" s="4"/>
      <c r="QXG126" s="4"/>
      <c r="QXH126" s="4"/>
      <c r="QXI126" s="4"/>
      <c r="QXJ126" s="4"/>
      <c r="QXK126" s="4"/>
      <c r="QXL126" s="4"/>
      <c r="QXM126" s="4"/>
      <c r="QXN126" s="4"/>
      <c r="QXO126" s="4"/>
      <c r="QXP126" s="4"/>
      <c r="QXQ126" s="4"/>
      <c r="QXR126" s="4"/>
      <c r="QXS126" s="4"/>
      <c r="QXT126" s="4"/>
      <c r="QXU126" s="4"/>
      <c r="QXV126" s="4"/>
      <c r="QXW126" s="4"/>
      <c r="QXX126" s="4"/>
      <c r="QXY126" s="4"/>
      <c r="QXZ126" s="4"/>
      <c r="QYA126" s="4"/>
      <c r="QYB126" s="4"/>
      <c r="QYC126" s="4"/>
      <c r="QYD126" s="4"/>
      <c r="QYE126" s="4"/>
      <c r="QYF126" s="4"/>
      <c r="QYG126" s="4"/>
      <c r="QYH126" s="4"/>
      <c r="QYI126" s="4"/>
      <c r="QYJ126" s="4"/>
      <c r="QYK126" s="4"/>
      <c r="QYL126" s="4"/>
      <c r="QYM126" s="4"/>
      <c r="QYN126" s="4"/>
      <c r="QYO126" s="4"/>
      <c r="QYP126" s="4"/>
      <c r="QYQ126" s="4"/>
      <c r="QYR126" s="4"/>
      <c r="QYS126" s="4"/>
      <c r="QYT126" s="4"/>
      <c r="QYU126" s="4"/>
      <c r="QYV126" s="4"/>
      <c r="QYW126" s="4"/>
      <c r="QYX126" s="4"/>
      <c r="QYY126" s="4"/>
      <c r="QYZ126" s="4"/>
      <c r="QZA126" s="4"/>
      <c r="QZB126" s="4"/>
      <c r="QZC126" s="4"/>
      <c r="QZD126" s="4"/>
      <c r="QZE126" s="4"/>
      <c r="QZF126" s="4"/>
      <c r="QZG126" s="4"/>
      <c r="QZH126" s="4"/>
      <c r="QZI126" s="4"/>
      <c r="QZJ126" s="4"/>
      <c r="QZK126" s="4"/>
      <c r="QZL126" s="4"/>
      <c r="QZM126" s="4"/>
      <c r="QZN126" s="4"/>
      <c r="QZO126" s="4"/>
      <c r="QZP126" s="4"/>
      <c r="QZQ126" s="4"/>
      <c r="QZR126" s="4"/>
      <c r="QZS126" s="4"/>
      <c r="QZT126" s="4"/>
      <c r="QZU126" s="4"/>
      <c r="QZV126" s="4"/>
      <c r="QZW126" s="4"/>
      <c r="QZX126" s="4"/>
      <c r="QZY126" s="4"/>
      <c r="QZZ126" s="4"/>
      <c r="RAA126" s="4"/>
      <c r="RAB126" s="4"/>
      <c r="RAC126" s="4"/>
      <c r="RAD126" s="4"/>
      <c r="RAE126" s="4"/>
      <c r="RAF126" s="4"/>
      <c r="RAG126" s="4"/>
      <c r="RAH126" s="4"/>
      <c r="RAI126" s="4"/>
      <c r="RAJ126" s="4"/>
      <c r="RAK126" s="4"/>
      <c r="RAL126" s="4"/>
      <c r="RAM126" s="4"/>
      <c r="RAN126" s="4"/>
      <c r="RAO126" s="4"/>
      <c r="RAP126" s="4"/>
      <c r="RAQ126" s="4"/>
      <c r="RAR126" s="4"/>
      <c r="RAS126" s="4"/>
      <c r="RAT126" s="4"/>
      <c r="RAU126" s="4"/>
      <c r="RAV126" s="4"/>
      <c r="RAW126" s="4"/>
      <c r="RAX126" s="4"/>
      <c r="RAY126" s="4"/>
      <c r="RAZ126" s="4"/>
      <c r="RBA126" s="4"/>
      <c r="RBB126" s="4"/>
      <c r="RBC126" s="4"/>
      <c r="RBD126" s="4"/>
      <c r="RBE126" s="4"/>
      <c r="RBF126" s="4"/>
      <c r="RBG126" s="4"/>
      <c r="RBH126" s="4"/>
      <c r="RBI126" s="4"/>
      <c r="RBJ126" s="4"/>
      <c r="RBK126" s="4"/>
      <c r="RBL126" s="4"/>
      <c r="RBM126" s="4"/>
      <c r="RBN126" s="4"/>
      <c r="RBO126" s="4"/>
      <c r="RBP126" s="4"/>
      <c r="RBQ126" s="4"/>
      <c r="RBR126" s="4"/>
      <c r="RBS126" s="4"/>
      <c r="RBT126" s="4"/>
      <c r="RBU126" s="4"/>
      <c r="RBV126" s="4"/>
      <c r="RBW126" s="4"/>
      <c r="RBX126" s="4"/>
      <c r="RBY126" s="4"/>
      <c r="RBZ126" s="4"/>
      <c r="RCA126" s="4"/>
      <c r="RCB126" s="4"/>
      <c r="RCC126" s="4"/>
      <c r="RCD126" s="4"/>
      <c r="RCE126" s="4"/>
      <c r="RCF126" s="4"/>
      <c r="RCG126" s="4"/>
      <c r="RCH126" s="4"/>
      <c r="RCI126" s="4"/>
      <c r="RCJ126" s="4"/>
      <c r="RCK126" s="4"/>
      <c r="RCL126" s="4"/>
      <c r="RCM126" s="4"/>
      <c r="RCN126" s="4"/>
      <c r="RCO126" s="4"/>
      <c r="RCP126" s="4"/>
      <c r="RCQ126" s="4"/>
      <c r="RCR126" s="4"/>
      <c r="RCS126" s="4"/>
      <c r="RCT126" s="4"/>
      <c r="RCU126" s="4"/>
      <c r="RCV126" s="4"/>
      <c r="RCW126" s="4"/>
      <c r="RCX126" s="4"/>
      <c r="RCY126" s="4"/>
      <c r="RCZ126" s="4"/>
      <c r="RDA126" s="4"/>
      <c r="RDB126" s="4"/>
      <c r="RDC126" s="4"/>
      <c r="RDD126" s="4"/>
      <c r="RDE126" s="4"/>
      <c r="RDF126" s="4"/>
      <c r="RDG126" s="4"/>
      <c r="RDH126" s="4"/>
      <c r="RDI126" s="4"/>
      <c r="RDJ126" s="4"/>
      <c r="RDK126" s="4"/>
      <c r="RDL126" s="4"/>
      <c r="RDM126" s="4"/>
      <c r="RDN126" s="4"/>
      <c r="RDO126" s="4"/>
      <c r="RDP126" s="4"/>
      <c r="RDQ126" s="4"/>
      <c r="RDR126" s="4"/>
      <c r="RDS126" s="4"/>
      <c r="RDT126" s="4"/>
      <c r="RDU126" s="4"/>
      <c r="RDV126" s="4"/>
      <c r="RDW126" s="4"/>
      <c r="RDX126" s="4"/>
      <c r="RDY126" s="4"/>
      <c r="RDZ126" s="4"/>
      <c r="REA126" s="4"/>
      <c r="REB126" s="4"/>
      <c r="REC126" s="4"/>
      <c r="RED126" s="4"/>
      <c r="REE126" s="4"/>
      <c r="REF126" s="4"/>
      <c r="REG126" s="4"/>
      <c r="REH126" s="4"/>
      <c r="REI126" s="4"/>
      <c r="REJ126" s="4"/>
      <c r="REK126" s="4"/>
      <c r="REL126" s="4"/>
      <c r="REM126" s="4"/>
      <c r="REN126" s="4"/>
      <c r="REO126" s="4"/>
      <c r="REP126" s="4"/>
      <c r="REQ126" s="4"/>
      <c r="RER126" s="4"/>
      <c r="RES126" s="4"/>
      <c r="RET126" s="4"/>
      <c r="REU126" s="4"/>
      <c r="REV126" s="4"/>
      <c r="REW126" s="4"/>
      <c r="REX126" s="4"/>
      <c r="REY126" s="4"/>
      <c r="REZ126" s="4"/>
      <c r="RFA126" s="4"/>
      <c r="RFB126" s="4"/>
      <c r="RFC126" s="4"/>
      <c r="RFD126" s="4"/>
      <c r="RFE126" s="4"/>
      <c r="RFF126" s="4"/>
      <c r="RFG126" s="4"/>
      <c r="RFH126" s="4"/>
      <c r="RFI126" s="4"/>
      <c r="RFJ126" s="4"/>
      <c r="RFK126" s="4"/>
      <c r="RFL126" s="4"/>
      <c r="RFM126" s="4"/>
      <c r="RFN126" s="4"/>
      <c r="RFO126" s="4"/>
      <c r="RFP126" s="4"/>
      <c r="RFQ126" s="4"/>
      <c r="RFR126" s="4"/>
      <c r="RFS126" s="4"/>
      <c r="RFT126" s="4"/>
      <c r="RFU126" s="4"/>
      <c r="RFV126" s="4"/>
      <c r="RFW126" s="4"/>
      <c r="RFX126" s="4"/>
      <c r="RFY126" s="4"/>
      <c r="RFZ126" s="4"/>
      <c r="RGA126" s="4"/>
      <c r="RGB126" s="4"/>
      <c r="RGC126" s="4"/>
      <c r="RGD126" s="4"/>
      <c r="RGE126" s="4"/>
      <c r="RGF126" s="4"/>
      <c r="RGG126" s="4"/>
      <c r="RGH126" s="4"/>
      <c r="RGI126" s="4"/>
      <c r="RGJ126" s="4"/>
      <c r="RGK126" s="4"/>
      <c r="RGL126" s="4"/>
      <c r="RGM126" s="4"/>
      <c r="RGN126" s="4"/>
      <c r="RGO126" s="4"/>
      <c r="RGP126" s="4"/>
      <c r="RGQ126" s="4"/>
      <c r="RGR126" s="4"/>
      <c r="RGS126" s="4"/>
      <c r="RGT126" s="4"/>
      <c r="RGU126" s="4"/>
      <c r="RGV126" s="4"/>
      <c r="RGW126" s="4"/>
      <c r="RGX126" s="4"/>
      <c r="RGY126" s="4"/>
      <c r="RGZ126" s="4"/>
      <c r="RHA126" s="4"/>
      <c r="RHB126" s="4"/>
      <c r="RHC126" s="4"/>
      <c r="RHD126" s="4"/>
      <c r="RHE126" s="4"/>
      <c r="RHF126" s="4"/>
      <c r="RHG126" s="4"/>
      <c r="RHH126" s="4"/>
      <c r="RHI126" s="4"/>
      <c r="RHJ126" s="4"/>
      <c r="RHK126" s="4"/>
      <c r="RHL126" s="4"/>
      <c r="RHM126" s="4"/>
      <c r="RHN126" s="4"/>
      <c r="RHO126" s="4"/>
      <c r="RHP126" s="4"/>
      <c r="RHQ126" s="4"/>
      <c r="RHR126" s="4"/>
      <c r="RHS126" s="4"/>
      <c r="RHT126" s="4"/>
      <c r="RHU126" s="4"/>
      <c r="RHV126" s="4"/>
      <c r="RHW126" s="4"/>
      <c r="RHX126" s="4"/>
      <c r="RHY126" s="4"/>
      <c r="RHZ126" s="4"/>
      <c r="RIA126" s="4"/>
      <c r="RIB126" s="4"/>
      <c r="RIC126" s="4"/>
      <c r="RID126" s="4"/>
      <c r="RIE126" s="4"/>
      <c r="RIF126" s="4"/>
      <c r="RIG126" s="4"/>
      <c r="RIH126" s="4"/>
      <c r="RII126" s="4"/>
      <c r="RIJ126" s="4"/>
      <c r="RIK126" s="4"/>
      <c r="RIL126" s="4"/>
      <c r="RIM126" s="4"/>
      <c r="RIN126" s="4"/>
      <c r="RIO126" s="4"/>
      <c r="RIP126" s="4"/>
      <c r="RIQ126" s="4"/>
      <c r="RIR126" s="4"/>
      <c r="RIS126" s="4"/>
      <c r="RIT126" s="4"/>
      <c r="RIU126" s="4"/>
      <c r="RIV126" s="4"/>
      <c r="RIW126" s="4"/>
      <c r="RIX126" s="4"/>
      <c r="RIY126" s="4"/>
      <c r="RIZ126" s="4"/>
      <c r="RJA126" s="4"/>
      <c r="RJB126" s="4"/>
      <c r="RJC126" s="4"/>
      <c r="RJD126" s="4"/>
      <c r="RJE126" s="4"/>
      <c r="RJF126" s="4"/>
      <c r="RJG126" s="4"/>
      <c r="RJH126" s="4"/>
      <c r="RJI126" s="4"/>
      <c r="RJJ126" s="4"/>
      <c r="RJK126" s="4"/>
      <c r="RJL126" s="4"/>
      <c r="RJM126" s="4"/>
      <c r="RJN126" s="4"/>
      <c r="RJO126" s="4"/>
      <c r="RJP126" s="4"/>
      <c r="RJQ126" s="4"/>
      <c r="RJR126" s="4"/>
      <c r="RJS126" s="4"/>
      <c r="RJT126" s="4"/>
      <c r="RJU126" s="4"/>
      <c r="RJV126" s="4"/>
      <c r="RJW126" s="4"/>
      <c r="RJX126" s="4"/>
      <c r="RJY126" s="4"/>
      <c r="RJZ126" s="4"/>
      <c r="RKA126" s="4"/>
      <c r="RKB126" s="4"/>
      <c r="RKC126" s="4"/>
      <c r="RKD126" s="4"/>
      <c r="RKE126" s="4"/>
      <c r="RKF126" s="4"/>
      <c r="RKG126" s="4"/>
      <c r="RKH126" s="4"/>
      <c r="RKI126" s="4"/>
      <c r="RKJ126" s="4"/>
      <c r="RKK126" s="4"/>
      <c r="RKL126" s="4"/>
      <c r="RKM126" s="4"/>
      <c r="RKN126" s="4"/>
      <c r="RKO126" s="4"/>
      <c r="RKP126" s="4"/>
      <c r="RKQ126" s="4"/>
      <c r="RKR126" s="4"/>
      <c r="RKS126" s="4"/>
      <c r="RKT126" s="4"/>
      <c r="RKU126" s="4"/>
      <c r="RKV126" s="4"/>
      <c r="RKW126" s="4"/>
      <c r="RKX126" s="4"/>
      <c r="RKY126" s="4"/>
      <c r="RKZ126" s="4"/>
      <c r="RLA126" s="4"/>
      <c r="RLB126" s="4"/>
      <c r="RLC126" s="4"/>
      <c r="RLD126" s="4"/>
      <c r="RLE126" s="4"/>
      <c r="RLF126" s="4"/>
      <c r="RLG126" s="4"/>
      <c r="RLH126" s="4"/>
      <c r="RLI126" s="4"/>
      <c r="RLJ126" s="4"/>
      <c r="RLK126" s="4"/>
      <c r="RLL126" s="4"/>
      <c r="RLM126" s="4"/>
      <c r="RLN126" s="4"/>
      <c r="RLO126" s="4"/>
      <c r="RLP126" s="4"/>
      <c r="RLQ126" s="4"/>
      <c r="RLR126" s="4"/>
      <c r="RLS126" s="4"/>
      <c r="RLT126" s="4"/>
      <c r="RLU126" s="4"/>
      <c r="RLV126" s="4"/>
      <c r="RLW126" s="4"/>
      <c r="RLX126" s="4"/>
      <c r="RLY126" s="4"/>
      <c r="RLZ126" s="4"/>
      <c r="RMA126" s="4"/>
      <c r="RMB126" s="4"/>
      <c r="RMC126" s="4"/>
      <c r="RMD126" s="4"/>
      <c r="RME126" s="4"/>
      <c r="RMF126" s="4"/>
      <c r="RMG126" s="4"/>
      <c r="RMH126" s="4"/>
      <c r="RMI126" s="4"/>
      <c r="RMJ126" s="4"/>
      <c r="RMK126" s="4"/>
      <c r="RML126" s="4"/>
      <c r="RMM126" s="4"/>
      <c r="RMN126" s="4"/>
      <c r="RMO126" s="4"/>
      <c r="RMP126" s="4"/>
      <c r="RMQ126" s="4"/>
      <c r="RMR126" s="4"/>
      <c r="RMS126" s="4"/>
      <c r="RMT126" s="4"/>
      <c r="RMU126" s="4"/>
      <c r="RMV126" s="4"/>
      <c r="RMW126" s="4"/>
      <c r="RMX126" s="4"/>
      <c r="RMY126" s="4"/>
      <c r="RMZ126" s="4"/>
      <c r="RNA126" s="4"/>
      <c r="RNB126" s="4"/>
      <c r="RNC126" s="4"/>
      <c r="RND126" s="4"/>
      <c r="RNE126" s="4"/>
      <c r="RNF126" s="4"/>
      <c r="RNG126" s="4"/>
      <c r="RNH126" s="4"/>
      <c r="RNI126" s="4"/>
      <c r="RNJ126" s="4"/>
      <c r="RNK126" s="4"/>
      <c r="RNL126" s="4"/>
      <c r="RNM126" s="4"/>
      <c r="RNN126" s="4"/>
      <c r="RNO126" s="4"/>
      <c r="RNP126" s="4"/>
      <c r="RNQ126" s="4"/>
      <c r="RNR126" s="4"/>
      <c r="RNS126" s="4"/>
      <c r="RNT126" s="4"/>
      <c r="RNU126" s="4"/>
      <c r="RNV126" s="4"/>
      <c r="RNW126" s="4"/>
      <c r="RNX126" s="4"/>
      <c r="RNY126" s="4"/>
      <c r="RNZ126" s="4"/>
      <c r="ROA126" s="4"/>
      <c r="ROB126" s="4"/>
      <c r="ROC126" s="4"/>
      <c r="ROD126" s="4"/>
      <c r="ROE126" s="4"/>
      <c r="ROF126" s="4"/>
      <c r="ROG126" s="4"/>
      <c r="ROH126" s="4"/>
      <c r="ROI126" s="4"/>
      <c r="ROJ126" s="4"/>
      <c r="ROK126" s="4"/>
      <c r="ROL126" s="4"/>
      <c r="ROM126" s="4"/>
      <c r="RON126" s="4"/>
      <c r="ROO126" s="4"/>
      <c r="ROP126" s="4"/>
      <c r="ROQ126" s="4"/>
      <c r="ROR126" s="4"/>
      <c r="ROS126" s="4"/>
      <c r="ROT126" s="4"/>
      <c r="ROU126" s="4"/>
      <c r="ROV126" s="4"/>
      <c r="ROW126" s="4"/>
      <c r="ROX126" s="4"/>
      <c r="ROY126" s="4"/>
      <c r="ROZ126" s="4"/>
      <c r="RPA126" s="4"/>
      <c r="RPB126" s="4"/>
      <c r="RPC126" s="4"/>
      <c r="RPD126" s="4"/>
      <c r="RPE126" s="4"/>
      <c r="RPF126" s="4"/>
      <c r="RPG126" s="4"/>
      <c r="RPH126" s="4"/>
      <c r="RPI126" s="4"/>
      <c r="RPJ126" s="4"/>
      <c r="RPK126" s="4"/>
      <c r="RPL126" s="4"/>
      <c r="RPM126" s="4"/>
      <c r="RPN126" s="4"/>
      <c r="RPO126" s="4"/>
      <c r="RPP126" s="4"/>
      <c r="RPQ126" s="4"/>
      <c r="RPR126" s="4"/>
      <c r="RPS126" s="4"/>
      <c r="RPT126" s="4"/>
      <c r="RPU126" s="4"/>
      <c r="RPV126" s="4"/>
      <c r="RPW126" s="4"/>
      <c r="RPX126" s="4"/>
      <c r="RPY126" s="4"/>
      <c r="RPZ126" s="4"/>
      <c r="RQA126" s="4"/>
      <c r="RQB126" s="4"/>
      <c r="RQC126" s="4"/>
      <c r="RQD126" s="4"/>
      <c r="RQE126" s="4"/>
      <c r="RQF126" s="4"/>
      <c r="RQG126" s="4"/>
      <c r="RQH126" s="4"/>
      <c r="RQI126" s="4"/>
      <c r="RQJ126" s="4"/>
      <c r="RQK126" s="4"/>
      <c r="RQL126" s="4"/>
      <c r="RQM126" s="4"/>
      <c r="RQN126" s="4"/>
      <c r="RQO126" s="4"/>
      <c r="RQP126" s="4"/>
      <c r="RQQ126" s="4"/>
      <c r="RQR126" s="4"/>
      <c r="RQS126" s="4"/>
      <c r="RQT126" s="4"/>
      <c r="RQU126" s="4"/>
      <c r="RQV126" s="4"/>
      <c r="RQW126" s="4"/>
      <c r="RQX126" s="4"/>
      <c r="RQY126" s="4"/>
      <c r="RQZ126" s="4"/>
      <c r="RRA126" s="4"/>
      <c r="RRB126" s="4"/>
      <c r="RRC126" s="4"/>
      <c r="RRD126" s="4"/>
      <c r="RRE126" s="4"/>
      <c r="RRF126" s="4"/>
      <c r="RRG126" s="4"/>
      <c r="RRH126" s="4"/>
      <c r="RRI126" s="4"/>
      <c r="RRJ126" s="4"/>
      <c r="RRK126" s="4"/>
      <c r="RRL126" s="4"/>
      <c r="RRM126" s="4"/>
      <c r="RRN126" s="4"/>
      <c r="RRO126" s="4"/>
      <c r="RRP126" s="4"/>
      <c r="RRQ126" s="4"/>
      <c r="RRR126" s="4"/>
      <c r="RRS126" s="4"/>
      <c r="RRT126" s="4"/>
      <c r="RRU126" s="4"/>
      <c r="RRV126" s="4"/>
      <c r="RRW126" s="4"/>
      <c r="RRX126" s="4"/>
      <c r="RRY126" s="4"/>
      <c r="RRZ126" s="4"/>
      <c r="RSA126" s="4"/>
      <c r="RSB126" s="4"/>
      <c r="RSC126" s="4"/>
      <c r="RSD126" s="4"/>
      <c r="RSE126" s="4"/>
      <c r="RSF126" s="4"/>
      <c r="RSG126" s="4"/>
      <c r="RSH126" s="4"/>
      <c r="RSI126" s="4"/>
      <c r="RSJ126" s="4"/>
      <c r="RSK126" s="4"/>
      <c r="RSL126" s="4"/>
      <c r="RSM126" s="4"/>
      <c r="RSN126" s="4"/>
      <c r="RSO126" s="4"/>
      <c r="RSP126" s="4"/>
      <c r="RSQ126" s="4"/>
      <c r="RSR126" s="4"/>
      <c r="RSS126" s="4"/>
      <c r="RST126" s="4"/>
      <c r="RSU126" s="4"/>
      <c r="RSV126" s="4"/>
      <c r="RSW126" s="4"/>
      <c r="RSX126" s="4"/>
      <c r="RSY126" s="4"/>
      <c r="RSZ126" s="4"/>
      <c r="RTA126" s="4"/>
      <c r="RTB126" s="4"/>
      <c r="RTC126" s="4"/>
      <c r="RTD126" s="4"/>
      <c r="RTE126" s="4"/>
      <c r="RTF126" s="4"/>
      <c r="RTG126" s="4"/>
      <c r="RTH126" s="4"/>
      <c r="RTI126" s="4"/>
      <c r="RTJ126" s="4"/>
      <c r="RTK126" s="4"/>
      <c r="RTL126" s="4"/>
      <c r="RTM126" s="4"/>
      <c r="RTN126" s="4"/>
      <c r="RTO126" s="4"/>
      <c r="RTP126" s="4"/>
      <c r="RTQ126" s="4"/>
      <c r="RTR126" s="4"/>
      <c r="RTS126" s="4"/>
      <c r="RTT126" s="4"/>
      <c r="RTU126" s="4"/>
      <c r="RTV126" s="4"/>
      <c r="RTW126" s="4"/>
      <c r="RTX126" s="4"/>
      <c r="RTY126" s="4"/>
      <c r="RTZ126" s="4"/>
      <c r="RUA126" s="4"/>
      <c r="RUB126" s="4"/>
      <c r="RUC126" s="4"/>
      <c r="RUD126" s="4"/>
      <c r="RUE126" s="4"/>
      <c r="RUF126" s="4"/>
      <c r="RUG126" s="4"/>
      <c r="RUH126" s="4"/>
      <c r="RUI126" s="4"/>
      <c r="RUJ126" s="4"/>
      <c r="RUK126" s="4"/>
      <c r="RUL126" s="4"/>
      <c r="RUM126" s="4"/>
      <c r="RUN126" s="4"/>
      <c r="RUO126" s="4"/>
      <c r="RUP126" s="4"/>
      <c r="RUQ126" s="4"/>
      <c r="RUR126" s="4"/>
      <c r="RUS126" s="4"/>
      <c r="RUT126" s="4"/>
      <c r="RUU126" s="4"/>
      <c r="RUV126" s="4"/>
      <c r="RUW126" s="4"/>
      <c r="RUX126" s="4"/>
      <c r="RUY126" s="4"/>
      <c r="RUZ126" s="4"/>
      <c r="RVA126" s="4"/>
      <c r="RVB126" s="4"/>
      <c r="RVC126" s="4"/>
      <c r="RVD126" s="4"/>
      <c r="RVE126" s="4"/>
      <c r="RVF126" s="4"/>
      <c r="RVG126" s="4"/>
      <c r="RVH126" s="4"/>
      <c r="RVI126" s="4"/>
      <c r="RVJ126" s="4"/>
      <c r="RVK126" s="4"/>
      <c r="RVL126" s="4"/>
      <c r="RVM126" s="4"/>
      <c r="RVN126" s="4"/>
      <c r="RVO126" s="4"/>
      <c r="RVP126" s="4"/>
      <c r="RVQ126" s="4"/>
      <c r="RVR126" s="4"/>
      <c r="RVS126" s="4"/>
      <c r="RVT126" s="4"/>
      <c r="RVU126" s="4"/>
      <c r="RVV126" s="4"/>
      <c r="RVW126" s="4"/>
      <c r="RVX126" s="4"/>
      <c r="RVY126" s="4"/>
      <c r="RVZ126" s="4"/>
      <c r="RWA126" s="4"/>
      <c r="RWB126" s="4"/>
      <c r="RWC126" s="4"/>
      <c r="RWD126" s="4"/>
      <c r="RWE126" s="4"/>
      <c r="RWF126" s="4"/>
      <c r="RWG126" s="4"/>
      <c r="RWH126" s="4"/>
      <c r="RWI126" s="4"/>
      <c r="RWJ126" s="4"/>
      <c r="RWK126" s="4"/>
      <c r="RWL126" s="4"/>
      <c r="RWM126" s="4"/>
      <c r="RWN126" s="4"/>
      <c r="RWO126" s="4"/>
      <c r="RWP126" s="4"/>
      <c r="RWQ126" s="4"/>
      <c r="RWR126" s="4"/>
      <c r="RWS126" s="4"/>
      <c r="RWT126" s="4"/>
      <c r="RWU126" s="4"/>
      <c r="RWV126" s="4"/>
      <c r="RWW126" s="4"/>
      <c r="RWX126" s="4"/>
      <c r="RWY126" s="4"/>
      <c r="RWZ126" s="4"/>
      <c r="RXA126" s="4"/>
      <c r="RXB126" s="4"/>
      <c r="RXC126" s="4"/>
      <c r="RXD126" s="4"/>
      <c r="RXE126" s="4"/>
      <c r="RXF126" s="4"/>
      <c r="RXG126" s="4"/>
      <c r="RXH126" s="4"/>
      <c r="RXI126" s="4"/>
      <c r="RXJ126" s="4"/>
      <c r="RXK126" s="4"/>
      <c r="RXL126" s="4"/>
      <c r="RXM126" s="4"/>
      <c r="RXN126" s="4"/>
      <c r="RXO126" s="4"/>
      <c r="RXP126" s="4"/>
      <c r="RXQ126" s="4"/>
      <c r="RXR126" s="4"/>
      <c r="RXS126" s="4"/>
      <c r="RXT126" s="4"/>
      <c r="RXU126" s="4"/>
      <c r="RXV126" s="4"/>
      <c r="RXW126" s="4"/>
      <c r="RXX126" s="4"/>
      <c r="RXY126" s="4"/>
      <c r="RXZ126" s="4"/>
      <c r="RYA126" s="4"/>
      <c r="RYB126" s="4"/>
      <c r="RYC126" s="4"/>
      <c r="RYD126" s="4"/>
      <c r="RYE126" s="4"/>
      <c r="RYF126" s="4"/>
      <c r="RYG126" s="4"/>
      <c r="RYH126" s="4"/>
      <c r="RYI126" s="4"/>
      <c r="RYJ126" s="4"/>
      <c r="RYK126" s="4"/>
      <c r="RYL126" s="4"/>
      <c r="RYM126" s="4"/>
      <c r="RYN126" s="4"/>
      <c r="RYO126" s="4"/>
      <c r="RYP126" s="4"/>
      <c r="RYQ126" s="4"/>
      <c r="RYR126" s="4"/>
      <c r="RYS126" s="4"/>
      <c r="RYT126" s="4"/>
      <c r="RYU126" s="4"/>
      <c r="RYV126" s="4"/>
      <c r="RYW126" s="4"/>
      <c r="RYX126" s="4"/>
      <c r="RYY126" s="4"/>
      <c r="RYZ126" s="4"/>
      <c r="RZA126" s="4"/>
      <c r="RZB126" s="4"/>
      <c r="RZC126" s="4"/>
      <c r="RZD126" s="4"/>
      <c r="RZE126" s="4"/>
      <c r="RZF126" s="4"/>
      <c r="RZG126" s="4"/>
      <c r="RZH126" s="4"/>
      <c r="RZI126" s="4"/>
      <c r="RZJ126" s="4"/>
      <c r="RZK126" s="4"/>
      <c r="RZL126" s="4"/>
      <c r="RZM126" s="4"/>
      <c r="RZN126" s="4"/>
      <c r="RZO126" s="4"/>
      <c r="RZP126" s="4"/>
      <c r="RZQ126" s="4"/>
      <c r="RZR126" s="4"/>
      <c r="RZS126" s="4"/>
      <c r="RZT126" s="4"/>
      <c r="RZU126" s="4"/>
      <c r="RZV126" s="4"/>
      <c r="RZW126" s="4"/>
      <c r="RZX126" s="4"/>
      <c r="RZY126" s="4"/>
      <c r="RZZ126" s="4"/>
      <c r="SAA126" s="4"/>
      <c r="SAB126" s="4"/>
      <c r="SAC126" s="4"/>
      <c r="SAD126" s="4"/>
      <c r="SAE126" s="4"/>
      <c r="SAF126" s="4"/>
      <c r="SAG126" s="4"/>
      <c r="SAH126" s="4"/>
      <c r="SAI126" s="4"/>
      <c r="SAJ126" s="4"/>
      <c r="SAK126" s="4"/>
      <c r="SAL126" s="4"/>
      <c r="SAM126" s="4"/>
      <c r="SAN126" s="4"/>
      <c r="SAO126" s="4"/>
      <c r="SAP126" s="4"/>
      <c r="SAQ126" s="4"/>
      <c r="SAR126" s="4"/>
      <c r="SAS126" s="4"/>
      <c r="SAT126" s="4"/>
      <c r="SAU126" s="4"/>
      <c r="SAV126" s="4"/>
      <c r="SAW126" s="4"/>
      <c r="SAX126" s="4"/>
      <c r="SAY126" s="4"/>
      <c r="SAZ126" s="4"/>
      <c r="SBA126" s="4"/>
      <c r="SBB126" s="4"/>
      <c r="SBC126" s="4"/>
      <c r="SBD126" s="4"/>
      <c r="SBE126" s="4"/>
      <c r="SBF126" s="4"/>
      <c r="SBG126" s="4"/>
      <c r="SBH126" s="4"/>
      <c r="SBI126" s="4"/>
      <c r="SBJ126" s="4"/>
      <c r="SBK126" s="4"/>
      <c r="SBL126" s="4"/>
      <c r="SBM126" s="4"/>
      <c r="SBN126" s="4"/>
      <c r="SBO126" s="4"/>
      <c r="SBP126" s="4"/>
      <c r="SBQ126" s="4"/>
      <c r="SBR126" s="4"/>
      <c r="SBS126" s="4"/>
      <c r="SBT126" s="4"/>
      <c r="SBU126" s="4"/>
      <c r="SBV126" s="4"/>
      <c r="SBW126" s="4"/>
      <c r="SBX126" s="4"/>
      <c r="SBY126" s="4"/>
      <c r="SBZ126" s="4"/>
      <c r="SCA126" s="4"/>
      <c r="SCB126" s="4"/>
      <c r="SCC126" s="4"/>
      <c r="SCD126" s="4"/>
      <c r="SCE126" s="4"/>
      <c r="SCF126" s="4"/>
      <c r="SCG126" s="4"/>
      <c r="SCH126" s="4"/>
      <c r="SCI126" s="4"/>
      <c r="SCJ126" s="4"/>
      <c r="SCK126" s="4"/>
      <c r="SCL126" s="4"/>
      <c r="SCM126" s="4"/>
      <c r="SCN126" s="4"/>
      <c r="SCO126" s="4"/>
      <c r="SCP126" s="4"/>
      <c r="SCQ126" s="4"/>
      <c r="SCR126" s="4"/>
      <c r="SCS126" s="4"/>
      <c r="SCT126" s="4"/>
      <c r="SCU126" s="4"/>
      <c r="SCV126" s="4"/>
      <c r="SCW126" s="4"/>
      <c r="SCX126" s="4"/>
      <c r="SCY126" s="4"/>
      <c r="SCZ126" s="4"/>
      <c r="SDA126" s="4"/>
      <c r="SDB126" s="4"/>
      <c r="SDC126" s="4"/>
      <c r="SDD126" s="4"/>
      <c r="SDE126" s="4"/>
      <c r="SDF126" s="4"/>
      <c r="SDG126" s="4"/>
      <c r="SDH126" s="4"/>
      <c r="SDI126" s="4"/>
      <c r="SDJ126" s="4"/>
      <c r="SDK126" s="4"/>
      <c r="SDL126" s="4"/>
      <c r="SDM126" s="4"/>
      <c r="SDN126" s="4"/>
      <c r="SDO126" s="4"/>
      <c r="SDP126" s="4"/>
      <c r="SDQ126" s="4"/>
      <c r="SDR126" s="4"/>
      <c r="SDS126" s="4"/>
      <c r="SDT126" s="4"/>
      <c r="SDU126" s="4"/>
      <c r="SDV126" s="4"/>
      <c r="SDW126" s="4"/>
      <c r="SDX126" s="4"/>
      <c r="SDY126" s="4"/>
      <c r="SDZ126" s="4"/>
      <c r="SEA126" s="4"/>
      <c r="SEB126" s="4"/>
      <c r="SEC126" s="4"/>
      <c r="SED126" s="4"/>
      <c r="SEE126" s="4"/>
      <c r="SEF126" s="4"/>
      <c r="SEG126" s="4"/>
      <c r="SEH126" s="4"/>
      <c r="SEI126" s="4"/>
      <c r="SEJ126" s="4"/>
      <c r="SEK126" s="4"/>
      <c r="SEL126" s="4"/>
      <c r="SEM126" s="4"/>
      <c r="SEN126" s="4"/>
      <c r="SEO126" s="4"/>
      <c r="SEP126" s="4"/>
      <c r="SEQ126" s="4"/>
      <c r="SER126" s="4"/>
      <c r="SES126" s="4"/>
      <c r="SET126" s="4"/>
      <c r="SEU126" s="4"/>
      <c r="SEV126" s="4"/>
      <c r="SEW126" s="4"/>
      <c r="SEX126" s="4"/>
      <c r="SEY126" s="4"/>
      <c r="SEZ126" s="4"/>
      <c r="SFA126" s="4"/>
      <c r="SFB126" s="4"/>
      <c r="SFC126" s="4"/>
      <c r="SFD126" s="4"/>
      <c r="SFE126" s="4"/>
      <c r="SFF126" s="4"/>
      <c r="SFG126" s="4"/>
      <c r="SFH126" s="4"/>
      <c r="SFI126" s="4"/>
      <c r="SFJ126" s="4"/>
      <c r="SFK126" s="4"/>
      <c r="SFL126" s="4"/>
      <c r="SFM126" s="4"/>
      <c r="SFN126" s="4"/>
      <c r="SFO126" s="4"/>
      <c r="SFP126" s="4"/>
      <c r="SFQ126" s="4"/>
      <c r="SFR126" s="4"/>
      <c r="SFS126" s="4"/>
      <c r="SFT126" s="4"/>
      <c r="SFU126" s="4"/>
      <c r="SFV126" s="4"/>
      <c r="SFW126" s="4"/>
      <c r="SFX126" s="4"/>
      <c r="SFY126" s="4"/>
      <c r="SFZ126" s="4"/>
      <c r="SGA126" s="4"/>
      <c r="SGB126" s="4"/>
      <c r="SGC126" s="4"/>
      <c r="SGD126" s="4"/>
      <c r="SGE126" s="4"/>
      <c r="SGF126" s="4"/>
      <c r="SGG126" s="4"/>
      <c r="SGH126" s="4"/>
      <c r="SGI126" s="4"/>
      <c r="SGJ126" s="4"/>
      <c r="SGK126" s="4"/>
      <c r="SGL126" s="4"/>
      <c r="SGM126" s="4"/>
      <c r="SGN126" s="4"/>
      <c r="SGO126" s="4"/>
      <c r="SGP126" s="4"/>
      <c r="SGQ126" s="4"/>
      <c r="SGR126" s="4"/>
      <c r="SGS126" s="4"/>
      <c r="SGT126" s="4"/>
      <c r="SGU126" s="4"/>
      <c r="SGV126" s="4"/>
      <c r="SGW126" s="4"/>
      <c r="SGX126" s="4"/>
      <c r="SGY126" s="4"/>
      <c r="SGZ126" s="4"/>
      <c r="SHA126" s="4"/>
      <c r="SHB126" s="4"/>
      <c r="SHC126" s="4"/>
      <c r="SHD126" s="4"/>
      <c r="SHE126" s="4"/>
      <c r="SHF126" s="4"/>
      <c r="SHG126" s="4"/>
      <c r="SHH126" s="4"/>
      <c r="SHI126" s="4"/>
      <c r="SHJ126" s="4"/>
      <c r="SHK126" s="4"/>
      <c r="SHL126" s="4"/>
      <c r="SHM126" s="4"/>
      <c r="SHN126" s="4"/>
      <c r="SHO126" s="4"/>
      <c r="SHP126" s="4"/>
      <c r="SHQ126" s="4"/>
      <c r="SHR126" s="4"/>
      <c r="SHS126" s="4"/>
      <c r="SHT126" s="4"/>
      <c r="SHU126" s="4"/>
      <c r="SHV126" s="4"/>
      <c r="SHW126" s="4"/>
      <c r="SHX126" s="4"/>
      <c r="SHY126" s="4"/>
      <c r="SHZ126" s="4"/>
      <c r="SIA126" s="4"/>
      <c r="SIB126" s="4"/>
      <c r="SIC126" s="4"/>
      <c r="SID126" s="4"/>
      <c r="SIE126" s="4"/>
      <c r="SIF126" s="4"/>
      <c r="SIG126" s="4"/>
      <c r="SIH126" s="4"/>
      <c r="SII126" s="4"/>
      <c r="SIJ126" s="4"/>
      <c r="SIK126" s="4"/>
      <c r="SIL126" s="4"/>
      <c r="SIM126" s="4"/>
      <c r="SIN126" s="4"/>
      <c r="SIO126" s="4"/>
      <c r="SIP126" s="4"/>
      <c r="SIQ126" s="4"/>
      <c r="SIR126" s="4"/>
      <c r="SIS126" s="4"/>
      <c r="SIT126" s="4"/>
      <c r="SIU126" s="4"/>
      <c r="SIV126" s="4"/>
      <c r="SIW126" s="4"/>
      <c r="SIX126" s="4"/>
      <c r="SIY126" s="4"/>
      <c r="SIZ126" s="4"/>
      <c r="SJA126" s="4"/>
      <c r="SJB126" s="4"/>
      <c r="SJC126" s="4"/>
      <c r="SJD126" s="4"/>
      <c r="SJE126" s="4"/>
      <c r="SJF126" s="4"/>
      <c r="SJG126" s="4"/>
      <c r="SJH126" s="4"/>
      <c r="SJI126" s="4"/>
      <c r="SJJ126" s="4"/>
      <c r="SJK126" s="4"/>
      <c r="SJL126" s="4"/>
      <c r="SJM126" s="4"/>
      <c r="SJN126" s="4"/>
      <c r="SJO126" s="4"/>
      <c r="SJP126" s="4"/>
      <c r="SJQ126" s="4"/>
      <c r="SJR126" s="4"/>
      <c r="SJS126" s="4"/>
      <c r="SJT126" s="4"/>
      <c r="SJU126" s="4"/>
      <c r="SJV126" s="4"/>
      <c r="SJW126" s="4"/>
      <c r="SJX126" s="4"/>
      <c r="SJY126" s="4"/>
      <c r="SJZ126" s="4"/>
      <c r="SKA126" s="4"/>
      <c r="SKB126" s="4"/>
      <c r="SKC126" s="4"/>
      <c r="SKD126" s="4"/>
      <c r="SKE126" s="4"/>
      <c r="SKF126" s="4"/>
      <c r="SKG126" s="4"/>
      <c r="SKH126" s="4"/>
      <c r="SKI126" s="4"/>
      <c r="SKJ126" s="4"/>
      <c r="SKK126" s="4"/>
      <c r="SKL126" s="4"/>
      <c r="SKM126" s="4"/>
      <c r="SKN126" s="4"/>
      <c r="SKO126" s="4"/>
      <c r="SKP126" s="4"/>
      <c r="SKQ126" s="4"/>
      <c r="SKR126" s="4"/>
      <c r="SKS126" s="4"/>
      <c r="SKT126" s="4"/>
      <c r="SKU126" s="4"/>
      <c r="SKV126" s="4"/>
      <c r="SKW126" s="4"/>
      <c r="SKX126" s="4"/>
      <c r="SKY126" s="4"/>
      <c r="SKZ126" s="4"/>
      <c r="SLA126" s="4"/>
      <c r="SLB126" s="4"/>
      <c r="SLC126" s="4"/>
      <c r="SLD126" s="4"/>
      <c r="SLE126" s="4"/>
      <c r="SLF126" s="4"/>
      <c r="SLG126" s="4"/>
      <c r="SLH126" s="4"/>
      <c r="SLI126" s="4"/>
      <c r="SLJ126" s="4"/>
      <c r="SLK126" s="4"/>
      <c r="SLL126" s="4"/>
      <c r="SLM126" s="4"/>
      <c r="SLN126" s="4"/>
      <c r="SLO126" s="4"/>
      <c r="SLP126" s="4"/>
      <c r="SLQ126" s="4"/>
      <c r="SLR126" s="4"/>
      <c r="SLS126" s="4"/>
      <c r="SLT126" s="4"/>
      <c r="SLU126" s="4"/>
      <c r="SLV126" s="4"/>
      <c r="SLW126" s="4"/>
      <c r="SLX126" s="4"/>
      <c r="SLY126" s="4"/>
      <c r="SLZ126" s="4"/>
      <c r="SMA126" s="4"/>
      <c r="SMB126" s="4"/>
      <c r="SMC126" s="4"/>
      <c r="SMD126" s="4"/>
      <c r="SME126" s="4"/>
      <c r="SMF126" s="4"/>
      <c r="SMG126" s="4"/>
      <c r="SMH126" s="4"/>
      <c r="SMI126" s="4"/>
      <c r="SMJ126" s="4"/>
      <c r="SMK126" s="4"/>
      <c r="SML126" s="4"/>
      <c r="SMM126" s="4"/>
      <c r="SMN126" s="4"/>
      <c r="SMO126" s="4"/>
      <c r="SMP126" s="4"/>
      <c r="SMQ126" s="4"/>
      <c r="SMR126" s="4"/>
      <c r="SMS126" s="4"/>
      <c r="SMT126" s="4"/>
      <c r="SMU126" s="4"/>
      <c r="SMV126" s="4"/>
      <c r="SMW126" s="4"/>
      <c r="SMX126" s="4"/>
      <c r="SMY126" s="4"/>
      <c r="SMZ126" s="4"/>
      <c r="SNA126" s="4"/>
      <c r="SNB126" s="4"/>
      <c r="SNC126" s="4"/>
      <c r="SND126" s="4"/>
      <c r="SNE126" s="4"/>
      <c r="SNF126" s="4"/>
      <c r="SNG126" s="4"/>
      <c r="SNH126" s="4"/>
      <c r="SNI126" s="4"/>
      <c r="SNJ126" s="4"/>
      <c r="SNK126" s="4"/>
      <c r="SNL126" s="4"/>
      <c r="SNM126" s="4"/>
      <c r="SNN126" s="4"/>
      <c r="SNO126" s="4"/>
      <c r="SNP126" s="4"/>
      <c r="SNQ126" s="4"/>
      <c r="SNR126" s="4"/>
      <c r="SNS126" s="4"/>
      <c r="SNT126" s="4"/>
      <c r="SNU126" s="4"/>
      <c r="SNV126" s="4"/>
      <c r="SNW126" s="4"/>
      <c r="SNX126" s="4"/>
      <c r="SNY126" s="4"/>
      <c r="SNZ126" s="4"/>
      <c r="SOA126" s="4"/>
      <c r="SOB126" s="4"/>
      <c r="SOC126" s="4"/>
      <c r="SOD126" s="4"/>
      <c r="SOE126" s="4"/>
      <c r="SOF126" s="4"/>
      <c r="SOG126" s="4"/>
      <c r="SOH126" s="4"/>
      <c r="SOI126" s="4"/>
      <c r="SOJ126" s="4"/>
      <c r="SOK126" s="4"/>
      <c r="SOL126" s="4"/>
      <c r="SOM126" s="4"/>
      <c r="SON126" s="4"/>
      <c r="SOO126" s="4"/>
      <c r="SOP126" s="4"/>
      <c r="SOQ126" s="4"/>
      <c r="SOR126" s="4"/>
      <c r="SOS126" s="4"/>
      <c r="SOT126" s="4"/>
      <c r="SOU126" s="4"/>
      <c r="SOV126" s="4"/>
      <c r="SOW126" s="4"/>
      <c r="SOX126" s="4"/>
      <c r="SOY126" s="4"/>
      <c r="SOZ126" s="4"/>
      <c r="SPA126" s="4"/>
      <c r="SPB126" s="4"/>
      <c r="SPC126" s="4"/>
      <c r="SPD126" s="4"/>
      <c r="SPE126" s="4"/>
      <c r="SPF126" s="4"/>
      <c r="SPG126" s="4"/>
      <c r="SPH126" s="4"/>
      <c r="SPI126" s="4"/>
      <c r="SPJ126" s="4"/>
      <c r="SPK126" s="4"/>
      <c r="SPL126" s="4"/>
      <c r="SPM126" s="4"/>
      <c r="SPN126" s="4"/>
      <c r="SPO126" s="4"/>
      <c r="SPP126" s="4"/>
      <c r="SPQ126" s="4"/>
      <c r="SPR126" s="4"/>
      <c r="SPS126" s="4"/>
      <c r="SPT126" s="4"/>
      <c r="SPU126" s="4"/>
      <c r="SPV126" s="4"/>
      <c r="SPW126" s="4"/>
      <c r="SPX126" s="4"/>
      <c r="SPY126" s="4"/>
      <c r="SPZ126" s="4"/>
      <c r="SQA126" s="4"/>
      <c r="SQB126" s="4"/>
      <c r="SQC126" s="4"/>
      <c r="SQD126" s="4"/>
      <c r="SQE126" s="4"/>
      <c r="SQF126" s="4"/>
      <c r="SQG126" s="4"/>
      <c r="SQH126" s="4"/>
      <c r="SQI126" s="4"/>
      <c r="SQJ126" s="4"/>
      <c r="SQK126" s="4"/>
      <c r="SQL126" s="4"/>
      <c r="SQM126" s="4"/>
      <c r="SQN126" s="4"/>
      <c r="SQO126" s="4"/>
      <c r="SQP126" s="4"/>
      <c r="SQQ126" s="4"/>
      <c r="SQR126" s="4"/>
      <c r="SQS126" s="4"/>
      <c r="SQT126" s="4"/>
      <c r="SQU126" s="4"/>
      <c r="SQV126" s="4"/>
      <c r="SQW126" s="4"/>
      <c r="SQX126" s="4"/>
      <c r="SQY126" s="4"/>
      <c r="SQZ126" s="4"/>
      <c r="SRA126" s="4"/>
      <c r="SRB126" s="4"/>
      <c r="SRC126" s="4"/>
      <c r="SRD126" s="4"/>
      <c r="SRE126" s="4"/>
      <c r="SRF126" s="4"/>
      <c r="SRG126" s="4"/>
      <c r="SRH126" s="4"/>
      <c r="SRI126" s="4"/>
      <c r="SRJ126" s="4"/>
      <c r="SRK126" s="4"/>
      <c r="SRL126" s="4"/>
      <c r="SRM126" s="4"/>
      <c r="SRN126" s="4"/>
      <c r="SRO126" s="4"/>
      <c r="SRP126" s="4"/>
      <c r="SRQ126" s="4"/>
      <c r="SRR126" s="4"/>
      <c r="SRS126" s="4"/>
      <c r="SRT126" s="4"/>
      <c r="SRU126" s="4"/>
      <c r="SRV126" s="4"/>
      <c r="SRW126" s="4"/>
      <c r="SRX126" s="4"/>
      <c r="SRY126" s="4"/>
      <c r="SRZ126" s="4"/>
      <c r="SSA126" s="4"/>
      <c r="SSB126" s="4"/>
      <c r="SSC126" s="4"/>
      <c r="SSD126" s="4"/>
      <c r="SSE126" s="4"/>
      <c r="SSF126" s="4"/>
      <c r="SSG126" s="4"/>
      <c r="SSH126" s="4"/>
      <c r="SSI126" s="4"/>
      <c r="SSJ126" s="4"/>
      <c r="SSK126" s="4"/>
      <c r="SSL126" s="4"/>
      <c r="SSM126" s="4"/>
      <c r="SSN126" s="4"/>
      <c r="SSO126" s="4"/>
      <c r="SSP126" s="4"/>
      <c r="SSQ126" s="4"/>
      <c r="SSR126" s="4"/>
      <c r="SSS126" s="4"/>
      <c r="SST126" s="4"/>
      <c r="SSU126" s="4"/>
      <c r="SSV126" s="4"/>
      <c r="SSW126" s="4"/>
      <c r="SSX126" s="4"/>
      <c r="SSY126" s="4"/>
      <c r="SSZ126" s="4"/>
      <c r="STA126" s="4"/>
      <c r="STB126" s="4"/>
      <c r="STC126" s="4"/>
      <c r="STD126" s="4"/>
      <c r="STE126" s="4"/>
      <c r="STF126" s="4"/>
      <c r="STG126" s="4"/>
      <c r="STH126" s="4"/>
      <c r="STI126" s="4"/>
      <c r="STJ126" s="4"/>
      <c r="STK126" s="4"/>
      <c r="STL126" s="4"/>
      <c r="STM126" s="4"/>
      <c r="STN126" s="4"/>
      <c r="STO126" s="4"/>
      <c r="STP126" s="4"/>
      <c r="STQ126" s="4"/>
      <c r="STR126" s="4"/>
      <c r="STS126" s="4"/>
      <c r="STT126" s="4"/>
      <c r="STU126" s="4"/>
      <c r="STV126" s="4"/>
      <c r="STW126" s="4"/>
      <c r="STX126" s="4"/>
      <c r="STY126" s="4"/>
      <c r="STZ126" s="4"/>
      <c r="SUA126" s="4"/>
      <c r="SUB126" s="4"/>
      <c r="SUC126" s="4"/>
      <c r="SUD126" s="4"/>
      <c r="SUE126" s="4"/>
      <c r="SUF126" s="4"/>
      <c r="SUG126" s="4"/>
      <c r="SUH126" s="4"/>
      <c r="SUI126" s="4"/>
      <c r="SUJ126" s="4"/>
      <c r="SUK126" s="4"/>
      <c r="SUL126" s="4"/>
      <c r="SUM126" s="4"/>
      <c r="SUN126" s="4"/>
      <c r="SUO126" s="4"/>
      <c r="SUP126" s="4"/>
      <c r="SUQ126" s="4"/>
      <c r="SUR126" s="4"/>
      <c r="SUS126" s="4"/>
      <c r="SUT126" s="4"/>
      <c r="SUU126" s="4"/>
      <c r="SUV126" s="4"/>
      <c r="SUW126" s="4"/>
      <c r="SUX126" s="4"/>
      <c r="SUY126" s="4"/>
      <c r="SUZ126" s="4"/>
      <c r="SVA126" s="4"/>
      <c r="SVB126" s="4"/>
      <c r="SVC126" s="4"/>
      <c r="SVD126" s="4"/>
      <c r="SVE126" s="4"/>
      <c r="SVF126" s="4"/>
      <c r="SVG126" s="4"/>
      <c r="SVH126" s="4"/>
      <c r="SVI126" s="4"/>
      <c r="SVJ126" s="4"/>
      <c r="SVK126" s="4"/>
      <c r="SVL126" s="4"/>
      <c r="SVM126" s="4"/>
      <c r="SVN126" s="4"/>
      <c r="SVO126" s="4"/>
      <c r="SVP126" s="4"/>
      <c r="SVQ126" s="4"/>
      <c r="SVR126" s="4"/>
      <c r="SVS126" s="4"/>
      <c r="SVT126" s="4"/>
      <c r="SVU126" s="4"/>
      <c r="SVV126" s="4"/>
      <c r="SVW126" s="4"/>
      <c r="SVX126" s="4"/>
      <c r="SVY126" s="4"/>
      <c r="SVZ126" s="4"/>
      <c r="SWA126" s="4"/>
      <c r="SWB126" s="4"/>
      <c r="SWC126" s="4"/>
      <c r="SWD126" s="4"/>
      <c r="SWE126" s="4"/>
      <c r="SWF126" s="4"/>
      <c r="SWG126" s="4"/>
      <c r="SWH126" s="4"/>
      <c r="SWI126" s="4"/>
      <c r="SWJ126" s="4"/>
      <c r="SWK126" s="4"/>
      <c r="SWL126" s="4"/>
      <c r="SWM126" s="4"/>
      <c r="SWN126" s="4"/>
      <c r="SWO126" s="4"/>
      <c r="SWP126" s="4"/>
      <c r="SWQ126" s="4"/>
      <c r="SWR126" s="4"/>
      <c r="SWS126" s="4"/>
      <c r="SWT126" s="4"/>
      <c r="SWU126" s="4"/>
      <c r="SWV126" s="4"/>
      <c r="SWW126" s="4"/>
      <c r="SWX126" s="4"/>
      <c r="SWY126" s="4"/>
      <c r="SWZ126" s="4"/>
      <c r="SXA126" s="4"/>
      <c r="SXB126" s="4"/>
      <c r="SXC126" s="4"/>
      <c r="SXD126" s="4"/>
      <c r="SXE126" s="4"/>
      <c r="SXF126" s="4"/>
      <c r="SXG126" s="4"/>
      <c r="SXH126" s="4"/>
      <c r="SXI126" s="4"/>
      <c r="SXJ126" s="4"/>
      <c r="SXK126" s="4"/>
      <c r="SXL126" s="4"/>
      <c r="SXM126" s="4"/>
      <c r="SXN126" s="4"/>
      <c r="SXO126" s="4"/>
      <c r="SXP126" s="4"/>
      <c r="SXQ126" s="4"/>
      <c r="SXR126" s="4"/>
      <c r="SXS126" s="4"/>
      <c r="SXT126" s="4"/>
      <c r="SXU126" s="4"/>
      <c r="SXV126" s="4"/>
      <c r="SXW126" s="4"/>
      <c r="SXX126" s="4"/>
      <c r="SXY126" s="4"/>
      <c r="SXZ126" s="4"/>
      <c r="SYA126" s="4"/>
      <c r="SYB126" s="4"/>
      <c r="SYC126" s="4"/>
      <c r="SYD126" s="4"/>
      <c r="SYE126" s="4"/>
      <c r="SYF126" s="4"/>
      <c r="SYG126" s="4"/>
      <c r="SYH126" s="4"/>
      <c r="SYI126" s="4"/>
      <c r="SYJ126" s="4"/>
      <c r="SYK126" s="4"/>
      <c r="SYL126" s="4"/>
      <c r="SYM126" s="4"/>
      <c r="SYN126" s="4"/>
      <c r="SYO126" s="4"/>
      <c r="SYP126" s="4"/>
      <c r="SYQ126" s="4"/>
      <c r="SYR126" s="4"/>
      <c r="SYS126" s="4"/>
      <c r="SYT126" s="4"/>
      <c r="SYU126" s="4"/>
      <c r="SYV126" s="4"/>
      <c r="SYW126" s="4"/>
      <c r="SYX126" s="4"/>
      <c r="SYY126" s="4"/>
      <c r="SYZ126" s="4"/>
      <c r="SZA126" s="4"/>
      <c r="SZB126" s="4"/>
      <c r="SZC126" s="4"/>
      <c r="SZD126" s="4"/>
      <c r="SZE126" s="4"/>
      <c r="SZF126" s="4"/>
      <c r="SZG126" s="4"/>
      <c r="SZH126" s="4"/>
      <c r="SZI126" s="4"/>
      <c r="SZJ126" s="4"/>
      <c r="SZK126" s="4"/>
      <c r="SZL126" s="4"/>
      <c r="SZM126" s="4"/>
      <c r="SZN126" s="4"/>
      <c r="SZO126" s="4"/>
      <c r="SZP126" s="4"/>
      <c r="SZQ126" s="4"/>
      <c r="SZR126" s="4"/>
      <c r="SZS126" s="4"/>
      <c r="SZT126" s="4"/>
      <c r="SZU126" s="4"/>
      <c r="SZV126" s="4"/>
      <c r="SZW126" s="4"/>
      <c r="SZX126" s="4"/>
      <c r="SZY126" s="4"/>
      <c r="SZZ126" s="4"/>
      <c r="TAA126" s="4"/>
      <c r="TAB126" s="4"/>
      <c r="TAC126" s="4"/>
      <c r="TAD126" s="4"/>
      <c r="TAE126" s="4"/>
      <c r="TAF126" s="4"/>
      <c r="TAG126" s="4"/>
      <c r="TAH126" s="4"/>
      <c r="TAI126" s="4"/>
      <c r="TAJ126" s="4"/>
      <c r="TAK126" s="4"/>
      <c r="TAL126" s="4"/>
      <c r="TAM126" s="4"/>
      <c r="TAN126" s="4"/>
      <c r="TAO126" s="4"/>
      <c r="TAP126" s="4"/>
      <c r="TAQ126" s="4"/>
      <c r="TAR126" s="4"/>
      <c r="TAS126" s="4"/>
      <c r="TAT126" s="4"/>
      <c r="TAU126" s="4"/>
      <c r="TAV126" s="4"/>
      <c r="TAW126" s="4"/>
      <c r="TAX126" s="4"/>
      <c r="TAY126" s="4"/>
      <c r="TAZ126" s="4"/>
      <c r="TBA126" s="4"/>
      <c r="TBB126" s="4"/>
      <c r="TBC126" s="4"/>
      <c r="TBD126" s="4"/>
      <c r="TBE126" s="4"/>
      <c r="TBF126" s="4"/>
      <c r="TBG126" s="4"/>
      <c r="TBH126" s="4"/>
      <c r="TBI126" s="4"/>
      <c r="TBJ126" s="4"/>
      <c r="TBK126" s="4"/>
      <c r="TBL126" s="4"/>
      <c r="TBM126" s="4"/>
      <c r="TBN126" s="4"/>
      <c r="TBO126" s="4"/>
      <c r="TBP126" s="4"/>
      <c r="TBQ126" s="4"/>
      <c r="TBR126" s="4"/>
      <c r="TBS126" s="4"/>
      <c r="TBT126" s="4"/>
      <c r="TBU126" s="4"/>
      <c r="TBV126" s="4"/>
      <c r="TBW126" s="4"/>
      <c r="TBX126" s="4"/>
      <c r="TBY126" s="4"/>
      <c r="TBZ126" s="4"/>
      <c r="TCA126" s="4"/>
      <c r="TCB126" s="4"/>
      <c r="TCC126" s="4"/>
      <c r="TCD126" s="4"/>
      <c r="TCE126" s="4"/>
      <c r="TCF126" s="4"/>
      <c r="TCG126" s="4"/>
      <c r="TCH126" s="4"/>
      <c r="TCI126" s="4"/>
      <c r="TCJ126" s="4"/>
      <c r="TCK126" s="4"/>
      <c r="TCL126" s="4"/>
      <c r="TCM126" s="4"/>
      <c r="TCN126" s="4"/>
      <c r="TCO126" s="4"/>
      <c r="TCP126" s="4"/>
      <c r="TCQ126" s="4"/>
      <c r="TCR126" s="4"/>
      <c r="TCS126" s="4"/>
      <c r="TCT126" s="4"/>
      <c r="TCU126" s="4"/>
      <c r="TCV126" s="4"/>
      <c r="TCW126" s="4"/>
      <c r="TCX126" s="4"/>
      <c r="TCY126" s="4"/>
      <c r="TCZ126" s="4"/>
      <c r="TDA126" s="4"/>
      <c r="TDB126" s="4"/>
      <c r="TDC126" s="4"/>
      <c r="TDD126" s="4"/>
      <c r="TDE126" s="4"/>
      <c r="TDF126" s="4"/>
      <c r="TDG126" s="4"/>
      <c r="TDH126" s="4"/>
      <c r="TDI126" s="4"/>
      <c r="TDJ126" s="4"/>
      <c r="TDK126" s="4"/>
      <c r="TDL126" s="4"/>
      <c r="TDM126" s="4"/>
      <c r="TDN126" s="4"/>
      <c r="TDO126" s="4"/>
      <c r="TDP126" s="4"/>
      <c r="TDQ126" s="4"/>
      <c r="TDR126" s="4"/>
      <c r="TDS126" s="4"/>
      <c r="TDT126" s="4"/>
      <c r="TDU126" s="4"/>
      <c r="TDV126" s="4"/>
      <c r="TDW126" s="4"/>
      <c r="TDX126" s="4"/>
      <c r="TDY126" s="4"/>
      <c r="TDZ126" s="4"/>
      <c r="TEA126" s="4"/>
      <c r="TEB126" s="4"/>
      <c r="TEC126" s="4"/>
      <c r="TED126" s="4"/>
      <c r="TEE126" s="4"/>
      <c r="TEF126" s="4"/>
      <c r="TEG126" s="4"/>
      <c r="TEH126" s="4"/>
      <c r="TEI126" s="4"/>
      <c r="TEJ126" s="4"/>
      <c r="TEK126" s="4"/>
      <c r="TEL126" s="4"/>
      <c r="TEM126" s="4"/>
      <c r="TEN126" s="4"/>
      <c r="TEO126" s="4"/>
      <c r="TEP126" s="4"/>
      <c r="TEQ126" s="4"/>
      <c r="TER126" s="4"/>
      <c r="TES126" s="4"/>
      <c r="TET126" s="4"/>
      <c r="TEU126" s="4"/>
      <c r="TEV126" s="4"/>
      <c r="TEW126" s="4"/>
      <c r="TEX126" s="4"/>
      <c r="TEY126" s="4"/>
      <c r="TEZ126" s="4"/>
      <c r="TFA126" s="4"/>
      <c r="TFB126" s="4"/>
      <c r="TFC126" s="4"/>
      <c r="TFD126" s="4"/>
      <c r="TFE126" s="4"/>
      <c r="TFF126" s="4"/>
      <c r="TFG126" s="4"/>
      <c r="TFH126" s="4"/>
      <c r="TFI126" s="4"/>
      <c r="TFJ126" s="4"/>
      <c r="TFK126" s="4"/>
      <c r="TFL126" s="4"/>
      <c r="TFM126" s="4"/>
      <c r="TFN126" s="4"/>
      <c r="TFO126" s="4"/>
      <c r="TFP126" s="4"/>
      <c r="TFQ126" s="4"/>
      <c r="TFR126" s="4"/>
      <c r="TFS126" s="4"/>
      <c r="TFT126" s="4"/>
      <c r="TFU126" s="4"/>
      <c r="TFV126" s="4"/>
      <c r="TFW126" s="4"/>
      <c r="TFX126" s="4"/>
      <c r="TFY126" s="4"/>
      <c r="TFZ126" s="4"/>
      <c r="TGA126" s="4"/>
      <c r="TGB126" s="4"/>
      <c r="TGC126" s="4"/>
      <c r="TGD126" s="4"/>
      <c r="TGE126" s="4"/>
      <c r="TGF126" s="4"/>
      <c r="TGG126" s="4"/>
      <c r="TGH126" s="4"/>
      <c r="TGI126" s="4"/>
      <c r="TGJ126" s="4"/>
      <c r="TGK126" s="4"/>
      <c r="TGL126" s="4"/>
      <c r="TGM126" s="4"/>
      <c r="TGN126" s="4"/>
      <c r="TGO126" s="4"/>
      <c r="TGP126" s="4"/>
      <c r="TGQ126" s="4"/>
      <c r="TGR126" s="4"/>
      <c r="TGS126" s="4"/>
      <c r="TGT126" s="4"/>
      <c r="TGU126" s="4"/>
      <c r="TGV126" s="4"/>
      <c r="TGW126" s="4"/>
      <c r="TGX126" s="4"/>
      <c r="TGY126" s="4"/>
      <c r="TGZ126" s="4"/>
      <c r="THA126" s="4"/>
      <c r="THB126" s="4"/>
      <c r="THC126" s="4"/>
      <c r="THD126" s="4"/>
      <c r="THE126" s="4"/>
      <c r="THF126" s="4"/>
      <c r="THG126" s="4"/>
      <c r="THH126" s="4"/>
      <c r="THI126" s="4"/>
      <c r="THJ126" s="4"/>
      <c r="THK126" s="4"/>
      <c r="THL126" s="4"/>
      <c r="THM126" s="4"/>
      <c r="THN126" s="4"/>
      <c r="THO126" s="4"/>
      <c r="THP126" s="4"/>
      <c r="THQ126" s="4"/>
      <c r="THR126" s="4"/>
      <c r="THS126" s="4"/>
      <c r="THT126" s="4"/>
      <c r="THU126" s="4"/>
      <c r="THV126" s="4"/>
      <c r="THW126" s="4"/>
      <c r="THX126" s="4"/>
      <c r="THY126" s="4"/>
      <c r="THZ126" s="4"/>
      <c r="TIA126" s="4"/>
      <c r="TIB126" s="4"/>
      <c r="TIC126" s="4"/>
      <c r="TID126" s="4"/>
      <c r="TIE126" s="4"/>
      <c r="TIF126" s="4"/>
      <c r="TIG126" s="4"/>
      <c r="TIH126" s="4"/>
      <c r="TII126" s="4"/>
      <c r="TIJ126" s="4"/>
      <c r="TIK126" s="4"/>
      <c r="TIL126" s="4"/>
      <c r="TIM126" s="4"/>
      <c r="TIN126" s="4"/>
      <c r="TIO126" s="4"/>
      <c r="TIP126" s="4"/>
      <c r="TIQ126" s="4"/>
      <c r="TIR126" s="4"/>
      <c r="TIS126" s="4"/>
      <c r="TIT126" s="4"/>
      <c r="TIU126" s="4"/>
      <c r="TIV126" s="4"/>
      <c r="TIW126" s="4"/>
      <c r="TIX126" s="4"/>
      <c r="TIY126" s="4"/>
      <c r="TIZ126" s="4"/>
      <c r="TJA126" s="4"/>
      <c r="TJB126" s="4"/>
      <c r="TJC126" s="4"/>
      <c r="TJD126" s="4"/>
      <c r="TJE126" s="4"/>
      <c r="TJF126" s="4"/>
      <c r="TJG126" s="4"/>
      <c r="TJH126" s="4"/>
      <c r="TJI126" s="4"/>
      <c r="TJJ126" s="4"/>
      <c r="TJK126" s="4"/>
      <c r="TJL126" s="4"/>
      <c r="TJM126" s="4"/>
      <c r="TJN126" s="4"/>
      <c r="TJO126" s="4"/>
      <c r="TJP126" s="4"/>
      <c r="TJQ126" s="4"/>
      <c r="TJR126" s="4"/>
      <c r="TJS126" s="4"/>
      <c r="TJT126" s="4"/>
      <c r="TJU126" s="4"/>
      <c r="TJV126" s="4"/>
      <c r="TJW126" s="4"/>
      <c r="TJX126" s="4"/>
      <c r="TJY126" s="4"/>
      <c r="TJZ126" s="4"/>
      <c r="TKA126" s="4"/>
      <c r="TKB126" s="4"/>
      <c r="TKC126" s="4"/>
      <c r="TKD126" s="4"/>
      <c r="TKE126" s="4"/>
      <c r="TKF126" s="4"/>
      <c r="TKG126" s="4"/>
      <c r="TKH126" s="4"/>
      <c r="TKI126" s="4"/>
      <c r="TKJ126" s="4"/>
      <c r="TKK126" s="4"/>
      <c r="TKL126" s="4"/>
      <c r="TKM126" s="4"/>
      <c r="TKN126" s="4"/>
      <c r="TKO126" s="4"/>
      <c r="TKP126" s="4"/>
      <c r="TKQ126" s="4"/>
      <c r="TKR126" s="4"/>
      <c r="TKS126" s="4"/>
      <c r="TKT126" s="4"/>
      <c r="TKU126" s="4"/>
      <c r="TKV126" s="4"/>
      <c r="TKW126" s="4"/>
      <c r="TKX126" s="4"/>
      <c r="TKY126" s="4"/>
      <c r="TKZ126" s="4"/>
      <c r="TLA126" s="4"/>
      <c r="TLB126" s="4"/>
      <c r="TLC126" s="4"/>
      <c r="TLD126" s="4"/>
      <c r="TLE126" s="4"/>
      <c r="TLF126" s="4"/>
      <c r="TLG126" s="4"/>
      <c r="TLH126" s="4"/>
      <c r="TLI126" s="4"/>
      <c r="TLJ126" s="4"/>
      <c r="TLK126" s="4"/>
      <c r="TLL126" s="4"/>
      <c r="TLM126" s="4"/>
      <c r="TLN126" s="4"/>
      <c r="TLO126" s="4"/>
      <c r="TLP126" s="4"/>
      <c r="TLQ126" s="4"/>
      <c r="TLR126" s="4"/>
      <c r="TLS126" s="4"/>
      <c r="TLT126" s="4"/>
      <c r="TLU126" s="4"/>
      <c r="TLV126" s="4"/>
      <c r="TLW126" s="4"/>
      <c r="TLX126" s="4"/>
      <c r="TLY126" s="4"/>
      <c r="TLZ126" s="4"/>
      <c r="TMA126" s="4"/>
      <c r="TMB126" s="4"/>
      <c r="TMC126" s="4"/>
      <c r="TMD126" s="4"/>
      <c r="TME126" s="4"/>
      <c r="TMF126" s="4"/>
      <c r="TMG126" s="4"/>
      <c r="TMH126" s="4"/>
      <c r="TMI126" s="4"/>
      <c r="TMJ126" s="4"/>
      <c r="TMK126" s="4"/>
      <c r="TML126" s="4"/>
      <c r="TMM126" s="4"/>
      <c r="TMN126" s="4"/>
      <c r="TMO126" s="4"/>
      <c r="TMP126" s="4"/>
      <c r="TMQ126" s="4"/>
      <c r="TMR126" s="4"/>
      <c r="TMS126" s="4"/>
      <c r="TMT126" s="4"/>
      <c r="TMU126" s="4"/>
      <c r="TMV126" s="4"/>
      <c r="TMW126" s="4"/>
      <c r="TMX126" s="4"/>
      <c r="TMY126" s="4"/>
      <c r="TMZ126" s="4"/>
      <c r="TNA126" s="4"/>
      <c r="TNB126" s="4"/>
      <c r="TNC126" s="4"/>
      <c r="TND126" s="4"/>
      <c r="TNE126" s="4"/>
      <c r="TNF126" s="4"/>
      <c r="TNG126" s="4"/>
      <c r="TNH126" s="4"/>
      <c r="TNI126" s="4"/>
      <c r="TNJ126" s="4"/>
      <c r="TNK126" s="4"/>
      <c r="TNL126" s="4"/>
      <c r="TNM126" s="4"/>
      <c r="TNN126" s="4"/>
      <c r="TNO126" s="4"/>
      <c r="TNP126" s="4"/>
      <c r="TNQ126" s="4"/>
      <c r="TNR126" s="4"/>
      <c r="TNS126" s="4"/>
      <c r="TNT126" s="4"/>
      <c r="TNU126" s="4"/>
      <c r="TNV126" s="4"/>
      <c r="TNW126" s="4"/>
      <c r="TNX126" s="4"/>
      <c r="TNY126" s="4"/>
      <c r="TNZ126" s="4"/>
      <c r="TOA126" s="4"/>
      <c r="TOB126" s="4"/>
      <c r="TOC126" s="4"/>
      <c r="TOD126" s="4"/>
      <c r="TOE126" s="4"/>
      <c r="TOF126" s="4"/>
      <c r="TOG126" s="4"/>
      <c r="TOH126" s="4"/>
      <c r="TOI126" s="4"/>
      <c r="TOJ126" s="4"/>
      <c r="TOK126" s="4"/>
      <c r="TOL126" s="4"/>
      <c r="TOM126" s="4"/>
      <c r="TON126" s="4"/>
      <c r="TOO126" s="4"/>
      <c r="TOP126" s="4"/>
      <c r="TOQ126" s="4"/>
      <c r="TOR126" s="4"/>
      <c r="TOS126" s="4"/>
      <c r="TOT126" s="4"/>
      <c r="TOU126" s="4"/>
      <c r="TOV126" s="4"/>
      <c r="TOW126" s="4"/>
      <c r="TOX126" s="4"/>
      <c r="TOY126" s="4"/>
      <c r="TOZ126" s="4"/>
      <c r="TPA126" s="4"/>
      <c r="TPB126" s="4"/>
      <c r="TPC126" s="4"/>
      <c r="TPD126" s="4"/>
      <c r="TPE126" s="4"/>
      <c r="TPF126" s="4"/>
      <c r="TPG126" s="4"/>
      <c r="TPH126" s="4"/>
      <c r="TPI126" s="4"/>
      <c r="TPJ126" s="4"/>
      <c r="TPK126" s="4"/>
      <c r="TPL126" s="4"/>
      <c r="TPM126" s="4"/>
      <c r="TPN126" s="4"/>
      <c r="TPO126" s="4"/>
      <c r="TPP126" s="4"/>
      <c r="TPQ126" s="4"/>
      <c r="TPR126" s="4"/>
      <c r="TPS126" s="4"/>
      <c r="TPT126" s="4"/>
      <c r="TPU126" s="4"/>
      <c r="TPV126" s="4"/>
      <c r="TPW126" s="4"/>
      <c r="TPX126" s="4"/>
      <c r="TPY126" s="4"/>
      <c r="TPZ126" s="4"/>
      <c r="TQA126" s="4"/>
      <c r="TQB126" s="4"/>
      <c r="TQC126" s="4"/>
      <c r="TQD126" s="4"/>
      <c r="TQE126" s="4"/>
      <c r="TQF126" s="4"/>
      <c r="TQG126" s="4"/>
      <c r="TQH126" s="4"/>
      <c r="TQI126" s="4"/>
      <c r="TQJ126" s="4"/>
      <c r="TQK126" s="4"/>
      <c r="TQL126" s="4"/>
      <c r="TQM126" s="4"/>
      <c r="TQN126" s="4"/>
      <c r="TQO126" s="4"/>
      <c r="TQP126" s="4"/>
      <c r="TQQ126" s="4"/>
      <c r="TQR126" s="4"/>
      <c r="TQS126" s="4"/>
      <c r="TQT126" s="4"/>
      <c r="TQU126" s="4"/>
      <c r="TQV126" s="4"/>
      <c r="TQW126" s="4"/>
      <c r="TQX126" s="4"/>
      <c r="TQY126" s="4"/>
      <c r="TQZ126" s="4"/>
      <c r="TRA126" s="4"/>
      <c r="TRB126" s="4"/>
      <c r="TRC126" s="4"/>
      <c r="TRD126" s="4"/>
      <c r="TRE126" s="4"/>
      <c r="TRF126" s="4"/>
      <c r="TRG126" s="4"/>
      <c r="TRH126" s="4"/>
      <c r="TRI126" s="4"/>
      <c r="TRJ126" s="4"/>
      <c r="TRK126" s="4"/>
      <c r="TRL126" s="4"/>
      <c r="TRM126" s="4"/>
      <c r="TRN126" s="4"/>
      <c r="TRO126" s="4"/>
      <c r="TRP126" s="4"/>
      <c r="TRQ126" s="4"/>
      <c r="TRR126" s="4"/>
      <c r="TRS126" s="4"/>
      <c r="TRT126" s="4"/>
      <c r="TRU126" s="4"/>
      <c r="TRV126" s="4"/>
      <c r="TRW126" s="4"/>
      <c r="TRX126" s="4"/>
      <c r="TRY126" s="4"/>
      <c r="TRZ126" s="4"/>
      <c r="TSA126" s="4"/>
      <c r="TSB126" s="4"/>
      <c r="TSC126" s="4"/>
      <c r="TSD126" s="4"/>
      <c r="TSE126" s="4"/>
      <c r="TSF126" s="4"/>
      <c r="TSG126" s="4"/>
      <c r="TSH126" s="4"/>
      <c r="TSI126" s="4"/>
      <c r="TSJ126" s="4"/>
      <c r="TSK126" s="4"/>
      <c r="TSL126" s="4"/>
      <c r="TSM126" s="4"/>
      <c r="TSN126" s="4"/>
      <c r="TSO126" s="4"/>
      <c r="TSP126" s="4"/>
      <c r="TSQ126" s="4"/>
      <c r="TSR126" s="4"/>
      <c r="TSS126" s="4"/>
      <c r="TST126" s="4"/>
      <c r="TSU126" s="4"/>
      <c r="TSV126" s="4"/>
      <c r="TSW126" s="4"/>
      <c r="TSX126" s="4"/>
      <c r="TSY126" s="4"/>
      <c r="TSZ126" s="4"/>
      <c r="TTA126" s="4"/>
      <c r="TTB126" s="4"/>
      <c r="TTC126" s="4"/>
      <c r="TTD126" s="4"/>
      <c r="TTE126" s="4"/>
      <c r="TTF126" s="4"/>
      <c r="TTG126" s="4"/>
      <c r="TTH126" s="4"/>
      <c r="TTI126" s="4"/>
      <c r="TTJ126" s="4"/>
      <c r="TTK126" s="4"/>
      <c r="TTL126" s="4"/>
      <c r="TTM126" s="4"/>
      <c r="TTN126" s="4"/>
      <c r="TTO126" s="4"/>
      <c r="TTP126" s="4"/>
      <c r="TTQ126" s="4"/>
      <c r="TTR126" s="4"/>
      <c r="TTS126" s="4"/>
      <c r="TTT126" s="4"/>
      <c r="TTU126" s="4"/>
      <c r="TTV126" s="4"/>
      <c r="TTW126" s="4"/>
      <c r="TTX126" s="4"/>
      <c r="TTY126" s="4"/>
      <c r="TTZ126" s="4"/>
      <c r="TUA126" s="4"/>
      <c r="TUB126" s="4"/>
      <c r="TUC126" s="4"/>
      <c r="TUD126" s="4"/>
      <c r="TUE126" s="4"/>
      <c r="TUF126" s="4"/>
      <c r="TUG126" s="4"/>
      <c r="TUH126" s="4"/>
      <c r="TUI126" s="4"/>
      <c r="TUJ126" s="4"/>
      <c r="TUK126" s="4"/>
      <c r="TUL126" s="4"/>
      <c r="TUM126" s="4"/>
      <c r="TUN126" s="4"/>
      <c r="TUO126" s="4"/>
      <c r="TUP126" s="4"/>
      <c r="TUQ126" s="4"/>
      <c r="TUR126" s="4"/>
      <c r="TUS126" s="4"/>
      <c r="TUT126" s="4"/>
      <c r="TUU126" s="4"/>
      <c r="TUV126" s="4"/>
      <c r="TUW126" s="4"/>
      <c r="TUX126" s="4"/>
      <c r="TUY126" s="4"/>
      <c r="TUZ126" s="4"/>
      <c r="TVA126" s="4"/>
      <c r="TVB126" s="4"/>
      <c r="TVC126" s="4"/>
      <c r="TVD126" s="4"/>
      <c r="TVE126" s="4"/>
      <c r="TVF126" s="4"/>
      <c r="TVG126" s="4"/>
      <c r="TVH126" s="4"/>
      <c r="TVI126" s="4"/>
      <c r="TVJ126" s="4"/>
      <c r="TVK126" s="4"/>
      <c r="TVL126" s="4"/>
      <c r="TVM126" s="4"/>
      <c r="TVN126" s="4"/>
      <c r="TVO126" s="4"/>
      <c r="TVP126" s="4"/>
      <c r="TVQ126" s="4"/>
      <c r="TVR126" s="4"/>
      <c r="TVS126" s="4"/>
      <c r="TVT126" s="4"/>
      <c r="TVU126" s="4"/>
      <c r="TVV126" s="4"/>
      <c r="TVW126" s="4"/>
      <c r="TVX126" s="4"/>
      <c r="TVY126" s="4"/>
      <c r="TVZ126" s="4"/>
      <c r="TWA126" s="4"/>
      <c r="TWB126" s="4"/>
      <c r="TWC126" s="4"/>
      <c r="TWD126" s="4"/>
      <c r="TWE126" s="4"/>
      <c r="TWF126" s="4"/>
      <c r="TWG126" s="4"/>
      <c r="TWH126" s="4"/>
      <c r="TWI126" s="4"/>
      <c r="TWJ126" s="4"/>
      <c r="TWK126" s="4"/>
      <c r="TWL126" s="4"/>
      <c r="TWM126" s="4"/>
      <c r="TWN126" s="4"/>
      <c r="TWO126" s="4"/>
      <c r="TWP126" s="4"/>
      <c r="TWQ126" s="4"/>
      <c r="TWR126" s="4"/>
      <c r="TWS126" s="4"/>
      <c r="TWT126" s="4"/>
      <c r="TWU126" s="4"/>
      <c r="TWV126" s="4"/>
      <c r="TWW126" s="4"/>
      <c r="TWX126" s="4"/>
      <c r="TWY126" s="4"/>
      <c r="TWZ126" s="4"/>
      <c r="TXA126" s="4"/>
      <c r="TXB126" s="4"/>
      <c r="TXC126" s="4"/>
      <c r="TXD126" s="4"/>
      <c r="TXE126" s="4"/>
      <c r="TXF126" s="4"/>
      <c r="TXG126" s="4"/>
      <c r="TXH126" s="4"/>
      <c r="TXI126" s="4"/>
      <c r="TXJ126" s="4"/>
      <c r="TXK126" s="4"/>
      <c r="TXL126" s="4"/>
      <c r="TXM126" s="4"/>
      <c r="TXN126" s="4"/>
      <c r="TXO126" s="4"/>
      <c r="TXP126" s="4"/>
      <c r="TXQ126" s="4"/>
      <c r="TXR126" s="4"/>
      <c r="TXS126" s="4"/>
      <c r="TXT126" s="4"/>
      <c r="TXU126" s="4"/>
      <c r="TXV126" s="4"/>
      <c r="TXW126" s="4"/>
      <c r="TXX126" s="4"/>
      <c r="TXY126" s="4"/>
      <c r="TXZ126" s="4"/>
      <c r="TYA126" s="4"/>
      <c r="TYB126" s="4"/>
      <c r="TYC126" s="4"/>
      <c r="TYD126" s="4"/>
      <c r="TYE126" s="4"/>
      <c r="TYF126" s="4"/>
      <c r="TYG126" s="4"/>
      <c r="TYH126" s="4"/>
      <c r="TYI126" s="4"/>
      <c r="TYJ126" s="4"/>
      <c r="TYK126" s="4"/>
      <c r="TYL126" s="4"/>
      <c r="TYM126" s="4"/>
      <c r="TYN126" s="4"/>
      <c r="TYO126" s="4"/>
      <c r="TYP126" s="4"/>
      <c r="TYQ126" s="4"/>
      <c r="TYR126" s="4"/>
      <c r="TYS126" s="4"/>
      <c r="TYT126" s="4"/>
      <c r="TYU126" s="4"/>
      <c r="TYV126" s="4"/>
      <c r="TYW126" s="4"/>
      <c r="TYX126" s="4"/>
      <c r="TYY126" s="4"/>
      <c r="TYZ126" s="4"/>
      <c r="TZA126" s="4"/>
      <c r="TZB126" s="4"/>
      <c r="TZC126" s="4"/>
      <c r="TZD126" s="4"/>
      <c r="TZE126" s="4"/>
      <c r="TZF126" s="4"/>
      <c r="TZG126" s="4"/>
      <c r="TZH126" s="4"/>
      <c r="TZI126" s="4"/>
      <c r="TZJ126" s="4"/>
      <c r="TZK126" s="4"/>
      <c r="TZL126" s="4"/>
      <c r="TZM126" s="4"/>
      <c r="TZN126" s="4"/>
      <c r="TZO126" s="4"/>
      <c r="TZP126" s="4"/>
      <c r="TZQ126" s="4"/>
      <c r="TZR126" s="4"/>
      <c r="TZS126" s="4"/>
      <c r="TZT126" s="4"/>
      <c r="TZU126" s="4"/>
      <c r="TZV126" s="4"/>
      <c r="TZW126" s="4"/>
      <c r="TZX126" s="4"/>
      <c r="TZY126" s="4"/>
      <c r="TZZ126" s="4"/>
      <c r="UAA126" s="4"/>
      <c r="UAB126" s="4"/>
      <c r="UAC126" s="4"/>
      <c r="UAD126" s="4"/>
      <c r="UAE126" s="4"/>
      <c r="UAF126" s="4"/>
      <c r="UAG126" s="4"/>
      <c r="UAH126" s="4"/>
      <c r="UAI126" s="4"/>
      <c r="UAJ126" s="4"/>
      <c r="UAK126" s="4"/>
      <c r="UAL126" s="4"/>
      <c r="UAM126" s="4"/>
      <c r="UAN126" s="4"/>
      <c r="UAO126" s="4"/>
      <c r="UAP126" s="4"/>
      <c r="UAQ126" s="4"/>
      <c r="UAR126" s="4"/>
      <c r="UAS126" s="4"/>
      <c r="UAT126" s="4"/>
      <c r="UAU126" s="4"/>
      <c r="UAV126" s="4"/>
      <c r="UAW126" s="4"/>
      <c r="UAX126" s="4"/>
      <c r="UAY126" s="4"/>
      <c r="UAZ126" s="4"/>
      <c r="UBA126" s="4"/>
      <c r="UBB126" s="4"/>
      <c r="UBC126" s="4"/>
      <c r="UBD126" s="4"/>
      <c r="UBE126" s="4"/>
      <c r="UBF126" s="4"/>
      <c r="UBG126" s="4"/>
      <c r="UBH126" s="4"/>
      <c r="UBI126" s="4"/>
      <c r="UBJ126" s="4"/>
      <c r="UBK126" s="4"/>
      <c r="UBL126" s="4"/>
      <c r="UBM126" s="4"/>
      <c r="UBN126" s="4"/>
      <c r="UBO126" s="4"/>
      <c r="UBP126" s="4"/>
      <c r="UBQ126" s="4"/>
      <c r="UBR126" s="4"/>
      <c r="UBS126" s="4"/>
      <c r="UBT126" s="4"/>
      <c r="UBU126" s="4"/>
      <c r="UBV126" s="4"/>
      <c r="UBW126" s="4"/>
      <c r="UBX126" s="4"/>
      <c r="UBY126" s="4"/>
      <c r="UBZ126" s="4"/>
      <c r="UCA126" s="4"/>
      <c r="UCB126" s="4"/>
      <c r="UCC126" s="4"/>
      <c r="UCD126" s="4"/>
      <c r="UCE126" s="4"/>
      <c r="UCF126" s="4"/>
      <c r="UCG126" s="4"/>
      <c r="UCH126" s="4"/>
      <c r="UCI126" s="4"/>
      <c r="UCJ126" s="4"/>
      <c r="UCK126" s="4"/>
      <c r="UCL126" s="4"/>
      <c r="UCM126" s="4"/>
      <c r="UCN126" s="4"/>
      <c r="UCO126" s="4"/>
      <c r="UCP126" s="4"/>
      <c r="UCQ126" s="4"/>
      <c r="UCR126" s="4"/>
      <c r="UCS126" s="4"/>
      <c r="UCT126" s="4"/>
      <c r="UCU126" s="4"/>
      <c r="UCV126" s="4"/>
      <c r="UCW126" s="4"/>
      <c r="UCX126" s="4"/>
      <c r="UCY126" s="4"/>
      <c r="UCZ126" s="4"/>
      <c r="UDA126" s="4"/>
      <c r="UDB126" s="4"/>
      <c r="UDC126" s="4"/>
      <c r="UDD126" s="4"/>
      <c r="UDE126" s="4"/>
      <c r="UDF126" s="4"/>
      <c r="UDG126" s="4"/>
      <c r="UDH126" s="4"/>
      <c r="UDI126" s="4"/>
      <c r="UDJ126" s="4"/>
      <c r="UDK126" s="4"/>
      <c r="UDL126" s="4"/>
      <c r="UDM126" s="4"/>
      <c r="UDN126" s="4"/>
      <c r="UDO126" s="4"/>
      <c r="UDP126" s="4"/>
      <c r="UDQ126" s="4"/>
      <c r="UDR126" s="4"/>
      <c r="UDS126" s="4"/>
      <c r="UDT126" s="4"/>
      <c r="UDU126" s="4"/>
      <c r="UDV126" s="4"/>
      <c r="UDW126" s="4"/>
      <c r="UDX126" s="4"/>
      <c r="UDY126" s="4"/>
      <c r="UDZ126" s="4"/>
      <c r="UEA126" s="4"/>
      <c r="UEB126" s="4"/>
      <c r="UEC126" s="4"/>
      <c r="UED126" s="4"/>
      <c r="UEE126" s="4"/>
      <c r="UEF126" s="4"/>
      <c r="UEG126" s="4"/>
      <c r="UEH126" s="4"/>
      <c r="UEI126" s="4"/>
      <c r="UEJ126" s="4"/>
      <c r="UEK126" s="4"/>
      <c r="UEL126" s="4"/>
      <c r="UEM126" s="4"/>
      <c r="UEN126" s="4"/>
      <c r="UEO126" s="4"/>
      <c r="UEP126" s="4"/>
      <c r="UEQ126" s="4"/>
      <c r="UER126" s="4"/>
      <c r="UES126" s="4"/>
      <c r="UET126" s="4"/>
      <c r="UEU126" s="4"/>
      <c r="UEV126" s="4"/>
      <c r="UEW126" s="4"/>
      <c r="UEX126" s="4"/>
      <c r="UEY126" s="4"/>
      <c r="UEZ126" s="4"/>
      <c r="UFA126" s="4"/>
      <c r="UFB126" s="4"/>
      <c r="UFC126" s="4"/>
      <c r="UFD126" s="4"/>
      <c r="UFE126" s="4"/>
      <c r="UFF126" s="4"/>
      <c r="UFG126" s="4"/>
      <c r="UFH126" s="4"/>
      <c r="UFI126" s="4"/>
      <c r="UFJ126" s="4"/>
      <c r="UFK126" s="4"/>
      <c r="UFL126" s="4"/>
      <c r="UFM126" s="4"/>
      <c r="UFN126" s="4"/>
      <c r="UFO126" s="4"/>
      <c r="UFP126" s="4"/>
      <c r="UFQ126" s="4"/>
      <c r="UFR126" s="4"/>
      <c r="UFS126" s="4"/>
      <c r="UFT126" s="4"/>
      <c r="UFU126" s="4"/>
      <c r="UFV126" s="4"/>
      <c r="UFW126" s="4"/>
      <c r="UFX126" s="4"/>
      <c r="UFY126" s="4"/>
      <c r="UFZ126" s="4"/>
      <c r="UGA126" s="4"/>
      <c r="UGB126" s="4"/>
      <c r="UGC126" s="4"/>
      <c r="UGD126" s="4"/>
      <c r="UGE126" s="4"/>
      <c r="UGF126" s="4"/>
      <c r="UGG126" s="4"/>
      <c r="UGH126" s="4"/>
      <c r="UGI126" s="4"/>
      <c r="UGJ126" s="4"/>
      <c r="UGK126" s="4"/>
      <c r="UGL126" s="4"/>
      <c r="UGM126" s="4"/>
      <c r="UGN126" s="4"/>
      <c r="UGO126" s="4"/>
      <c r="UGP126" s="4"/>
      <c r="UGQ126" s="4"/>
      <c r="UGR126" s="4"/>
      <c r="UGS126" s="4"/>
      <c r="UGT126" s="4"/>
      <c r="UGU126" s="4"/>
      <c r="UGV126" s="4"/>
      <c r="UGW126" s="4"/>
      <c r="UGX126" s="4"/>
      <c r="UGY126" s="4"/>
      <c r="UGZ126" s="4"/>
      <c r="UHA126" s="4"/>
      <c r="UHB126" s="4"/>
      <c r="UHC126" s="4"/>
      <c r="UHD126" s="4"/>
      <c r="UHE126" s="4"/>
      <c r="UHF126" s="4"/>
      <c r="UHG126" s="4"/>
      <c r="UHH126" s="4"/>
      <c r="UHI126" s="4"/>
      <c r="UHJ126" s="4"/>
      <c r="UHK126" s="4"/>
      <c r="UHL126" s="4"/>
      <c r="UHM126" s="4"/>
      <c r="UHN126" s="4"/>
      <c r="UHO126" s="4"/>
      <c r="UHP126" s="4"/>
      <c r="UHQ126" s="4"/>
      <c r="UHR126" s="4"/>
      <c r="UHS126" s="4"/>
      <c r="UHT126" s="4"/>
      <c r="UHU126" s="4"/>
      <c r="UHV126" s="4"/>
      <c r="UHW126" s="4"/>
      <c r="UHX126" s="4"/>
      <c r="UHY126" s="4"/>
      <c r="UHZ126" s="4"/>
      <c r="UIA126" s="4"/>
      <c r="UIB126" s="4"/>
      <c r="UIC126" s="4"/>
      <c r="UID126" s="4"/>
      <c r="UIE126" s="4"/>
      <c r="UIF126" s="4"/>
      <c r="UIG126" s="4"/>
      <c r="UIH126" s="4"/>
      <c r="UII126" s="4"/>
      <c r="UIJ126" s="4"/>
      <c r="UIK126" s="4"/>
      <c r="UIL126" s="4"/>
      <c r="UIM126" s="4"/>
      <c r="UIN126" s="4"/>
      <c r="UIO126" s="4"/>
      <c r="UIP126" s="4"/>
      <c r="UIQ126" s="4"/>
      <c r="UIR126" s="4"/>
      <c r="UIS126" s="4"/>
      <c r="UIT126" s="4"/>
      <c r="UIU126" s="4"/>
      <c r="UIV126" s="4"/>
      <c r="UIW126" s="4"/>
      <c r="UIX126" s="4"/>
      <c r="UIY126" s="4"/>
      <c r="UIZ126" s="4"/>
      <c r="UJA126" s="4"/>
      <c r="UJB126" s="4"/>
      <c r="UJC126" s="4"/>
      <c r="UJD126" s="4"/>
      <c r="UJE126" s="4"/>
      <c r="UJF126" s="4"/>
      <c r="UJG126" s="4"/>
      <c r="UJH126" s="4"/>
      <c r="UJI126" s="4"/>
      <c r="UJJ126" s="4"/>
      <c r="UJK126" s="4"/>
      <c r="UJL126" s="4"/>
      <c r="UJM126" s="4"/>
      <c r="UJN126" s="4"/>
      <c r="UJO126" s="4"/>
      <c r="UJP126" s="4"/>
      <c r="UJQ126" s="4"/>
      <c r="UJR126" s="4"/>
      <c r="UJS126" s="4"/>
      <c r="UJT126" s="4"/>
      <c r="UJU126" s="4"/>
      <c r="UJV126" s="4"/>
      <c r="UJW126" s="4"/>
      <c r="UJX126" s="4"/>
      <c r="UJY126" s="4"/>
      <c r="UJZ126" s="4"/>
      <c r="UKA126" s="4"/>
      <c r="UKB126" s="4"/>
      <c r="UKC126" s="4"/>
      <c r="UKD126" s="4"/>
      <c r="UKE126" s="4"/>
      <c r="UKF126" s="4"/>
      <c r="UKG126" s="4"/>
      <c r="UKH126" s="4"/>
      <c r="UKI126" s="4"/>
      <c r="UKJ126" s="4"/>
      <c r="UKK126" s="4"/>
      <c r="UKL126" s="4"/>
      <c r="UKM126" s="4"/>
      <c r="UKN126" s="4"/>
      <c r="UKO126" s="4"/>
      <c r="UKP126" s="4"/>
      <c r="UKQ126" s="4"/>
      <c r="UKR126" s="4"/>
      <c r="UKS126" s="4"/>
      <c r="UKT126" s="4"/>
      <c r="UKU126" s="4"/>
      <c r="UKV126" s="4"/>
      <c r="UKW126" s="4"/>
      <c r="UKX126" s="4"/>
      <c r="UKY126" s="4"/>
      <c r="UKZ126" s="4"/>
      <c r="ULA126" s="4"/>
      <c r="ULB126" s="4"/>
      <c r="ULC126" s="4"/>
      <c r="ULD126" s="4"/>
      <c r="ULE126" s="4"/>
      <c r="ULF126" s="4"/>
      <c r="ULG126" s="4"/>
      <c r="ULH126" s="4"/>
      <c r="ULI126" s="4"/>
      <c r="ULJ126" s="4"/>
      <c r="ULK126" s="4"/>
      <c r="ULL126" s="4"/>
      <c r="ULM126" s="4"/>
      <c r="ULN126" s="4"/>
      <c r="ULO126" s="4"/>
      <c r="ULP126" s="4"/>
      <c r="ULQ126" s="4"/>
      <c r="ULR126" s="4"/>
      <c r="ULS126" s="4"/>
      <c r="ULT126" s="4"/>
      <c r="ULU126" s="4"/>
      <c r="ULV126" s="4"/>
      <c r="ULW126" s="4"/>
      <c r="ULX126" s="4"/>
      <c r="ULY126" s="4"/>
      <c r="ULZ126" s="4"/>
      <c r="UMA126" s="4"/>
      <c r="UMB126" s="4"/>
      <c r="UMC126" s="4"/>
      <c r="UMD126" s="4"/>
      <c r="UME126" s="4"/>
      <c r="UMF126" s="4"/>
      <c r="UMG126" s="4"/>
      <c r="UMH126" s="4"/>
      <c r="UMI126" s="4"/>
      <c r="UMJ126" s="4"/>
      <c r="UMK126" s="4"/>
      <c r="UML126" s="4"/>
      <c r="UMM126" s="4"/>
      <c r="UMN126" s="4"/>
      <c r="UMO126" s="4"/>
      <c r="UMP126" s="4"/>
      <c r="UMQ126" s="4"/>
      <c r="UMR126" s="4"/>
      <c r="UMS126" s="4"/>
      <c r="UMT126" s="4"/>
      <c r="UMU126" s="4"/>
      <c r="UMV126" s="4"/>
      <c r="UMW126" s="4"/>
      <c r="UMX126" s="4"/>
      <c r="UMY126" s="4"/>
      <c r="UMZ126" s="4"/>
      <c r="UNA126" s="4"/>
      <c r="UNB126" s="4"/>
      <c r="UNC126" s="4"/>
      <c r="UND126" s="4"/>
      <c r="UNE126" s="4"/>
      <c r="UNF126" s="4"/>
      <c r="UNG126" s="4"/>
      <c r="UNH126" s="4"/>
      <c r="UNI126" s="4"/>
      <c r="UNJ126" s="4"/>
      <c r="UNK126" s="4"/>
      <c r="UNL126" s="4"/>
      <c r="UNM126" s="4"/>
      <c r="UNN126" s="4"/>
      <c r="UNO126" s="4"/>
      <c r="UNP126" s="4"/>
      <c r="UNQ126" s="4"/>
      <c r="UNR126" s="4"/>
      <c r="UNS126" s="4"/>
      <c r="UNT126" s="4"/>
      <c r="UNU126" s="4"/>
      <c r="UNV126" s="4"/>
      <c r="UNW126" s="4"/>
      <c r="UNX126" s="4"/>
      <c r="UNY126" s="4"/>
      <c r="UNZ126" s="4"/>
      <c r="UOA126" s="4"/>
      <c r="UOB126" s="4"/>
      <c r="UOC126" s="4"/>
      <c r="UOD126" s="4"/>
      <c r="UOE126" s="4"/>
      <c r="UOF126" s="4"/>
      <c r="UOG126" s="4"/>
      <c r="UOH126" s="4"/>
      <c r="UOI126" s="4"/>
      <c r="UOJ126" s="4"/>
      <c r="UOK126" s="4"/>
      <c r="UOL126" s="4"/>
      <c r="UOM126" s="4"/>
      <c r="UON126" s="4"/>
      <c r="UOO126" s="4"/>
      <c r="UOP126" s="4"/>
      <c r="UOQ126" s="4"/>
      <c r="UOR126" s="4"/>
      <c r="UOS126" s="4"/>
      <c r="UOT126" s="4"/>
      <c r="UOU126" s="4"/>
      <c r="UOV126" s="4"/>
      <c r="UOW126" s="4"/>
      <c r="UOX126" s="4"/>
      <c r="UOY126" s="4"/>
      <c r="UOZ126" s="4"/>
      <c r="UPA126" s="4"/>
      <c r="UPB126" s="4"/>
      <c r="UPC126" s="4"/>
      <c r="UPD126" s="4"/>
      <c r="UPE126" s="4"/>
      <c r="UPF126" s="4"/>
      <c r="UPG126" s="4"/>
      <c r="UPH126" s="4"/>
      <c r="UPI126" s="4"/>
      <c r="UPJ126" s="4"/>
      <c r="UPK126" s="4"/>
      <c r="UPL126" s="4"/>
      <c r="UPM126" s="4"/>
      <c r="UPN126" s="4"/>
      <c r="UPO126" s="4"/>
      <c r="UPP126" s="4"/>
      <c r="UPQ126" s="4"/>
      <c r="UPR126" s="4"/>
      <c r="UPS126" s="4"/>
      <c r="UPT126" s="4"/>
      <c r="UPU126" s="4"/>
      <c r="UPV126" s="4"/>
      <c r="UPW126" s="4"/>
      <c r="UPX126" s="4"/>
      <c r="UPY126" s="4"/>
      <c r="UPZ126" s="4"/>
      <c r="UQA126" s="4"/>
      <c r="UQB126" s="4"/>
      <c r="UQC126" s="4"/>
      <c r="UQD126" s="4"/>
      <c r="UQE126" s="4"/>
      <c r="UQF126" s="4"/>
      <c r="UQG126" s="4"/>
      <c r="UQH126" s="4"/>
      <c r="UQI126" s="4"/>
      <c r="UQJ126" s="4"/>
      <c r="UQK126" s="4"/>
      <c r="UQL126" s="4"/>
      <c r="UQM126" s="4"/>
      <c r="UQN126" s="4"/>
      <c r="UQO126" s="4"/>
      <c r="UQP126" s="4"/>
      <c r="UQQ126" s="4"/>
      <c r="UQR126" s="4"/>
      <c r="UQS126" s="4"/>
      <c r="UQT126" s="4"/>
      <c r="UQU126" s="4"/>
      <c r="UQV126" s="4"/>
      <c r="UQW126" s="4"/>
      <c r="UQX126" s="4"/>
      <c r="UQY126" s="4"/>
      <c r="UQZ126" s="4"/>
      <c r="URA126" s="4"/>
      <c r="URB126" s="4"/>
      <c r="URC126" s="4"/>
      <c r="URD126" s="4"/>
      <c r="URE126" s="4"/>
      <c r="URF126" s="4"/>
      <c r="URG126" s="4"/>
      <c r="URH126" s="4"/>
      <c r="URI126" s="4"/>
      <c r="URJ126" s="4"/>
      <c r="URK126" s="4"/>
      <c r="URL126" s="4"/>
      <c r="URM126" s="4"/>
      <c r="URN126" s="4"/>
      <c r="URO126" s="4"/>
      <c r="URP126" s="4"/>
      <c r="URQ126" s="4"/>
      <c r="URR126" s="4"/>
      <c r="URS126" s="4"/>
      <c r="URT126" s="4"/>
      <c r="URU126" s="4"/>
      <c r="URV126" s="4"/>
      <c r="URW126" s="4"/>
      <c r="URX126" s="4"/>
      <c r="URY126" s="4"/>
      <c r="URZ126" s="4"/>
      <c r="USA126" s="4"/>
      <c r="USB126" s="4"/>
      <c r="USC126" s="4"/>
      <c r="USD126" s="4"/>
      <c r="USE126" s="4"/>
      <c r="USF126" s="4"/>
      <c r="USG126" s="4"/>
      <c r="USH126" s="4"/>
      <c r="USI126" s="4"/>
      <c r="USJ126" s="4"/>
      <c r="USK126" s="4"/>
      <c r="USL126" s="4"/>
      <c r="USM126" s="4"/>
      <c r="USN126" s="4"/>
      <c r="USO126" s="4"/>
      <c r="USP126" s="4"/>
      <c r="USQ126" s="4"/>
      <c r="USR126" s="4"/>
      <c r="USS126" s="4"/>
      <c r="UST126" s="4"/>
      <c r="USU126" s="4"/>
      <c r="USV126" s="4"/>
      <c r="USW126" s="4"/>
      <c r="USX126" s="4"/>
      <c r="USY126" s="4"/>
      <c r="USZ126" s="4"/>
      <c r="UTA126" s="4"/>
      <c r="UTB126" s="4"/>
      <c r="UTC126" s="4"/>
      <c r="UTD126" s="4"/>
      <c r="UTE126" s="4"/>
      <c r="UTF126" s="4"/>
      <c r="UTG126" s="4"/>
      <c r="UTH126" s="4"/>
      <c r="UTI126" s="4"/>
      <c r="UTJ126" s="4"/>
      <c r="UTK126" s="4"/>
      <c r="UTL126" s="4"/>
      <c r="UTM126" s="4"/>
      <c r="UTN126" s="4"/>
      <c r="UTO126" s="4"/>
      <c r="UTP126" s="4"/>
      <c r="UTQ126" s="4"/>
      <c r="UTR126" s="4"/>
      <c r="UTS126" s="4"/>
      <c r="UTT126" s="4"/>
      <c r="UTU126" s="4"/>
      <c r="UTV126" s="4"/>
      <c r="UTW126" s="4"/>
      <c r="UTX126" s="4"/>
      <c r="UTY126" s="4"/>
      <c r="UTZ126" s="4"/>
      <c r="UUA126" s="4"/>
      <c r="UUB126" s="4"/>
      <c r="UUC126" s="4"/>
      <c r="UUD126" s="4"/>
      <c r="UUE126" s="4"/>
      <c r="UUF126" s="4"/>
      <c r="UUG126" s="4"/>
      <c r="UUH126" s="4"/>
      <c r="UUI126" s="4"/>
      <c r="UUJ126" s="4"/>
      <c r="UUK126" s="4"/>
      <c r="UUL126" s="4"/>
      <c r="UUM126" s="4"/>
      <c r="UUN126" s="4"/>
      <c r="UUO126" s="4"/>
      <c r="UUP126" s="4"/>
      <c r="UUQ126" s="4"/>
      <c r="UUR126" s="4"/>
      <c r="UUS126" s="4"/>
      <c r="UUT126" s="4"/>
      <c r="UUU126" s="4"/>
      <c r="UUV126" s="4"/>
      <c r="UUW126" s="4"/>
      <c r="UUX126" s="4"/>
      <c r="UUY126" s="4"/>
      <c r="UUZ126" s="4"/>
      <c r="UVA126" s="4"/>
      <c r="UVB126" s="4"/>
      <c r="UVC126" s="4"/>
      <c r="UVD126" s="4"/>
      <c r="UVE126" s="4"/>
      <c r="UVF126" s="4"/>
      <c r="UVG126" s="4"/>
      <c r="UVH126" s="4"/>
      <c r="UVI126" s="4"/>
      <c r="UVJ126" s="4"/>
      <c r="UVK126" s="4"/>
      <c r="UVL126" s="4"/>
      <c r="UVM126" s="4"/>
      <c r="UVN126" s="4"/>
      <c r="UVO126" s="4"/>
      <c r="UVP126" s="4"/>
      <c r="UVQ126" s="4"/>
      <c r="UVR126" s="4"/>
      <c r="UVS126" s="4"/>
      <c r="UVT126" s="4"/>
      <c r="UVU126" s="4"/>
      <c r="UVV126" s="4"/>
      <c r="UVW126" s="4"/>
      <c r="UVX126" s="4"/>
      <c r="UVY126" s="4"/>
      <c r="UVZ126" s="4"/>
      <c r="UWA126" s="4"/>
      <c r="UWB126" s="4"/>
      <c r="UWC126" s="4"/>
      <c r="UWD126" s="4"/>
      <c r="UWE126" s="4"/>
      <c r="UWF126" s="4"/>
      <c r="UWG126" s="4"/>
      <c r="UWH126" s="4"/>
      <c r="UWI126" s="4"/>
      <c r="UWJ126" s="4"/>
      <c r="UWK126" s="4"/>
      <c r="UWL126" s="4"/>
      <c r="UWM126" s="4"/>
      <c r="UWN126" s="4"/>
      <c r="UWO126" s="4"/>
      <c r="UWP126" s="4"/>
      <c r="UWQ126" s="4"/>
      <c r="UWR126" s="4"/>
      <c r="UWS126" s="4"/>
      <c r="UWT126" s="4"/>
      <c r="UWU126" s="4"/>
      <c r="UWV126" s="4"/>
      <c r="UWW126" s="4"/>
      <c r="UWX126" s="4"/>
      <c r="UWY126" s="4"/>
      <c r="UWZ126" s="4"/>
      <c r="UXA126" s="4"/>
      <c r="UXB126" s="4"/>
      <c r="UXC126" s="4"/>
      <c r="UXD126" s="4"/>
      <c r="UXE126" s="4"/>
      <c r="UXF126" s="4"/>
      <c r="UXG126" s="4"/>
      <c r="UXH126" s="4"/>
      <c r="UXI126" s="4"/>
      <c r="UXJ126" s="4"/>
      <c r="UXK126" s="4"/>
      <c r="UXL126" s="4"/>
      <c r="UXM126" s="4"/>
      <c r="UXN126" s="4"/>
      <c r="UXO126" s="4"/>
      <c r="UXP126" s="4"/>
      <c r="UXQ126" s="4"/>
      <c r="UXR126" s="4"/>
      <c r="UXS126" s="4"/>
      <c r="UXT126" s="4"/>
      <c r="UXU126" s="4"/>
      <c r="UXV126" s="4"/>
      <c r="UXW126" s="4"/>
      <c r="UXX126" s="4"/>
      <c r="UXY126" s="4"/>
      <c r="UXZ126" s="4"/>
      <c r="UYA126" s="4"/>
      <c r="UYB126" s="4"/>
      <c r="UYC126" s="4"/>
      <c r="UYD126" s="4"/>
      <c r="UYE126" s="4"/>
      <c r="UYF126" s="4"/>
      <c r="UYG126" s="4"/>
      <c r="UYH126" s="4"/>
      <c r="UYI126" s="4"/>
      <c r="UYJ126" s="4"/>
      <c r="UYK126" s="4"/>
      <c r="UYL126" s="4"/>
      <c r="UYM126" s="4"/>
      <c r="UYN126" s="4"/>
      <c r="UYO126" s="4"/>
      <c r="UYP126" s="4"/>
      <c r="UYQ126" s="4"/>
      <c r="UYR126" s="4"/>
      <c r="UYS126" s="4"/>
      <c r="UYT126" s="4"/>
      <c r="UYU126" s="4"/>
      <c r="UYV126" s="4"/>
      <c r="UYW126" s="4"/>
      <c r="UYX126" s="4"/>
      <c r="UYY126" s="4"/>
      <c r="UYZ126" s="4"/>
      <c r="UZA126" s="4"/>
      <c r="UZB126" s="4"/>
      <c r="UZC126" s="4"/>
      <c r="UZD126" s="4"/>
      <c r="UZE126" s="4"/>
      <c r="UZF126" s="4"/>
      <c r="UZG126" s="4"/>
      <c r="UZH126" s="4"/>
      <c r="UZI126" s="4"/>
      <c r="UZJ126" s="4"/>
      <c r="UZK126" s="4"/>
      <c r="UZL126" s="4"/>
      <c r="UZM126" s="4"/>
      <c r="UZN126" s="4"/>
      <c r="UZO126" s="4"/>
      <c r="UZP126" s="4"/>
      <c r="UZQ126" s="4"/>
      <c r="UZR126" s="4"/>
      <c r="UZS126" s="4"/>
      <c r="UZT126" s="4"/>
      <c r="UZU126" s="4"/>
      <c r="UZV126" s="4"/>
      <c r="UZW126" s="4"/>
      <c r="UZX126" s="4"/>
      <c r="UZY126" s="4"/>
      <c r="UZZ126" s="4"/>
      <c r="VAA126" s="4"/>
      <c r="VAB126" s="4"/>
      <c r="VAC126" s="4"/>
      <c r="VAD126" s="4"/>
      <c r="VAE126" s="4"/>
      <c r="VAF126" s="4"/>
      <c r="VAG126" s="4"/>
      <c r="VAH126" s="4"/>
      <c r="VAI126" s="4"/>
      <c r="VAJ126" s="4"/>
      <c r="VAK126" s="4"/>
      <c r="VAL126" s="4"/>
      <c r="VAM126" s="4"/>
      <c r="VAN126" s="4"/>
      <c r="VAO126" s="4"/>
      <c r="VAP126" s="4"/>
      <c r="VAQ126" s="4"/>
      <c r="VAR126" s="4"/>
      <c r="VAS126" s="4"/>
      <c r="VAT126" s="4"/>
      <c r="VAU126" s="4"/>
      <c r="VAV126" s="4"/>
      <c r="VAW126" s="4"/>
      <c r="VAX126" s="4"/>
      <c r="VAY126" s="4"/>
      <c r="VAZ126" s="4"/>
      <c r="VBA126" s="4"/>
      <c r="VBB126" s="4"/>
      <c r="VBC126" s="4"/>
      <c r="VBD126" s="4"/>
      <c r="VBE126" s="4"/>
      <c r="VBF126" s="4"/>
      <c r="VBG126" s="4"/>
      <c r="VBH126" s="4"/>
      <c r="VBI126" s="4"/>
      <c r="VBJ126" s="4"/>
      <c r="VBK126" s="4"/>
      <c r="VBL126" s="4"/>
      <c r="VBM126" s="4"/>
      <c r="VBN126" s="4"/>
      <c r="VBO126" s="4"/>
      <c r="VBP126" s="4"/>
      <c r="VBQ126" s="4"/>
      <c r="VBR126" s="4"/>
      <c r="VBS126" s="4"/>
      <c r="VBT126" s="4"/>
      <c r="VBU126" s="4"/>
      <c r="VBV126" s="4"/>
      <c r="VBW126" s="4"/>
      <c r="VBX126" s="4"/>
      <c r="VBY126" s="4"/>
      <c r="VBZ126" s="4"/>
      <c r="VCA126" s="4"/>
      <c r="VCB126" s="4"/>
      <c r="VCC126" s="4"/>
      <c r="VCD126" s="4"/>
      <c r="VCE126" s="4"/>
      <c r="VCF126" s="4"/>
      <c r="VCG126" s="4"/>
      <c r="VCH126" s="4"/>
      <c r="VCI126" s="4"/>
      <c r="VCJ126" s="4"/>
      <c r="VCK126" s="4"/>
      <c r="VCL126" s="4"/>
      <c r="VCM126" s="4"/>
      <c r="VCN126" s="4"/>
      <c r="VCO126" s="4"/>
      <c r="VCP126" s="4"/>
      <c r="VCQ126" s="4"/>
      <c r="VCR126" s="4"/>
      <c r="VCS126" s="4"/>
      <c r="VCT126" s="4"/>
      <c r="VCU126" s="4"/>
      <c r="VCV126" s="4"/>
      <c r="VCW126" s="4"/>
      <c r="VCX126" s="4"/>
      <c r="VCY126" s="4"/>
      <c r="VCZ126" s="4"/>
      <c r="VDA126" s="4"/>
      <c r="VDB126" s="4"/>
      <c r="VDC126" s="4"/>
      <c r="VDD126" s="4"/>
      <c r="VDE126" s="4"/>
      <c r="VDF126" s="4"/>
      <c r="VDG126" s="4"/>
      <c r="VDH126" s="4"/>
      <c r="VDI126" s="4"/>
      <c r="VDJ126" s="4"/>
      <c r="VDK126" s="4"/>
      <c r="VDL126" s="4"/>
      <c r="VDM126" s="4"/>
      <c r="VDN126" s="4"/>
      <c r="VDO126" s="4"/>
      <c r="VDP126" s="4"/>
      <c r="VDQ126" s="4"/>
      <c r="VDR126" s="4"/>
      <c r="VDS126" s="4"/>
      <c r="VDT126" s="4"/>
      <c r="VDU126" s="4"/>
      <c r="VDV126" s="4"/>
      <c r="VDW126" s="4"/>
      <c r="VDX126" s="4"/>
      <c r="VDY126" s="4"/>
      <c r="VDZ126" s="4"/>
      <c r="VEA126" s="4"/>
      <c r="VEB126" s="4"/>
      <c r="VEC126" s="4"/>
      <c r="VED126" s="4"/>
      <c r="VEE126" s="4"/>
      <c r="VEF126" s="4"/>
      <c r="VEG126" s="4"/>
      <c r="VEH126" s="4"/>
      <c r="VEI126" s="4"/>
      <c r="VEJ126" s="4"/>
      <c r="VEK126" s="4"/>
      <c r="VEL126" s="4"/>
      <c r="VEM126" s="4"/>
      <c r="VEN126" s="4"/>
      <c r="VEO126" s="4"/>
      <c r="VEP126" s="4"/>
      <c r="VEQ126" s="4"/>
      <c r="VER126" s="4"/>
      <c r="VES126" s="4"/>
      <c r="VET126" s="4"/>
      <c r="VEU126" s="4"/>
      <c r="VEV126" s="4"/>
      <c r="VEW126" s="4"/>
      <c r="VEX126" s="4"/>
      <c r="VEY126" s="4"/>
      <c r="VEZ126" s="4"/>
      <c r="VFA126" s="4"/>
      <c r="VFB126" s="4"/>
      <c r="VFC126" s="4"/>
      <c r="VFD126" s="4"/>
      <c r="VFE126" s="4"/>
      <c r="VFF126" s="4"/>
      <c r="VFG126" s="4"/>
      <c r="VFH126" s="4"/>
      <c r="VFI126" s="4"/>
      <c r="VFJ126" s="4"/>
      <c r="VFK126" s="4"/>
      <c r="VFL126" s="4"/>
      <c r="VFM126" s="4"/>
      <c r="VFN126" s="4"/>
      <c r="VFO126" s="4"/>
      <c r="VFP126" s="4"/>
      <c r="VFQ126" s="4"/>
      <c r="VFR126" s="4"/>
      <c r="VFS126" s="4"/>
      <c r="VFT126" s="4"/>
      <c r="VFU126" s="4"/>
      <c r="VFV126" s="4"/>
      <c r="VFW126" s="4"/>
      <c r="VFX126" s="4"/>
      <c r="VFY126" s="4"/>
      <c r="VFZ126" s="4"/>
      <c r="VGA126" s="4"/>
      <c r="VGB126" s="4"/>
      <c r="VGC126" s="4"/>
      <c r="VGD126" s="4"/>
      <c r="VGE126" s="4"/>
      <c r="VGF126" s="4"/>
      <c r="VGG126" s="4"/>
      <c r="VGH126" s="4"/>
      <c r="VGI126" s="4"/>
      <c r="VGJ126" s="4"/>
      <c r="VGK126" s="4"/>
      <c r="VGL126" s="4"/>
      <c r="VGM126" s="4"/>
      <c r="VGN126" s="4"/>
      <c r="VGO126" s="4"/>
      <c r="VGP126" s="4"/>
      <c r="VGQ126" s="4"/>
      <c r="VGR126" s="4"/>
      <c r="VGS126" s="4"/>
      <c r="VGT126" s="4"/>
      <c r="VGU126" s="4"/>
      <c r="VGV126" s="4"/>
      <c r="VGW126" s="4"/>
      <c r="VGX126" s="4"/>
      <c r="VGY126" s="4"/>
      <c r="VGZ126" s="4"/>
      <c r="VHA126" s="4"/>
      <c r="VHB126" s="4"/>
      <c r="VHC126" s="4"/>
      <c r="VHD126" s="4"/>
      <c r="VHE126" s="4"/>
      <c r="VHF126" s="4"/>
      <c r="VHG126" s="4"/>
      <c r="VHH126" s="4"/>
      <c r="VHI126" s="4"/>
      <c r="VHJ126" s="4"/>
      <c r="VHK126" s="4"/>
      <c r="VHL126" s="4"/>
      <c r="VHM126" s="4"/>
      <c r="VHN126" s="4"/>
      <c r="VHO126" s="4"/>
      <c r="VHP126" s="4"/>
      <c r="VHQ126" s="4"/>
      <c r="VHR126" s="4"/>
      <c r="VHS126" s="4"/>
      <c r="VHT126" s="4"/>
      <c r="VHU126" s="4"/>
      <c r="VHV126" s="4"/>
      <c r="VHW126" s="4"/>
      <c r="VHX126" s="4"/>
      <c r="VHY126" s="4"/>
      <c r="VHZ126" s="4"/>
      <c r="VIA126" s="4"/>
      <c r="VIB126" s="4"/>
      <c r="VIC126" s="4"/>
      <c r="VID126" s="4"/>
      <c r="VIE126" s="4"/>
      <c r="VIF126" s="4"/>
      <c r="VIG126" s="4"/>
      <c r="VIH126" s="4"/>
      <c r="VII126" s="4"/>
      <c r="VIJ126" s="4"/>
      <c r="VIK126" s="4"/>
      <c r="VIL126" s="4"/>
      <c r="VIM126" s="4"/>
      <c r="VIN126" s="4"/>
      <c r="VIO126" s="4"/>
      <c r="VIP126" s="4"/>
      <c r="VIQ126" s="4"/>
      <c r="VIR126" s="4"/>
      <c r="VIS126" s="4"/>
      <c r="VIT126" s="4"/>
      <c r="VIU126" s="4"/>
      <c r="VIV126" s="4"/>
      <c r="VIW126" s="4"/>
      <c r="VIX126" s="4"/>
      <c r="VIY126" s="4"/>
      <c r="VIZ126" s="4"/>
      <c r="VJA126" s="4"/>
      <c r="VJB126" s="4"/>
      <c r="VJC126" s="4"/>
      <c r="VJD126" s="4"/>
      <c r="VJE126" s="4"/>
      <c r="VJF126" s="4"/>
      <c r="VJG126" s="4"/>
      <c r="VJH126" s="4"/>
      <c r="VJI126" s="4"/>
      <c r="VJJ126" s="4"/>
      <c r="VJK126" s="4"/>
      <c r="VJL126" s="4"/>
      <c r="VJM126" s="4"/>
      <c r="VJN126" s="4"/>
      <c r="VJO126" s="4"/>
      <c r="VJP126" s="4"/>
      <c r="VJQ126" s="4"/>
      <c r="VJR126" s="4"/>
      <c r="VJS126" s="4"/>
      <c r="VJT126" s="4"/>
      <c r="VJU126" s="4"/>
      <c r="VJV126" s="4"/>
      <c r="VJW126" s="4"/>
      <c r="VJX126" s="4"/>
      <c r="VJY126" s="4"/>
      <c r="VJZ126" s="4"/>
      <c r="VKA126" s="4"/>
      <c r="VKB126" s="4"/>
      <c r="VKC126" s="4"/>
      <c r="VKD126" s="4"/>
      <c r="VKE126" s="4"/>
      <c r="VKF126" s="4"/>
      <c r="VKG126" s="4"/>
      <c r="VKH126" s="4"/>
      <c r="VKI126" s="4"/>
      <c r="VKJ126" s="4"/>
      <c r="VKK126" s="4"/>
      <c r="VKL126" s="4"/>
      <c r="VKM126" s="4"/>
      <c r="VKN126" s="4"/>
      <c r="VKO126" s="4"/>
      <c r="VKP126" s="4"/>
      <c r="VKQ126" s="4"/>
      <c r="VKR126" s="4"/>
      <c r="VKS126" s="4"/>
      <c r="VKT126" s="4"/>
      <c r="VKU126" s="4"/>
      <c r="VKV126" s="4"/>
      <c r="VKW126" s="4"/>
      <c r="VKX126" s="4"/>
      <c r="VKY126" s="4"/>
      <c r="VKZ126" s="4"/>
      <c r="VLA126" s="4"/>
      <c r="VLB126" s="4"/>
      <c r="VLC126" s="4"/>
      <c r="VLD126" s="4"/>
      <c r="VLE126" s="4"/>
      <c r="VLF126" s="4"/>
      <c r="VLG126" s="4"/>
      <c r="VLH126" s="4"/>
      <c r="VLI126" s="4"/>
      <c r="VLJ126" s="4"/>
      <c r="VLK126" s="4"/>
      <c r="VLL126" s="4"/>
      <c r="VLM126" s="4"/>
      <c r="VLN126" s="4"/>
      <c r="VLO126" s="4"/>
      <c r="VLP126" s="4"/>
      <c r="VLQ126" s="4"/>
      <c r="VLR126" s="4"/>
      <c r="VLS126" s="4"/>
      <c r="VLT126" s="4"/>
      <c r="VLU126" s="4"/>
      <c r="VLV126" s="4"/>
      <c r="VLW126" s="4"/>
      <c r="VLX126" s="4"/>
      <c r="VLY126" s="4"/>
      <c r="VLZ126" s="4"/>
      <c r="VMA126" s="4"/>
      <c r="VMB126" s="4"/>
      <c r="VMC126" s="4"/>
      <c r="VMD126" s="4"/>
      <c r="VME126" s="4"/>
      <c r="VMF126" s="4"/>
      <c r="VMG126" s="4"/>
      <c r="VMH126" s="4"/>
      <c r="VMI126" s="4"/>
      <c r="VMJ126" s="4"/>
      <c r="VMK126" s="4"/>
      <c r="VML126" s="4"/>
      <c r="VMM126" s="4"/>
      <c r="VMN126" s="4"/>
      <c r="VMO126" s="4"/>
      <c r="VMP126" s="4"/>
      <c r="VMQ126" s="4"/>
      <c r="VMR126" s="4"/>
      <c r="VMS126" s="4"/>
      <c r="VMT126" s="4"/>
      <c r="VMU126" s="4"/>
      <c r="VMV126" s="4"/>
      <c r="VMW126" s="4"/>
      <c r="VMX126" s="4"/>
      <c r="VMY126" s="4"/>
      <c r="VMZ126" s="4"/>
      <c r="VNA126" s="4"/>
      <c r="VNB126" s="4"/>
      <c r="VNC126" s="4"/>
      <c r="VND126" s="4"/>
      <c r="VNE126" s="4"/>
      <c r="VNF126" s="4"/>
      <c r="VNG126" s="4"/>
      <c r="VNH126" s="4"/>
      <c r="VNI126" s="4"/>
      <c r="VNJ126" s="4"/>
      <c r="VNK126" s="4"/>
      <c r="VNL126" s="4"/>
      <c r="VNM126" s="4"/>
      <c r="VNN126" s="4"/>
      <c r="VNO126" s="4"/>
      <c r="VNP126" s="4"/>
      <c r="VNQ126" s="4"/>
      <c r="VNR126" s="4"/>
      <c r="VNS126" s="4"/>
      <c r="VNT126" s="4"/>
      <c r="VNU126" s="4"/>
      <c r="VNV126" s="4"/>
      <c r="VNW126" s="4"/>
      <c r="VNX126" s="4"/>
      <c r="VNY126" s="4"/>
      <c r="VNZ126" s="4"/>
      <c r="VOA126" s="4"/>
      <c r="VOB126" s="4"/>
      <c r="VOC126" s="4"/>
      <c r="VOD126" s="4"/>
      <c r="VOE126" s="4"/>
      <c r="VOF126" s="4"/>
      <c r="VOG126" s="4"/>
      <c r="VOH126" s="4"/>
      <c r="VOI126" s="4"/>
      <c r="VOJ126" s="4"/>
      <c r="VOK126" s="4"/>
      <c r="VOL126" s="4"/>
      <c r="VOM126" s="4"/>
      <c r="VON126" s="4"/>
      <c r="VOO126" s="4"/>
      <c r="VOP126" s="4"/>
      <c r="VOQ126" s="4"/>
      <c r="VOR126" s="4"/>
      <c r="VOS126" s="4"/>
      <c r="VOT126" s="4"/>
      <c r="VOU126" s="4"/>
      <c r="VOV126" s="4"/>
      <c r="VOW126" s="4"/>
      <c r="VOX126" s="4"/>
      <c r="VOY126" s="4"/>
      <c r="VOZ126" s="4"/>
      <c r="VPA126" s="4"/>
      <c r="VPB126" s="4"/>
      <c r="VPC126" s="4"/>
      <c r="VPD126" s="4"/>
      <c r="VPE126" s="4"/>
      <c r="VPF126" s="4"/>
      <c r="VPG126" s="4"/>
      <c r="VPH126" s="4"/>
      <c r="VPI126" s="4"/>
      <c r="VPJ126" s="4"/>
      <c r="VPK126" s="4"/>
      <c r="VPL126" s="4"/>
      <c r="VPM126" s="4"/>
      <c r="VPN126" s="4"/>
      <c r="VPO126" s="4"/>
      <c r="VPP126" s="4"/>
      <c r="VPQ126" s="4"/>
      <c r="VPR126" s="4"/>
      <c r="VPS126" s="4"/>
      <c r="VPT126" s="4"/>
      <c r="VPU126" s="4"/>
      <c r="VPV126" s="4"/>
      <c r="VPW126" s="4"/>
      <c r="VPX126" s="4"/>
      <c r="VPY126" s="4"/>
      <c r="VPZ126" s="4"/>
      <c r="VQA126" s="4"/>
      <c r="VQB126" s="4"/>
      <c r="VQC126" s="4"/>
      <c r="VQD126" s="4"/>
      <c r="VQE126" s="4"/>
      <c r="VQF126" s="4"/>
      <c r="VQG126" s="4"/>
      <c r="VQH126" s="4"/>
      <c r="VQI126" s="4"/>
      <c r="VQJ126" s="4"/>
      <c r="VQK126" s="4"/>
      <c r="VQL126" s="4"/>
      <c r="VQM126" s="4"/>
      <c r="VQN126" s="4"/>
      <c r="VQO126" s="4"/>
      <c r="VQP126" s="4"/>
      <c r="VQQ126" s="4"/>
      <c r="VQR126" s="4"/>
      <c r="VQS126" s="4"/>
      <c r="VQT126" s="4"/>
      <c r="VQU126" s="4"/>
      <c r="VQV126" s="4"/>
      <c r="VQW126" s="4"/>
      <c r="VQX126" s="4"/>
      <c r="VQY126" s="4"/>
      <c r="VQZ126" s="4"/>
      <c r="VRA126" s="4"/>
      <c r="VRB126" s="4"/>
      <c r="VRC126" s="4"/>
      <c r="VRD126" s="4"/>
      <c r="VRE126" s="4"/>
      <c r="VRF126" s="4"/>
      <c r="VRG126" s="4"/>
      <c r="VRH126" s="4"/>
      <c r="VRI126" s="4"/>
      <c r="VRJ126" s="4"/>
      <c r="VRK126" s="4"/>
      <c r="VRL126" s="4"/>
      <c r="VRM126" s="4"/>
      <c r="VRN126" s="4"/>
      <c r="VRO126" s="4"/>
      <c r="VRP126" s="4"/>
      <c r="VRQ126" s="4"/>
      <c r="VRR126" s="4"/>
      <c r="VRS126" s="4"/>
      <c r="VRT126" s="4"/>
      <c r="VRU126" s="4"/>
      <c r="VRV126" s="4"/>
      <c r="VRW126" s="4"/>
      <c r="VRX126" s="4"/>
      <c r="VRY126" s="4"/>
      <c r="VRZ126" s="4"/>
      <c r="VSA126" s="4"/>
      <c r="VSB126" s="4"/>
      <c r="VSC126" s="4"/>
      <c r="VSD126" s="4"/>
      <c r="VSE126" s="4"/>
      <c r="VSF126" s="4"/>
      <c r="VSG126" s="4"/>
      <c r="VSH126" s="4"/>
      <c r="VSI126" s="4"/>
      <c r="VSJ126" s="4"/>
      <c r="VSK126" s="4"/>
      <c r="VSL126" s="4"/>
      <c r="VSM126" s="4"/>
      <c r="VSN126" s="4"/>
      <c r="VSO126" s="4"/>
      <c r="VSP126" s="4"/>
      <c r="VSQ126" s="4"/>
      <c r="VSR126" s="4"/>
      <c r="VSS126" s="4"/>
      <c r="VST126" s="4"/>
      <c r="VSU126" s="4"/>
      <c r="VSV126" s="4"/>
      <c r="VSW126" s="4"/>
      <c r="VSX126" s="4"/>
      <c r="VSY126" s="4"/>
      <c r="VSZ126" s="4"/>
      <c r="VTA126" s="4"/>
      <c r="VTB126" s="4"/>
      <c r="VTC126" s="4"/>
      <c r="VTD126" s="4"/>
      <c r="VTE126" s="4"/>
      <c r="VTF126" s="4"/>
      <c r="VTG126" s="4"/>
      <c r="VTH126" s="4"/>
      <c r="VTI126" s="4"/>
      <c r="VTJ126" s="4"/>
      <c r="VTK126" s="4"/>
      <c r="VTL126" s="4"/>
      <c r="VTM126" s="4"/>
      <c r="VTN126" s="4"/>
      <c r="VTO126" s="4"/>
      <c r="VTP126" s="4"/>
      <c r="VTQ126" s="4"/>
      <c r="VTR126" s="4"/>
      <c r="VTS126" s="4"/>
      <c r="VTT126" s="4"/>
      <c r="VTU126" s="4"/>
      <c r="VTV126" s="4"/>
      <c r="VTW126" s="4"/>
      <c r="VTX126" s="4"/>
      <c r="VTY126" s="4"/>
      <c r="VTZ126" s="4"/>
      <c r="VUA126" s="4"/>
      <c r="VUB126" s="4"/>
      <c r="VUC126" s="4"/>
      <c r="VUD126" s="4"/>
      <c r="VUE126" s="4"/>
      <c r="VUF126" s="4"/>
      <c r="VUG126" s="4"/>
      <c r="VUH126" s="4"/>
      <c r="VUI126" s="4"/>
      <c r="VUJ126" s="4"/>
      <c r="VUK126" s="4"/>
      <c r="VUL126" s="4"/>
      <c r="VUM126" s="4"/>
      <c r="VUN126" s="4"/>
      <c r="VUO126" s="4"/>
      <c r="VUP126" s="4"/>
      <c r="VUQ126" s="4"/>
      <c r="VUR126" s="4"/>
      <c r="VUS126" s="4"/>
      <c r="VUT126" s="4"/>
      <c r="VUU126" s="4"/>
      <c r="VUV126" s="4"/>
      <c r="VUW126" s="4"/>
      <c r="VUX126" s="4"/>
      <c r="VUY126" s="4"/>
      <c r="VUZ126" s="4"/>
      <c r="VVA126" s="4"/>
      <c r="VVB126" s="4"/>
      <c r="VVC126" s="4"/>
      <c r="VVD126" s="4"/>
      <c r="VVE126" s="4"/>
      <c r="VVF126" s="4"/>
      <c r="VVG126" s="4"/>
      <c r="VVH126" s="4"/>
      <c r="VVI126" s="4"/>
      <c r="VVJ126" s="4"/>
      <c r="VVK126" s="4"/>
      <c r="VVL126" s="4"/>
      <c r="VVM126" s="4"/>
      <c r="VVN126" s="4"/>
      <c r="VVO126" s="4"/>
      <c r="VVP126" s="4"/>
      <c r="VVQ126" s="4"/>
      <c r="VVR126" s="4"/>
      <c r="VVS126" s="4"/>
      <c r="VVT126" s="4"/>
      <c r="VVU126" s="4"/>
      <c r="VVV126" s="4"/>
      <c r="VVW126" s="4"/>
      <c r="VVX126" s="4"/>
      <c r="VVY126" s="4"/>
      <c r="VVZ126" s="4"/>
      <c r="VWA126" s="4"/>
      <c r="VWB126" s="4"/>
      <c r="VWC126" s="4"/>
      <c r="VWD126" s="4"/>
      <c r="VWE126" s="4"/>
      <c r="VWF126" s="4"/>
      <c r="VWG126" s="4"/>
      <c r="VWH126" s="4"/>
      <c r="VWI126" s="4"/>
      <c r="VWJ126" s="4"/>
      <c r="VWK126" s="4"/>
      <c r="VWL126" s="4"/>
      <c r="VWM126" s="4"/>
      <c r="VWN126" s="4"/>
      <c r="VWO126" s="4"/>
      <c r="VWP126" s="4"/>
      <c r="VWQ126" s="4"/>
      <c r="VWR126" s="4"/>
      <c r="VWS126" s="4"/>
      <c r="VWT126" s="4"/>
      <c r="VWU126" s="4"/>
      <c r="VWV126" s="4"/>
      <c r="VWW126" s="4"/>
      <c r="VWX126" s="4"/>
      <c r="VWY126" s="4"/>
      <c r="VWZ126" s="4"/>
      <c r="VXA126" s="4"/>
      <c r="VXB126" s="4"/>
      <c r="VXC126" s="4"/>
      <c r="VXD126" s="4"/>
      <c r="VXE126" s="4"/>
      <c r="VXF126" s="4"/>
      <c r="VXG126" s="4"/>
      <c r="VXH126" s="4"/>
      <c r="VXI126" s="4"/>
      <c r="VXJ126" s="4"/>
      <c r="VXK126" s="4"/>
      <c r="VXL126" s="4"/>
      <c r="VXM126" s="4"/>
      <c r="VXN126" s="4"/>
      <c r="VXO126" s="4"/>
      <c r="VXP126" s="4"/>
      <c r="VXQ126" s="4"/>
      <c r="VXR126" s="4"/>
      <c r="VXS126" s="4"/>
      <c r="VXT126" s="4"/>
      <c r="VXU126" s="4"/>
      <c r="VXV126" s="4"/>
      <c r="VXW126" s="4"/>
      <c r="VXX126" s="4"/>
      <c r="VXY126" s="4"/>
      <c r="VXZ126" s="4"/>
      <c r="VYA126" s="4"/>
      <c r="VYB126" s="4"/>
      <c r="VYC126" s="4"/>
      <c r="VYD126" s="4"/>
      <c r="VYE126" s="4"/>
      <c r="VYF126" s="4"/>
      <c r="VYG126" s="4"/>
      <c r="VYH126" s="4"/>
      <c r="VYI126" s="4"/>
      <c r="VYJ126" s="4"/>
      <c r="VYK126" s="4"/>
      <c r="VYL126" s="4"/>
      <c r="VYM126" s="4"/>
      <c r="VYN126" s="4"/>
      <c r="VYO126" s="4"/>
      <c r="VYP126" s="4"/>
      <c r="VYQ126" s="4"/>
      <c r="VYR126" s="4"/>
      <c r="VYS126" s="4"/>
      <c r="VYT126" s="4"/>
      <c r="VYU126" s="4"/>
      <c r="VYV126" s="4"/>
      <c r="VYW126" s="4"/>
      <c r="VYX126" s="4"/>
      <c r="VYY126" s="4"/>
      <c r="VYZ126" s="4"/>
      <c r="VZA126" s="4"/>
      <c r="VZB126" s="4"/>
      <c r="VZC126" s="4"/>
      <c r="VZD126" s="4"/>
      <c r="VZE126" s="4"/>
      <c r="VZF126" s="4"/>
      <c r="VZG126" s="4"/>
      <c r="VZH126" s="4"/>
      <c r="VZI126" s="4"/>
      <c r="VZJ126" s="4"/>
      <c r="VZK126" s="4"/>
      <c r="VZL126" s="4"/>
      <c r="VZM126" s="4"/>
      <c r="VZN126" s="4"/>
      <c r="VZO126" s="4"/>
      <c r="VZP126" s="4"/>
      <c r="VZQ126" s="4"/>
      <c r="VZR126" s="4"/>
      <c r="VZS126" s="4"/>
      <c r="VZT126" s="4"/>
      <c r="VZU126" s="4"/>
      <c r="VZV126" s="4"/>
      <c r="VZW126" s="4"/>
      <c r="VZX126" s="4"/>
      <c r="VZY126" s="4"/>
      <c r="VZZ126" s="4"/>
      <c r="WAA126" s="4"/>
      <c r="WAB126" s="4"/>
      <c r="WAC126" s="4"/>
      <c r="WAD126" s="4"/>
      <c r="WAE126" s="4"/>
      <c r="WAF126" s="4"/>
      <c r="WAG126" s="4"/>
      <c r="WAH126" s="4"/>
      <c r="WAI126" s="4"/>
      <c r="WAJ126" s="4"/>
      <c r="WAK126" s="4"/>
      <c r="WAL126" s="4"/>
      <c r="WAM126" s="4"/>
      <c r="WAN126" s="4"/>
      <c r="WAO126" s="4"/>
      <c r="WAP126" s="4"/>
      <c r="WAQ126" s="4"/>
      <c r="WAR126" s="4"/>
      <c r="WAS126" s="4"/>
      <c r="WAT126" s="4"/>
      <c r="WAU126" s="4"/>
      <c r="WAV126" s="4"/>
      <c r="WAW126" s="4"/>
      <c r="WAX126" s="4"/>
      <c r="WAY126" s="4"/>
      <c r="WAZ126" s="4"/>
      <c r="WBA126" s="4"/>
      <c r="WBB126" s="4"/>
      <c r="WBC126" s="4"/>
      <c r="WBD126" s="4"/>
      <c r="WBE126" s="4"/>
      <c r="WBF126" s="4"/>
      <c r="WBG126" s="4"/>
      <c r="WBH126" s="4"/>
      <c r="WBI126" s="4"/>
      <c r="WBJ126" s="4"/>
      <c r="WBK126" s="4"/>
      <c r="WBL126" s="4"/>
      <c r="WBM126" s="4"/>
      <c r="WBN126" s="4"/>
      <c r="WBO126" s="4"/>
      <c r="WBP126" s="4"/>
      <c r="WBQ126" s="4"/>
      <c r="WBR126" s="4"/>
      <c r="WBS126" s="4"/>
      <c r="WBT126" s="4"/>
      <c r="WBU126" s="4"/>
      <c r="WBV126" s="4"/>
      <c r="WBW126" s="4"/>
      <c r="WBX126" s="4"/>
      <c r="WBY126" s="4"/>
      <c r="WBZ126" s="4"/>
      <c r="WCA126" s="4"/>
      <c r="WCB126" s="4"/>
      <c r="WCC126" s="4"/>
      <c r="WCD126" s="4"/>
      <c r="WCE126" s="4"/>
      <c r="WCF126" s="4"/>
      <c r="WCG126" s="4"/>
      <c r="WCH126" s="4"/>
      <c r="WCI126" s="4"/>
      <c r="WCJ126" s="4"/>
      <c r="WCK126" s="4"/>
      <c r="WCL126" s="4"/>
      <c r="WCM126" s="4"/>
      <c r="WCN126" s="4"/>
      <c r="WCO126" s="4"/>
      <c r="WCP126" s="4"/>
      <c r="WCQ126" s="4"/>
      <c r="WCR126" s="4"/>
      <c r="WCS126" s="4"/>
      <c r="WCT126" s="4"/>
      <c r="WCU126" s="4"/>
      <c r="WCV126" s="4"/>
      <c r="WCW126" s="4"/>
      <c r="WCX126" s="4"/>
      <c r="WCY126" s="4"/>
      <c r="WCZ126" s="4"/>
      <c r="WDA126" s="4"/>
      <c r="WDB126" s="4"/>
      <c r="WDC126" s="4"/>
      <c r="WDD126" s="4"/>
      <c r="WDE126" s="4"/>
      <c r="WDF126" s="4"/>
      <c r="WDG126" s="4"/>
      <c r="WDH126" s="4"/>
      <c r="WDI126" s="4"/>
      <c r="WDJ126" s="4"/>
      <c r="WDK126" s="4"/>
      <c r="WDL126" s="4"/>
      <c r="WDM126" s="4"/>
      <c r="WDN126" s="4"/>
      <c r="WDO126" s="4"/>
      <c r="WDP126" s="4"/>
      <c r="WDQ126" s="4"/>
      <c r="WDR126" s="4"/>
      <c r="WDS126" s="4"/>
      <c r="WDT126" s="4"/>
      <c r="WDU126" s="4"/>
      <c r="WDV126" s="4"/>
      <c r="WDW126" s="4"/>
      <c r="WDX126" s="4"/>
      <c r="WDY126" s="4"/>
      <c r="WDZ126" s="4"/>
      <c r="WEA126" s="4"/>
      <c r="WEB126" s="4"/>
      <c r="WEC126" s="4"/>
      <c r="WED126" s="4"/>
      <c r="WEE126" s="4"/>
      <c r="WEF126" s="4"/>
      <c r="WEG126" s="4"/>
      <c r="WEH126" s="4"/>
      <c r="WEI126" s="4"/>
      <c r="WEJ126" s="4"/>
      <c r="WEK126" s="4"/>
      <c r="WEL126" s="4"/>
      <c r="WEM126" s="4"/>
      <c r="WEN126" s="4"/>
      <c r="WEO126" s="4"/>
      <c r="WEP126" s="4"/>
      <c r="WEQ126" s="4"/>
      <c r="WER126" s="4"/>
      <c r="WES126" s="4"/>
      <c r="WET126" s="4"/>
      <c r="WEU126" s="4"/>
      <c r="WEV126" s="4"/>
      <c r="WEW126" s="4"/>
      <c r="WEX126" s="4"/>
      <c r="WEY126" s="4"/>
      <c r="WEZ126" s="4"/>
      <c r="WFA126" s="4"/>
      <c r="WFB126" s="4"/>
      <c r="WFC126" s="4"/>
      <c r="WFD126" s="4"/>
      <c r="WFE126" s="4"/>
      <c r="WFF126" s="4"/>
      <c r="WFG126" s="4"/>
      <c r="WFH126" s="4"/>
      <c r="WFI126" s="4"/>
      <c r="WFJ126" s="4"/>
      <c r="WFK126" s="4"/>
      <c r="WFL126" s="4"/>
      <c r="WFM126" s="4"/>
      <c r="WFN126" s="4"/>
      <c r="WFO126" s="4"/>
      <c r="WFP126" s="4"/>
      <c r="WFQ126" s="4"/>
      <c r="WFR126" s="4"/>
      <c r="WFS126" s="4"/>
      <c r="WFT126" s="4"/>
      <c r="WFU126" s="4"/>
      <c r="WFV126" s="4"/>
      <c r="WFW126" s="4"/>
      <c r="WFX126" s="4"/>
      <c r="WFY126" s="4"/>
      <c r="WFZ126" s="4"/>
      <c r="WGA126" s="4"/>
      <c r="WGB126" s="4"/>
      <c r="WGC126" s="4"/>
      <c r="WGD126" s="4"/>
      <c r="WGE126" s="4"/>
      <c r="WGF126" s="4"/>
      <c r="WGG126" s="4"/>
      <c r="WGH126" s="4"/>
      <c r="WGI126" s="4"/>
      <c r="WGJ126" s="4"/>
      <c r="WGK126" s="4"/>
      <c r="WGL126" s="4"/>
      <c r="WGM126" s="4"/>
      <c r="WGN126" s="4"/>
      <c r="WGO126" s="4"/>
      <c r="WGP126" s="4"/>
      <c r="WGQ126" s="4"/>
      <c r="WGR126" s="4"/>
      <c r="WGS126" s="4"/>
      <c r="WGT126" s="4"/>
      <c r="WGU126" s="4"/>
      <c r="WGV126" s="4"/>
      <c r="WGW126" s="4"/>
      <c r="WGX126" s="4"/>
      <c r="WGY126" s="4"/>
      <c r="WGZ126" s="4"/>
      <c r="WHA126" s="4"/>
      <c r="WHB126" s="4"/>
      <c r="WHC126" s="4"/>
      <c r="WHD126" s="4"/>
      <c r="WHE126" s="4"/>
      <c r="WHF126" s="4"/>
      <c r="WHG126" s="4"/>
      <c r="WHH126" s="4"/>
      <c r="WHI126" s="4"/>
      <c r="WHJ126" s="4"/>
      <c r="WHK126" s="4"/>
      <c r="WHL126" s="4"/>
      <c r="WHM126" s="4"/>
      <c r="WHN126" s="4"/>
      <c r="WHO126" s="4"/>
      <c r="WHP126" s="4"/>
      <c r="WHQ126" s="4"/>
      <c r="WHR126" s="4"/>
      <c r="WHS126" s="4"/>
      <c r="WHT126" s="4"/>
      <c r="WHU126" s="4"/>
      <c r="WHV126" s="4"/>
      <c r="WHW126" s="4"/>
      <c r="WHX126" s="4"/>
      <c r="WHY126" s="4"/>
      <c r="WHZ126" s="4"/>
      <c r="WIA126" s="4"/>
      <c r="WIB126" s="4"/>
      <c r="WIC126" s="4"/>
      <c r="WID126" s="4"/>
      <c r="WIE126" s="4"/>
      <c r="WIF126" s="4"/>
      <c r="WIG126" s="4"/>
      <c r="WIH126" s="4"/>
      <c r="WII126" s="4"/>
      <c r="WIJ126" s="4"/>
      <c r="WIK126" s="4"/>
      <c r="WIL126" s="4"/>
      <c r="WIM126" s="4"/>
      <c r="WIN126" s="4"/>
      <c r="WIO126" s="4"/>
      <c r="WIP126" s="4"/>
      <c r="WIQ126" s="4"/>
      <c r="WIR126" s="4"/>
      <c r="WIS126" s="4"/>
      <c r="WIT126" s="4"/>
      <c r="WIU126" s="4"/>
      <c r="WIV126" s="4"/>
      <c r="WIW126" s="4"/>
      <c r="WIX126" s="4"/>
      <c r="WIY126" s="4"/>
      <c r="WIZ126" s="4"/>
      <c r="WJA126" s="4"/>
      <c r="WJB126" s="4"/>
      <c r="WJC126" s="4"/>
      <c r="WJD126" s="4"/>
      <c r="WJE126" s="4"/>
      <c r="WJF126" s="4"/>
      <c r="WJG126" s="4"/>
      <c r="WJH126" s="4"/>
      <c r="WJI126" s="4"/>
      <c r="WJJ126" s="4"/>
      <c r="WJK126" s="4"/>
      <c r="WJL126" s="4"/>
      <c r="WJM126" s="4"/>
      <c r="WJN126" s="4"/>
      <c r="WJO126" s="4"/>
      <c r="WJP126" s="4"/>
      <c r="WJQ126" s="4"/>
      <c r="WJR126" s="4"/>
      <c r="WJS126" s="4"/>
      <c r="WJT126" s="4"/>
      <c r="WJU126" s="4"/>
      <c r="WJV126" s="4"/>
      <c r="WJW126" s="4"/>
      <c r="WJX126" s="4"/>
      <c r="WJY126" s="4"/>
      <c r="WJZ126" s="4"/>
      <c r="WKA126" s="4"/>
      <c r="WKB126" s="4"/>
      <c r="WKC126" s="4"/>
      <c r="WKD126" s="4"/>
      <c r="WKE126" s="4"/>
      <c r="WKF126" s="4"/>
      <c r="WKG126" s="4"/>
      <c r="WKH126" s="4"/>
      <c r="WKI126" s="4"/>
      <c r="WKJ126" s="4"/>
      <c r="WKK126" s="4"/>
      <c r="WKL126" s="4"/>
      <c r="WKM126" s="4"/>
      <c r="WKN126" s="4"/>
      <c r="WKO126" s="4"/>
      <c r="WKP126" s="4"/>
      <c r="WKQ126" s="4"/>
      <c r="WKR126" s="4"/>
      <c r="WKS126" s="4"/>
      <c r="WKT126" s="4"/>
      <c r="WKU126" s="4"/>
      <c r="WKV126" s="4"/>
      <c r="WKW126" s="4"/>
      <c r="WKX126" s="4"/>
      <c r="WKY126" s="4"/>
      <c r="WKZ126" s="4"/>
      <c r="WLA126" s="4"/>
      <c r="WLB126" s="4"/>
      <c r="WLC126" s="4"/>
      <c r="WLD126" s="4"/>
      <c r="WLE126" s="4"/>
      <c r="WLF126" s="4"/>
      <c r="WLG126" s="4"/>
      <c r="WLH126" s="4"/>
      <c r="WLI126" s="4"/>
      <c r="WLJ126" s="4"/>
      <c r="WLK126" s="4"/>
      <c r="WLL126" s="4"/>
      <c r="WLM126" s="4"/>
      <c r="WLN126" s="4"/>
      <c r="WLO126" s="4"/>
      <c r="WLP126" s="4"/>
      <c r="WLQ126" s="4"/>
      <c r="WLR126" s="4"/>
      <c r="WLS126" s="4"/>
      <c r="WLT126" s="4"/>
      <c r="WLU126" s="4"/>
      <c r="WLV126" s="4"/>
      <c r="WLW126" s="4"/>
      <c r="WLX126" s="4"/>
      <c r="WLY126" s="4"/>
      <c r="WLZ126" s="4"/>
      <c r="WMA126" s="4"/>
      <c r="WMB126" s="4"/>
      <c r="WMC126" s="4"/>
      <c r="WMD126" s="4"/>
      <c r="WME126" s="4"/>
      <c r="WMF126" s="4"/>
      <c r="WMG126" s="4"/>
      <c r="WMH126" s="4"/>
      <c r="WMI126" s="4"/>
      <c r="WMJ126" s="4"/>
      <c r="WMK126" s="4"/>
      <c r="WML126" s="4"/>
      <c r="WMM126" s="4"/>
      <c r="WMN126" s="4"/>
      <c r="WMO126" s="4"/>
      <c r="WMP126" s="4"/>
      <c r="WMQ126" s="4"/>
      <c r="WMR126" s="4"/>
      <c r="WMS126" s="4"/>
      <c r="WMT126" s="4"/>
      <c r="WMU126" s="4"/>
      <c r="WMV126" s="4"/>
      <c r="WMW126" s="4"/>
      <c r="WMX126" s="4"/>
      <c r="WMY126" s="4"/>
      <c r="WMZ126" s="4"/>
      <c r="WNA126" s="4"/>
      <c r="WNB126" s="4"/>
      <c r="WNC126" s="4"/>
      <c r="WND126" s="4"/>
      <c r="WNE126" s="4"/>
      <c r="WNF126" s="4"/>
      <c r="WNG126" s="4"/>
      <c r="WNH126" s="4"/>
      <c r="WNI126" s="4"/>
      <c r="WNJ126" s="4"/>
      <c r="WNK126" s="4"/>
      <c r="WNL126" s="4"/>
      <c r="WNM126" s="4"/>
      <c r="WNN126" s="4"/>
      <c r="WNO126" s="4"/>
      <c r="WNP126" s="4"/>
      <c r="WNQ126" s="4"/>
      <c r="WNR126" s="4"/>
      <c r="WNS126" s="4"/>
      <c r="WNT126" s="4"/>
      <c r="WNU126" s="4"/>
      <c r="WNV126" s="4"/>
      <c r="WNW126" s="4"/>
      <c r="WNX126" s="4"/>
      <c r="WNY126" s="4"/>
      <c r="WNZ126" s="4"/>
      <c r="WOA126" s="4"/>
      <c r="WOB126" s="4"/>
      <c r="WOC126" s="4"/>
      <c r="WOD126" s="4"/>
      <c r="WOE126" s="4"/>
      <c r="WOF126" s="4"/>
      <c r="WOG126" s="4"/>
      <c r="WOH126" s="4"/>
      <c r="WOI126" s="4"/>
      <c r="WOJ126" s="4"/>
      <c r="WOK126" s="4"/>
      <c r="WOL126" s="4"/>
      <c r="WOM126" s="4"/>
      <c r="WON126" s="4"/>
      <c r="WOO126" s="4"/>
      <c r="WOP126" s="4"/>
      <c r="WOQ126" s="4"/>
      <c r="WOR126" s="4"/>
      <c r="WOS126" s="4"/>
      <c r="WOT126" s="4"/>
      <c r="WOU126" s="4"/>
      <c r="WOV126" s="4"/>
      <c r="WOW126" s="4"/>
      <c r="WOX126" s="4"/>
      <c r="WOY126" s="4"/>
      <c r="WOZ126" s="4"/>
      <c r="WPA126" s="4"/>
      <c r="WPB126" s="4"/>
      <c r="WPC126" s="4"/>
      <c r="WPD126" s="4"/>
      <c r="WPE126" s="4"/>
      <c r="WPF126" s="4"/>
      <c r="WPG126" s="4"/>
      <c r="WPH126" s="4"/>
      <c r="WPI126" s="4"/>
      <c r="WPJ126" s="4"/>
      <c r="WPK126" s="4"/>
      <c r="WPL126" s="4"/>
      <c r="WPM126" s="4"/>
      <c r="WPN126" s="4"/>
      <c r="WPO126" s="4"/>
      <c r="WPP126" s="4"/>
      <c r="WPQ126" s="4"/>
      <c r="WPR126" s="4"/>
      <c r="WPS126" s="4"/>
      <c r="WPT126" s="4"/>
      <c r="WPU126" s="4"/>
      <c r="WPV126" s="4"/>
      <c r="WPW126" s="4"/>
      <c r="WPX126" s="4"/>
      <c r="WPY126" s="4"/>
      <c r="WPZ126" s="4"/>
      <c r="WQA126" s="4"/>
      <c r="WQB126" s="4"/>
      <c r="WQC126" s="4"/>
      <c r="WQD126" s="4"/>
      <c r="WQE126" s="4"/>
      <c r="WQF126" s="4"/>
      <c r="WQG126" s="4"/>
      <c r="WQH126" s="4"/>
      <c r="WQI126" s="4"/>
      <c r="WQJ126" s="4"/>
      <c r="WQK126" s="4"/>
      <c r="WQL126" s="4"/>
      <c r="WQM126" s="4"/>
      <c r="WQN126" s="4"/>
      <c r="WQO126" s="4"/>
      <c r="WQP126" s="4"/>
      <c r="WQQ126" s="4"/>
      <c r="WQR126" s="4"/>
      <c r="WQS126" s="4"/>
      <c r="WQT126" s="4"/>
      <c r="WQU126" s="4"/>
      <c r="WQV126" s="4"/>
      <c r="WQW126" s="4"/>
      <c r="WQX126" s="4"/>
      <c r="WQY126" s="4"/>
      <c r="WQZ126" s="4"/>
      <c r="WRA126" s="4"/>
      <c r="WRB126" s="4"/>
      <c r="WRC126" s="4"/>
      <c r="WRD126" s="4"/>
      <c r="WRE126" s="4"/>
      <c r="WRF126" s="4"/>
      <c r="WRG126" s="4"/>
      <c r="WRH126" s="4"/>
      <c r="WRI126" s="4"/>
      <c r="WRJ126" s="4"/>
      <c r="WRK126" s="4"/>
      <c r="WRL126" s="4"/>
      <c r="WRM126" s="4"/>
      <c r="WRN126" s="4"/>
      <c r="WRO126" s="4"/>
      <c r="WRP126" s="4"/>
      <c r="WRQ126" s="4"/>
      <c r="WRR126" s="4"/>
      <c r="WRS126" s="4"/>
      <c r="WRT126" s="4"/>
      <c r="WRU126" s="4"/>
      <c r="WRV126" s="4"/>
      <c r="WRW126" s="4"/>
      <c r="WRX126" s="4"/>
      <c r="WRY126" s="4"/>
      <c r="WRZ126" s="4"/>
      <c r="WSA126" s="4"/>
      <c r="WSB126" s="4"/>
      <c r="WSC126" s="4"/>
      <c r="WSD126" s="4"/>
      <c r="WSE126" s="4"/>
      <c r="WSF126" s="4"/>
      <c r="WSG126" s="4"/>
      <c r="WSH126" s="4"/>
      <c r="WSI126" s="4"/>
      <c r="WSJ126" s="4"/>
      <c r="WSK126" s="4"/>
      <c r="WSL126" s="4"/>
      <c r="WSM126" s="4"/>
      <c r="WSN126" s="4"/>
      <c r="WSO126" s="4"/>
      <c r="WSP126" s="4"/>
      <c r="WSQ126" s="4"/>
      <c r="WSR126" s="4"/>
      <c r="WSS126" s="4"/>
      <c r="WST126" s="4"/>
      <c r="WSU126" s="4"/>
      <c r="WSV126" s="4"/>
      <c r="WSW126" s="4"/>
      <c r="WSX126" s="4"/>
      <c r="WSY126" s="4"/>
      <c r="WSZ126" s="4"/>
      <c r="WTA126" s="4"/>
      <c r="WTB126" s="4"/>
      <c r="WTC126" s="4"/>
      <c r="WTD126" s="4"/>
      <c r="WTE126" s="4"/>
      <c r="WTF126" s="4"/>
      <c r="WTG126" s="4"/>
      <c r="WTH126" s="4"/>
      <c r="WTI126" s="4"/>
      <c r="WTJ126" s="4"/>
      <c r="WTK126" s="4"/>
      <c r="WTL126" s="4"/>
      <c r="WTM126" s="4"/>
      <c r="WTN126" s="4"/>
      <c r="WTO126" s="4"/>
      <c r="WTP126" s="4"/>
      <c r="WTQ126" s="4"/>
      <c r="WTR126" s="4"/>
      <c r="WTS126" s="4"/>
      <c r="WTT126" s="4"/>
      <c r="WTU126" s="4"/>
      <c r="WTV126" s="4"/>
      <c r="WTW126" s="4"/>
      <c r="WTX126" s="4"/>
      <c r="WTY126" s="4"/>
      <c r="WTZ126" s="4"/>
      <c r="WUA126" s="4"/>
      <c r="WUB126" s="4"/>
      <c r="WUC126" s="4"/>
      <c r="WUD126" s="4"/>
      <c r="WUE126" s="4"/>
      <c r="WUF126" s="4"/>
      <c r="WUG126" s="4"/>
      <c r="WUH126" s="4"/>
      <c r="WUI126" s="4"/>
      <c r="WUJ126" s="4"/>
      <c r="WUK126" s="4"/>
      <c r="WUL126" s="4"/>
      <c r="WUM126" s="4"/>
      <c r="WUN126" s="4"/>
      <c r="WUO126" s="4"/>
      <c r="WUP126" s="4"/>
      <c r="WUQ126" s="4"/>
      <c r="WUR126" s="4"/>
      <c r="WUS126" s="4"/>
      <c r="WUT126" s="4"/>
      <c r="WUU126" s="4"/>
      <c r="WUV126" s="4"/>
      <c r="WUW126" s="4"/>
      <c r="WUX126" s="4"/>
      <c r="WUY126" s="4"/>
      <c r="WUZ126" s="4"/>
      <c r="WVA126" s="4"/>
      <c r="WVB126" s="4"/>
      <c r="WVC126" s="4"/>
      <c r="WVD126" s="4"/>
      <c r="WVE126" s="4"/>
      <c r="WVF126" s="4"/>
      <c r="WVG126" s="4"/>
      <c r="WVH126" s="4"/>
      <c r="WVI126" s="4"/>
      <c r="WVJ126" s="4"/>
      <c r="WVK126" s="4"/>
      <c r="WVL126" s="4"/>
      <c r="WVM126" s="4"/>
      <c r="WVN126" s="4"/>
      <c r="WVO126" s="4"/>
      <c r="WVP126" s="4"/>
      <c r="WVQ126" s="4"/>
      <c r="WVR126" s="4"/>
      <c r="WVS126" s="4"/>
      <c r="WVT126" s="4"/>
      <c r="WVU126" s="4"/>
      <c r="WVV126" s="4"/>
      <c r="WVW126" s="4"/>
      <c r="WVX126" s="4"/>
      <c r="WVY126" s="4"/>
      <c r="WVZ126" s="4"/>
      <c r="WWA126" s="4"/>
      <c r="WWB126" s="4"/>
      <c r="WWC126" s="4"/>
      <c r="WWD126" s="4"/>
      <c r="WWE126" s="4"/>
      <c r="WWF126" s="4"/>
      <c r="WWG126" s="4"/>
      <c r="WWH126" s="4"/>
      <c r="WWI126" s="4"/>
      <c r="WWJ126" s="4"/>
      <c r="WWK126" s="4"/>
      <c r="WWL126" s="4"/>
      <c r="WWM126" s="4"/>
      <c r="WWN126" s="4"/>
      <c r="WWO126" s="4"/>
      <c r="WWP126" s="4"/>
      <c r="WWQ126" s="4"/>
      <c r="WWR126" s="4"/>
      <c r="WWS126" s="4"/>
      <c r="WWT126" s="4"/>
      <c r="WWU126" s="4"/>
      <c r="WWV126" s="4"/>
      <c r="WWW126" s="4"/>
      <c r="WWX126" s="4"/>
      <c r="WWY126" s="4"/>
      <c r="WWZ126" s="4"/>
      <c r="WXA126" s="4"/>
      <c r="WXB126" s="4"/>
      <c r="WXC126" s="4"/>
      <c r="WXD126" s="4"/>
      <c r="WXE126" s="4"/>
      <c r="WXF126" s="4"/>
      <c r="WXG126" s="4"/>
      <c r="WXH126" s="4"/>
      <c r="WXI126" s="4"/>
      <c r="WXJ126" s="4"/>
      <c r="WXK126" s="4"/>
      <c r="WXL126" s="4"/>
      <c r="WXM126" s="4"/>
      <c r="WXN126" s="4"/>
      <c r="WXO126" s="4"/>
      <c r="WXP126" s="4"/>
      <c r="WXQ126" s="4"/>
      <c r="WXR126" s="4"/>
      <c r="WXS126" s="4"/>
      <c r="WXT126" s="4"/>
      <c r="WXU126" s="4"/>
      <c r="WXV126" s="4"/>
      <c r="WXW126" s="4"/>
      <c r="WXX126" s="4"/>
      <c r="WXY126" s="4"/>
      <c r="WXZ126" s="4"/>
      <c r="WYA126" s="4"/>
      <c r="WYB126" s="4"/>
      <c r="WYC126" s="4"/>
      <c r="WYD126" s="4"/>
      <c r="WYE126" s="4"/>
      <c r="WYF126" s="4"/>
      <c r="WYG126" s="4"/>
      <c r="WYH126" s="4"/>
      <c r="WYI126" s="4"/>
      <c r="WYJ126" s="4"/>
      <c r="WYK126" s="4"/>
      <c r="WYL126" s="4"/>
      <c r="WYM126" s="4"/>
      <c r="WYN126" s="4"/>
      <c r="WYO126" s="4"/>
      <c r="WYP126" s="4"/>
      <c r="WYQ126" s="4"/>
      <c r="WYR126" s="4"/>
      <c r="WYS126" s="4"/>
      <c r="WYT126" s="4"/>
      <c r="WYU126" s="4"/>
      <c r="WYV126" s="4"/>
      <c r="WYW126" s="4"/>
      <c r="WYX126" s="4"/>
      <c r="WYY126" s="4"/>
      <c r="WYZ126" s="4"/>
      <c r="WZA126" s="4"/>
      <c r="WZB126" s="4"/>
      <c r="WZC126" s="4"/>
      <c r="WZD126" s="4"/>
      <c r="WZE126" s="4"/>
      <c r="WZF126" s="4"/>
      <c r="WZG126" s="4"/>
      <c r="WZH126" s="4"/>
      <c r="WZI126" s="4"/>
      <c r="WZJ126" s="4"/>
      <c r="WZK126" s="4"/>
      <c r="WZL126" s="4"/>
      <c r="WZM126" s="4"/>
      <c r="WZN126" s="4"/>
      <c r="WZO126" s="4"/>
      <c r="WZP126" s="4"/>
      <c r="WZQ126" s="4"/>
      <c r="WZR126" s="4"/>
      <c r="WZS126" s="4"/>
      <c r="WZT126" s="4"/>
      <c r="WZU126" s="4"/>
      <c r="WZV126" s="4"/>
      <c r="WZW126" s="4"/>
      <c r="WZX126" s="4"/>
      <c r="WZY126" s="4"/>
      <c r="WZZ126" s="4"/>
      <c r="XAA126" s="4"/>
      <c r="XAB126" s="4"/>
      <c r="XAC126" s="4"/>
      <c r="XAD126" s="4"/>
      <c r="XAE126" s="4"/>
      <c r="XAF126" s="4"/>
      <c r="XAG126" s="4"/>
      <c r="XAH126" s="4"/>
      <c r="XAI126" s="4"/>
      <c r="XAJ126" s="4"/>
      <c r="XAK126" s="4"/>
      <c r="XAL126" s="4"/>
      <c r="XAM126" s="4"/>
      <c r="XAN126" s="4"/>
      <c r="XAO126" s="4"/>
      <c r="XAP126" s="4"/>
      <c r="XAQ126" s="4"/>
      <c r="XAR126" s="4"/>
      <c r="XAS126" s="4"/>
      <c r="XAT126" s="4"/>
      <c r="XAU126" s="4"/>
      <c r="XAV126" s="4"/>
      <c r="XAW126" s="4"/>
      <c r="XAX126" s="4"/>
      <c r="XAY126" s="4"/>
      <c r="XAZ126" s="4"/>
      <c r="XBA126" s="4"/>
      <c r="XBB126" s="4"/>
      <c r="XBC126" s="4"/>
      <c r="XBD126" s="4"/>
      <c r="XBE126" s="4"/>
      <c r="XBF126" s="4"/>
      <c r="XBG126" s="4"/>
      <c r="XBH126" s="4"/>
      <c r="XBI126" s="4"/>
      <c r="XBJ126" s="4"/>
      <c r="XBK126" s="4"/>
      <c r="XBL126" s="4"/>
      <c r="XBM126" s="4"/>
      <c r="XBN126" s="4"/>
      <c r="XBO126" s="4"/>
      <c r="XBP126" s="4"/>
      <c r="XBQ126" s="4"/>
      <c r="XBR126" s="4"/>
      <c r="XBS126" s="4"/>
      <c r="XBT126" s="4"/>
      <c r="XBU126" s="4"/>
      <c r="XBV126" s="4"/>
      <c r="XBW126" s="4"/>
      <c r="XBX126" s="4"/>
      <c r="XBY126" s="4"/>
      <c r="XBZ126" s="4"/>
      <c r="XCA126" s="4"/>
      <c r="XCB126" s="4"/>
      <c r="XCC126" s="4"/>
      <c r="XCD126" s="4"/>
      <c r="XCE126" s="4"/>
      <c r="XCF126" s="4"/>
      <c r="XCG126" s="4"/>
      <c r="XCH126" s="4"/>
      <c r="XCI126" s="4"/>
      <c r="XCJ126" s="4"/>
      <c r="XCK126" s="4"/>
      <c r="XCL126" s="4"/>
      <c r="XCM126" s="4"/>
      <c r="XCN126" s="4"/>
      <c r="XCO126" s="4"/>
      <c r="XCP126" s="4"/>
      <c r="XCQ126" s="4"/>
      <c r="XCR126" s="4"/>
      <c r="XCS126" s="4"/>
      <c r="XCT126" s="4"/>
      <c r="XCU126" s="4"/>
      <c r="XCV126" s="4"/>
      <c r="XCW126" s="4"/>
      <c r="XCX126" s="4"/>
      <c r="XCY126" s="4"/>
      <c r="XCZ126" s="4"/>
      <c r="XDA126" s="4"/>
      <c r="XDB126" s="4"/>
      <c r="XDC126" s="4"/>
      <c r="XDD126" s="4"/>
      <c r="XDE126" s="4"/>
      <c r="XDF126" s="4"/>
      <c r="XDG126" s="4"/>
      <c r="XDH126" s="4"/>
      <c r="XDI126" s="4"/>
      <c r="XDJ126" s="4"/>
      <c r="XDK126" s="4"/>
      <c r="XDL126" s="4"/>
      <c r="XDM126" s="4"/>
      <c r="XDN126" s="4"/>
      <c r="XDO126" s="4"/>
      <c r="XDP126" s="4"/>
      <c r="XDQ126" s="4"/>
      <c r="XDR126" s="4"/>
      <c r="XDS126" s="4"/>
      <c r="XDT126" s="4"/>
      <c r="XDU126" s="4"/>
    </row>
    <row r="127" spans="1:16349" x14ac:dyDescent="0.25">
      <c r="A127" s="7" t="s">
        <v>679</v>
      </c>
      <c r="B127" s="12">
        <v>23319</v>
      </c>
      <c r="C127" s="13" t="s">
        <v>356</v>
      </c>
      <c r="D127" s="13"/>
      <c r="E127" s="14" t="s">
        <v>357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  <c r="ASE127" s="4"/>
      <c r="ASF127" s="4"/>
      <c r="ASG127" s="4"/>
      <c r="ASH127" s="4"/>
      <c r="ASI127" s="4"/>
      <c r="ASJ127" s="4"/>
      <c r="ASK127" s="4"/>
      <c r="ASL127" s="4"/>
      <c r="ASM127" s="4"/>
      <c r="ASN127" s="4"/>
      <c r="ASO127" s="4"/>
      <c r="ASP127" s="4"/>
      <c r="ASQ127" s="4"/>
      <c r="ASR127" s="4"/>
      <c r="ASS127" s="4"/>
      <c r="AST127" s="4"/>
      <c r="ASU127" s="4"/>
      <c r="ASV127" s="4"/>
      <c r="ASW127" s="4"/>
      <c r="ASX127" s="4"/>
      <c r="ASY127" s="4"/>
      <c r="ASZ127" s="4"/>
      <c r="ATA127" s="4"/>
      <c r="ATB127" s="4"/>
      <c r="ATC127" s="4"/>
      <c r="ATD127" s="4"/>
      <c r="ATE127" s="4"/>
      <c r="ATF127" s="4"/>
      <c r="ATG127" s="4"/>
      <c r="ATH127" s="4"/>
      <c r="ATI127" s="4"/>
      <c r="ATJ127" s="4"/>
      <c r="ATK127" s="4"/>
      <c r="ATL127" s="4"/>
      <c r="ATM127" s="4"/>
      <c r="ATN127" s="4"/>
      <c r="ATO127" s="4"/>
      <c r="ATP127" s="4"/>
      <c r="ATQ127" s="4"/>
      <c r="ATR127" s="4"/>
      <c r="ATS127" s="4"/>
      <c r="ATT127" s="4"/>
      <c r="ATU127" s="4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F127" s="4"/>
      <c r="AUG127" s="4"/>
      <c r="AUH127" s="4"/>
      <c r="AUI127" s="4"/>
      <c r="AUJ127" s="4"/>
      <c r="AUK127" s="4"/>
      <c r="AUL127" s="4"/>
      <c r="AUM127" s="4"/>
      <c r="AUN127" s="4"/>
      <c r="AUO127" s="4"/>
      <c r="AUP127" s="4"/>
      <c r="AUQ127" s="4"/>
      <c r="AUR127" s="4"/>
      <c r="AUS127" s="4"/>
      <c r="AUT127" s="4"/>
      <c r="AUU127" s="4"/>
      <c r="AUV127" s="4"/>
      <c r="AUW127" s="4"/>
      <c r="AUX127" s="4"/>
      <c r="AUY127" s="4"/>
      <c r="AUZ127" s="4"/>
      <c r="AVA127" s="4"/>
      <c r="AVB127" s="4"/>
      <c r="AVC127" s="4"/>
      <c r="AVD127" s="4"/>
      <c r="AVE127" s="4"/>
      <c r="AVF127" s="4"/>
      <c r="AVG127" s="4"/>
      <c r="AVH127" s="4"/>
      <c r="AVI127" s="4"/>
      <c r="AVJ127" s="4"/>
      <c r="AVK127" s="4"/>
      <c r="AVL127" s="4"/>
      <c r="AVM127" s="4"/>
      <c r="AVN127" s="4"/>
      <c r="AVO127" s="4"/>
      <c r="AVP127" s="4"/>
      <c r="AVQ127" s="4"/>
      <c r="AVR127" s="4"/>
      <c r="AVS127" s="4"/>
      <c r="AVT127" s="4"/>
      <c r="AVU127" s="4"/>
      <c r="AVV127" s="4"/>
      <c r="AVW127" s="4"/>
      <c r="AVX127" s="4"/>
      <c r="AVY127" s="4"/>
      <c r="AVZ127" s="4"/>
      <c r="AWA127" s="4"/>
      <c r="AWB127" s="4"/>
      <c r="AWC127" s="4"/>
      <c r="AWD127" s="4"/>
      <c r="AWE127" s="4"/>
      <c r="AWF127" s="4"/>
      <c r="AWG127" s="4"/>
      <c r="AWH127" s="4"/>
      <c r="AWI127" s="4"/>
      <c r="AWJ127" s="4"/>
      <c r="AWK127" s="4"/>
      <c r="AWL127" s="4"/>
      <c r="AWM127" s="4"/>
      <c r="AWN127" s="4"/>
      <c r="AWO127" s="4"/>
      <c r="AWP127" s="4"/>
      <c r="AWQ127" s="4"/>
      <c r="AWR127" s="4"/>
      <c r="AWS127" s="4"/>
      <c r="AWT127" s="4"/>
      <c r="AWU127" s="4"/>
      <c r="AWV127" s="4"/>
      <c r="AWW127" s="4"/>
      <c r="AWX127" s="4"/>
      <c r="AWY127" s="4"/>
      <c r="AWZ127" s="4"/>
      <c r="AXA127" s="4"/>
      <c r="AXB127" s="4"/>
      <c r="AXC127" s="4"/>
      <c r="AXD127" s="4"/>
      <c r="AXE127" s="4"/>
      <c r="AXF127" s="4"/>
      <c r="AXG127" s="4"/>
      <c r="AXH127" s="4"/>
      <c r="AXI127" s="4"/>
      <c r="AXJ127" s="4"/>
      <c r="AXK127" s="4"/>
      <c r="AXL127" s="4"/>
      <c r="AXM127" s="4"/>
      <c r="AXN127" s="4"/>
      <c r="AXO127" s="4"/>
      <c r="AXP127" s="4"/>
      <c r="AXQ127" s="4"/>
      <c r="AXR127" s="4"/>
      <c r="AXS127" s="4"/>
      <c r="AXT127" s="4"/>
      <c r="AXU127" s="4"/>
      <c r="AXV127" s="4"/>
      <c r="AXW127" s="4"/>
      <c r="AXX127" s="4"/>
      <c r="AXY127" s="4"/>
      <c r="AXZ127" s="4"/>
      <c r="AYA127" s="4"/>
      <c r="AYB127" s="4"/>
      <c r="AYC127" s="4"/>
      <c r="AYD127" s="4"/>
      <c r="AYE127" s="4"/>
      <c r="AYF127" s="4"/>
      <c r="AYG127" s="4"/>
      <c r="AYH127" s="4"/>
      <c r="AYI127" s="4"/>
      <c r="AYJ127" s="4"/>
      <c r="AYK127" s="4"/>
      <c r="AYL127" s="4"/>
      <c r="AYM127" s="4"/>
      <c r="AYN127" s="4"/>
      <c r="AYO127" s="4"/>
      <c r="AYP127" s="4"/>
      <c r="AYQ127" s="4"/>
      <c r="AYR127" s="4"/>
      <c r="AYS127" s="4"/>
      <c r="AYT127" s="4"/>
      <c r="AYU127" s="4"/>
      <c r="AYV127" s="4"/>
      <c r="AYW127" s="4"/>
      <c r="AYX127" s="4"/>
      <c r="AYY127" s="4"/>
      <c r="AYZ127" s="4"/>
      <c r="AZA127" s="4"/>
      <c r="AZB127" s="4"/>
      <c r="AZC127" s="4"/>
      <c r="AZD127" s="4"/>
      <c r="AZE127" s="4"/>
      <c r="AZF127" s="4"/>
      <c r="AZG127" s="4"/>
      <c r="AZH127" s="4"/>
      <c r="AZI127" s="4"/>
      <c r="AZJ127" s="4"/>
      <c r="AZK127" s="4"/>
      <c r="AZL127" s="4"/>
      <c r="AZM127" s="4"/>
      <c r="AZN127" s="4"/>
      <c r="AZO127" s="4"/>
      <c r="AZP127" s="4"/>
      <c r="AZQ127" s="4"/>
      <c r="AZR127" s="4"/>
      <c r="AZS127" s="4"/>
      <c r="AZT127" s="4"/>
      <c r="AZU127" s="4"/>
      <c r="AZV127" s="4"/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4"/>
      <c r="BCP127" s="4"/>
      <c r="BCQ127" s="4"/>
      <c r="BCR127" s="4"/>
      <c r="BCS127" s="4"/>
      <c r="BCT127" s="4"/>
      <c r="BCU127" s="4"/>
      <c r="BCV127" s="4"/>
      <c r="BCW127" s="4"/>
      <c r="BCX127" s="4"/>
      <c r="BCY127" s="4"/>
      <c r="BCZ127" s="4"/>
      <c r="BDA127" s="4"/>
      <c r="BDB127" s="4"/>
      <c r="BDC127" s="4"/>
      <c r="BDD127" s="4"/>
      <c r="BDE127" s="4"/>
      <c r="BDF127" s="4"/>
      <c r="BDG127" s="4"/>
      <c r="BDH127" s="4"/>
      <c r="BDI127" s="4"/>
      <c r="BDJ127" s="4"/>
      <c r="BDK127" s="4"/>
      <c r="BDL127" s="4"/>
      <c r="BDM127" s="4"/>
      <c r="BDN127" s="4"/>
      <c r="BDO127" s="4"/>
      <c r="BDP127" s="4"/>
      <c r="BDQ127" s="4"/>
      <c r="BDR127" s="4"/>
      <c r="BDS127" s="4"/>
      <c r="BDT127" s="4"/>
      <c r="BDU127" s="4"/>
      <c r="BDV127" s="4"/>
      <c r="BDW127" s="4"/>
      <c r="BDX127" s="4"/>
      <c r="BDY127" s="4"/>
      <c r="BDZ127" s="4"/>
      <c r="BEA127" s="4"/>
      <c r="BEB127" s="4"/>
      <c r="BEC127" s="4"/>
      <c r="BED127" s="4"/>
      <c r="BEE127" s="4"/>
      <c r="BEF127" s="4"/>
      <c r="BEG127" s="4"/>
      <c r="BEH127" s="4"/>
      <c r="BEI127" s="4"/>
      <c r="BEJ127" s="4"/>
      <c r="BEK127" s="4"/>
      <c r="BEL127" s="4"/>
      <c r="BEM127" s="4"/>
      <c r="BEN127" s="4"/>
      <c r="BEO127" s="4"/>
      <c r="BEP127" s="4"/>
      <c r="BEQ127" s="4"/>
      <c r="BER127" s="4"/>
      <c r="BES127" s="4"/>
      <c r="BET127" s="4"/>
      <c r="BEU127" s="4"/>
      <c r="BEV127" s="4"/>
      <c r="BEW127" s="4"/>
      <c r="BEX127" s="4"/>
      <c r="BEY127" s="4"/>
      <c r="BEZ127" s="4"/>
      <c r="BFA127" s="4"/>
      <c r="BFB127" s="4"/>
      <c r="BFC127" s="4"/>
      <c r="BFD127" s="4"/>
      <c r="BFE127" s="4"/>
      <c r="BFF127" s="4"/>
      <c r="BFG127" s="4"/>
      <c r="BFH127" s="4"/>
      <c r="BFI127" s="4"/>
      <c r="BFJ127" s="4"/>
      <c r="BFK127" s="4"/>
      <c r="BFL127" s="4"/>
      <c r="BFM127" s="4"/>
      <c r="BFN127" s="4"/>
      <c r="BFO127" s="4"/>
      <c r="BFP127" s="4"/>
      <c r="BFQ127" s="4"/>
      <c r="BFR127" s="4"/>
      <c r="BFS127" s="4"/>
      <c r="BFT127" s="4"/>
      <c r="BFU127" s="4"/>
      <c r="BFV127" s="4"/>
      <c r="BFW127" s="4"/>
      <c r="BFX127" s="4"/>
      <c r="BFY127" s="4"/>
      <c r="BFZ127" s="4"/>
      <c r="BGA127" s="4"/>
      <c r="BGB127" s="4"/>
      <c r="BGC127" s="4"/>
      <c r="BGD127" s="4"/>
      <c r="BGE127" s="4"/>
      <c r="BGF127" s="4"/>
      <c r="BGG127" s="4"/>
      <c r="BGH127" s="4"/>
      <c r="BGI127" s="4"/>
      <c r="BGJ127" s="4"/>
      <c r="BGK127" s="4"/>
      <c r="BGL127" s="4"/>
      <c r="BGM127" s="4"/>
      <c r="BGN127" s="4"/>
      <c r="BGO127" s="4"/>
      <c r="BGP127" s="4"/>
      <c r="BGQ127" s="4"/>
      <c r="BGR127" s="4"/>
      <c r="BGS127" s="4"/>
      <c r="BGT127" s="4"/>
      <c r="BGU127" s="4"/>
      <c r="BGV127" s="4"/>
      <c r="BGW127" s="4"/>
      <c r="BGX127" s="4"/>
      <c r="BGY127" s="4"/>
      <c r="BGZ127" s="4"/>
      <c r="BHA127" s="4"/>
      <c r="BHB127" s="4"/>
      <c r="BHC127" s="4"/>
      <c r="BHD127" s="4"/>
      <c r="BHE127" s="4"/>
      <c r="BHF127" s="4"/>
      <c r="BHG127" s="4"/>
      <c r="BHH127" s="4"/>
      <c r="BHI127" s="4"/>
      <c r="BHJ127" s="4"/>
      <c r="BHK127" s="4"/>
      <c r="BHL127" s="4"/>
      <c r="BHM127" s="4"/>
      <c r="BHN127" s="4"/>
      <c r="BHO127" s="4"/>
      <c r="BHP127" s="4"/>
      <c r="BHQ127" s="4"/>
      <c r="BHR127" s="4"/>
      <c r="BHS127" s="4"/>
      <c r="BHT127" s="4"/>
      <c r="BHU127" s="4"/>
      <c r="BHV127" s="4"/>
      <c r="BHW127" s="4"/>
      <c r="BHX127" s="4"/>
      <c r="BHY127" s="4"/>
      <c r="BHZ127" s="4"/>
      <c r="BIA127" s="4"/>
      <c r="BIB127" s="4"/>
      <c r="BIC127" s="4"/>
      <c r="BID127" s="4"/>
      <c r="BIE127" s="4"/>
      <c r="BIF127" s="4"/>
      <c r="BIG127" s="4"/>
      <c r="BIH127" s="4"/>
      <c r="BII127" s="4"/>
      <c r="BIJ127" s="4"/>
      <c r="BIK127" s="4"/>
      <c r="BIL127" s="4"/>
      <c r="BIM127" s="4"/>
      <c r="BIN127" s="4"/>
      <c r="BIO127" s="4"/>
      <c r="BIP127" s="4"/>
      <c r="BIQ127" s="4"/>
      <c r="BIR127" s="4"/>
      <c r="BIS127" s="4"/>
      <c r="BIT127" s="4"/>
      <c r="BIU127" s="4"/>
      <c r="BIV127" s="4"/>
      <c r="BIW127" s="4"/>
      <c r="BIX127" s="4"/>
      <c r="BIY127" s="4"/>
      <c r="BIZ127" s="4"/>
      <c r="BJA127" s="4"/>
      <c r="BJB127" s="4"/>
      <c r="BJC127" s="4"/>
      <c r="BJD127" s="4"/>
      <c r="BJE127" s="4"/>
      <c r="BJF127" s="4"/>
      <c r="BJG127" s="4"/>
      <c r="BJH127" s="4"/>
      <c r="BJI127" s="4"/>
      <c r="BJJ127" s="4"/>
      <c r="BJK127" s="4"/>
      <c r="BJL127" s="4"/>
      <c r="BJM127" s="4"/>
      <c r="BJN127" s="4"/>
      <c r="BJO127" s="4"/>
      <c r="BJP127" s="4"/>
      <c r="BJQ127" s="4"/>
      <c r="BJR127" s="4"/>
      <c r="BJS127" s="4"/>
      <c r="BJT127" s="4"/>
      <c r="BJU127" s="4"/>
      <c r="BJV127" s="4"/>
      <c r="BJW127" s="4"/>
      <c r="BJX127" s="4"/>
      <c r="BJY127" s="4"/>
      <c r="BJZ127" s="4"/>
      <c r="BKA127" s="4"/>
      <c r="BKB127" s="4"/>
      <c r="BKC127" s="4"/>
      <c r="BKD127" s="4"/>
      <c r="BKE127" s="4"/>
      <c r="BKF127" s="4"/>
      <c r="BKG127" s="4"/>
      <c r="BKH127" s="4"/>
      <c r="BKI127" s="4"/>
      <c r="BKJ127" s="4"/>
      <c r="BKK127" s="4"/>
      <c r="BKL127" s="4"/>
      <c r="BKM127" s="4"/>
      <c r="BKN127" s="4"/>
      <c r="BKO127" s="4"/>
      <c r="BKP127" s="4"/>
      <c r="BKQ127" s="4"/>
      <c r="BKR127" s="4"/>
      <c r="BKS127" s="4"/>
      <c r="BKT127" s="4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  <c r="BLE127" s="4"/>
      <c r="BLF127" s="4"/>
      <c r="BLG127" s="4"/>
      <c r="BLH127" s="4"/>
      <c r="BLI127" s="4"/>
      <c r="BLJ127" s="4"/>
      <c r="BLK127" s="4"/>
      <c r="BLL127" s="4"/>
      <c r="BLM127" s="4"/>
      <c r="BLN127" s="4"/>
      <c r="BLO127" s="4"/>
      <c r="BLP127" s="4"/>
      <c r="BLQ127" s="4"/>
      <c r="BLR127" s="4"/>
      <c r="BLS127" s="4"/>
      <c r="BLT127" s="4"/>
      <c r="BLU127" s="4"/>
      <c r="BLV127" s="4"/>
      <c r="BLW127" s="4"/>
      <c r="BLX127" s="4"/>
      <c r="BLY127" s="4"/>
      <c r="BLZ127" s="4"/>
      <c r="BMA127" s="4"/>
      <c r="BMB127" s="4"/>
      <c r="BMC127" s="4"/>
      <c r="BMD127" s="4"/>
      <c r="BME127" s="4"/>
      <c r="BMF127" s="4"/>
      <c r="BMG127" s="4"/>
      <c r="BMH127" s="4"/>
      <c r="BMI127" s="4"/>
      <c r="BMJ127" s="4"/>
      <c r="BMK127" s="4"/>
      <c r="BML127" s="4"/>
      <c r="BMM127" s="4"/>
      <c r="BMN127" s="4"/>
      <c r="BMO127" s="4"/>
      <c r="BMP127" s="4"/>
      <c r="BMQ127" s="4"/>
      <c r="BMR127" s="4"/>
      <c r="BMS127" s="4"/>
      <c r="BMT127" s="4"/>
      <c r="BMU127" s="4"/>
      <c r="BMV127" s="4"/>
      <c r="BMW127" s="4"/>
      <c r="BMX127" s="4"/>
      <c r="BMY127" s="4"/>
      <c r="BMZ127" s="4"/>
      <c r="BNA127" s="4"/>
      <c r="BNB127" s="4"/>
      <c r="BNC127" s="4"/>
      <c r="BND127" s="4"/>
      <c r="BNE127" s="4"/>
      <c r="BNF127" s="4"/>
      <c r="BNG127" s="4"/>
      <c r="BNH127" s="4"/>
      <c r="BNI127" s="4"/>
      <c r="BNJ127" s="4"/>
      <c r="BNK127" s="4"/>
      <c r="BNL127" s="4"/>
      <c r="BNM127" s="4"/>
      <c r="BNN127" s="4"/>
      <c r="BNO127" s="4"/>
      <c r="BNP127" s="4"/>
      <c r="BNQ127" s="4"/>
      <c r="BNR127" s="4"/>
      <c r="BNS127" s="4"/>
      <c r="BNT127" s="4"/>
      <c r="BNU127" s="4"/>
      <c r="BNV127" s="4"/>
      <c r="BNW127" s="4"/>
      <c r="BNX127" s="4"/>
      <c r="BNY127" s="4"/>
      <c r="BNZ127" s="4"/>
      <c r="BOA127" s="4"/>
      <c r="BOB127" s="4"/>
      <c r="BOC127" s="4"/>
      <c r="BOD127" s="4"/>
      <c r="BOE127" s="4"/>
      <c r="BOF127" s="4"/>
      <c r="BOG127" s="4"/>
      <c r="BOH127" s="4"/>
      <c r="BOI127" s="4"/>
      <c r="BOJ127" s="4"/>
      <c r="BOK127" s="4"/>
      <c r="BOL127" s="4"/>
      <c r="BOM127" s="4"/>
      <c r="BON127" s="4"/>
      <c r="BOO127" s="4"/>
      <c r="BOP127" s="4"/>
      <c r="BOQ127" s="4"/>
      <c r="BOR127" s="4"/>
      <c r="BOS127" s="4"/>
      <c r="BOT127" s="4"/>
      <c r="BOU127" s="4"/>
      <c r="BOV127" s="4"/>
      <c r="BOW127" s="4"/>
      <c r="BOX127" s="4"/>
      <c r="BOY127" s="4"/>
      <c r="BOZ127" s="4"/>
      <c r="BPA127" s="4"/>
      <c r="BPB127" s="4"/>
      <c r="BPC127" s="4"/>
      <c r="BPD127" s="4"/>
      <c r="BPE127" s="4"/>
      <c r="BPF127" s="4"/>
      <c r="BPG127" s="4"/>
      <c r="BPH127" s="4"/>
      <c r="BPI127" s="4"/>
      <c r="BPJ127" s="4"/>
      <c r="BPK127" s="4"/>
      <c r="BPL127" s="4"/>
      <c r="BPM127" s="4"/>
      <c r="BPN127" s="4"/>
      <c r="BPO127" s="4"/>
      <c r="BPP127" s="4"/>
      <c r="BPQ127" s="4"/>
      <c r="BPR127" s="4"/>
      <c r="BPS127" s="4"/>
      <c r="BPT127" s="4"/>
      <c r="BPU127" s="4"/>
      <c r="BPV127" s="4"/>
      <c r="BPW127" s="4"/>
      <c r="BPX127" s="4"/>
      <c r="BPY127" s="4"/>
      <c r="BPZ127" s="4"/>
      <c r="BQA127" s="4"/>
      <c r="BQB127" s="4"/>
      <c r="BQC127" s="4"/>
      <c r="BQD127" s="4"/>
      <c r="BQE127" s="4"/>
      <c r="BQF127" s="4"/>
      <c r="BQG127" s="4"/>
      <c r="BQH127" s="4"/>
      <c r="BQI127" s="4"/>
      <c r="BQJ127" s="4"/>
      <c r="BQK127" s="4"/>
      <c r="BQL127" s="4"/>
      <c r="BQM127" s="4"/>
      <c r="BQN127" s="4"/>
      <c r="BQO127" s="4"/>
      <c r="BQP127" s="4"/>
      <c r="BQQ127" s="4"/>
      <c r="BQR127" s="4"/>
      <c r="BQS127" s="4"/>
      <c r="BQT127" s="4"/>
      <c r="BQU127" s="4"/>
      <c r="BQV127" s="4"/>
      <c r="BQW127" s="4"/>
      <c r="BQX127" s="4"/>
      <c r="BQY127" s="4"/>
      <c r="BQZ127" s="4"/>
      <c r="BRA127" s="4"/>
      <c r="BRB127" s="4"/>
      <c r="BRC127" s="4"/>
      <c r="BRD127" s="4"/>
      <c r="BRE127" s="4"/>
      <c r="BRF127" s="4"/>
      <c r="BRG127" s="4"/>
      <c r="BRH127" s="4"/>
      <c r="BRI127" s="4"/>
      <c r="BRJ127" s="4"/>
      <c r="BRK127" s="4"/>
      <c r="BRL127" s="4"/>
      <c r="BRM127" s="4"/>
      <c r="BRN127" s="4"/>
      <c r="BRO127" s="4"/>
      <c r="BRP127" s="4"/>
      <c r="BRQ127" s="4"/>
      <c r="BRR127" s="4"/>
      <c r="BRS127" s="4"/>
      <c r="BRT127" s="4"/>
      <c r="BRU127" s="4"/>
      <c r="BRV127" s="4"/>
      <c r="BRW127" s="4"/>
      <c r="BRX127" s="4"/>
      <c r="BRY127" s="4"/>
      <c r="BRZ127" s="4"/>
      <c r="BSA127" s="4"/>
      <c r="BSB127" s="4"/>
      <c r="BSC127" s="4"/>
      <c r="BSD127" s="4"/>
      <c r="BSE127" s="4"/>
      <c r="BSF127" s="4"/>
      <c r="BSG127" s="4"/>
      <c r="BSH127" s="4"/>
      <c r="BSI127" s="4"/>
      <c r="BSJ127" s="4"/>
      <c r="BSK127" s="4"/>
      <c r="BSL127" s="4"/>
      <c r="BSM127" s="4"/>
      <c r="BSN127" s="4"/>
      <c r="BSO127" s="4"/>
      <c r="BSP127" s="4"/>
      <c r="BSQ127" s="4"/>
      <c r="BSR127" s="4"/>
      <c r="BSS127" s="4"/>
      <c r="BST127" s="4"/>
      <c r="BSU127" s="4"/>
      <c r="BSV127" s="4"/>
      <c r="BSW127" s="4"/>
      <c r="BSX127" s="4"/>
      <c r="BSY127" s="4"/>
      <c r="BSZ127" s="4"/>
      <c r="BTA127" s="4"/>
      <c r="BTB127" s="4"/>
      <c r="BTC127" s="4"/>
      <c r="BTD127" s="4"/>
      <c r="BTE127" s="4"/>
      <c r="BTF127" s="4"/>
      <c r="BTG127" s="4"/>
      <c r="BTH127" s="4"/>
      <c r="BTI127" s="4"/>
      <c r="BTJ127" s="4"/>
      <c r="BTK127" s="4"/>
      <c r="BTL127" s="4"/>
      <c r="BTM127" s="4"/>
      <c r="BTN127" s="4"/>
      <c r="BTO127" s="4"/>
      <c r="BTP127" s="4"/>
      <c r="BTQ127" s="4"/>
      <c r="BTR127" s="4"/>
      <c r="BTS127" s="4"/>
      <c r="BTT127" s="4"/>
      <c r="BTU127" s="4"/>
      <c r="BTV127" s="4"/>
      <c r="BTW127" s="4"/>
      <c r="BTX127" s="4"/>
      <c r="BTY127" s="4"/>
      <c r="BTZ127" s="4"/>
      <c r="BUA127" s="4"/>
      <c r="BUB127" s="4"/>
      <c r="BUC127" s="4"/>
      <c r="BUD127" s="4"/>
      <c r="BUE127" s="4"/>
      <c r="BUF127" s="4"/>
      <c r="BUG127" s="4"/>
      <c r="BUH127" s="4"/>
      <c r="BUI127" s="4"/>
      <c r="BUJ127" s="4"/>
      <c r="BUK127" s="4"/>
      <c r="BUL127" s="4"/>
      <c r="BUM127" s="4"/>
      <c r="BUN127" s="4"/>
      <c r="BUO127" s="4"/>
      <c r="BUP127" s="4"/>
      <c r="BUQ127" s="4"/>
      <c r="BUR127" s="4"/>
      <c r="BUS127" s="4"/>
      <c r="BUT127" s="4"/>
      <c r="BUU127" s="4"/>
      <c r="BUV127" s="4"/>
      <c r="BUW127" s="4"/>
      <c r="BUX127" s="4"/>
      <c r="BUY127" s="4"/>
      <c r="BUZ127" s="4"/>
      <c r="BVA127" s="4"/>
      <c r="BVB127" s="4"/>
      <c r="BVC127" s="4"/>
      <c r="BVD127" s="4"/>
      <c r="BVE127" s="4"/>
      <c r="BVF127" s="4"/>
      <c r="BVG127" s="4"/>
      <c r="BVH127" s="4"/>
      <c r="BVI127" s="4"/>
      <c r="BVJ127" s="4"/>
      <c r="BVK127" s="4"/>
      <c r="BVL127" s="4"/>
      <c r="BVM127" s="4"/>
      <c r="BVN127" s="4"/>
      <c r="BVO127" s="4"/>
      <c r="BVP127" s="4"/>
      <c r="BVQ127" s="4"/>
      <c r="BVR127" s="4"/>
      <c r="BVS127" s="4"/>
      <c r="BVT127" s="4"/>
      <c r="BVU127" s="4"/>
      <c r="BVV127" s="4"/>
      <c r="BVW127" s="4"/>
      <c r="BVX127" s="4"/>
      <c r="BVY127" s="4"/>
      <c r="BVZ127" s="4"/>
      <c r="BWA127" s="4"/>
      <c r="BWB127" s="4"/>
      <c r="BWC127" s="4"/>
      <c r="BWD127" s="4"/>
      <c r="BWE127" s="4"/>
      <c r="BWF127" s="4"/>
      <c r="BWG127" s="4"/>
      <c r="BWH127" s="4"/>
      <c r="BWI127" s="4"/>
      <c r="BWJ127" s="4"/>
      <c r="BWK127" s="4"/>
      <c r="BWL127" s="4"/>
      <c r="BWM127" s="4"/>
      <c r="BWN127" s="4"/>
      <c r="BWO127" s="4"/>
      <c r="BWP127" s="4"/>
      <c r="BWQ127" s="4"/>
      <c r="BWR127" s="4"/>
      <c r="BWS127" s="4"/>
      <c r="BWT127" s="4"/>
      <c r="BWU127" s="4"/>
      <c r="BWV127" s="4"/>
      <c r="BWW127" s="4"/>
      <c r="BWX127" s="4"/>
      <c r="BWY127" s="4"/>
      <c r="BWZ127" s="4"/>
      <c r="BXA127" s="4"/>
      <c r="BXB127" s="4"/>
      <c r="BXC127" s="4"/>
      <c r="BXD127" s="4"/>
      <c r="BXE127" s="4"/>
      <c r="BXF127" s="4"/>
      <c r="BXG127" s="4"/>
      <c r="BXH127" s="4"/>
      <c r="BXI127" s="4"/>
      <c r="BXJ127" s="4"/>
      <c r="BXK127" s="4"/>
      <c r="BXL127" s="4"/>
      <c r="BXM127" s="4"/>
      <c r="BXN127" s="4"/>
      <c r="BXO127" s="4"/>
      <c r="BXP127" s="4"/>
      <c r="BXQ127" s="4"/>
      <c r="BXR127" s="4"/>
      <c r="BXS127" s="4"/>
      <c r="BXT127" s="4"/>
      <c r="BXU127" s="4"/>
      <c r="BXV127" s="4"/>
      <c r="BXW127" s="4"/>
      <c r="BXX127" s="4"/>
      <c r="BXY127" s="4"/>
      <c r="BXZ127" s="4"/>
      <c r="BYA127" s="4"/>
      <c r="BYB127" s="4"/>
      <c r="BYC127" s="4"/>
      <c r="BYD127" s="4"/>
      <c r="BYE127" s="4"/>
      <c r="BYF127" s="4"/>
      <c r="BYG127" s="4"/>
      <c r="BYH127" s="4"/>
      <c r="BYI127" s="4"/>
      <c r="BYJ127" s="4"/>
      <c r="BYK127" s="4"/>
      <c r="BYL127" s="4"/>
      <c r="BYM127" s="4"/>
      <c r="BYN127" s="4"/>
      <c r="BYO127" s="4"/>
      <c r="BYP127" s="4"/>
      <c r="BYQ127" s="4"/>
      <c r="BYR127" s="4"/>
      <c r="BYS127" s="4"/>
      <c r="BYT127" s="4"/>
      <c r="BYU127" s="4"/>
      <c r="BYV127" s="4"/>
      <c r="BYW127" s="4"/>
      <c r="BYX127" s="4"/>
      <c r="BYY127" s="4"/>
      <c r="BYZ127" s="4"/>
      <c r="BZA127" s="4"/>
      <c r="BZB127" s="4"/>
      <c r="BZC127" s="4"/>
      <c r="BZD127" s="4"/>
      <c r="BZE127" s="4"/>
      <c r="BZF127" s="4"/>
      <c r="BZG127" s="4"/>
      <c r="BZH127" s="4"/>
      <c r="BZI127" s="4"/>
      <c r="BZJ127" s="4"/>
      <c r="BZK127" s="4"/>
      <c r="BZL127" s="4"/>
      <c r="BZM127" s="4"/>
      <c r="BZN127" s="4"/>
      <c r="BZO127" s="4"/>
      <c r="BZP127" s="4"/>
      <c r="BZQ127" s="4"/>
      <c r="BZR127" s="4"/>
      <c r="BZS127" s="4"/>
      <c r="BZT127" s="4"/>
      <c r="BZU127" s="4"/>
      <c r="BZV127" s="4"/>
      <c r="BZW127" s="4"/>
      <c r="BZX127" s="4"/>
      <c r="BZY127" s="4"/>
      <c r="BZZ127" s="4"/>
      <c r="CAA127" s="4"/>
      <c r="CAB127" s="4"/>
      <c r="CAC127" s="4"/>
      <c r="CAD127" s="4"/>
      <c r="CAE127" s="4"/>
      <c r="CAF127" s="4"/>
      <c r="CAG127" s="4"/>
      <c r="CAH127" s="4"/>
      <c r="CAI127" s="4"/>
      <c r="CAJ127" s="4"/>
      <c r="CAK127" s="4"/>
      <c r="CAL127" s="4"/>
      <c r="CAM127" s="4"/>
      <c r="CAN127" s="4"/>
      <c r="CAO127" s="4"/>
      <c r="CAP127" s="4"/>
      <c r="CAQ127" s="4"/>
      <c r="CAR127" s="4"/>
      <c r="CAS127" s="4"/>
      <c r="CAT127" s="4"/>
      <c r="CAU127" s="4"/>
      <c r="CAV127" s="4"/>
      <c r="CAW127" s="4"/>
      <c r="CAX127" s="4"/>
      <c r="CAY127" s="4"/>
      <c r="CAZ127" s="4"/>
      <c r="CBA127" s="4"/>
      <c r="CBB127" s="4"/>
      <c r="CBC127" s="4"/>
      <c r="CBD127" s="4"/>
      <c r="CBE127" s="4"/>
      <c r="CBF127" s="4"/>
      <c r="CBG127" s="4"/>
      <c r="CBH127" s="4"/>
      <c r="CBI127" s="4"/>
      <c r="CBJ127" s="4"/>
      <c r="CBK127" s="4"/>
      <c r="CBL127" s="4"/>
      <c r="CBM127" s="4"/>
      <c r="CBN127" s="4"/>
      <c r="CBO127" s="4"/>
      <c r="CBP127" s="4"/>
      <c r="CBQ127" s="4"/>
      <c r="CBR127" s="4"/>
      <c r="CBS127" s="4"/>
      <c r="CBT127" s="4"/>
      <c r="CBU127" s="4"/>
      <c r="CBV127" s="4"/>
      <c r="CBW127" s="4"/>
      <c r="CBX127" s="4"/>
      <c r="CBY127" s="4"/>
      <c r="CBZ127" s="4"/>
      <c r="CCA127" s="4"/>
      <c r="CCB127" s="4"/>
      <c r="CCC127" s="4"/>
      <c r="CCD127" s="4"/>
      <c r="CCE127" s="4"/>
      <c r="CCF127" s="4"/>
      <c r="CCG127" s="4"/>
      <c r="CCH127" s="4"/>
      <c r="CCI127" s="4"/>
      <c r="CCJ127" s="4"/>
      <c r="CCK127" s="4"/>
      <c r="CCL127" s="4"/>
      <c r="CCM127" s="4"/>
      <c r="CCN127" s="4"/>
      <c r="CCO127" s="4"/>
      <c r="CCP127" s="4"/>
      <c r="CCQ127" s="4"/>
      <c r="CCR127" s="4"/>
      <c r="CCS127" s="4"/>
      <c r="CCT127" s="4"/>
      <c r="CCU127" s="4"/>
      <c r="CCV127" s="4"/>
      <c r="CCW127" s="4"/>
      <c r="CCX127" s="4"/>
      <c r="CCY127" s="4"/>
      <c r="CCZ127" s="4"/>
      <c r="CDA127" s="4"/>
      <c r="CDB127" s="4"/>
      <c r="CDC127" s="4"/>
      <c r="CDD127" s="4"/>
      <c r="CDE127" s="4"/>
      <c r="CDF127" s="4"/>
      <c r="CDG127" s="4"/>
      <c r="CDH127" s="4"/>
      <c r="CDI127" s="4"/>
      <c r="CDJ127" s="4"/>
      <c r="CDK127" s="4"/>
      <c r="CDL127" s="4"/>
      <c r="CDM127" s="4"/>
      <c r="CDN127" s="4"/>
      <c r="CDO127" s="4"/>
      <c r="CDP127" s="4"/>
      <c r="CDQ127" s="4"/>
      <c r="CDR127" s="4"/>
      <c r="CDS127" s="4"/>
      <c r="CDT127" s="4"/>
      <c r="CDU127" s="4"/>
      <c r="CDV127" s="4"/>
      <c r="CDW127" s="4"/>
      <c r="CDX127" s="4"/>
      <c r="CDY127" s="4"/>
      <c r="CDZ127" s="4"/>
      <c r="CEA127" s="4"/>
      <c r="CEB127" s="4"/>
      <c r="CEC127" s="4"/>
      <c r="CED127" s="4"/>
      <c r="CEE127" s="4"/>
      <c r="CEF127" s="4"/>
      <c r="CEG127" s="4"/>
      <c r="CEH127" s="4"/>
      <c r="CEI127" s="4"/>
      <c r="CEJ127" s="4"/>
      <c r="CEK127" s="4"/>
      <c r="CEL127" s="4"/>
      <c r="CEM127" s="4"/>
      <c r="CEN127" s="4"/>
      <c r="CEO127" s="4"/>
      <c r="CEP127" s="4"/>
      <c r="CEQ127" s="4"/>
      <c r="CER127" s="4"/>
      <c r="CES127" s="4"/>
      <c r="CET127" s="4"/>
      <c r="CEU127" s="4"/>
      <c r="CEV127" s="4"/>
      <c r="CEW127" s="4"/>
      <c r="CEX127" s="4"/>
      <c r="CEY127" s="4"/>
      <c r="CEZ127" s="4"/>
      <c r="CFA127" s="4"/>
      <c r="CFB127" s="4"/>
      <c r="CFC127" s="4"/>
      <c r="CFD127" s="4"/>
      <c r="CFE127" s="4"/>
      <c r="CFF127" s="4"/>
      <c r="CFG127" s="4"/>
      <c r="CFH127" s="4"/>
      <c r="CFI127" s="4"/>
      <c r="CFJ127" s="4"/>
      <c r="CFK127" s="4"/>
      <c r="CFL127" s="4"/>
      <c r="CFM127" s="4"/>
      <c r="CFN127" s="4"/>
      <c r="CFO127" s="4"/>
      <c r="CFP127" s="4"/>
      <c r="CFQ127" s="4"/>
      <c r="CFR127" s="4"/>
      <c r="CFS127" s="4"/>
      <c r="CFT127" s="4"/>
      <c r="CFU127" s="4"/>
      <c r="CFV127" s="4"/>
      <c r="CFW127" s="4"/>
      <c r="CFX127" s="4"/>
      <c r="CFY127" s="4"/>
      <c r="CFZ127" s="4"/>
      <c r="CGA127" s="4"/>
      <c r="CGB127" s="4"/>
      <c r="CGC127" s="4"/>
      <c r="CGD127" s="4"/>
      <c r="CGE127" s="4"/>
      <c r="CGF127" s="4"/>
      <c r="CGG127" s="4"/>
      <c r="CGH127" s="4"/>
      <c r="CGI127" s="4"/>
      <c r="CGJ127" s="4"/>
      <c r="CGK127" s="4"/>
      <c r="CGL127" s="4"/>
      <c r="CGM127" s="4"/>
      <c r="CGN127" s="4"/>
      <c r="CGO127" s="4"/>
      <c r="CGP127" s="4"/>
      <c r="CGQ127" s="4"/>
      <c r="CGR127" s="4"/>
      <c r="CGS127" s="4"/>
      <c r="CGT127" s="4"/>
      <c r="CGU127" s="4"/>
      <c r="CGV127" s="4"/>
      <c r="CGW127" s="4"/>
      <c r="CGX127" s="4"/>
      <c r="CGY127" s="4"/>
      <c r="CGZ127" s="4"/>
      <c r="CHA127" s="4"/>
      <c r="CHB127" s="4"/>
      <c r="CHC127" s="4"/>
      <c r="CHD127" s="4"/>
      <c r="CHE127" s="4"/>
      <c r="CHF127" s="4"/>
      <c r="CHG127" s="4"/>
      <c r="CHH127" s="4"/>
      <c r="CHI127" s="4"/>
      <c r="CHJ127" s="4"/>
      <c r="CHK127" s="4"/>
      <c r="CHL127" s="4"/>
      <c r="CHM127" s="4"/>
      <c r="CHN127" s="4"/>
      <c r="CHO127" s="4"/>
      <c r="CHP127" s="4"/>
      <c r="CHQ127" s="4"/>
      <c r="CHR127" s="4"/>
      <c r="CHS127" s="4"/>
      <c r="CHT127" s="4"/>
      <c r="CHU127" s="4"/>
      <c r="CHV127" s="4"/>
      <c r="CHW127" s="4"/>
      <c r="CHX127" s="4"/>
      <c r="CHY127" s="4"/>
      <c r="CHZ127" s="4"/>
      <c r="CIA127" s="4"/>
      <c r="CIB127" s="4"/>
      <c r="CIC127" s="4"/>
      <c r="CID127" s="4"/>
      <c r="CIE127" s="4"/>
      <c r="CIF127" s="4"/>
      <c r="CIG127" s="4"/>
      <c r="CIH127" s="4"/>
      <c r="CII127" s="4"/>
      <c r="CIJ127" s="4"/>
      <c r="CIK127" s="4"/>
      <c r="CIL127" s="4"/>
      <c r="CIM127" s="4"/>
      <c r="CIN127" s="4"/>
      <c r="CIO127" s="4"/>
      <c r="CIP127" s="4"/>
      <c r="CIQ127" s="4"/>
      <c r="CIR127" s="4"/>
      <c r="CIS127" s="4"/>
      <c r="CIT127" s="4"/>
      <c r="CIU127" s="4"/>
      <c r="CIV127" s="4"/>
      <c r="CIW127" s="4"/>
      <c r="CIX127" s="4"/>
      <c r="CIY127" s="4"/>
      <c r="CIZ127" s="4"/>
      <c r="CJA127" s="4"/>
      <c r="CJB127" s="4"/>
      <c r="CJC127" s="4"/>
      <c r="CJD127" s="4"/>
      <c r="CJE127" s="4"/>
      <c r="CJF127" s="4"/>
      <c r="CJG127" s="4"/>
      <c r="CJH127" s="4"/>
      <c r="CJI127" s="4"/>
      <c r="CJJ127" s="4"/>
      <c r="CJK127" s="4"/>
      <c r="CJL127" s="4"/>
      <c r="CJM127" s="4"/>
      <c r="CJN127" s="4"/>
      <c r="CJO127" s="4"/>
      <c r="CJP127" s="4"/>
      <c r="CJQ127" s="4"/>
      <c r="CJR127" s="4"/>
      <c r="CJS127" s="4"/>
      <c r="CJT127" s="4"/>
      <c r="CJU127" s="4"/>
      <c r="CJV127" s="4"/>
      <c r="CJW127" s="4"/>
      <c r="CJX127" s="4"/>
      <c r="CJY127" s="4"/>
      <c r="CJZ127" s="4"/>
      <c r="CKA127" s="4"/>
      <c r="CKB127" s="4"/>
      <c r="CKC127" s="4"/>
      <c r="CKD127" s="4"/>
      <c r="CKE127" s="4"/>
      <c r="CKF127" s="4"/>
      <c r="CKG127" s="4"/>
      <c r="CKH127" s="4"/>
      <c r="CKI127" s="4"/>
      <c r="CKJ127" s="4"/>
      <c r="CKK127" s="4"/>
      <c r="CKL127" s="4"/>
      <c r="CKM127" s="4"/>
      <c r="CKN127" s="4"/>
      <c r="CKO127" s="4"/>
      <c r="CKP127" s="4"/>
      <c r="CKQ127" s="4"/>
      <c r="CKR127" s="4"/>
      <c r="CKS127" s="4"/>
      <c r="CKT127" s="4"/>
      <c r="CKU127" s="4"/>
      <c r="CKV127" s="4"/>
      <c r="CKW127" s="4"/>
      <c r="CKX127" s="4"/>
      <c r="CKY127" s="4"/>
      <c r="CKZ127" s="4"/>
      <c r="CLA127" s="4"/>
      <c r="CLB127" s="4"/>
      <c r="CLC127" s="4"/>
      <c r="CLD127" s="4"/>
      <c r="CLE127" s="4"/>
      <c r="CLF127" s="4"/>
      <c r="CLG127" s="4"/>
      <c r="CLH127" s="4"/>
      <c r="CLI127" s="4"/>
      <c r="CLJ127" s="4"/>
      <c r="CLK127" s="4"/>
      <c r="CLL127" s="4"/>
      <c r="CLM127" s="4"/>
      <c r="CLN127" s="4"/>
      <c r="CLO127" s="4"/>
      <c r="CLP127" s="4"/>
      <c r="CLQ127" s="4"/>
      <c r="CLR127" s="4"/>
      <c r="CLS127" s="4"/>
      <c r="CLT127" s="4"/>
      <c r="CLU127" s="4"/>
      <c r="CLV127" s="4"/>
      <c r="CLW127" s="4"/>
      <c r="CLX127" s="4"/>
      <c r="CLY127" s="4"/>
      <c r="CLZ127" s="4"/>
      <c r="CMA127" s="4"/>
      <c r="CMB127" s="4"/>
      <c r="CMC127" s="4"/>
      <c r="CMD127" s="4"/>
      <c r="CME127" s="4"/>
      <c r="CMF127" s="4"/>
      <c r="CMG127" s="4"/>
      <c r="CMH127" s="4"/>
      <c r="CMI127" s="4"/>
      <c r="CMJ127" s="4"/>
      <c r="CMK127" s="4"/>
      <c r="CML127" s="4"/>
      <c r="CMM127" s="4"/>
      <c r="CMN127" s="4"/>
      <c r="CMO127" s="4"/>
      <c r="CMP127" s="4"/>
      <c r="CMQ127" s="4"/>
      <c r="CMR127" s="4"/>
      <c r="CMS127" s="4"/>
      <c r="CMT127" s="4"/>
      <c r="CMU127" s="4"/>
      <c r="CMV127" s="4"/>
      <c r="CMW127" s="4"/>
      <c r="CMX127" s="4"/>
      <c r="CMY127" s="4"/>
      <c r="CMZ127" s="4"/>
      <c r="CNA127" s="4"/>
      <c r="CNB127" s="4"/>
      <c r="CNC127" s="4"/>
      <c r="CND127" s="4"/>
      <c r="CNE127" s="4"/>
      <c r="CNF127" s="4"/>
      <c r="CNG127" s="4"/>
      <c r="CNH127" s="4"/>
      <c r="CNI127" s="4"/>
      <c r="CNJ127" s="4"/>
      <c r="CNK127" s="4"/>
      <c r="CNL127" s="4"/>
      <c r="CNM127" s="4"/>
      <c r="CNN127" s="4"/>
      <c r="CNO127" s="4"/>
      <c r="CNP127" s="4"/>
      <c r="CNQ127" s="4"/>
      <c r="CNR127" s="4"/>
      <c r="CNS127" s="4"/>
      <c r="CNT127" s="4"/>
      <c r="CNU127" s="4"/>
      <c r="CNV127" s="4"/>
      <c r="CNW127" s="4"/>
      <c r="CNX127" s="4"/>
      <c r="CNY127" s="4"/>
      <c r="CNZ127" s="4"/>
      <c r="COA127" s="4"/>
      <c r="COB127" s="4"/>
      <c r="COC127" s="4"/>
      <c r="COD127" s="4"/>
      <c r="COE127" s="4"/>
      <c r="COF127" s="4"/>
      <c r="COG127" s="4"/>
      <c r="COH127" s="4"/>
      <c r="COI127" s="4"/>
      <c r="COJ127" s="4"/>
      <c r="COK127" s="4"/>
      <c r="COL127" s="4"/>
      <c r="COM127" s="4"/>
      <c r="CON127" s="4"/>
      <c r="COO127" s="4"/>
      <c r="COP127" s="4"/>
      <c r="COQ127" s="4"/>
      <c r="COR127" s="4"/>
      <c r="COS127" s="4"/>
      <c r="COT127" s="4"/>
      <c r="COU127" s="4"/>
      <c r="COV127" s="4"/>
      <c r="COW127" s="4"/>
      <c r="COX127" s="4"/>
      <c r="COY127" s="4"/>
      <c r="COZ127" s="4"/>
      <c r="CPA127" s="4"/>
      <c r="CPB127" s="4"/>
      <c r="CPC127" s="4"/>
      <c r="CPD127" s="4"/>
      <c r="CPE127" s="4"/>
      <c r="CPF127" s="4"/>
      <c r="CPG127" s="4"/>
      <c r="CPH127" s="4"/>
      <c r="CPI127" s="4"/>
      <c r="CPJ127" s="4"/>
      <c r="CPK127" s="4"/>
      <c r="CPL127" s="4"/>
      <c r="CPM127" s="4"/>
      <c r="CPN127" s="4"/>
      <c r="CPO127" s="4"/>
      <c r="CPP127" s="4"/>
      <c r="CPQ127" s="4"/>
      <c r="CPR127" s="4"/>
      <c r="CPS127" s="4"/>
      <c r="CPT127" s="4"/>
      <c r="CPU127" s="4"/>
      <c r="CPV127" s="4"/>
      <c r="CPW127" s="4"/>
      <c r="CPX127" s="4"/>
      <c r="CPY127" s="4"/>
      <c r="CPZ127" s="4"/>
      <c r="CQA127" s="4"/>
      <c r="CQB127" s="4"/>
      <c r="CQC127" s="4"/>
      <c r="CQD127" s="4"/>
      <c r="CQE127" s="4"/>
      <c r="CQF127" s="4"/>
      <c r="CQG127" s="4"/>
      <c r="CQH127" s="4"/>
      <c r="CQI127" s="4"/>
      <c r="CQJ127" s="4"/>
      <c r="CQK127" s="4"/>
      <c r="CQL127" s="4"/>
      <c r="CQM127" s="4"/>
      <c r="CQN127" s="4"/>
      <c r="CQO127" s="4"/>
      <c r="CQP127" s="4"/>
      <c r="CQQ127" s="4"/>
      <c r="CQR127" s="4"/>
      <c r="CQS127" s="4"/>
      <c r="CQT127" s="4"/>
      <c r="CQU127" s="4"/>
      <c r="CQV127" s="4"/>
      <c r="CQW127" s="4"/>
      <c r="CQX127" s="4"/>
      <c r="CQY127" s="4"/>
      <c r="CQZ127" s="4"/>
      <c r="CRA127" s="4"/>
      <c r="CRB127" s="4"/>
      <c r="CRC127" s="4"/>
      <c r="CRD127" s="4"/>
      <c r="CRE127" s="4"/>
      <c r="CRF127" s="4"/>
      <c r="CRG127" s="4"/>
      <c r="CRH127" s="4"/>
      <c r="CRI127" s="4"/>
      <c r="CRJ127" s="4"/>
      <c r="CRK127" s="4"/>
      <c r="CRL127" s="4"/>
      <c r="CRM127" s="4"/>
      <c r="CRN127" s="4"/>
      <c r="CRO127" s="4"/>
      <c r="CRP127" s="4"/>
      <c r="CRQ127" s="4"/>
      <c r="CRR127" s="4"/>
      <c r="CRS127" s="4"/>
      <c r="CRT127" s="4"/>
      <c r="CRU127" s="4"/>
      <c r="CRV127" s="4"/>
      <c r="CRW127" s="4"/>
      <c r="CRX127" s="4"/>
      <c r="CRY127" s="4"/>
      <c r="CRZ127" s="4"/>
      <c r="CSA127" s="4"/>
      <c r="CSB127" s="4"/>
      <c r="CSC127" s="4"/>
      <c r="CSD127" s="4"/>
      <c r="CSE127" s="4"/>
      <c r="CSF127" s="4"/>
      <c r="CSG127" s="4"/>
      <c r="CSH127" s="4"/>
      <c r="CSI127" s="4"/>
      <c r="CSJ127" s="4"/>
      <c r="CSK127" s="4"/>
      <c r="CSL127" s="4"/>
      <c r="CSM127" s="4"/>
      <c r="CSN127" s="4"/>
      <c r="CSO127" s="4"/>
      <c r="CSP127" s="4"/>
      <c r="CSQ127" s="4"/>
      <c r="CSR127" s="4"/>
      <c r="CSS127" s="4"/>
      <c r="CST127" s="4"/>
      <c r="CSU127" s="4"/>
      <c r="CSV127" s="4"/>
      <c r="CSW127" s="4"/>
      <c r="CSX127" s="4"/>
      <c r="CSY127" s="4"/>
      <c r="CSZ127" s="4"/>
      <c r="CTA127" s="4"/>
      <c r="CTB127" s="4"/>
      <c r="CTC127" s="4"/>
      <c r="CTD127" s="4"/>
      <c r="CTE127" s="4"/>
      <c r="CTF127" s="4"/>
      <c r="CTG127" s="4"/>
      <c r="CTH127" s="4"/>
      <c r="CTI127" s="4"/>
      <c r="CTJ127" s="4"/>
      <c r="CTK127" s="4"/>
      <c r="CTL127" s="4"/>
      <c r="CTM127" s="4"/>
      <c r="CTN127" s="4"/>
      <c r="CTO127" s="4"/>
      <c r="CTP127" s="4"/>
      <c r="CTQ127" s="4"/>
      <c r="CTR127" s="4"/>
      <c r="CTS127" s="4"/>
      <c r="CTT127" s="4"/>
      <c r="CTU127" s="4"/>
      <c r="CTV127" s="4"/>
      <c r="CTW127" s="4"/>
      <c r="CTX127" s="4"/>
      <c r="CTY127" s="4"/>
      <c r="CTZ127" s="4"/>
      <c r="CUA127" s="4"/>
      <c r="CUB127" s="4"/>
      <c r="CUC127" s="4"/>
      <c r="CUD127" s="4"/>
      <c r="CUE127" s="4"/>
      <c r="CUF127" s="4"/>
      <c r="CUG127" s="4"/>
      <c r="CUH127" s="4"/>
      <c r="CUI127" s="4"/>
      <c r="CUJ127" s="4"/>
      <c r="CUK127" s="4"/>
      <c r="CUL127" s="4"/>
      <c r="CUM127" s="4"/>
      <c r="CUN127" s="4"/>
      <c r="CUO127" s="4"/>
      <c r="CUP127" s="4"/>
      <c r="CUQ127" s="4"/>
      <c r="CUR127" s="4"/>
      <c r="CUS127" s="4"/>
      <c r="CUT127" s="4"/>
      <c r="CUU127" s="4"/>
      <c r="CUV127" s="4"/>
      <c r="CUW127" s="4"/>
      <c r="CUX127" s="4"/>
      <c r="CUY127" s="4"/>
      <c r="CUZ127" s="4"/>
      <c r="CVA127" s="4"/>
      <c r="CVB127" s="4"/>
      <c r="CVC127" s="4"/>
      <c r="CVD127" s="4"/>
      <c r="CVE127" s="4"/>
      <c r="CVF127" s="4"/>
      <c r="CVG127" s="4"/>
      <c r="CVH127" s="4"/>
      <c r="CVI127" s="4"/>
      <c r="CVJ127" s="4"/>
      <c r="CVK127" s="4"/>
      <c r="CVL127" s="4"/>
      <c r="CVM127" s="4"/>
      <c r="CVN127" s="4"/>
      <c r="CVO127" s="4"/>
      <c r="CVP127" s="4"/>
      <c r="CVQ127" s="4"/>
      <c r="CVR127" s="4"/>
      <c r="CVS127" s="4"/>
      <c r="CVT127" s="4"/>
      <c r="CVU127" s="4"/>
      <c r="CVV127" s="4"/>
      <c r="CVW127" s="4"/>
      <c r="CVX127" s="4"/>
      <c r="CVY127" s="4"/>
      <c r="CVZ127" s="4"/>
      <c r="CWA127" s="4"/>
      <c r="CWB127" s="4"/>
      <c r="CWC127" s="4"/>
      <c r="CWD127" s="4"/>
      <c r="CWE127" s="4"/>
      <c r="CWF127" s="4"/>
      <c r="CWG127" s="4"/>
      <c r="CWH127" s="4"/>
      <c r="CWI127" s="4"/>
      <c r="CWJ127" s="4"/>
      <c r="CWK127" s="4"/>
      <c r="CWL127" s="4"/>
      <c r="CWM127" s="4"/>
      <c r="CWN127" s="4"/>
      <c r="CWO127" s="4"/>
      <c r="CWP127" s="4"/>
      <c r="CWQ127" s="4"/>
      <c r="CWR127" s="4"/>
      <c r="CWS127" s="4"/>
      <c r="CWT127" s="4"/>
      <c r="CWU127" s="4"/>
      <c r="CWV127" s="4"/>
      <c r="CWW127" s="4"/>
      <c r="CWX127" s="4"/>
      <c r="CWY127" s="4"/>
      <c r="CWZ127" s="4"/>
      <c r="CXA127" s="4"/>
      <c r="CXB127" s="4"/>
      <c r="CXC127" s="4"/>
      <c r="CXD127" s="4"/>
      <c r="CXE127" s="4"/>
      <c r="CXF127" s="4"/>
      <c r="CXG127" s="4"/>
      <c r="CXH127" s="4"/>
      <c r="CXI127" s="4"/>
      <c r="CXJ127" s="4"/>
      <c r="CXK127" s="4"/>
      <c r="CXL127" s="4"/>
      <c r="CXM127" s="4"/>
      <c r="CXN127" s="4"/>
      <c r="CXO127" s="4"/>
      <c r="CXP127" s="4"/>
      <c r="CXQ127" s="4"/>
      <c r="CXR127" s="4"/>
      <c r="CXS127" s="4"/>
      <c r="CXT127" s="4"/>
      <c r="CXU127" s="4"/>
      <c r="CXV127" s="4"/>
      <c r="CXW127" s="4"/>
      <c r="CXX127" s="4"/>
      <c r="CXY127" s="4"/>
      <c r="CXZ127" s="4"/>
      <c r="CYA127" s="4"/>
      <c r="CYB127" s="4"/>
      <c r="CYC127" s="4"/>
      <c r="CYD127" s="4"/>
      <c r="CYE127" s="4"/>
      <c r="CYF127" s="4"/>
      <c r="CYG127" s="4"/>
      <c r="CYH127" s="4"/>
      <c r="CYI127" s="4"/>
      <c r="CYJ127" s="4"/>
      <c r="CYK127" s="4"/>
      <c r="CYL127" s="4"/>
      <c r="CYM127" s="4"/>
      <c r="CYN127" s="4"/>
      <c r="CYO127" s="4"/>
      <c r="CYP127" s="4"/>
      <c r="CYQ127" s="4"/>
      <c r="CYR127" s="4"/>
      <c r="CYS127" s="4"/>
      <c r="CYT127" s="4"/>
      <c r="CYU127" s="4"/>
      <c r="CYV127" s="4"/>
      <c r="CYW127" s="4"/>
      <c r="CYX127" s="4"/>
      <c r="CYY127" s="4"/>
      <c r="CYZ127" s="4"/>
      <c r="CZA127" s="4"/>
      <c r="CZB127" s="4"/>
      <c r="CZC127" s="4"/>
      <c r="CZD127" s="4"/>
      <c r="CZE127" s="4"/>
      <c r="CZF127" s="4"/>
      <c r="CZG127" s="4"/>
      <c r="CZH127" s="4"/>
      <c r="CZI127" s="4"/>
      <c r="CZJ127" s="4"/>
      <c r="CZK127" s="4"/>
      <c r="CZL127" s="4"/>
      <c r="CZM127" s="4"/>
      <c r="CZN127" s="4"/>
      <c r="CZO127" s="4"/>
      <c r="CZP127" s="4"/>
      <c r="CZQ127" s="4"/>
      <c r="CZR127" s="4"/>
      <c r="CZS127" s="4"/>
      <c r="CZT127" s="4"/>
      <c r="CZU127" s="4"/>
      <c r="CZV127" s="4"/>
      <c r="CZW127" s="4"/>
      <c r="CZX127" s="4"/>
      <c r="CZY127" s="4"/>
      <c r="CZZ127" s="4"/>
      <c r="DAA127" s="4"/>
      <c r="DAB127" s="4"/>
      <c r="DAC127" s="4"/>
      <c r="DAD127" s="4"/>
      <c r="DAE127" s="4"/>
      <c r="DAF127" s="4"/>
      <c r="DAG127" s="4"/>
      <c r="DAH127" s="4"/>
      <c r="DAI127" s="4"/>
      <c r="DAJ127" s="4"/>
      <c r="DAK127" s="4"/>
      <c r="DAL127" s="4"/>
      <c r="DAM127" s="4"/>
      <c r="DAN127" s="4"/>
      <c r="DAO127" s="4"/>
      <c r="DAP127" s="4"/>
      <c r="DAQ127" s="4"/>
      <c r="DAR127" s="4"/>
      <c r="DAS127" s="4"/>
      <c r="DAT127" s="4"/>
      <c r="DAU127" s="4"/>
      <c r="DAV127" s="4"/>
      <c r="DAW127" s="4"/>
      <c r="DAX127" s="4"/>
      <c r="DAY127" s="4"/>
      <c r="DAZ127" s="4"/>
      <c r="DBA127" s="4"/>
      <c r="DBB127" s="4"/>
      <c r="DBC127" s="4"/>
      <c r="DBD127" s="4"/>
      <c r="DBE127" s="4"/>
      <c r="DBF127" s="4"/>
      <c r="DBG127" s="4"/>
      <c r="DBH127" s="4"/>
      <c r="DBI127" s="4"/>
      <c r="DBJ127" s="4"/>
      <c r="DBK127" s="4"/>
      <c r="DBL127" s="4"/>
      <c r="DBM127" s="4"/>
      <c r="DBN127" s="4"/>
      <c r="DBO127" s="4"/>
      <c r="DBP127" s="4"/>
      <c r="DBQ127" s="4"/>
      <c r="DBR127" s="4"/>
      <c r="DBS127" s="4"/>
      <c r="DBT127" s="4"/>
      <c r="DBU127" s="4"/>
      <c r="DBV127" s="4"/>
      <c r="DBW127" s="4"/>
      <c r="DBX127" s="4"/>
      <c r="DBY127" s="4"/>
      <c r="DBZ127" s="4"/>
      <c r="DCA127" s="4"/>
      <c r="DCB127" s="4"/>
      <c r="DCC127" s="4"/>
      <c r="DCD127" s="4"/>
      <c r="DCE127" s="4"/>
      <c r="DCF127" s="4"/>
      <c r="DCG127" s="4"/>
      <c r="DCH127" s="4"/>
      <c r="DCI127" s="4"/>
      <c r="DCJ127" s="4"/>
      <c r="DCK127" s="4"/>
      <c r="DCL127" s="4"/>
      <c r="DCM127" s="4"/>
      <c r="DCN127" s="4"/>
      <c r="DCO127" s="4"/>
      <c r="DCP127" s="4"/>
      <c r="DCQ127" s="4"/>
      <c r="DCR127" s="4"/>
      <c r="DCS127" s="4"/>
      <c r="DCT127" s="4"/>
      <c r="DCU127" s="4"/>
      <c r="DCV127" s="4"/>
      <c r="DCW127" s="4"/>
      <c r="DCX127" s="4"/>
      <c r="DCY127" s="4"/>
      <c r="DCZ127" s="4"/>
      <c r="DDA127" s="4"/>
      <c r="DDB127" s="4"/>
      <c r="DDC127" s="4"/>
      <c r="DDD127" s="4"/>
      <c r="DDE127" s="4"/>
      <c r="DDF127" s="4"/>
      <c r="DDG127" s="4"/>
      <c r="DDH127" s="4"/>
      <c r="DDI127" s="4"/>
      <c r="DDJ127" s="4"/>
      <c r="DDK127" s="4"/>
      <c r="DDL127" s="4"/>
      <c r="DDM127" s="4"/>
      <c r="DDN127" s="4"/>
      <c r="DDO127" s="4"/>
      <c r="DDP127" s="4"/>
      <c r="DDQ127" s="4"/>
      <c r="DDR127" s="4"/>
      <c r="DDS127" s="4"/>
      <c r="DDT127" s="4"/>
      <c r="DDU127" s="4"/>
      <c r="DDV127" s="4"/>
      <c r="DDW127" s="4"/>
      <c r="DDX127" s="4"/>
      <c r="DDY127" s="4"/>
      <c r="DDZ127" s="4"/>
      <c r="DEA127" s="4"/>
      <c r="DEB127" s="4"/>
      <c r="DEC127" s="4"/>
      <c r="DED127" s="4"/>
      <c r="DEE127" s="4"/>
      <c r="DEF127" s="4"/>
      <c r="DEG127" s="4"/>
      <c r="DEH127" s="4"/>
      <c r="DEI127" s="4"/>
      <c r="DEJ127" s="4"/>
      <c r="DEK127" s="4"/>
      <c r="DEL127" s="4"/>
      <c r="DEM127" s="4"/>
      <c r="DEN127" s="4"/>
      <c r="DEO127" s="4"/>
      <c r="DEP127" s="4"/>
      <c r="DEQ127" s="4"/>
      <c r="DER127" s="4"/>
      <c r="DES127" s="4"/>
      <c r="DET127" s="4"/>
      <c r="DEU127" s="4"/>
      <c r="DEV127" s="4"/>
      <c r="DEW127" s="4"/>
      <c r="DEX127" s="4"/>
      <c r="DEY127" s="4"/>
      <c r="DEZ127" s="4"/>
      <c r="DFA127" s="4"/>
      <c r="DFB127" s="4"/>
      <c r="DFC127" s="4"/>
      <c r="DFD127" s="4"/>
      <c r="DFE127" s="4"/>
      <c r="DFF127" s="4"/>
      <c r="DFG127" s="4"/>
      <c r="DFH127" s="4"/>
      <c r="DFI127" s="4"/>
      <c r="DFJ127" s="4"/>
      <c r="DFK127" s="4"/>
      <c r="DFL127" s="4"/>
      <c r="DFM127" s="4"/>
      <c r="DFN127" s="4"/>
      <c r="DFO127" s="4"/>
      <c r="DFP127" s="4"/>
      <c r="DFQ127" s="4"/>
      <c r="DFR127" s="4"/>
      <c r="DFS127" s="4"/>
      <c r="DFT127" s="4"/>
      <c r="DFU127" s="4"/>
      <c r="DFV127" s="4"/>
      <c r="DFW127" s="4"/>
      <c r="DFX127" s="4"/>
      <c r="DFY127" s="4"/>
      <c r="DFZ127" s="4"/>
      <c r="DGA127" s="4"/>
      <c r="DGB127" s="4"/>
      <c r="DGC127" s="4"/>
      <c r="DGD127" s="4"/>
      <c r="DGE127" s="4"/>
      <c r="DGF127" s="4"/>
      <c r="DGG127" s="4"/>
      <c r="DGH127" s="4"/>
      <c r="DGI127" s="4"/>
      <c r="DGJ127" s="4"/>
      <c r="DGK127" s="4"/>
      <c r="DGL127" s="4"/>
      <c r="DGM127" s="4"/>
      <c r="DGN127" s="4"/>
      <c r="DGO127" s="4"/>
      <c r="DGP127" s="4"/>
      <c r="DGQ127" s="4"/>
      <c r="DGR127" s="4"/>
      <c r="DGS127" s="4"/>
      <c r="DGT127" s="4"/>
      <c r="DGU127" s="4"/>
      <c r="DGV127" s="4"/>
      <c r="DGW127" s="4"/>
      <c r="DGX127" s="4"/>
      <c r="DGY127" s="4"/>
      <c r="DGZ127" s="4"/>
      <c r="DHA127" s="4"/>
      <c r="DHB127" s="4"/>
      <c r="DHC127" s="4"/>
      <c r="DHD127" s="4"/>
      <c r="DHE127" s="4"/>
      <c r="DHF127" s="4"/>
      <c r="DHG127" s="4"/>
      <c r="DHH127" s="4"/>
      <c r="DHI127" s="4"/>
      <c r="DHJ127" s="4"/>
      <c r="DHK127" s="4"/>
      <c r="DHL127" s="4"/>
      <c r="DHM127" s="4"/>
      <c r="DHN127" s="4"/>
      <c r="DHO127" s="4"/>
      <c r="DHP127" s="4"/>
      <c r="DHQ127" s="4"/>
      <c r="DHR127" s="4"/>
      <c r="DHS127" s="4"/>
      <c r="DHT127" s="4"/>
      <c r="DHU127" s="4"/>
      <c r="DHV127" s="4"/>
      <c r="DHW127" s="4"/>
      <c r="DHX127" s="4"/>
      <c r="DHY127" s="4"/>
      <c r="DHZ127" s="4"/>
      <c r="DIA127" s="4"/>
      <c r="DIB127" s="4"/>
      <c r="DIC127" s="4"/>
      <c r="DID127" s="4"/>
      <c r="DIE127" s="4"/>
      <c r="DIF127" s="4"/>
      <c r="DIG127" s="4"/>
      <c r="DIH127" s="4"/>
      <c r="DII127" s="4"/>
      <c r="DIJ127" s="4"/>
      <c r="DIK127" s="4"/>
      <c r="DIL127" s="4"/>
      <c r="DIM127" s="4"/>
      <c r="DIN127" s="4"/>
      <c r="DIO127" s="4"/>
      <c r="DIP127" s="4"/>
      <c r="DIQ127" s="4"/>
      <c r="DIR127" s="4"/>
      <c r="DIS127" s="4"/>
      <c r="DIT127" s="4"/>
      <c r="DIU127" s="4"/>
      <c r="DIV127" s="4"/>
      <c r="DIW127" s="4"/>
      <c r="DIX127" s="4"/>
      <c r="DIY127" s="4"/>
      <c r="DIZ127" s="4"/>
      <c r="DJA127" s="4"/>
      <c r="DJB127" s="4"/>
      <c r="DJC127" s="4"/>
      <c r="DJD127" s="4"/>
      <c r="DJE127" s="4"/>
      <c r="DJF127" s="4"/>
      <c r="DJG127" s="4"/>
      <c r="DJH127" s="4"/>
      <c r="DJI127" s="4"/>
      <c r="DJJ127" s="4"/>
      <c r="DJK127" s="4"/>
      <c r="DJL127" s="4"/>
      <c r="DJM127" s="4"/>
      <c r="DJN127" s="4"/>
      <c r="DJO127" s="4"/>
      <c r="DJP127" s="4"/>
      <c r="DJQ127" s="4"/>
      <c r="DJR127" s="4"/>
      <c r="DJS127" s="4"/>
      <c r="DJT127" s="4"/>
      <c r="DJU127" s="4"/>
      <c r="DJV127" s="4"/>
      <c r="DJW127" s="4"/>
      <c r="DJX127" s="4"/>
      <c r="DJY127" s="4"/>
      <c r="DJZ127" s="4"/>
      <c r="DKA127" s="4"/>
      <c r="DKB127" s="4"/>
      <c r="DKC127" s="4"/>
      <c r="DKD127" s="4"/>
      <c r="DKE127" s="4"/>
      <c r="DKF127" s="4"/>
      <c r="DKG127" s="4"/>
      <c r="DKH127" s="4"/>
      <c r="DKI127" s="4"/>
      <c r="DKJ127" s="4"/>
      <c r="DKK127" s="4"/>
      <c r="DKL127" s="4"/>
      <c r="DKM127" s="4"/>
      <c r="DKN127" s="4"/>
      <c r="DKO127" s="4"/>
      <c r="DKP127" s="4"/>
      <c r="DKQ127" s="4"/>
      <c r="DKR127" s="4"/>
      <c r="DKS127" s="4"/>
      <c r="DKT127" s="4"/>
      <c r="DKU127" s="4"/>
      <c r="DKV127" s="4"/>
      <c r="DKW127" s="4"/>
      <c r="DKX127" s="4"/>
      <c r="DKY127" s="4"/>
      <c r="DKZ127" s="4"/>
      <c r="DLA127" s="4"/>
      <c r="DLB127" s="4"/>
      <c r="DLC127" s="4"/>
      <c r="DLD127" s="4"/>
      <c r="DLE127" s="4"/>
      <c r="DLF127" s="4"/>
      <c r="DLG127" s="4"/>
      <c r="DLH127" s="4"/>
      <c r="DLI127" s="4"/>
      <c r="DLJ127" s="4"/>
      <c r="DLK127" s="4"/>
      <c r="DLL127" s="4"/>
      <c r="DLM127" s="4"/>
      <c r="DLN127" s="4"/>
      <c r="DLO127" s="4"/>
      <c r="DLP127" s="4"/>
      <c r="DLQ127" s="4"/>
      <c r="DLR127" s="4"/>
      <c r="DLS127" s="4"/>
      <c r="DLT127" s="4"/>
      <c r="DLU127" s="4"/>
      <c r="DLV127" s="4"/>
      <c r="DLW127" s="4"/>
      <c r="DLX127" s="4"/>
      <c r="DLY127" s="4"/>
      <c r="DLZ127" s="4"/>
      <c r="DMA127" s="4"/>
      <c r="DMB127" s="4"/>
      <c r="DMC127" s="4"/>
      <c r="DMD127" s="4"/>
      <c r="DME127" s="4"/>
      <c r="DMF127" s="4"/>
      <c r="DMG127" s="4"/>
      <c r="DMH127" s="4"/>
      <c r="DMI127" s="4"/>
      <c r="DMJ127" s="4"/>
      <c r="DMK127" s="4"/>
      <c r="DML127" s="4"/>
      <c r="DMM127" s="4"/>
      <c r="DMN127" s="4"/>
      <c r="DMO127" s="4"/>
      <c r="DMP127" s="4"/>
      <c r="DMQ127" s="4"/>
      <c r="DMR127" s="4"/>
      <c r="DMS127" s="4"/>
      <c r="DMT127" s="4"/>
      <c r="DMU127" s="4"/>
      <c r="DMV127" s="4"/>
      <c r="DMW127" s="4"/>
      <c r="DMX127" s="4"/>
      <c r="DMY127" s="4"/>
      <c r="DMZ127" s="4"/>
      <c r="DNA127" s="4"/>
      <c r="DNB127" s="4"/>
      <c r="DNC127" s="4"/>
      <c r="DND127" s="4"/>
      <c r="DNE127" s="4"/>
      <c r="DNF127" s="4"/>
      <c r="DNG127" s="4"/>
      <c r="DNH127" s="4"/>
      <c r="DNI127" s="4"/>
      <c r="DNJ127" s="4"/>
      <c r="DNK127" s="4"/>
      <c r="DNL127" s="4"/>
      <c r="DNM127" s="4"/>
      <c r="DNN127" s="4"/>
      <c r="DNO127" s="4"/>
      <c r="DNP127" s="4"/>
      <c r="DNQ127" s="4"/>
      <c r="DNR127" s="4"/>
      <c r="DNS127" s="4"/>
      <c r="DNT127" s="4"/>
      <c r="DNU127" s="4"/>
      <c r="DNV127" s="4"/>
      <c r="DNW127" s="4"/>
      <c r="DNX127" s="4"/>
      <c r="DNY127" s="4"/>
      <c r="DNZ127" s="4"/>
      <c r="DOA127" s="4"/>
      <c r="DOB127" s="4"/>
      <c r="DOC127" s="4"/>
      <c r="DOD127" s="4"/>
      <c r="DOE127" s="4"/>
      <c r="DOF127" s="4"/>
      <c r="DOG127" s="4"/>
      <c r="DOH127" s="4"/>
      <c r="DOI127" s="4"/>
      <c r="DOJ127" s="4"/>
      <c r="DOK127" s="4"/>
      <c r="DOL127" s="4"/>
      <c r="DOM127" s="4"/>
      <c r="DON127" s="4"/>
      <c r="DOO127" s="4"/>
      <c r="DOP127" s="4"/>
      <c r="DOQ127" s="4"/>
      <c r="DOR127" s="4"/>
      <c r="DOS127" s="4"/>
      <c r="DOT127" s="4"/>
      <c r="DOU127" s="4"/>
      <c r="DOV127" s="4"/>
      <c r="DOW127" s="4"/>
      <c r="DOX127" s="4"/>
      <c r="DOY127" s="4"/>
      <c r="DOZ127" s="4"/>
      <c r="DPA127" s="4"/>
      <c r="DPB127" s="4"/>
      <c r="DPC127" s="4"/>
      <c r="DPD127" s="4"/>
      <c r="DPE127" s="4"/>
      <c r="DPF127" s="4"/>
      <c r="DPG127" s="4"/>
      <c r="DPH127" s="4"/>
      <c r="DPI127" s="4"/>
      <c r="DPJ127" s="4"/>
      <c r="DPK127" s="4"/>
      <c r="DPL127" s="4"/>
      <c r="DPM127" s="4"/>
      <c r="DPN127" s="4"/>
      <c r="DPO127" s="4"/>
      <c r="DPP127" s="4"/>
      <c r="DPQ127" s="4"/>
      <c r="DPR127" s="4"/>
      <c r="DPS127" s="4"/>
      <c r="DPT127" s="4"/>
      <c r="DPU127" s="4"/>
      <c r="DPV127" s="4"/>
      <c r="DPW127" s="4"/>
      <c r="DPX127" s="4"/>
      <c r="DPY127" s="4"/>
      <c r="DPZ127" s="4"/>
      <c r="DQA127" s="4"/>
      <c r="DQB127" s="4"/>
      <c r="DQC127" s="4"/>
      <c r="DQD127" s="4"/>
      <c r="DQE127" s="4"/>
      <c r="DQF127" s="4"/>
      <c r="DQG127" s="4"/>
      <c r="DQH127" s="4"/>
      <c r="DQI127" s="4"/>
      <c r="DQJ127" s="4"/>
      <c r="DQK127" s="4"/>
      <c r="DQL127" s="4"/>
      <c r="DQM127" s="4"/>
      <c r="DQN127" s="4"/>
      <c r="DQO127" s="4"/>
      <c r="DQP127" s="4"/>
      <c r="DQQ127" s="4"/>
      <c r="DQR127" s="4"/>
      <c r="DQS127" s="4"/>
      <c r="DQT127" s="4"/>
      <c r="DQU127" s="4"/>
      <c r="DQV127" s="4"/>
      <c r="DQW127" s="4"/>
      <c r="DQX127" s="4"/>
      <c r="DQY127" s="4"/>
      <c r="DQZ127" s="4"/>
      <c r="DRA127" s="4"/>
      <c r="DRB127" s="4"/>
      <c r="DRC127" s="4"/>
      <c r="DRD127" s="4"/>
      <c r="DRE127" s="4"/>
      <c r="DRF127" s="4"/>
      <c r="DRG127" s="4"/>
      <c r="DRH127" s="4"/>
      <c r="DRI127" s="4"/>
      <c r="DRJ127" s="4"/>
      <c r="DRK127" s="4"/>
      <c r="DRL127" s="4"/>
      <c r="DRM127" s="4"/>
      <c r="DRN127" s="4"/>
      <c r="DRO127" s="4"/>
      <c r="DRP127" s="4"/>
      <c r="DRQ127" s="4"/>
      <c r="DRR127" s="4"/>
      <c r="DRS127" s="4"/>
      <c r="DRT127" s="4"/>
      <c r="DRU127" s="4"/>
      <c r="DRV127" s="4"/>
      <c r="DRW127" s="4"/>
      <c r="DRX127" s="4"/>
      <c r="DRY127" s="4"/>
      <c r="DRZ127" s="4"/>
      <c r="DSA127" s="4"/>
      <c r="DSB127" s="4"/>
      <c r="DSC127" s="4"/>
      <c r="DSD127" s="4"/>
      <c r="DSE127" s="4"/>
      <c r="DSF127" s="4"/>
      <c r="DSG127" s="4"/>
      <c r="DSH127" s="4"/>
      <c r="DSI127" s="4"/>
      <c r="DSJ127" s="4"/>
      <c r="DSK127" s="4"/>
      <c r="DSL127" s="4"/>
      <c r="DSM127" s="4"/>
      <c r="DSN127" s="4"/>
      <c r="DSO127" s="4"/>
      <c r="DSP127" s="4"/>
      <c r="DSQ127" s="4"/>
      <c r="DSR127" s="4"/>
      <c r="DSS127" s="4"/>
      <c r="DST127" s="4"/>
      <c r="DSU127" s="4"/>
      <c r="DSV127" s="4"/>
      <c r="DSW127" s="4"/>
      <c r="DSX127" s="4"/>
      <c r="DSY127" s="4"/>
      <c r="DSZ127" s="4"/>
      <c r="DTA127" s="4"/>
      <c r="DTB127" s="4"/>
      <c r="DTC127" s="4"/>
      <c r="DTD127" s="4"/>
      <c r="DTE127" s="4"/>
      <c r="DTF127" s="4"/>
      <c r="DTG127" s="4"/>
      <c r="DTH127" s="4"/>
      <c r="DTI127" s="4"/>
      <c r="DTJ127" s="4"/>
      <c r="DTK127" s="4"/>
      <c r="DTL127" s="4"/>
      <c r="DTM127" s="4"/>
      <c r="DTN127" s="4"/>
      <c r="DTO127" s="4"/>
      <c r="DTP127" s="4"/>
      <c r="DTQ127" s="4"/>
      <c r="DTR127" s="4"/>
      <c r="DTS127" s="4"/>
      <c r="DTT127" s="4"/>
      <c r="DTU127" s="4"/>
      <c r="DTV127" s="4"/>
      <c r="DTW127" s="4"/>
      <c r="DTX127" s="4"/>
      <c r="DTY127" s="4"/>
      <c r="DTZ127" s="4"/>
      <c r="DUA127" s="4"/>
      <c r="DUB127" s="4"/>
      <c r="DUC127" s="4"/>
      <c r="DUD127" s="4"/>
      <c r="DUE127" s="4"/>
      <c r="DUF127" s="4"/>
      <c r="DUG127" s="4"/>
      <c r="DUH127" s="4"/>
      <c r="DUI127" s="4"/>
      <c r="DUJ127" s="4"/>
      <c r="DUK127" s="4"/>
      <c r="DUL127" s="4"/>
      <c r="DUM127" s="4"/>
      <c r="DUN127" s="4"/>
      <c r="DUO127" s="4"/>
      <c r="DUP127" s="4"/>
      <c r="DUQ127" s="4"/>
      <c r="DUR127" s="4"/>
      <c r="DUS127" s="4"/>
      <c r="DUT127" s="4"/>
      <c r="DUU127" s="4"/>
      <c r="DUV127" s="4"/>
      <c r="DUW127" s="4"/>
      <c r="DUX127" s="4"/>
      <c r="DUY127" s="4"/>
      <c r="DUZ127" s="4"/>
      <c r="DVA127" s="4"/>
      <c r="DVB127" s="4"/>
      <c r="DVC127" s="4"/>
      <c r="DVD127" s="4"/>
      <c r="DVE127" s="4"/>
      <c r="DVF127" s="4"/>
      <c r="DVG127" s="4"/>
      <c r="DVH127" s="4"/>
      <c r="DVI127" s="4"/>
      <c r="DVJ127" s="4"/>
      <c r="DVK127" s="4"/>
      <c r="DVL127" s="4"/>
      <c r="DVM127" s="4"/>
      <c r="DVN127" s="4"/>
      <c r="DVO127" s="4"/>
      <c r="DVP127" s="4"/>
      <c r="DVQ127" s="4"/>
      <c r="DVR127" s="4"/>
      <c r="DVS127" s="4"/>
      <c r="DVT127" s="4"/>
      <c r="DVU127" s="4"/>
      <c r="DVV127" s="4"/>
      <c r="DVW127" s="4"/>
      <c r="DVX127" s="4"/>
      <c r="DVY127" s="4"/>
      <c r="DVZ127" s="4"/>
      <c r="DWA127" s="4"/>
      <c r="DWB127" s="4"/>
      <c r="DWC127" s="4"/>
      <c r="DWD127" s="4"/>
      <c r="DWE127" s="4"/>
      <c r="DWF127" s="4"/>
      <c r="DWG127" s="4"/>
      <c r="DWH127" s="4"/>
      <c r="DWI127" s="4"/>
      <c r="DWJ127" s="4"/>
      <c r="DWK127" s="4"/>
      <c r="DWL127" s="4"/>
      <c r="DWM127" s="4"/>
      <c r="DWN127" s="4"/>
      <c r="DWO127" s="4"/>
      <c r="DWP127" s="4"/>
      <c r="DWQ127" s="4"/>
      <c r="DWR127" s="4"/>
      <c r="DWS127" s="4"/>
      <c r="DWT127" s="4"/>
      <c r="DWU127" s="4"/>
      <c r="DWV127" s="4"/>
      <c r="DWW127" s="4"/>
      <c r="DWX127" s="4"/>
      <c r="DWY127" s="4"/>
      <c r="DWZ127" s="4"/>
      <c r="DXA127" s="4"/>
      <c r="DXB127" s="4"/>
      <c r="DXC127" s="4"/>
      <c r="DXD127" s="4"/>
      <c r="DXE127" s="4"/>
      <c r="DXF127" s="4"/>
      <c r="DXG127" s="4"/>
      <c r="DXH127" s="4"/>
      <c r="DXI127" s="4"/>
      <c r="DXJ127" s="4"/>
      <c r="DXK127" s="4"/>
      <c r="DXL127" s="4"/>
      <c r="DXM127" s="4"/>
      <c r="DXN127" s="4"/>
      <c r="DXO127" s="4"/>
      <c r="DXP127" s="4"/>
      <c r="DXQ127" s="4"/>
      <c r="DXR127" s="4"/>
      <c r="DXS127" s="4"/>
      <c r="DXT127" s="4"/>
      <c r="DXU127" s="4"/>
      <c r="DXV127" s="4"/>
      <c r="DXW127" s="4"/>
      <c r="DXX127" s="4"/>
      <c r="DXY127" s="4"/>
      <c r="DXZ127" s="4"/>
      <c r="DYA127" s="4"/>
      <c r="DYB127" s="4"/>
      <c r="DYC127" s="4"/>
      <c r="DYD127" s="4"/>
      <c r="DYE127" s="4"/>
      <c r="DYF127" s="4"/>
      <c r="DYG127" s="4"/>
      <c r="DYH127" s="4"/>
      <c r="DYI127" s="4"/>
      <c r="DYJ127" s="4"/>
      <c r="DYK127" s="4"/>
      <c r="DYL127" s="4"/>
      <c r="DYM127" s="4"/>
      <c r="DYN127" s="4"/>
      <c r="DYO127" s="4"/>
      <c r="DYP127" s="4"/>
      <c r="DYQ127" s="4"/>
      <c r="DYR127" s="4"/>
      <c r="DYS127" s="4"/>
      <c r="DYT127" s="4"/>
      <c r="DYU127" s="4"/>
      <c r="DYV127" s="4"/>
      <c r="DYW127" s="4"/>
      <c r="DYX127" s="4"/>
      <c r="DYY127" s="4"/>
      <c r="DYZ127" s="4"/>
      <c r="DZA127" s="4"/>
      <c r="DZB127" s="4"/>
      <c r="DZC127" s="4"/>
      <c r="DZD127" s="4"/>
      <c r="DZE127" s="4"/>
      <c r="DZF127" s="4"/>
      <c r="DZG127" s="4"/>
      <c r="DZH127" s="4"/>
      <c r="DZI127" s="4"/>
      <c r="DZJ127" s="4"/>
      <c r="DZK127" s="4"/>
      <c r="DZL127" s="4"/>
      <c r="DZM127" s="4"/>
      <c r="DZN127" s="4"/>
      <c r="DZO127" s="4"/>
      <c r="DZP127" s="4"/>
      <c r="DZQ127" s="4"/>
      <c r="DZR127" s="4"/>
      <c r="DZS127" s="4"/>
      <c r="DZT127" s="4"/>
      <c r="DZU127" s="4"/>
      <c r="DZV127" s="4"/>
      <c r="DZW127" s="4"/>
      <c r="DZX127" s="4"/>
      <c r="DZY127" s="4"/>
      <c r="DZZ127" s="4"/>
      <c r="EAA127" s="4"/>
      <c r="EAB127" s="4"/>
      <c r="EAC127" s="4"/>
      <c r="EAD127" s="4"/>
      <c r="EAE127" s="4"/>
      <c r="EAF127" s="4"/>
      <c r="EAG127" s="4"/>
      <c r="EAH127" s="4"/>
      <c r="EAI127" s="4"/>
      <c r="EAJ127" s="4"/>
      <c r="EAK127" s="4"/>
      <c r="EAL127" s="4"/>
      <c r="EAM127" s="4"/>
      <c r="EAN127" s="4"/>
      <c r="EAO127" s="4"/>
      <c r="EAP127" s="4"/>
      <c r="EAQ127" s="4"/>
      <c r="EAR127" s="4"/>
      <c r="EAS127" s="4"/>
      <c r="EAT127" s="4"/>
      <c r="EAU127" s="4"/>
      <c r="EAV127" s="4"/>
      <c r="EAW127" s="4"/>
      <c r="EAX127" s="4"/>
      <c r="EAY127" s="4"/>
      <c r="EAZ127" s="4"/>
      <c r="EBA127" s="4"/>
      <c r="EBB127" s="4"/>
      <c r="EBC127" s="4"/>
      <c r="EBD127" s="4"/>
      <c r="EBE127" s="4"/>
      <c r="EBF127" s="4"/>
      <c r="EBG127" s="4"/>
      <c r="EBH127" s="4"/>
      <c r="EBI127" s="4"/>
      <c r="EBJ127" s="4"/>
      <c r="EBK127" s="4"/>
      <c r="EBL127" s="4"/>
      <c r="EBM127" s="4"/>
      <c r="EBN127" s="4"/>
      <c r="EBO127" s="4"/>
      <c r="EBP127" s="4"/>
      <c r="EBQ127" s="4"/>
      <c r="EBR127" s="4"/>
      <c r="EBS127" s="4"/>
      <c r="EBT127" s="4"/>
      <c r="EBU127" s="4"/>
      <c r="EBV127" s="4"/>
      <c r="EBW127" s="4"/>
      <c r="EBX127" s="4"/>
      <c r="EBY127" s="4"/>
      <c r="EBZ127" s="4"/>
      <c r="ECA127" s="4"/>
      <c r="ECB127" s="4"/>
      <c r="ECC127" s="4"/>
      <c r="ECD127" s="4"/>
      <c r="ECE127" s="4"/>
      <c r="ECF127" s="4"/>
      <c r="ECG127" s="4"/>
      <c r="ECH127" s="4"/>
      <c r="ECI127" s="4"/>
      <c r="ECJ127" s="4"/>
      <c r="ECK127" s="4"/>
      <c r="ECL127" s="4"/>
      <c r="ECM127" s="4"/>
      <c r="ECN127" s="4"/>
      <c r="ECO127" s="4"/>
      <c r="ECP127" s="4"/>
      <c r="ECQ127" s="4"/>
      <c r="ECR127" s="4"/>
      <c r="ECS127" s="4"/>
      <c r="ECT127" s="4"/>
      <c r="ECU127" s="4"/>
      <c r="ECV127" s="4"/>
      <c r="ECW127" s="4"/>
      <c r="ECX127" s="4"/>
      <c r="ECY127" s="4"/>
      <c r="ECZ127" s="4"/>
      <c r="EDA127" s="4"/>
      <c r="EDB127" s="4"/>
      <c r="EDC127" s="4"/>
      <c r="EDD127" s="4"/>
      <c r="EDE127" s="4"/>
      <c r="EDF127" s="4"/>
      <c r="EDG127" s="4"/>
      <c r="EDH127" s="4"/>
      <c r="EDI127" s="4"/>
      <c r="EDJ127" s="4"/>
      <c r="EDK127" s="4"/>
      <c r="EDL127" s="4"/>
      <c r="EDM127" s="4"/>
      <c r="EDN127" s="4"/>
      <c r="EDO127" s="4"/>
      <c r="EDP127" s="4"/>
      <c r="EDQ127" s="4"/>
      <c r="EDR127" s="4"/>
      <c r="EDS127" s="4"/>
      <c r="EDT127" s="4"/>
      <c r="EDU127" s="4"/>
      <c r="EDV127" s="4"/>
      <c r="EDW127" s="4"/>
      <c r="EDX127" s="4"/>
      <c r="EDY127" s="4"/>
      <c r="EDZ127" s="4"/>
      <c r="EEA127" s="4"/>
      <c r="EEB127" s="4"/>
      <c r="EEC127" s="4"/>
      <c r="EED127" s="4"/>
      <c r="EEE127" s="4"/>
      <c r="EEF127" s="4"/>
      <c r="EEG127" s="4"/>
      <c r="EEH127" s="4"/>
      <c r="EEI127" s="4"/>
      <c r="EEJ127" s="4"/>
      <c r="EEK127" s="4"/>
      <c r="EEL127" s="4"/>
      <c r="EEM127" s="4"/>
      <c r="EEN127" s="4"/>
      <c r="EEO127" s="4"/>
      <c r="EEP127" s="4"/>
      <c r="EEQ127" s="4"/>
      <c r="EER127" s="4"/>
      <c r="EES127" s="4"/>
      <c r="EET127" s="4"/>
      <c r="EEU127" s="4"/>
      <c r="EEV127" s="4"/>
      <c r="EEW127" s="4"/>
      <c r="EEX127" s="4"/>
      <c r="EEY127" s="4"/>
      <c r="EEZ127" s="4"/>
      <c r="EFA127" s="4"/>
      <c r="EFB127" s="4"/>
      <c r="EFC127" s="4"/>
      <c r="EFD127" s="4"/>
      <c r="EFE127" s="4"/>
      <c r="EFF127" s="4"/>
      <c r="EFG127" s="4"/>
      <c r="EFH127" s="4"/>
      <c r="EFI127" s="4"/>
      <c r="EFJ127" s="4"/>
      <c r="EFK127" s="4"/>
      <c r="EFL127" s="4"/>
      <c r="EFM127" s="4"/>
      <c r="EFN127" s="4"/>
      <c r="EFO127" s="4"/>
      <c r="EFP127" s="4"/>
      <c r="EFQ127" s="4"/>
      <c r="EFR127" s="4"/>
      <c r="EFS127" s="4"/>
      <c r="EFT127" s="4"/>
      <c r="EFU127" s="4"/>
      <c r="EFV127" s="4"/>
      <c r="EFW127" s="4"/>
      <c r="EFX127" s="4"/>
      <c r="EFY127" s="4"/>
      <c r="EFZ127" s="4"/>
      <c r="EGA127" s="4"/>
      <c r="EGB127" s="4"/>
      <c r="EGC127" s="4"/>
      <c r="EGD127" s="4"/>
      <c r="EGE127" s="4"/>
      <c r="EGF127" s="4"/>
      <c r="EGG127" s="4"/>
      <c r="EGH127" s="4"/>
      <c r="EGI127" s="4"/>
      <c r="EGJ127" s="4"/>
      <c r="EGK127" s="4"/>
      <c r="EGL127" s="4"/>
      <c r="EGM127" s="4"/>
      <c r="EGN127" s="4"/>
      <c r="EGO127" s="4"/>
      <c r="EGP127" s="4"/>
      <c r="EGQ127" s="4"/>
      <c r="EGR127" s="4"/>
      <c r="EGS127" s="4"/>
      <c r="EGT127" s="4"/>
      <c r="EGU127" s="4"/>
      <c r="EGV127" s="4"/>
      <c r="EGW127" s="4"/>
      <c r="EGX127" s="4"/>
      <c r="EGY127" s="4"/>
      <c r="EGZ127" s="4"/>
      <c r="EHA127" s="4"/>
      <c r="EHB127" s="4"/>
      <c r="EHC127" s="4"/>
      <c r="EHD127" s="4"/>
      <c r="EHE127" s="4"/>
      <c r="EHF127" s="4"/>
      <c r="EHG127" s="4"/>
      <c r="EHH127" s="4"/>
      <c r="EHI127" s="4"/>
      <c r="EHJ127" s="4"/>
      <c r="EHK127" s="4"/>
      <c r="EHL127" s="4"/>
      <c r="EHM127" s="4"/>
      <c r="EHN127" s="4"/>
      <c r="EHO127" s="4"/>
      <c r="EHP127" s="4"/>
      <c r="EHQ127" s="4"/>
      <c r="EHR127" s="4"/>
      <c r="EHS127" s="4"/>
      <c r="EHT127" s="4"/>
      <c r="EHU127" s="4"/>
      <c r="EHV127" s="4"/>
      <c r="EHW127" s="4"/>
      <c r="EHX127" s="4"/>
      <c r="EHY127" s="4"/>
      <c r="EHZ127" s="4"/>
      <c r="EIA127" s="4"/>
      <c r="EIB127" s="4"/>
      <c r="EIC127" s="4"/>
      <c r="EID127" s="4"/>
      <c r="EIE127" s="4"/>
      <c r="EIF127" s="4"/>
      <c r="EIG127" s="4"/>
      <c r="EIH127" s="4"/>
      <c r="EII127" s="4"/>
      <c r="EIJ127" s="4"/>
      <c r="EIK127" s="4"/>
      <c r="EIL127" s="4"/>
      <c r="EIM127" s="4"/>
      <c r="EIN127" s="4"/>
      <c r="EIO127" s="4"/>
      <c r="EIP127" s="4"/>
      <c r="EIQ127" s="4"/>
      <c r="EIR127" s="4"/>
      <c r="EIS127" s="4"/>
      <c r="EIT127" s="4"/>
      <c r="EIU127" s="4"/>
      <c r="EIV127" s="4"/>
      <c r="EIW127" s="4"/>
      <c r="EIX127" s="4"/>
      <c r="EIY127" s="4"/>
      <c r="EIZ127" s="4"/>
      <c r="EJA127" s="4"/>
      <c r="EJB127" s="4"/>
      <c r="EJC127" s="4"/>
      <c r="EJD127" s="4"/>
      <c r="EJE127" s="4"/>
      <c r="EJF127" s="4"/>
      <c r="EJG127" s="4"/>
      <c r="EJH127" s="4"/>
      <c r="EJI127" s="4"/>
      <c r="EJJ127" s="4"/>
      <c r="EJK127" s="4"/>
      <c r="EJL127" s="4"/>
      <c r="EJM127" s="4"/>
      <c r="EJN127" s="4"/>
      <c r="EJO127" s="4"/>
      <c r="EJP127" s="4"/>
      <c r="EJQ127" s="4"/>
      <c r="EJR127" s="4"/>
      <c r="EJS127" s="4"/>
      <c r="EJT127" s="4"/>
      <c r="EJU127" s="4"/>
      <c r="EJV127" s="4"/>
      <c r="EJW127" s="4"/>
      <c r="EJX127" s="4"/>
      <c r="EJY127" s="4"/>
      <c r="EJZ127" s="4"/>
      <c r="EKA127" s="4"/>
      <c r="EKB127" s="4"/>
      <c r="EKC127" s="4"/>
      <c r="EKD127" s="4"/>
      <c r="EKE127" s="4"/>
      <c r="EKF127" s="4"/>
      <c r="EKG127" s="4"/>
      <c r="EKH127" s="4"/>
      <c r="EKI127" s="4"/>
      <c r="EKJ127" s="4"/>
      <c r="EKK127" s="4"/>
      <c r="EKL127" s="4"/>
      <c r="EKM127" s="4"/>
      <c r="EKN127" s="4"/>
      <c r="EKO127" s="4"/>
      <c r="EKP127" s="4"/>
      <c r="EKQ127" s="4"/>
      <c r="EKR127" s="4"/>
      <c r="EKS127" s="4"/>
      <c r="EKT127" s="4"/>
      <c r="EKU127" s="4"/>
      <c r="EKV127" s="4"/>
      <c r="EKW127" s="4"/>
      <c r="EKX127" s="4"/>
      <c r="EKY127" s="4"/>
      <c r="EKZ127" s="4"/>
      <c r="ELA127" s="4"/>
      <c r="ELB127" s="4"/>
      <c r="ELC127" s="4"/>
      <c r="ELD127" s="4"/>
      <c r="ELE127" s="4"/>
      <c r="ELF127" s="4"/>
      <c r="ELG127" s="4"/>
      <c r="ELH127" s="4"/>
      <c r="ELI127" s="4"/>
      <c r="ELJ127" s="4"/>
      <c r="ELK127" s="4"/>
      <c r="ELL127" s="4"/>
      <c r="ELM127" s="4"/>
      <c r="ELN127" s="4"/>
      <c r="ELO127" s="4"/>
      <c r="ELP127" s="4"/>
      <c r="ELQ127" s="4"/>
      <c r="ELR127" s="4"/>
      <c r="ELS127" s="4"/>
      <c r="ELT127" s="4"/>
      <c r="ELU127" s="4"/>
      <c r="ELV127" s="4"/>
      <c r="ELW127" s="4"/>
      <c r="ELX127" s="4"/>
      <c r="ELY127" s="4"/>
      <c r="ELZ127" s="4"/>
      <c r="EMA127" s="4"/>
      <c r="EMB127" s="4"/>
      <c r="EMC127" s="4"/>
      <c r="EMD127" s="4"/>
      <c r="EME127" s="4"/>
      <c r="EMF127" s="4"/>
      <c r="EMG127" s="4"/>
      <c r="EMH127" s="4"/>
      <c r="EMI127" s="4"/>
      <c r="EMJ127" s="4"/>
      <c r="EMK127" s="4"/>
      <c r="EML127" s="4"/>
      <c r="EMM127" s="4"/>
      <c r="EMN127" s="4"/>
      <c r="EMO127" s="4"/>
      <c r="EMP127" s="4"/>
      <c r="EMQ127" s="4"/>
      <c r="EMR127" s="4"/>
      <c r="EMS127" s="4"/>
      <c r="EMT127" s="4"/>
      <c r="EMU127" s="4"/>
      <c r="EMV127" s="4"/>
      <c r="EMW127" s="4"/>
      <c r="EMX127" s="4"/>
      <c r="EMY127" s="4"/>
      <c r="EMZ127" s="4"/>
      <c r="ENA127" s="4"/>
      <c r="ENB127" s="4"/>
      <c r="ENC127" s="4"/>
      <c r="END127" s="4"/>
      <c r="ENE127" s="4"/>
      <c r="ENF127" s="4"/>
      <c r="ENG127" s="4"/>
      <c r="ENH127" s="4"/>
      <c r="ENI127" s="4"/>
      <c r="ENJ127" s="4"/>
      <c r="ENK127" s="4"/>
      <c r="ENL127" s="4"/>
      <c r="ENM127" s="4"/>
      <c r="ENN127" s="4"/>
      <c r="ENO127" s="4"/>
      <c r="ENP127" s="4"/>
      <c r="ENQ127" s="4"/>
      <c r="ENR127" s="4"/>
      <c r="ENS127" s="4"/>
      <c r="ENT127" s="4"/>
      <c r="ENU127" s="4"/>
      <c r="ENV127" s="4"/>
      <c r="ENW127" s="4"/>
      <c r="ENX127" s="4"/>
      <c r="ENY127" s="4"/>
      <c r="ENZ127" s="4"/>
      <c r="EOA127" s="4"/>
      <c r="EOB127" s="4"/>
      <c r="EOC127" s="4"/>
      <c r="EOD127" s="4"/>
      <c r="EOE127" s="4"/>
      <c r="EOF127" s="4"/>
      <c r="EOG127" s="4"/>
      <c r="EOH127" s="4"/>
      <c r="EOI127" s="4"/>
      <c r="EOJ127" s="4"/>
      <c r="EOK127" s="4"/>
      <c r="EOL127" s="4"/>
      <c r="EOM127" s="4"/>
      <c r="EON127" s="4"/>
      <c r="EOO127" s="4"/>
      <c r="EOP127" s="4"/>
      <c r="EOQ127" s="4"/>
      <c r="EOR127" s="4"/>
      <c r="EOS127" s="4"/>
      <c r="EOT127" s="4"/>
      <c r="EOU127" s="4"/>
      <c r="EOV127" s="4"/>
      <c r="EOW127" s="4"/>
      <c r="EOX127" s="4"/>
      <c r="EOY127" s="4"/>
      <c r="EOZ127" s="4"/>
      <c r="EPA127" s="4"/>
      <c r="EPB127" s="4"/>
      <c r="EPC127" s="4"/>
      <c r="EPD127" s="4"/>
      <c r="EPE127" s="4"/>
      <c r="EPF127" s="4"/>
      <c r="EPG127" s="4"/>
      <c r="EPH127" s="4"/>
      <c r="EPI127" s="4"/>
      <c r="EPJ127" s="4"/>
      <c r="EPK127" s="4"/>
      <c r="EPL127" s="4"/>
      <c r="EPM127" s="4"/>
      <c r="EPN127" s="4"/>
      <c r="EPO127" s="4"/>
      <c r="EPP127" s="4"/>
      <c r="EPQ127" s="4"/>
      <c r="EPR127" s="4"/>
      <c r="EPS127" s="4"/>
      <c r="EPT127" s="4"/>
      <c r="EPU127" s="4"/>
      <c r="EPV127" s="4"/>
      <c r="EPW127" s="4"/>
      <c r="EPX127" s="4"/>
      <c r="EPY127" s="4"/>
      <c r="EPZ127" s="4"/>
      <c r="EQA127" s="4"/>
      <c r="EQB127" s="4"/>
      <c r="EQC127" s="4"/>
      <c r="EQD127" s="4"/>
      <c r="EQE127" s="4"/>
      <c r="EQF127" s="4"/>
      <c r="EQG127" s="4"/>
      <c r="EQH127" s="4"/>
      <c r="EQI127" s="4"/>
      <c r="EQJ127" s="4"/>
      <c r="EQK127" s="4"/>
      <c r="EQL127" s="4"/>
      <c r="EQM127" s="4"/>
      <c r="EQN127" s="4"/>
      <c r="EQO127" s="4"/>
      <c r="EQP127" s="4"/>
      <c r="EQQ127" s="4"/>
      <c r="EQR127" s="4"/>
      <c r="EQS127" s="4"/>
      <c r="EQT127" s="4"/>
      <c r="EQU127" s="4"/>
      <c r="EQV127" s="4"/>
      <c r="EQW127" s="4"/>
      <c r="EQX127" s="4"/>
      <c r="EQY127" s="4"/>
      <c r="EQZ127" s="4"/>
      <c r="ERA127" s="4"/>
      <c r="ERB127" s="4"/>
      <c r="ERC127" s="4"/>
      <c r="ERD127" s="4"/>
      <c r="ERE127" s="4"/>
      <c r="ERF127" s="4"/>
      <c r="ERG127" s="4"/>
      <c r="ERH127" s="4"/>
      <c r="ERI127" s="4"/>
      <c r="ERJ127" s="4"/>
      <c r="ERK127" s="4"/>
      <c r="ERL127" s="4"/>
      <c r="ERM127" s="4"/>
      <c r="ERN127" s="4"/>
      <c r="ERO127" s="4"/>
      <c r="ERP127" s="4"/>
      <c r="ERQ127" s="4"/>
      <c r="ERR127" s="4"/>
      <c r="ERS127" s="4"/>
      <c r="ERT127" s="4"/>
      <c r="ERU127" s="4"/>
      <c r="ERV127" s="4"/>
      <c r="ERW127" s="4"/>
      <c r="ERX127" s="4"/>
      <c r="ERY127" s="4"/>
      <c r="ERZ127" s="4"/>
      <c r="ESA127" s="4"/>
      <c r="ESB127" s="4"/>
      <c r="ESC127" s="4"/>
      <c r="ESD127" s="4"/>
      <c r="ESE127" s="4"/>
      <c r="ESF127" s="4"/>
      <c r="ESG127" s="4"/>
      <c r="ESH127" s="4"/>
      <c r="ESI127" s="4"/>
      <c r="ESJ127" s="4"/>
      <c r="ESK127" s="4"/>
      <c r="ESL127" s="4"/>
      <c r="ESM127" s="4"/>
      <c r="ESN127" s="4"/>
      <c r="ESO127" s="4"/>
      <c r="ESP127" s="4"/>
      <c r="ESQ127" s="4"/>
      <c r="ESR127" s="4"/>
      <c r="ESS127" s="4"/>
      <c r="EST127" s="4"/>
      <c r="ESU127" s="4"/>
      <c r="ESV127" s="4"/>
      <c r="ESW127" s="4"/>
      <c r="ESX127" s="4"/>
      <c r="ESY127" s="4"/>
      <c r="ESZ127" s="4"/>
      <c r="ETA127" s="4"/>
      <c r="ETB127" s="4"/>
      <c r="ETC127" s="4"/>
      <c r="ETD127" s="4"/>
      <c r="ETE127" s="4"/>
      <c r="ETF127" s="4"/>
      <c r="ETG127" s="4"/>
      <c r="ETH127" s="4"/>
      <c r="ETI127" s="4"/>
      <c r="ETJ127" s="4"/>
      <c r="ETK127" s="4"/>
      <c r="ETL127" s="4"/>
      <c r="ETM127" s="4"/>
      <c r="ETN127" s="4"/>
      <c r="ETO127" s="4"/>
      <c r="ETP127" s="4"/>
      <c r="ETQ127" s="4"/>
      <c r="ETR127" s="4"/>
      <c r="ETS127" s="4"/>
      <c r="ETT127" s="4"/>
      <c r="ETU127" s="4"/>
      <c r="ETV127" s="4"/>
      <c r="ETW127" s="4"/>
      <c r="ETX127" s="4"/>
      <c r="ETY127" s="4"/>
      <c r="ETZ127" s="4"/>
      <c r="EUA127" s="4"/>
      <c r="EUB127" s="4"/>
      <c r="EUC127" s="4"/>
      <c r="EUD127" s="4"/>
      <c r="EUE127" s="4"/>
      <c r="EUF127" s="4"/>
      <c r="EUG127" s="4"/>
      <c r="EUH127" s="4"/>
      <c r="EUI127" s="4"/>
      <c r="EUJ127" s="4"/>
      <c r="EUK127" s="4"/>
      <c r="EUL127" s="4"/>
      <c r="EUM127" s="4"/>
      <c r="EUN127" s="4"/>
      <c r="EUO127" s="4"/>
      <c r="EUP127" s="4"/>
      <c r="EUQ127" s="4"/>
      <c r="EUR127" s="4"/>
      <c r="EUS127" s="4"/>
      <c r="EUT127" s="4"/>
      <c r="EUU127" s="4"/>
      <c r="EUV127" s="4"/>
      <c r="EUW127" s="4"/>
      <c r="EUX127" s="4"/>
      <c r="EUY127" s="4"/>
      <c r="EUZ127" s="4"/>
      <c r="EVA127" s="4"/>
      <c r="EVB127" s="4"/>
      <c r="EVC127" s="4"/>
      <c r="EVD127" s="4"/>
      <c r="EVE127" s="4"/>
      <c r="EVF127" s="4"/>
      <c r="EVG127" s="4"/>
      <c r="EVH127" s="4"/>
      <c r="EVI127" s="4"/>
      <c r="EVJ127" s="4"/>
      <c r="EVK127" s="4"/>
      <c r="EVL127" s="4"/>
      <c r="EVM127" s="4"/>
      <c r="EVN127" s="4"/>
      <c r="EVO127" s="4"/>
      <c r="EVP127" s="4"/>
      <c r="EVQ127" s="4"/>
      <c r="EVR127" s="4"/>
      <c r="EVS127" s="4"/>
      <c r="EVT127" s="4"/>
      <c r="EVU127" s="4"/>
      <c r="EVV127" s="4"/>
      <c r="EVW127" s="4"/>
      <c r="EVX127" s="4"/>
      <c r="EVY127" s="4"/>
      <c r="EVZ127" s="4"/>
      <c r="EWA127" s="4"/>
      <c r="EWB127" s="4"/>
      <c r="EWC127" s="4"/>
      <c r="EWD127" s="4"/>
      <c r="EWE127" s="4"/>
      <c r="EWF127" s="4"/>
      <c r="EWG127" s="4"/>
      <c r="EWH127" s="4"/>
      <c r="EWI127" s="4"/>
      <c r="EWJ127" s="4"/>
      <c r="EWK127" s="4"/>
      <c r="EWL127" s="4"/>
      <c r="EWM127" s="4"/>
      <c r="EWN127" s="4"/>
      <c r="EWO127" s="4"/>
      <c r="EWP127" s="4"/>
      <c r="EWQ127" s="4"/>
      <c r="EWR127" s="4"/>
      <c r="EWS127" s="4"/>
      <c r="EWT127" s="4"/>
      <c r="EWU127" s="4"/>
      <c r="EWV127" s="4"/>
      <c r="EWW127" s="4"/>
      <c r="EWX127" s="4"/>
      <c r="EWY127" s="4"/>
      <c r="EWZ127" s="4"/>
      <c r="EXA127" s="4"/>
      <c r="EXB127" s="4"/>
      <c r="EXC127" s="4"/>
      <c r="EXD127" s="4"/>
      <c r="EXE127" s="4"/>
      <c r="EXF127" s="4"/>
      <c r="EXG127" s="4"/>
      <c r="EXH127" s="4"/>
      <c r="EXI127" s="4"/>
      <c r="EXJ127" s="4"/>
      <c r="EXK127" s="4"/>
      <c r="EXL127" s="4"/>
      <c r="EXM127" s="4"/>
      <c r="EXN127" s="4"/>
      <c r="EXO127" s="4"/>
      <c r="EXP127" s="4"/>
      <c r="EXQ127" s="4"/>
      <c r="EXR127" s="4"/>
      <c r="EXS127" s="4"/>
      <c r="EXT127" s="4"/>
      <c r="EXU127" s="4"/>
      <c r="EXV127" s="4"/>
      <c r="EXW127" s="4"/>
      <c r="EXX127" s="4"/>
      <c r="EXY127" s="4"/>
      <c r="EXZ127" s="4"/>
      <c r="EYA127" s="4"/>
      <c r="EYB127" s="4"/>
      <c r="EYC127" s="4"/>
      <c r="EYD127" s="4"/>
      <c r="EYE127" s="4"/>
      <c r="EYF127" s="4"/>
      <c r="EYG127" s="4"/>
      <c r="EYH127" s="4"/>
      <c r="EYI127" s="4"/>
      <c r="EYJ127" s="4"/>
      <c r="EYK127" s="4"/>
      <c r="EYL127" s="4"/>
      <c r="EYM127" s="4"/>
      <c r="EYN127" s="4"/>
      <c r="EYO127" s="4"/>
      <c r="EYP127" s="4"/>
      <c r="EYQ127" s="4"/>
      <c r="EYR127" s="4"/>
      <c r="EYS127" s="4"/>
      <c r="EYT127" s="4"/>
      <c r="EYU127" s="4"/>
      <c r="EYV127" s="4"/>
      <c r="EYW127" s="4"/>
      <c r="EYX127" s="4"/>
      <c r="EYY127" s="4"/>
      <c r="EYZ127" s="4"/>
      <c r="EZA127" s="4"/>
      <c r="EZB127" s="4"/>
      <c r="EZC127" s="4"/>
      <c r="EZD127" s="4"/>
      <c r="EZE127" s="4"/>
      <c r="EZF127" s="4"/>
      <c r="EZG127" s="4"/>
      <c r="EZH127" s="4"/>
      <c r="EZI127" s="4"/>
      <c r="EZJ127" s="4"/>
      <c r="EZK127" s="4"/>
      <c r="EZL127" s="4"/>
      <c r="EZM127" s="4"/>
      <c r="EZN127" s="4"/>
      <c r="EZO127" s="4"/>
      <c r="EZP127" s="4"/>
      <c r="EZQ127" s="4"/>
      <c r="EZR127" s="4"/>
      <c r="EZS127" s="4"/>
      <c r="EZT127" s="4"/>
      <c r="EZU127" s="4"/>
      <c r="EZV127" s="4"/>
      <c r="EZW127" s="4"/>
      <c r="EZX127" s="4"/>
      <c r="EZY127" s="4"/>
      <c r="EZZ127" s="4"/>
      <c r="FAA127" s="4"/>
      <c r="FAB127" s="4"/>
      <c r="FAC127" s="4"/>
      <c r="FAD127" s="4"/>
      <c r="FAE127" s="4"/>
      <c r="FAF127" s="4"/>
      <c r="FAG127" s="4"/>
      <c r="FAH127" s="4"/>
      <c r="FAI127" s="4"/>
      <c r="FAJ127" s="4"/>
      <c r="FAK127" s="4"/>
      <c r="FAL127" s="4"/>
      <c r="FAM127" s="4"/>
      <c r="FAN127" s="4"/>
      <c r="FAO127" s="4"/>
      <c r="FAP127" s="4"/>
      <c r="FAQ127" s="4"/>
      <c r="FAR127" s="4"/>
      <c r="FAS127" s="4"/>
      <c r="FAT127" s="4"/>
      <c r="FAU127" s="4"/>
      <c r="FAV127" s="4"/>
      <c r="FAW127" s="4"/>
      <c r="FAX127" s="4"/>
      <c r="FAY127" s="4"/>
      <c r="FAZ127" s="4"/>
      <c r="FBA127" s="4"/>
      <c r="FBB127" s="4"/>
      <c r="FBC127" s="4"/>
      <c r="FBD127" s="4"/>
      <c r="FBE127" s="4"/>
      <c r="FBF127" s="4"/>
      <c r="FBG127" s="4"/>
      <c r="FBH127" s="4"/>
      <c r="FBI127" s="4"/>
      <c r="FBJ127" s="4"/>
      <c r="FBK127" s="4"/>
      <c r="FBL127" s="4"/>
      <c r="FBM127" s="4"/>
      <c r="FBN127" s="4"/>
      <c r="FBO127" s="4"/>
      <c r="FBP127" s="4"/>
      <c r="FBQ127" s="4"/>
      <c r="FBR127" s="4"/>
      <c r="FBS127" s="4"/>
      <c r="FBT127" s="4"/>
      <c r="FBU127" s="4"/>
      <c r="FBV127" s="4"/>
      <c r="FBW127" s="4"/>
      <c r="FBX127" s="4"/>
      <c r="FBY127" s="4"/>
      <c r="FBZ127" s="4"/>
      <c r="FCA127" s="4"/>
      <c r="FCB127" s="4"/>
      <c r="FCC127" s="4"/>
      <c r="FCD127" s="4"/>
      <c r="FCE127" s="4"/>
      <c r="FCF127" s="4"/>
      <c r="FCG127" s="4"/>
      <c r="FCH127" s="4"/>
      <c r="FCI127" s="4"/>
      <c r="FCJ127" s="4"/>
      <c r="FCK127" s="4"/>
      <c r="FCL127" s="4"/>
      <c r="FCM127" s="4"/>
      <c r="FCN127" s="4"/>
      <c r="FCO127" s="4"/>
      <c r="FCP127" s="4"/>
      <c r="FCQ127" s="4"/>
      <c r="FCR127" s="4"/>
      <c r="FCS127" s="4"/>
      <c r="FCT127" s="4"/>
      <c r="FCU127" s="4"/>
      <c r="FCV127" s="4"/>
      <c r="FCW127" s="4"/>
      <c r="FCX127" s="4"/>
      <c r="FCY127" s="4"/>
      <c r="FCZ127" s="4"/>
      <c r="FDA127" s="4"/>
      <c r="FDB127" s="4"/>
      <c r="FDC127" s="4"/>
      <c r="FDD127" s="4"/>
      <c r="FDE127" s="4"/>
      <c r="FDF127" s="4"/>
      <c r="FDG127" s="4"/>
      <c r="FDH127" s="4"/>
      <c r="FDI127" s="4"/>
      <c r="FDJ127" s="4"/>
      <c r="FDK127" s="4"/>
      <c r="FDL127" s="4"/>
      <c r="FDM127" s="4"/>
      <c r="FDN127" s="4"/>
      <c r="FDO127" s="4"/>
      <c r="FDP127" s="4"/>
      <c r="FDQ127" s="4"/>
      <c r="FDR127" s="4"/>
      <c r="FDS127" s="4"/>
      <c r="FDT127" s="4"/>
      <c r="FDU127" s="4"/>
      <c r="FDV127" s="4"/>
      <c r="FDW127" s="4"/>
      <c r="FDX127" s="4"/>
      <c r="FDY127" s="4"/>
      <c r="FDZ127" s="4"/>
      <c r="FEA127" s="4"/>
      <c r="FEB127" s="4"/>
      <c r="FEC127" s="4"/>
      <c r="FED127" s="4"/>
      <c r="FEE127" s="4"/>
      <c r="FEF127" s="4"/>
      <c r="FEG127" s="4"/>
      <c r="FEH127" s="4"/>
      <c r="FEI127" s="4"/>
      <c r="FEJ127" s="4"/>
      <c r="FEK127" s="4"/>
      <c r="FEL127" s="4"/>
      <c r="FEM127" s="4"/>
      <c r="FEN127" s="4"/>
      <c r="FEO127" s="4"/>
      <c r="FEP127" s="4"/>
      <c r="FEQ127" s="4"/>
      <c r="FER127" s="4"/>
      <c r="FES127" s="4"/>
      <c r="FET127" s="4"/>
      <c r="FEU127" s="4"/>
      <c r="FEV127" s="4"/>
      <c r="FEW127" s="4"/>
      <c r="FEX127" s="4"/>
      <c r="FEY127" s="4"/>
      <c r="FEZ127" s="4"/>
      <c r="FFA127" s="4"/>
      <c r="FFB127" s="4"/>
      <c r="FFC127" s="4"/>
      <c r="FFD127" s="4"/>
      <c r="FFE127" s="4"/>
      <c r="FFF127" s="4"/>
      <c r="FFG127" s="4"/>
      <c r="FFH127" s="4"/>
      <c r="FFI127" s="4"/>
      <c r="FFJ127" s="4"/>
      <c r="FFK127" s="4"/>
      <c r="FFL127" s="4"/>
      <c r="FFM127" s="4"/>
      <c r="FFN127" s="4"/>
      <c r="FFO127" s="4"/>
      <c r="FFP127" s="4"/>
      <c r="FFQ127" s="4"/>
      <c r="FFR127" s="4"/>
      <c r="FFS127" s="4"/>
      <c r="FFT127" s="4"/>
      <c r="FFU127" s="4"/>
      <c r="FFV127" s="4"/>
      <c r="FFW127" s="4"/>
      <c r="FFX127" s="4"/>
      <c r="FFY127" s="4"/>
      <c r="FFZ127" s="4"/>
      <c r="FGA127" s="4"/>
      <c r="FGB127" s="4"/>
      <c r="FGC127" s="4"/>
      <c r="FGD127" s="4"/>
      <c r="FGE127" s="4"/>
      <c r="FGF127" s="4"/>
      <c r="FGG127" s="4"/>
      <c r="FGH127" s="4"/>
      <c r="FGI127" s="4"/>
      <c r="FGJ127" s="4"/>
      <c r="FGK127" s="4"/>
      <c r="FGL127" s="4"/>
      <c r="FGM127" s="4"/>
      <c r="FGN127" s="4"/>
      <c r="FGO127" s="4"/>
      <c r="FGP127" s="4"/>
      <c r="FGQ127" s="4"/>
      <c r="FGR127" s="4"/>
      <c r="FGS127" s="4"/>
      <c r="FGT127" s="4"/>
      <c r="FGU127" s="4"/>
      <c r="FGV127" s="4"/>
      <c r="FGW127" s="4"/>
      <c r="FGX127" s="4"/>
      <c r="FGY127" s="4"/>
      <c r="FGZ127" s="4"/>
      <c r="FHA127" s="4"/>
      <c r="FHB127" s="4"/>
      <c r="FHC127" s="4"/>
      <c r="FHD127" s="4"/>
      <c r="FHE127" s="4"/>
      <c r="FHF127" s="4"/>
      <c r="FHG127" s="4"/>
      <c r="FHH127" s="4"/>
      <c r="FHI127" s="4"/>
      <c r="FHJ127" s="4"/>
      <c r="FHK127" s="4"/>
      <c r="FHL127" s="4"/>
      <c r="FHM127" s="4"/>
      <c r="FHN127" s="4"/>
      <c r="FHO127" s="4"/>
      <c r="FHP127" s="4"/>
      <c r="FHQ127" s="4"/>
      <c r="FHR127" s="4"/>
      <c r="FHS127" s="4"/>
      <c r="FHT127" s="4"/>
      <c r="FHU127" s="4"/>
      <c r="FHV127" s="4"/>
      <c r="FHW127" s="4"/>
      <c r="FHX127" s="4"/>
      <c r="FHY127" s="4"/>
      <c r="FHZ127" s="4"/>
      <c r="FIA127" s="4"/>
      <c r="FIB127" s="4"/>
      <c r="FIC127" s="4"/>
      <c r="FID127" s="4"/>
      <c r="FIE127" s="4"/>
      <c r="FIF127" s="4"/>
      <c r="FIG127" s="4"/>
      <c r="FIH127" s="4"/>
      <c r="FII127" s="4"/>
      <c r="FIJ127" s="4"/>
      <c r="FIK127" s="4"/>
      <c r="FIL127" s="4"/>
      <c r="FIM127" s="4"/>
      <c r="FIN127" s="4"/>
      <c r="FIO127" s="4"/>
      <c r="FIP127" s="4"/>
      <c r="FIQ127" s="4"/>
      <c r="FIR127" s="4"/>
      <c r="FIS127" s="4"/>
      <c r="FIT127" s="4"/>
      <c r="FIU127" s="4"/>
      <c r="FIV127" s="4"/>
      <c r="FIW127" s="4"/>
      <c r="FIX127" s="4"/>
      <c r="FIY127" s="4"/>
      <c r="FIZ127" s="4"/>
      <c r="FJA127" s="4"/>
      <c r="FJB127" s="4"/>
      <c r="FJC127" s="4"/>
      <c r="FJD127" s="4"/>
      <c r="FJE127" s="4"/>
      <c r="FJF127" s="4"/>
      <c r="FJG127" s="4"/>
      <c r="FJH127" s="4"/>
      <c r="FJI127" s="4"/>
      <c r="FJJ127" s="4"/>
      <c r="FJK127" s="4"/>
      <c r="FJL127" s="4"/>
      <c r="FJM127" s="4"/>
      <c r="FJN127" s="4"/>
      <c r="FJO127" s="4"/>
      <c r="FJP127" s="4"/>
      <c r="FJQ127" s="4"/>
      <c r="FJR127" s="4"/>
      <c r="FJS127" s="4"/>
      <c r="FJT127" s="4"/>
      <c r="FJU127" s="4"/>
      <c r="FJV127" s="4"/>
      <c r="FJW127" s="4"/>
      <c r="FJX127" s="4"/>
      <c r="FJY127" s="4"/>
      <c r="FJZ127" s="4"/>
      <c r="FKA127" s="4"/>
      <c r="FKB127" s="4"/>
      <c r="FKC127" s="4"/>
      <c r="FKD127" s="4"/>
      <c r="FKE127" s="4"/>
      <c r="FKF127" s="4"/>
      <c r="FKG127" s="4"/>
      <c r="FKH127" s="4"/>
      <c r="FKI127" s="4"/>
      <c r="FKJ127" s="4"/>
      <c r="FKK127" s="4"/>
      <c r="FKL127" s="4"/>
      <c r="FKM127" s="4"/>
      <c r="FKN127" s="4"/>
      <c r="FKO127" s="4"/>
      <c r="FKP127" s="4"/>
      <c r="FKQ127" s="4"/>
      <c r="FKR127" s="4"/>
      <c r="FKS127" s="4"/>
      <c r="FKT127" s="4"/>
      <c r="FKU127" s="4"/>
      <c r="FKV127" s="4"/>
      <c r="FKW127" s="4"/>
      <c r="FKX127" s="4"/>
      <c r="FKY127" s="4"/>
      <c r="FKZ127" s="4"/>
      <c r="FLA127" s="4"/>
      <c r="FLB127" s="4"/>
      <c r="FLC127" s="4"/>
      <c r="FLD127" s="4"/>
      <c r="FLE127" s="4"/>
      <c r="FLF127" s="4"/>
      <c r="FLG127" s="4"/>
      <c r="FLH127" s="4"/>
      <c r="FLI127" s="4"/>
      <c r="FLJ127" s="4"/>
      <c r="FLK127" s="4"/>
      <c r="FLL127" s="4"/>
      <c r="FLM127" s="4"/>
      <c r="FLN127" s="4"/>
      <c r="FLO127" s="4"/>
      <c r="FLP127" s="4"/>
      <c r="FLQ127" s="4"/>
      <c r="FLR127" s="4"/>
      <c r="FLS127" s="4"/>
      <c r="FLT127" s="4"/>
      <c r="FLU127" s="4"/>
      <c r="FLV127" s="4"/>
      <c r="FLW127" s="4"/>
      <c r="FLX127" s="4"/>
      <c r="FLY127" s="4"/>
      <c r="FLZ127" s="4"/>
      <c r="FMA127" s="4"/>
      <c r="FMB127" s="4"/>
      <c r="FMC127" s="4"/>
      <c r="FMD127" s="4"/>
      <c r="FME127" s="4"/>
      <c r="FMF127" s="4"/>
      <c r="FMG127" s="4"/>
      <c r="FMH127" s="4"/>
      <c r="FMI127" s="4"/>
      <c r="FMJ127" s="4"/>
      <c r="FMK127" s="4"/>
      <c r="FML127" s="4"/>
      <c r="FMM127" s="4"/>
      <c r="FMN127" s="4"/>
      <c r="FMO127" s="4"/>
      <c r="FMP127" s="4"/>
      <c r="FMQ127" s="4"/>
      <c r="FMR127" s="4"/>
      <c r="FMS127" s="4"/>
      <c r="FMT127" s="4"/>
      <c r="FMU127" s="4"/>
      <c r="FMV127" s="4"/>
      <c r="FMW127" s="4"/>
      <c r="FMX127" s="4"/>
      <c r="FMY127" s="4"/>
      <c r="FMZ127" s="4"/>
      <c r="FNA127" s="4"/>
      <c r="FNB127" s="4"/>
      <c r="FNC127" s="4"/>
      <c r="FND127" s="4"/>
      <c r="FNE127" s="4"/>
      <c r="FNF127" s="4"/>
      <c r="FNG127" s="4"/>
      <c r="FNH127" s="4"/>
      <c r="FNI127" s="4"/>
      <c r="FNJ127" s="4"/>
      <c r="FNK127" s="4"/>
      <c r="FNL127" s="4"/>
      <c r="FNM127" s="4"/>
      <c r="FNN127" s="4"/>
      <c r="FNO127" s="4"/>
      <c r="FNP127" s="4"/>
      <c r="FNQ127" s="4"/>
      <c r="FNR127" s="4"/>
      <c r="FNS127" s="4"/>
      <c r="FNT127" s="4"/>
      <c r="FNU127" s="4"/>
      <c r="FNV127" s="4"/>
      <c r="FNW127" s="4"/>
      <c r="FNX127" s="4"/>
      <c r="FNY127" s="4"/>
      <c r="FNZ127" s="4"/>
      <c r="FOA127" s="4"/>
      <c r="FOB127" s="4"/>
      <c r="FOC127" s="4"/>
      <c r="FOD127" s="4"/>
      <c r="FOE127" s="4"/>
      <c r="FOF127" s="4"/>
      <c r="FOG127" s="4"/>
      <c r="FOH127" s="4"/>
      <c r="FOI127" s="4"/>
      <c r="FOJ127" s="4"/>
      <c r="FOK127" s="4"/>
      <c r="FOL127" s="4"/>
      <c r="FOM127" s="4"/>
      <c r="FON127" s="4"/>
      <c r="FOO127" s="4"/>
      <c r="FOP127" s="4"/>
      <c r="FOQ127" s="4"/>
      <c r="FOR127" s="4"/>
      <c r="FOS127" s="4"/>
      <c r="FOT127" s="4"/>
      <c r="FOU127" s="4"/>
      <c r="FOV127" s="4"/>
      <c r="FOW127" s="4"/>
      <c r="FOX127" s="4"/>
      <c r="FOY127" s="4"/>
      <c r="FOZ127" s="4"/>
      <c r="FPA127" s="4"/>
      <c r="FPB127" s="4"/>
      <c r="FPC127" s="4"/>
      <c r="FPD127" s="4"/>
      <c r="FPE127" s="4"/>
      <c r="FPF127" s="4"/>
      <c r="FPG127" s="4"/>
      <c r="FPH127" s="4"/>
      <c r="FPI127" s="4"/>
      <c r="FPJ127" s="4"/>
      <c r="FPK127" s="4"/>
      <c r="FPL127" s="4"/>
      <c r="FPM127" s="4"/>
      <c r="FPN127" s="4"/>
      <c r="FPO127" s="4"/>
      <c r="FPP127" s="4"/>
      <c r="FPQ127" s="4"/>
      <c r="FPR127" s="4"/>
      <c r="FPS127" s="4"/>
      <c r="FPT127" s="4"/>
      <c r="FPU127" s="4"/>
      <c r="FPV127" s="4"/>
      <c r="FPW127" s="4"/>
      <c r="FPX127" s="4"/>
      <c r="FPY127" s="4"/>
      <c r="FPZ127" s="4"/>
      <c r="FQA127" s="4"/>
      <c r="FQB127" s="4"/>
      <c r="FQC127" s="4"/>
      <c r="FQD127" s="4"/>
      <c r="FQE127" s="4"/>
      <c r="FQF127" s="4"/>
      <c r="FQG127" s="4"/>
      <c r="FQH127" s="4"/>
      <c r="FQI127" s="4"/>
      <c r="FQJ127" s="4"/>
      <c r="FQK127" s="4"/>
      <c r="FQL127" s="4"/>
      <c r="FQM127" s="4"/>
      <c r="FQN127" s="4"/>
      <c r="FQO127" s="4"/>
      <c r="FQP127" s="4"/>
      <c r="FQQ127" s="4"/>
      <c r="FQR127" s="4"/>
      <c r="FQS127" s="4"/>
      <c r="FQT127" s="4"/>
      <c r="FQU127" s="4"/>
      <c r="FQV127" s="4"/>
      <c r="FQW127" s="4"/>
      <c r="FQX127" s="4"/>
      <c r="FQY127" s="4"/>
      <c r="FQZ127" s="4"/>
      <c r="FRA127" s="4"/>
      <c r="FRB127" s="4"/>
      <c r="FRC127" s="4"/>
      <c r="FRD127" s="4"/>
      <c r="FRE127" s="4"/>
      <c r="FRF127" s="4"/>
      <c r="FRG127" s="4"/>
      <c r="FRH127" s="4"/>
      <c r="FRI127" s="4"/>
      <c r="FRJ127" s="4"/>
      <c r="FRK127" s="4"/>
      <c r="FRL127" s="4"/>
      <c r="FRM127" s="4"/>
      <c r="FRN127" s="4"/>
      <c r="FRO127" s="4"/>
      <c r="FRP127" s="4"/>
      <c r="FRQ127" s="4"/>
      <c r="FRR127" s="4"/>
      <c r="FRS127" s="4"/>
      <c r="FRT127" s="4"/>
      <c r="FRU127" s="4"/>
      <c r="FRV127" s="4"/>
      <c r="FRW127" s="4"/>
      <c r="FRX127" s="4"/>
      <c r="FRY127" s="4"/>
      <c r="FRZ127" s="4"/>
      <c r="FSA127" s="4"/>
      <c r="FSB127" s="4"/>
      <c r="FSC127" s="4"/>
      <c r="FSD127" s="4"/>
      <c r="FSE127" s="4"/>
      <c r="FSF127" s="4"/>
      <c r="FSG127" s="4"/>
      <c r="FSH127" s="4"/>
      <c r="FSI127" s="4"/>
      <c r="FSJ127" s="4"/>
      <c r="FSK127" s="4"/>
      <c r="FSL127" s="4"/>
      <c r="FSM127" s="4"/>
      <c r="FSN127" s="4"/>
      <c r="FSO127" s="4"/>
      <c r="FSP127" s="4"/>
      <c r="FSQ127" s="4"/>
      <c r="FSR127" s="4"/>
      <c r="FSS127" s="4"/>
      <c r="FST127" s="4"/>
      <c r="FSU127" s="4"/>
      <c r="FSV127" s="4"/>
      <c r="FSW127" s="4"/>
      <c r="FSX127" s="4"/>
      <c r="FSY127" s="4"/>
      <c r="FSZ127" s="4"/>
      <c r="FTA127" s="4"/>
      <c r="FTB127" s="4"/>
      <c r="FTC127" s="4"/>
      <c r="FTD127" s="4"/>
      <c r="FTE127" s="4"/>
      <c r="FTF127" s="4"/>
      <c r="FTG127" s="4"/>
      <c r="FTH127" s="4"/>
      <c r="FTI127" s="4"/>
      <c r="FTJ127" s="4"/>
      <c r="FTK127" s="4"/>
      <c r="FTL127" s="4"/>
      <c r="FTM127" s="4"/>
      <c r="FTN127" s="4"/>
      <c r="FTO127" s="4"/>
      <c r="FTP127" s="4"/>
      <c r="FTQ127" s="4"/>
      <c r="FTR127" s="4"/>
      <c r="FTS127" s="4"/>
      <c r="FTT127" s="4"/>
      <c r="FTU127" s="4"/>
      <c r="FTV127" s="4"/>
      <c r="FTW127" s="4"/>
      <c r="FTX127" s="4"/>
      <c r="FTY127" s="4"/>
      <c r="FTZ127" s="4"/>
      <c r="FUA127" s="4"/>
      <c r="FUB127" s="4"/>
      <c r="FUC127" s="4"/>
      <c r="FUD127" s="4"/>
      <c r="FUE127" s="4"/>
      <c r="FUF127" s="4"/>
      <c r="FUG127" s="4"/>
      <c r="FUH127" s="4"/>
      <c r="FUI127" s="4"/>
      <c r="FUJ127" s="4"/>
      <c r="FUK127" s="4"/>
      <c r="FUL127" s="4"/>
      <c r="FUM127" s="4"/>
      <c r="FUN127" s="4"/>
      <c r="FUO127" s="4"/>
      <c r="FUP127" s="4"/>
      <c r="FUQ127" s="4"/>
      <c r="FUR127" s="4"/>
      <c r="FUS127" s="4"/>
      <c r="FUT127" s="4"/>
      <c r="FUU127" s="4"/>
      <c r="FUV127" s="4"/>
      <c r="FUW127" s="4"/>
      <c r="FUX127" s="4"/>
      <c r="FUY127" s="4"/>
      <c r="FUZ127" s="4"/>
      <c r="FVA127" s="4"/>
      <c r="FVB127" s="4"/>
      <c r="FVC127" s="4"/>
      <c r="FVD127" s="4"/>
      <c r="FVE127" s="4"/>
      <c r="FVF127" s="4"/>
      <c r="FVG127" s="4"/>
      <c r="FVH127" s="4"/>
      <c r="FVI127" s="4"/>
      <c r="FVJ127" s="4"/>
      <c r="FVK127" s="4"/>
      <c r="FVL127" s="4"/>
      <c r="FVM127" s="4"/>
      <c r="FVN127" s="4"/>
      <c r="FVO127" s="4"/>
      <c r="FVP127" s="4"/>
      <c r="FVQ127" s="4"/>
      <c r="FVR127" s="4"/>
      <c r="FVS127" s="4"/>
      <c r="FVT127" s="4"/>
      <c r="FVU127" s="4"/>
      <c r="FVV127" s="4"/>
      <c r="FVW127" s="4"/>
      <c r="FVX127" s="4"/>
      <c r="FVY127" s="4"/>
      <c r="FVZ127" s="4"/>
      <c r="FWA127" s="4"/>
      <c r="FWB127" s="4"/>
      <c r="FWC127" s="4"/>
      <c r="FWD127" s="4"/>
      <c r="FWE127" s="4"/>
      <c r="FWF127" s="4"/>
      <c r="FWG127" s="4"/>
      <c r="FWH127" s="4"/>
      <c r="FWI127" s="4"/>
      <c r="FWJ127" s="4"/>
      <c r="FWK127" s="4"/>
      <c r="FWL127" s="4"/>
      <c r="FWM127" s="4"/>
      <c r="FWN127" s="4"/>
      <c r="FWO127" s="4"/>
      <c r="FWP127" s="4"/>
      <c r="FWQ127" s="4"/>
      <c r="FWR127" s="4"/>
      <c r="FWS127" s="4"/>
      <c r="FWT127" s="4"/>
      <c r="FWU127" s="4"/>
      <c r="FWV127" s="4"/>
      <c r="FWW127" s="4"/>
      <c r="FWX127" s="4"/>
      <c r="FWY127" s="4"/>
      <c r="FWZ127" s="4"/>
      <c r="FXA127" s="4"/>
      <c r="FXB127" s="4"/>
      <c r="FXC127" s="4"/>
      <c r="FXD127" s="4"/>
      <c r="FXE127" s="4"/>
      <c r="FXF127" s="4"/>
      <c r="FXG127" s="4"/>
      <c r="FXH127" s="4"/>
      <c r="FXI127" s="4"/>
      <c r="FXJ127" s="4"/>
      <c r="FXK127" s="4"/>
      <c r="FXL127" s="4"/>
      <c r="FXM127" s="4"/>
      <c r="FXN127" s="4"/>
      <c r="FXO127" s="4"/>
      <c r="FXP127" s="4"/>
      <c r="FXQ127" s="4"/>
      <c r="FXR127" s="4"/>
      <c r="FXS127" s="4"/>
      <c r="FXT127" s="4"/>
      <c r="FXU127" s="4"/>
      <c r="FXV127" s="4"/>
      <c r="FXW127" s="4"/>
      <c r="FXX127" s="4"/>
      <c r="FXY127" s="4"/>
      <c r="FXZ127" s="4"/>
      <c r="FYA127" s="4"/>
      <c r="FYB127" s="4"/>
      <c r="FYC127" s="4"/>
      <c r="FYD127" s="4"/>
      <c r="FYE127" s="4"/>
      <c r="FYF127" s="4"/>
      <c r="FYG127" s="4"/>
      <c r="FYH127" s="4"/>
      <c r="FYI127" s="4"/>
      <c r="FYJ127" s="4"/>
      <c r="FYK127" s="4"/>
      <c r="FYL127" s="4"/>
      <c r="FYM127" s="4"/>
      <c r="FYN127" s="4"/>
      <c r="FYO127" s="4"/>
      <c r="FYP127" s="4"/>
      <c r="FYQ127" s="4"/>
      <c r="FYR127" s="4"/>
      <c r="FYS127" s="4"/>
      <c r="FYT127" s="4"/>
      <c r="FYU127" s="4"/>
      <c r="FYV127" s="4"/>
      <c r="FYW127" s="4"/>
      <c r="FYX127" s="4"/>
      <c r="FYY127" s="4"/>
      <c r="FYZ127" s="4"/>
      <c r="FZA127" s="4"/>
      <c r="FZB127" s="4"/>
      <c r="FZC127" s="4"/>
      <c r="FZD127" s="4"/>
      <c r="FZE127" s="4"/>
      <c r="FZF127" s="4"/>
      <c r="FZG127" s="4"/>
      <c r="FZH127" s="4"/>
      <c r="FZI127" s="4"/>
      <c r="FZJ127" s="4"/>
      <c r="FZK127" s="4"/>
      <c r="FZL127" s="4"/>
      <c r="FZM127" s="4"/>
      <c r="FZN127" s="4"/>
      <c r="FZO127" s="4"/>
      <c r="FZP127" s="4"/>
      <c r="FZQ127" s="4"/>
      <c r="FZR127" s="4"/>
      <c r="FZS127" s="4"/>
      <c r="FZT127" s="4"/>
      <c r="FZU127" s="4"/>
      <c r="FZV127" s="4"/>
      <c r="FZW127" s="4"/>
      <c r="FZX127" s="4"/>
      <c r="FZY127" s="4"/>
      <c r="FZZ127" s="4"/>
      <c r="GAA127" s="4"/>
      <c r="GAB127" s="4"/>
      <c r="GAC127" s="4"/>
      <c r="GAD127" s="4"/>
      <c r="GAE127" s="4"/>
      <c r="GAF127" s="4"/>
      <c r="GAG127" s="4"/>
      <c r="GAH127" s="4"/>
      <c r="GAI127" s="4"/>
      <c r="GAJ127" s="4"/>
      <c r="GAK127" s="4"/>
      <c r="GAL127" s="4"/>
      <c r="GAM127" s="4"/>
      <c r="GAN127" s="4"/>
      <c r="GAO127" s="4"/>
      <c r="GAP127" s="4"/>
      <c r="GAQ127" s="4"/>
      <c r="GAR127" s="4"/>
      <c r="GAS127" s="4"/>
      <c r="GAT127" s="4"/>
      <c r="GAU127" s="4"/>
      <c r="GAV127" s="4"/>
      <c r="GAW127" s="4"/>
      <c r="GAX127" s="4"/>
      <c r="GAY127" s="4"/>
      <c r="GAZ127" s="4"/>
      <c r="GBA127" s="4"/>
      <c r="GBB127" s="4"/>
      <c r="GBC127" s="4"/>
      <c r="GBD127" s="4"/>
      <c r="GBE127" s="4"/>
      <c r="GBF127" s="4"/>
      <c r="GBG127" s="4"/>
      <c r="GBH127" s="4"/>
      <c r="GBI127" s="4"/>
      <c r="GBJ127" s="4"/>
      <c r="GBK127" s="4"/>
      <c r="GBL127" s="4"/>
      <c r="GBM127" s="4"/>
      <c r="GBN127" s="4"/>
      <c r="GBO127" s="4"/>
      <c r="GBP127" s="4"/>
      <c r="GBQ127" s="4"/>
      <c r="GBR127" s="4"/>
      <c r="GBS127" s="4"/>
      <c r="GBT127" s="4"/>
      <c r="GBU127" s="4"/>
      <c r="GBV127" s="4"/>
      <c r="GBW127" s="4"/>
      <c r="GBX127" s="4"/>
      <c r="GBY127" s="4"/>
      <c r="GBZ127" s="4"/>
      <c r="GCA127" s="4"/>
      <c r="GCB127" s="4"/>
      <c r="GCC127" s="4"/>
      <c r="GCD127" s="4"/>
      <c r="GCE127" s="4"/>
      <c r="GCF127" s="4"/>
      <c r="GCG127" s="4"/>
      <c r="GCH127" s="4"/>
      <c r="GCI127" s="4"/>
      <c r="GCJ127" s="4"/>
      <c r="GCK127" s="4"/>
      <c r="GCL127" s="4"/>
      <c r="GCM127" s="4"/>
      <c r="GCN127" s="4"/>
      <c r="GCO127" s="4"/>
      <c r="GCP127" s="4"/>
      <c r="GCQ127" s="4"/>
      <c r="GCR127" s="4"/>
      <c r="GCS127" s="4"/>
      <c r="GCT127" s="4"/>
      <c r="GCU127" s="4"/>
      <c r="GCV127" s="4"/>
      <c r="GCW127" s="4"/>
      <c r="GCX127" s="4"/>
      <c r="GCY127" s="4"/>
      <c r="GCZ127" s="4"/>
      <c r="GDA127" s="4"/>
      <c r="GDB127" s="4"/>
      <c r="GDC127" s="4"/>
      <c r="GDD127" s="4"/>
      <c r="GDE127" s="4"/>
      <c r="GDF127" s="4"/>
      <c r="GDG127" s="4"/>
      <c r="GDH127" s="4"/>
      <c r="GDI127" s="4"/>
      <c r="GDJ127" s="4"/>
      <c r="GDK127" s="4"/>
      <c r="GDL127" s="4"/>
      <c r="GDM127" s="4"/>
      <c r="GDN127" s="4"/>
      <c r="GDO127" s="4"/>
      <c r="GDP127" s="4"/>
      <c r="GDQ127" s="4"/>
      <c r="GDR127" s="4"/>
      <c r="GDS127" s="4"/>
      <c r="GDT127" s="4"/>
      <c r="GDU127" s="4"/>
      <c r="GDV127" s="4"/>
      <c r="GDW127" s="4"/>
      <c r="GDX127" s="4"/>
      <c r="GDY127" s="4"/>
      <c r="GDZ127" s="4"/>
      <c r="GEA127" s="4"/>
      <c r="GEB127" s="4"/>
      <c r="GEC127" s="4"/>
      <c r="GED127" s="4"/>
      <c r="GEE127" s="4"/>
      <c r="GEF127" s="4"/>
      <c r="GEG127" s="4"/>
      <c r="GEH127" s="4"/>
      <c r="GEI127" s="4"/>
      <c r="GEJ127" s="4"/>
      <c r="GEK127" s="4"/>
      <c r="GEL127" s="4"/>
      <c r="GEM127" s="4"/>
      <c r="GEN127" s="4"/>
      <c r="GEO127" s="4"/>
      <c r="GEP127" s="4"/>
      <c r="GEQ127" s="4"/>
      <c r="GER127" s="4"/>
      <c r="GES127" s="4"/>
      <c r="GET127" s="4"/>
      <c r="GEU127" s="4"/>
      <c r="GEV127" s="4"/>
      <c r="GEW127" s="4"/>
      <c r="GEX127" s="4"/>
      <c r="GEY127" s="4"/>
      <c r="GEZ127" s="4"/>
      <c r="GFA127" s="4"/>
      <c r="GFB127" s="4"/>
      <c r="GFC127" s="4"/>
      <c r="GFD127" s="4"/>
      <c r="GFE127" s="4"/>
      <c r="GFF127" s="4"/>
      <c r="GFG127" s="4"/>
      <c r="GFH127" s="4"/>
      <c r="GFI127" s="4"/>
      <c r="GFJ127" s="4"/>
      <c r="GFK127" s="4"/>
      <c r="GFL127" s="4"/>
      <c r="GFM127" s="4"/>
      <c r="GFN127" s="4"/>
      <c r="GFO127" s="4"/>
      <c r="GFP127" s="4"/>
      <c r="GFQ127" s="4"/>
      <c r="GFR127" s="4"/>
      <c r="GFS127" s="4"/>
      <c r="GFT127" s="4"/>
      <c r="GFU127" s="4"/>
      <c r="GFV127" s="4"/>
      <c r="GFW127" s="4"/>
      <c r="GFX127" s="4"/>
      <c r="GFY127" s="4"/>
      <c r="GFZ127" s="4"/>
      <c r="GGA127" s="4"/>
      <c r="GGB127" s="4"/>
      <c r="GGC127" s="4"/>
      <c r="GGD127" s="4"/>
      <c r="GGE127" s="4"/>
      <c r="GGF127" s="4"/>
      <c r="GGG127" s="4"/>
      <c r="GGH127" s="4"/>
      <c r="GGI127" s="4"/>
      <c r="GGJ127" s="4"/>
      <c r="GGK127" s="4"/>
      <c r="GGL127" s="4"/>
      <c r="GGM127" s="4"/>
      <c r="GGN127" s="4"/>
      <c r="GGO127" s="4"/>
      <c r="GGP127" s="4"/>
      <c r="GGQ127" s="4"/>
      <c r="GGR127" s="4"/>
      <c r="GGS127" s="4"/>
      <c r="GGT127" s="4"/>
      <c r="GGU127" s="4"/>
      <c r="GGV127" s="4"/>
      <c r="GGW127" s="4"/>
      <c r="GGX127" s="4"/>
      <c r="GGY127" s="4"/>
      <c r="GGZ127" s="4"/>
      <c r="GHA127" s="4"/>
      <c r="GHB127" s="4"/>
      <c r="GHC127" s="4"/>
      <c r="GHD127" s="4"/>
      <c r="GHE127" s="4"/>
      <c r="GHF127" s="4"/>
      <c r="GHG127" s="4"/>
      <c r="GHH127" s="4"/>
      <c r="GHI127" s="4"/>
      <c r="GHJ127" s="4"/>
      <c r="GHK127" s="4"/>
      <c r="GHL127" s="4"/>
      <c r="GHM127" s="4"/>
      <c r="GHN127" s="4"/>
      <c r="GHO127" s="4"/>
      <c r="GHP127" s="4"/>
      <c r="GHQ127" s="4"/>
      <c r="GHR127" s="4"/>
      <c r="GHS127" s="4"/>
      <c r="GHT127" s="4"/>
      <c r="GHU127" s="4"/>
      <c r="GHV127" s="4"/>
      <c r="GHW127" s="4"/>
      <c r="GHX127" s="4"/>
      <c r="GHY127" s="4"/>
      <c r="GHZ127" s="4"/>
      <c r="GIA127" s="4"/>
      <c r="GIB127" s="4"/>
      <c r="GIC127" s="4"/>
      <c r="GID127" s="4"/>
      <c r="GIE127" s="4"/>
      <c r="GIF127" s="4"/>
      <c r="GIG127" s="4"/>
      <c r="GIH127" s="4"/>
      <c r="GII127" s="4"/>
      <c r="GIJ127" s="4"/>
      <c r="GIK127" s="4"/>
      <c r="GIL127" s="4"/>
      <c r="GIM127" s="4"/>
      <c r="GIN127" s="4"/>
      <c r="GIO127" s="4"/>
      <c r="GIP127" s="4"/>
      <c r="GIQ127" s="4"/>
      <c r="GIR127" s="4"/>
      <c r="GIS127" s="4"/>
      <c r="GIT127" s="4"/>
      <c r="GIU127" s="4"/>
      <c r="GIV127" s="4"/>
      <c r="GIW127" s="4"/>
      <c r="GIX127" s="4"/>
      <c r="GIY127" s="4"/>
      <c r="GIZ127" s="4"/>
      <c r="GJA127" s="4"/>
      <c r="GJB127" s="4"/>
      <c r="GJC127" s="4"/>
      <c r="GJD127" s="4"/>
      <c r="GJE127" s="4"/>
      <c r="GJF127" s="4"/>
      <c r="GJG127" s="4"/>
      <c r="GJH127" s="4"/>
      <c r="GJI127" s="4"/>
      <c r="GJJ127" s="4"/>
      <c r="GJK127" s="4"/>
      <c r="GJL127" s="4"/>
      <c r="GJM127" s="4"/>
      <c r="GJN127" s="4"/>
      <c r="GJO127" s="4"/>
      <c r="GJP127" s="4"/>
      <c r="GJQ127" s="4"/>
      <c r="GJR127" s="4"/>
      <c r="GJS127" s="4"/>
      <c r="GJT127" s="4"/>
      <c r="GJU127" s="4"/>
      <c r="GJV127" s="4"/>
      <c r="GJW127" s="4"/>
      <c r="GJX127" s="4"/>
      <c r="GJY127" s="4"/>
      <c r="GJZ127" s="4"/>
      <c r="GKA127" s="4"/>
      <c r="GKB127" s="4"/>
      <c r="GKC127" s="4"/>
      <c r="GKD127" s="4"/>
      <c r="GKE127" s="4"/>
      <c r="GKF127" s="4"/>
      <c r="GKG127" s="4"/>
      <c r="GKH127" s="4"/>
      <c r="GKI127" s="4"/>
      <c r="GKJ127" s="4"/>
      <c r="GKK127" s="4"/>
      <c r="GKL127" s="4"/>
      <c r="GKM127" s="4"/>
      <c r="GKN127" s="4"/>
      <c r="GKO127" s="4"/>
      <c r="GKP127" s="4"/>
      <c r="GKQ127" s="4"/>
      <c r="GKR127" s="4"/>
      <c r="GKS127" s="4"/>
      <c r="GKT127" s="4"/>
      <c r="GKU127" s="4"/>
      <c r="GKV127" s="4"/>
      <c r="GKW127" s="4"/>
      <c r="GKX127" s="4"/>
      <c r="GKY127" s="4"/>
      <c r="GKZ127" s="4"/>
      <c r="GLA127" s="4"/>
      <c r="GLB127" s="4"/>
      <c r="GLC127" s="4"/>
      <c r="GLD127" s="4"/>
      <c r="GLE127" s="4"/>
      <c r="GLF127" s="4"/>
      <c r="GLG127" s="4"/>
      <c r="GLH127" s="4"/>
      <c r="GLI127" s="4"/>
      <c r="GLJ127" s="4"/>
      <c r="GLK127" s="4"/>
      <c r="GLL127" s="4"/>
      <c r="GLM127" s="4"/>
      <c r="GLN127" s="4"/>
      <c r="GLO127" s="4"/>
      <c r="GLP127" s="4"/>
      <c r="GLQ127" s="4"/>
      <c r="GLR127" s="4"/>
      <c r="GLS127" s="4"/>
      <c r="GLT127" s="4"/>
      <c r="GLU127" s="4"/>
      <c r="GLV127" s="4"/>
      <c r="GLW127" s="4"/>
      <c r="GLX127" s="4"/>
      <c r="GLY127" s="4"/>
      <c r="GLZ127" s="4"/>
      <c r="GMA127" s="4"/>
      <c r="GMB127" s="4"/>
      <c r="GMC127" s="4"/>
      <c r="GMD127" s="4"/>
      <c r="GME127" s="4"/>
      <c r="GMF127" s="4"/>
      <c r="GMG127" s="4"/>
      <c r="GMH127" s="4"/>
      <c r="GMI127" s="4"/>
      <c r="GMJ127" s="4"/>
      <c r="GMK127" s="4"/>
      <c r="GML127" s="4"/>
      <c r="GMM127" s="4"/>
      <c r="GMN127" s="4"/>
      <c r="GMO127" s="4"/>
      <c r="GMP127" s="4"/>
      <c r="GMQ127" s="4"/>
      <c r="GMR127" s="4"/>
      <c r="GMS127" s="4"/>
      <c r="GMT127" s="4"/>
      <c r="GMU127" s="4"/>
      <c r="GMV127" s="4"/>
      <c r="GMW127" s="4"/>
      <c r="GMX127" s="4"/>
      <c r="GMY127" s="4"/>
      <c r="GMZ127" s="4"/>
      <c r="GNA127" s="4"/>
      <c r="GNB127" s="4"/>
      <c r="GNC127" s="4"/>
      <c r="GND127" s="4"/>
      <c r="GNE127" s="4"/>
      <c r="GNF127" s="4"/>
      <c r="GNG127" s="4"/>
      <c r="GNH127" s="4"/>
      <c r="GNI127" s="4"/>
      <c r="GNJ127" s="4"/>
      <c r="GNK127" s="4"/>
      <c r="GNL127" s="4"/>
      <c r="GNM127" s="4"/>
      <c r="GNN127" s="4"/>
      <c r="GNO127" s="4"/>
      <c r="GNP127" s="4"/>
      <c r="GNQ127" s="4"/>
      <c r="GNR127" s="4"/>
      <c r="GNS127" s="4"/>
      <c r="GNT127" s="4"/>
      <c r="GNU127" s="4"/>
      <c r="GNV127" s="4"/>
      <c r="GNW127" s="4"/>
      <c r="GNX127" s="4"/>
      <c r="GNY127" s="4"/>
      <c r="GNZ127" s="4"/>
      <c r="GOA127" s="4"/>
      <c r="GOB127" s="4"/>
      <c r="GOC127" s="4"/>
      <c r="GOD127" s="4"/>
      <c r="GOE127" s="4"/>
      <c r="GOF127" s="4"/>
      <c r="GOG127" s="4"/>
      <c r="GOH127" s="4"/>
      <c r="GOI127" s="4"/>
      <c r="GOJ127" s="4"/>
      <c r="GOK127" s="4"/>
      <c r="GOL127" s="4"/>
      <c r="GOM127" s="4"/>
      <c r="GON127" s="4"/>
      <c r="GOO127" s="4"/>
      <c r="GOP127" s="4"/>
      <c r="GOQ127" s="4"/>
      <c r="GOR127" s="4"/>
      <c r="GOS127" s="4"/>
      <c r="GOT127" s="4"/>
      <c r="GOU127" s="4"/>
      <c r="GOV127" s="4"/>
      <c r="GOW127" s="4"/>
      <c r="GOX127" s="4"/>
      <c r="GOY127" s="4"/>
      <c r="GOZ127" s="4"/>
      <c r="GPA127" s="4"/>
      <c r="GPB127" s="4"/>
      <c r="GPC127" s="4"/>
      <c r="GPD127" s="4"/>
      <c r="GPE127" s="4"/>
      <c r="GPF127" s="4"/>
      <c r="GPG127" s="4"/>
      <c r="GPH127" s="4"/>
      <c r="GPI127" s="4"/>
      <c r="GPJ127" s="4"/>
      <c r="GPK127" s="4"/>
      <c r="GPL127" s="4"/>
      <c r="GPM127" s="4"/>
      <c r="GPN127" s="4"/>
      <c r="GPO127" s="4"/>
      <c r="GPP127" s="4"/>
      <c r="GPQ127" s="4"/>
      <c r="GPR127" s="4"/>
      <c r="GPS127" s="4"/>
      <c r="GPT127" s="4"/>
      <c r="GPU127" s="4"/>
      <c r="GPV127" s="4"/>
      <c r="GPW127" s="4"/>
      <c r="GPX127" s="4"/>
      <c r="GPY127" s="4"/>
      <c r="GPZ127" s="4"/>
      <c r="GQA127" s="4"/>
      <c r="GQB127" s="4"/>
      <c r="GQC127" s="4"/>
      <c r="GQD127" s="4"/>
      <c r="GQE127" s="4"/>
      <c r="GQF127" s="4"/>
      <c r="GQG127" s="4"/>
      <c r="GQH127" s="4"/>
      <c r="GQI127" s="4"/>
      <c r="GQJ127" s="4"/>
      <c r="GQK127" s="4"/>
      <c r="GQL127" s="4"/>
      <c r="GQM127" s="4"/>
      <c r="GQN127" s="4"/>
      <c r="GQO127" s="4"/>
      <c r="GQP127" s="4"/>
      <c r="GQQ127" s="4"/>
      <c r="GQR127" s="4"/>
      <c r="GQS127" s="4"/>
      <c r="GQT127" s="4"/>
      <c r="GQU127" s="4"/>
      <c r="GQV127" s="4"/>
      <c r="GQW127" s="4"/>
      <c r="GQX127" s="4"/>
      <c r="GQY127" s="4"/>
      <c r="GQZ127" s="4"/>
      <c r="GRA127" s="4"/>
      <c r="GRB127" s="4"/>
      <c r="GRC127" s="4"/>
      <c r="GRD127" s="4"/>
      <c r="GRE127" s="4"/>
      <c r="GRF127" s="4"/>
      <c r="GRG127" s="4"/>
      <c r="GRH127" s="4"/>
      <c r="GRI127" s="4"/>
      <c r="GRJ127" s="4"/>
      <c r="GRK127" s="4"/>
      <c r="GRL127" s="4"/>
      <c r="GRM127" s="4"/>
      <c r="GRN127" s="4"/>
      <c r="GRO127" s="4"/>
      <c r="GRP127" s="4"/>
      <c r="GRQ127" s="4"/>
      <c r="GRR127" s="4"/>
      <c r="GRS127" s="4"/>
      <c r="GRT127" s="4"/>
      <c r="GRU127" s="4"/>
      <c r="GRV127" s="4"/>
      <c r="GRW127" s="4"/>
      <c r="GRX127" s="4"/>
      <c r="GRY127" s="4"/>
      <c r="GRZ127" s="4"/>
      <c r="GSA127" s="4"/>
      <c r="GSB127" s="4"/>
      <c r="GSC127" s="4"/>
      <c r="GSD127" s="4"/>
      <c r="GSE127" s="4"/>
      <c r="GSF127" s="4"/>
      <c r="GSG127" s="4"/>
      <c r="GSH127" s="4"/>
      <c r="GSI127" s="4"/>
      <c r="GSJ127" s="4"/>
      <c r="GSK127" s="4"/>
      <c r="GSL127" s="4"/>
      <c r="GSM127" s="4"/>
      <c r="GSN127" s="4"/>
      <c r="GSO127" s="4"/>
      <c r="GSP127" s="4"/>
      <c r="GSQ127" s="4"/>
      <c r="GSR127" s="4"/>
      <c r="GSS127" s="4"/>
      <c r="GST127" s="4"/>
      <c r="GSU127" s="4"/>
      <c r="GSV127" s="4"/>
      <c r="GSW127" s="4"/>
      <c r="GSX127" s="4"/>
      <c r="GSY127" s="4"/>
      <c r="GSZ127" s="4"/>
      <c r="GTA127" s="4"/>
      <c r="GTB127" s="4"/>
      <c r="GTC127" s="4"/>
      <c r="GTD127" s="4"/>
      <c r="GTE127" s="4"/>
      <c r="GTF127" s="4"/>
      <c r="GTG127" s="4"/>
      <c r="GTH127" s="4"/>
      <c r="GTI127" s="4"/>
      <c r="GTJ127" s="4"/>
      <c r="GTK127" s="4"/>
      <c r="GTL127" s="4"/>
      <c r="GTM127" s="4"/>
      <c r="GTN127" s="4"/>
      <c r="GTO127" s="4"/>
      <c r="GTP127" s="4"/>
      <c r="GTQ127" s="4"/>
      <c r="GTR127" s="4"/>
      <c r="GTS127" s="4"/>
      <c r="GTT127" s="4"/>
      <c r="GTU127" s="4"/>
      <c r="GTV127" s="4"/>
      <c r="GTW127" s="4"/>
      <c r="GTX127" s="4"/>
      <c r="GTY127" s="4"/>
      <c r="GTZ127" s="4"/>
      <c r="GUA127" s="4"/>
      <c r="GUB127" s="4"/>
      <c r="GUC127" s="4"/>
      <c r="GUD127" s="4"/>
      <c r="GUE127" s="4"/>
      <c r="GUF127" s="4"/>
      <c r="GUG127" s="4"/>
      <c r="GUH127" s="4"/>
      <c r="GUI127" s="4"/>
      <c r="GUJ127" s="4"/>
      <c r="GUK127" s="4"/>
      <c r="GUL127" s="4"/>
      <c r="GUM127" s="4"/>
      <c r="GUN127" s="4"/>
      <c r="GUO127" s="4"/>
      <c r="GUP127" s="4"/>
      <c r="GUQ127" s="4"/>
      <c r="GUR127" s="4"/>
      <c r="GUS127" s="4"/>
      <c r="GUT127" s="4"/>
      <c r="GUU127" s="4"/>
      <c r="GUV127" s="4"/>
      <c r="GUW127" s="4"/>
      <c r="GUX127" s="4"/>
      <c r="GUY127" s="4"/>
      <c r="GUZ127" s="4"/>
      <c r="GVA127" s="4"/>
      <c r="GVB127" s="4"/>
      <c r="GVC127" s="4"/>
      <c r="GVD127" s="4"/>
      <c r="GVE127" s="4"/>
      <c r="GVF127" s="4"/>
      <c r="GVG127" s="4"/>
      <c r="GVH127" s="4"/>
      <c r="GVI127" s="4"/>
      <c r="GVJ127" s="4"/>
      <c r="GVK127" s="4"/>
      <c r="GVL127" s="4"/>
      <c r="GVM127" s="4"/>
      <c r="GVN127" s="4"/>
      <c r="GVO127" s="4"/>
      <c r="GVP127" s="4"/>
      <c r="GVQ127" s="4"/>
      <c r="GVR127" s="4"/>
      <c r="GVS127" s="4"/>
      <c r="GVT127" s="4"/>
      <c r="GVU127" s="4"/>
      <c r="GVV127" s="4"/>
      <c r="GVW127" s="4"/>
      <c r="GVX127" s="4"/>
      <c r="GVY127" s="4"/>
      <c r="GVZ127" s="4"/>
      <c r="GWA127" s="4"/>
      <c r="GWB127" s="4"/>
      <c r="GWC127" s="4"/>
      <c r="GWD127" s="4"/>
      <c r="GWE127" s="4"/>
      <c r="GWF127" s="4"/>
      <c r="GWG127" s="4"/>
      <c r="GWH127" s="4"/>
      <c r="GWI127" s="4"/>
      <c r="GWJ127" s="4"/>
      <c r="GWK127" s="4"/>
      <c r="GWL127" s="4"/>
      <c r="GWM127" s="4"/>
      <c r="GWN127" s="4"/>
      <c r="GWO127" s="4"/>
      <c r="GWP127" s="4"/>
      <c r="GWQ127" s="4"/>
      <c r="GWR127" s="4"/>
      <c r="GWS127" s="4"/>
      <c r="GWT127" s="4"/>
      <c r="GWU127" s="4"/>
      <c r="GWV127" s="4"/>
      <c r="GWW127" s="4"/>
      <c r="GWX127" s="4"/>
      <c r="GWY127" s="4"/>
      <c r="GWZ127" s="4"/>
      <c r="GXA127" s="4"/>
      <c r="GXB127" s="4"/>
      <c r="GXC127" s="4"/>
      <c r="GXD127" s="4"/>
      <c r="GXE127" s="4"/>
      <c r="GXF127" s="4"/>
      <c r="GXG127" s="4"/>
      <c r="GXH127" s="4"/>
      <c r="GXI127" s="4"/>
      <c r="GXJ127" s="4"/>
      <c r="GXK127" s="4"/>
      <c r="GXL127" s="4"/>
      <c r="GXM127" s="4"/>
      <c r="GXN127" s="4"/>
      <c r="GXO127" s="4"/>
      <c r="GXP127" s="4"/>
      <c r="GXQ127" s="4"/>
      <c r="GXR127" s="4"/>
      <c r="GXS127" s="4"/>
      <c r="GXT127" s="4"/>
      <c r="GXU127" s="4"/>
      <c r="GXV127" s="4"/>
      <c r="GXW127" s="4"/>
      <c r="GXX127" s="4"/>
      <c r="GXY127" s="4"/>
      <c r="GXZ127" s="4"/>
      <c r="GYA127" s="4"/>
      <c r="GYB127" s="4"/>
      <c r="GYC127" s="4"/>
      <c r="GYD127" s="4"/>
      <c r="GYE127" s="4"/>
      <c r="GYF127" s="4"/>
      <c r="GYG127" s="4"/>
      <c r="GYH127" s="4"/>
      <c r="GYI127" s="4"/>
      <c r="GYJ127" s="4"/>
      <c r="GYK127" s="4"/>
      <c r="GYL127" s="4"/>
      <c r="GYM127" s="4"/>
      <c r="GYN127" s="4"/>
      <c r="GYO127" s="4"/>
      <c r="GYP127" s="4"/>
      <c r="GYQ127" s="4"/>
      <c r="GYR127" s="4"/>
      <c r="GYS127" s="4"/>
      <c r="GYT127" s="4"/>
      <c r="GYU127" s="4"/>
      <c r="GYV127" s="4"/>
      <c r="GYW127" s="4"/>
      <c r="GYX127" s="4"/>
      <c r="GYY127" s="4"/>
      <c r="GYZ127" s="4"/>
      <c r="GZA127" s="4"/>
      <c r="GZB127" s="4"/>
      <c r="GZC127" s="4"/>
      <c r="GZD127" s="4"/>
      <c r="GZE127" s="4"/>
      <c r="GZF127" s="4"/>
      <c r="GZG127" s="4"/>
      <c r="GZH127" s="4"/>
      <c r="GZI127" s="4"/>
      <c r="GZJ127" s="4"/>
      <c r="GZK127" s="4"/>
      <c r="GZL127" s="4"/>
      <c r="GZM127" s="4"/>
      <c r="GZN127" s="4"/>
      <c r="GZO127" s="4"/>
      <c r="GZP127" s="4"/>
      <c r="GZQ127" s="4"/>
      <c r="GZR127" s="4"/>
      <c r="GZS127" s="4"/>
      <c r="GZT127" s="4"/>
      <c r="GZU127" s="4"/>
      <c r="GZV127" s="4"/>
      <c r="GZW127" s="4"/>
      <c r="GZX127" s="4"/>
      <c r="GZY127" s="4"/>
      <c r="GZZ127" s="4"/>
      <c r="HAA127" s="4"/>
      <c r="HAB127" s="4"/>
      <c r="HAC127" s="4"/>
      <c r="HAD127" s="4"/>
      <c r="HAE127" s="4"/>
      <c r="HAF127" s="4"/>
      <c r="HAG127" s="4"/>
      <c r="HAH127" s="4"/>
      <c r="HAI127" s="4"/>
      <c r="HAJ127" s="4"/>
      <c r="HAK127" s="4"/>
      <c r="HAL127" s="4"/>
      <c r="HAM127" s="4"/>
      <c r="HAN127" s="4"/>
      <c r="HAO127" s="4"/>
      <c r="HAP127" s="4"/>
      <c r="HAQ127" s="4"/>
      <c r="HAR127" s="4"/>
      <c r="HAS127" s="4"/>
      <c r="HAT127" s="4"/>
      <c r="HAU127" s="4"/>
      <c r="HAV127" s="4"/>
      <c r="HAW127" s="4"/>
      <c r="HAX127" s="4"/>
      <c r="HAY127" s="4"/>
      <c r="HAZ127" s="4"/>
      <c r="HBA127" s="4"/>
      <c r="HBB127" s="4"/>
      <c r="HBC127" s="4"/>
      <c r="HBD127" s="4"/>
      <c r="HBE127" s="4"/>
      <c r="HBF127" s="4"/>
      <c r="HBG127" s="4"/>
      <c r="HBH127" s="4"/>
      <c r="HBI127" s="4"/>
      <c r="HBJ127" s="4"/>
      <c r="HBK127" s="4"/>
      <c r="HBL127" s="4"/>
      <c r="HBM127" s="4"/>
      <c r="HBN127" s="4"/>
      <c r="HBO127" s="4"/>
      <c r="HBP127" s="4"/>
      <c r="HBQ127" s="4"/>
      <c r="HBR127" s="4"/>
      <c r="HBS127" s="4"/>
      <c r="HBT127" s="4"/>
      <c r="HBU127" s="4"/>
      <c r="HBV127" s="4"/>
      <c r="HBW127" s="4"/>
      <c r="HBX127" s="4"/>
      <c r="HBY127" s="4"/>
      <c r="HBZ127" s="4"/>
      <c r="HCA127" s="4"/>
      <c r="HCB127" s="4"/>
      <c r="HCC127" s="4"/>
      <c r="HCD127" s="4"/>
      <c r="HCE127" s="4"/>
      <c r="HCF127" s="4"/>
      <c r="HCG127" s="4"/>
      <c r="HCH127" s="4"/>
      <c r="HCI127" s="4"/>
      <c r="HCJ127" s="4"/>
      <c r="HCK127" s="4"/>
      <c r="HCL127" s="4"/>
      <c r="HCM127" s="4"/>
      <c r="HCN127" s="4"/>
      <c r="HCO127" s="4"/>
      <c r="HCP127" s="4"/>
      <c r="HCQ127" s="4"/>
      <c r="HCR127" s="4"/>
      <c r="HCS127" s="4"/>
      <c r="HCT127" s="4"/>
      <c r="HCU127" s="4"/>
      <c r="HCV127" s="4"/>
      <c r="HCW127" s="4"/>
      <c r="HCX127" s="4"/>
      <c r="HCY127" s="4"/>
      <c r="HCZ127" s="4"/>
      <c r="HDA127" s="4"/>
      <c r="HDB127" s="4"/>
      <c r="HDC127" s="4"/>
      <c r="HDD127" s="4"/>
      <c r="HDE127" s="4"/>
      <c r="HDF127" s="4"/>
      <c r="HDG127" s="4"/>
      <c r="HDH127" s="4"/>
      <c r="HDI127" s="4"/>
      <c r="HDJ127" s="4"/>
      <c r="HDK127" s="4"/>
      <c r="HDL127" s="4"/>
      <c r="HDM127" s="4"/>
      <c r="HDN127" s="4"/>
      <c r="HDO127" s="4"/>
      <c r="HDP127" s="4"/>
      <c r="HDQ127" s="4"/>
      <c r="HDR127" s="4"/>
      <c r="HDS127" s="4"/>
      <c r="HDT127" s="4"/>
      <c r="HDU127" s="4"/>
      <c r="HDV127" s="4"/>
      <c r="HDW127" s="4"/>
      <c r="HDX127" s="4"/>
      <c r="HDY127" s="4"/>
      <c r="HDZ127" s="4"/>
      <c r="HEA127" s="4"/>
      <c r="HEB127" s="4"/>
      <c r="HEC127" s="4"/>
      <c r="HED127" s="4"/>
      <c r="HEE127" s="4"/>
      <c r="HEF127" s="4"/>
      <c r="HEG127" s="4"/>
      <c r="HEH127" s="4"/>
      <c r="HEI127" s="4"/>
      <c r="HEJ127" s="4"/>
      <c r="HEK127" s="4"/>
      <c r="HEL127" s="4"/>
      <c r="HEM127" s="4"/>
      <c r="HEN127" s="4"/>
      <c r="HEO127" s="4"/>
      <c r="HEP127" s="4"/>
      <c r="HEQ127" s="4"/>
      <c r="HER127" s="4"/>
      <c r="HES127" s="4"/>
      <c r="HET127" s="4"/>
      <c r="HEU127" s="4"/>
      <c r="HEV127" s="4"/>
      <c r="HEW127" s="4"/>
      <c r="HEX127" s="4"/>
      <c r="HEY127" s="4"/>
      <c r="HEZ127" s="4"/>
      <c r="HFA127" s="4"/>
      <c r="HFB127" s="4"/>
      <c r="HFC127" s="4"/>
      <c r="HFD127" s="4"/>
      <c r="HFE127" s="4"/>
      <c r="HFF127" s="4"/>
      <c r="HFG127" s="4"/>
      <c r="HFH127" s="4"/>
      <c r="HFI127" s="4"/>
      <c r="HFJ127" s="4"/>
      <c r="HFK127" s="4"/>
      <c r="HFL127" s="4"/>
      <c r="HFM127" s="4"/>
      <c r="HFN127" s="4"/>
      <c r="HFO127" s="4"/>
      <c r="HFP127" s="4"/>
      <c r="HFQ127" s="4"/>
      <c r="HFR127" s="4"/>
      <c r="HFS127" s="4"/>
      <c r="HFT127" s="4"/>
      <c r="HFU127" s="4"/>
      <c r="HFV127" s="4"/>
      <c r="HFW127" s="4"/>
      <c r="HFX127" s="4"/>
      <c r="HFY127" s="4"/>
      <c r="HFZ127" s="4"/>
      <c r="HGA127" s="4"/>
      <c r="HGB127" s="4"/>
      <c r="HGC127" s="4"/>
      <c r="HGD127" s="4"/>
      <c r="HGE127" s="4"/>
      <c r="HGF127" s="4"/>
      <c r="HGG127" s="4"/>
      <c r="HGH127" s="4"/>
      <c r="HGI127" s="4"/>
      <c r="HGJ127" s="4"/>
      <c r="HGK127" s="4"/>
      <c r="HGL127" s="4"/>
      <c r="HGM127" s="4"/>
      <c r="HGN127" s="4"/>
      <c r="HGO127" s="4"/>
      <c r="HGP127" s="4"/>
      <c r="HGQ127" s="4"/>
      <c r="HGR127" s="4"/>
      <c r="HGS127" s="4"/>
      <c r="HGT127" s="4"/>
      <c r="HGU127" s="4"/>
      <c r="HGV127" s="4"/>
      <c r="HGW127" s="4"/>
      <c r="HGX127" s="4"/>
      <c r="HGY127" s="4"/>
      <c r="HGZ127" s="4"/>
      <c r="HHA127" s="4"/>
      <c r="HHB127" s="4"/>
      <c r="HHC127" s="4"/>
      <c r="HHD127" s="4"/>
      <c r="HHE127" s="4"/>
      <c r="HHF127" s="4"/>
      <c r="HHG127" s="4"/>
      <c r="HHH127" s="4"/>
      <c r="HHI127" s="4"/>
      <c r="HHJ127" s="4"/>
      <c r="HHK127" s="4"/>
      <c r="HHL127" s="4"/>
      <c r="HHM127" s="4"/>
      <c r="HHN127" s="4"/>
      <c r="HHO127" s="4"/>
      <c r="HHP127" s="4"/>
      <c r="HHQ127" s="4"/>
      <c r="HHR127" s="4"/>
      <c r="HHS127" s="4"/>
      <c r="HHT127" s="4"/>
      <c r="HHU127" s="4"/>
      <c r="HHV127" s="4"/>
      <c r="HHW127" s="4"/>
      <c r="HHX127" s="4"/>
      <c r="HHY127" s="4"/>
      <c r="HHZ127" s="4"/>
      <c r="HIA127" s="4"/>
      <c r="HIB127" s="4"/>
      <c r="HIC127" s="4"/>
      <c r="HID127" s="4"/>
      <c r="HIE127" s="4"/>
      <c r="HIF127" s="4"/>
      <c r="HIG127" s="4"/>
      <c r="HIH127" s="4"/>
      <c r="HII127" s="4"/>
      <c r="HIJ127" s="4"/>
      <c r="HIK127" s="4"/>
      <c r="HIL127" s="4"/>
      <c r="HIM127" s="4"/>
      <c r="HIN127" s="4"/>
      <c r="HIO127" s="4"/>
      <c r="HIP127" s="4"/>
      <c r="HIQ127" s="4"/>
      <c r="HIR127" s="4"/>
      <c r="HIS127" s="4"/>
      <c r="HIT127" s="4"/>
      <c r="HIU127" s="4"/>
      <c r="HIV127" s="4"/>
      <c r="HIW127" s="4"/>
      <c r="HIX127" s="4"/>
      <c r="HIY127" s="4"/>
      <c r="HIZ127" s="4"/>
      <c r="HJA127" s="4"/>
      <c r="HJB127" s="4"/>
      <c r="HJC127" s="4"/>
      <c r="HJD127" s="4"/>
      <c r="HJE127" s="4"/>
      <c r="HJF127" s="4"/>
      <c r="HJG127" s="4"/>
      <c r="HJH127" s="4"/>
      <c r="HJI127" s="4"/>
      <c r="HJJ127" s="4"/>
      <c r="HJK127" s="4"/>
      <c r="HJL127" s="4"/>
      <c r="HJM127" s="4"/>
      <c r="HJN127" s="4"/>
      <c r="HJO127" s="4"/>
      <c r="HJP127" s="4"/>
      <c r="HJQ127" s="4"/>
      <c r="HJR127" s="4"/>
      <c r="HJS127" s="4"/>
      <c r="HJT127" s="4"/>
      <c r="HJU127" s="4"/>
      <c r="HJV127" s="4"/>
      <c r="HJW127" s="4"/>
      <c r="HJX127" s="4"/>
      <c r="HJY127" s="4"/>
      <c r="HJZ127" s="4"/>
      <c r="HKA127" s="4"/>
      <c r="HKB127" s="4"/>
      <c r="HKC127" s="4"/>
      <c r="HKD127" s="4"/>
      <c r="HKE127" s="4"/>
      <c r="HKF127" s="4"/>
      <c r="HKG127" s="4"/>
      <c r="HKH127" s="4"/>
      <c r="HKI127" s="4"/>
      <c r="HKJ127" s="4"/>
      <c r="HKK127" s="4"/>
      <c r="HKL127" s="4"/>
      <c r="HKM127" s="4"/>
      <c r="HKN127" s="4"/>
      <c r="HKO127" s="4"/>
      <c r="HKP127" s="4"/>
      <c r="HKQ127" s="4"/>
      <c r="HKR127" s="4"/>
      <c r="HKS127" s="4"/>
      <c r="HKT127" s="4"/>
      <c r="HKU127" s="4"/>
      <c r="HKV127" s="4"/>
      <c r="HKW127" s="4"/>
      <c r="HKX127" s="4"/>
      <c r="HKY127" s="4"/>
      <c r="HKZ127" s="4"/>
      <c r="HLA127" s="4"/>
      <c r="HLB127" s="4"/>
      <c r="HLC127" s="4"/>
      <c r="HLD127" s="4"/>
      <c r="HLE127" s="4"/>
      <c r="HLF127" s="4"/>
      <c r="HLG127" s="4"/>
      <c r="HLH127" s="4"/>
      <c r="HLI127" s="4"/>
      <c r="HLJ127" s="4"/>
      <c r="HLK127" s="4"/>
      <c r="HLL127" s="4"/>
      <c r="HLM127" s="4"/>
      <c r="HLN127" s="4"/>
      <c r="HLO127" s="4"/>
      <c r="HLP127" s="4"/>
      <c r="HLQ127" s="4"/>
      <c r="HLR127" s="4"/>
      <c r="HLS127" s="4"/>
      <c r="HLT127" s="4"/>
      <c r="HLU127" s="4"/>
      <c r="HLV127" s="4"/>
      <c r="HLW127" s="4"/>
      <c r="HLX127" s="4"/>
      <c r="HLY127" s="4"/>
      <c r="HLZ127" s="4"/>
      <c r="HMA127" s="4"/>
      <c r="HMB127" s="4"/>
      <c r="HMC127" s="4"/>
      <c r="HMD127" s="4"/>
      <c r="HME127" s="4"/>
      <c r="HMF127" s="4"/>
      <c r="HMG127" s="4"/>
      <c r="HMH127" s="4"/>
      <c r="HMI127" s="4"/>
      <c r="HMJ127" s="4"/>
      <c r="HMK127" s="4"/>
      <c r="HML127" s="4"/>
      <c r="HMM127" s="4"/>
      <c r="HMN127" s="4"/>
      <c r="HMO127" s="4"/>
      <c r="HMP127" s="4"/>
      <c r="HMQ127" s="4"/>
      <c r="HMR127" s="4"/>
      <c r="HMS127" s="4"/>
      <c r="HMT127" s="4"/>
      <c r="HMU127" s="4"/>
      <c r="HMV127" s="4"/>
      <c r="HMW127" s="4"/>
      <c r="HMX127" s="4"/>
      <c r="HMY127" s="4"/>
      <c r="HMZ127" s="4"/>
      <c r="HNA127" s="4"/>
      <c r="HNB127" s="4"/>
      <c r="HNC127" s="4"/>
      <c r="HND127" s="4"/>
      <c r="HNE127" s="4"/>
      <c r="HNF127" s="4"/>
      <c r="HNG127" s="4"/>
      <c r="HNH127" s="4"/>
      <c r="HNI127" s="4"/>
      <c r="HNJ127" s="4"/>
      <c r="HNK127" s="4"/>
      <c r="HNL127" s="4"/>
      <c r="HNM127" s="4"/>
      <c r="HNN127" s="4"/>
      <c r="HNO127" s="4"/>
      <c r="HNP127" s="4"/>
      <c r="HNQ127" s="4"/>
      <c r="HNR127" s="4"/>
      <c r="HNS127" s="4"/>
      <c r="HNT127" s="4"/>
      <c r="HNU127" s="4"/>
      <c r="HNV127" s="4"/>
      <c r="HNW127" s="4"/>
      <c r="HNX127" s="4"/>
      <c r="HNY127" s="4"/>
      <c r="HNZ127" s="4"/>
      <c r="HOA127" s="4"/>
      <c r="HOB127" s="4"/>
      <c r="HOC127" s="4"/>
      <c r="HOD127" s="4"/>
      <c r="HOE127" s="4"/>
      <c r="HOF127" s="4"/>
      <c r="HOG127" s="4"/>
      <c r="HOH127" s="4"/>
      <c r="HOI127" s="4"/>
      <c r="HOJ127" s="4"/>
      <c r="HOK127" s="4"/>
      <c r="HOL127" s="4"/>
      <c r="HOM127" s="4"/>
      <c r="HON127" s="4"/>
      <c r="HOO127" s="4"/>
      <c r="HOP127" s="4"/>
      <c r="HOQ127" s="4"/>
      <c r="HOR127" s="4"/>
      <c r="HOS127" s="4"/>
      <c r="HOT127" s="4"/>
      <c r="HOU127" s="4"/>
      <c r="HOV127" s="4"/>
      <c r="HOW127" s="4"/>
      <c r="HOX127" s="4"/>
      <c r="HOY127" s="4"/>
      <c r="HOZ127" s="4"/>
      <c r="HPA127" s="4"/>
      <c r="HPB127" s="4"/>
      <c r="HPC127" s="4"/>
      <c r="HPD127" s="4"/>
      <c r="HPE127" s="4"/>
      <c r="HPF127" s="4"/>
      <c r="HPG127" s="4"/>
      <c r="HPH127" s="4"/>
      <c r="HPI127" s="4"/>
      <c r="HPJ127" s="4"/>
      <c r="HPK127" s="4"/>
      <c r="HPL127" s="4"/>
      <c r="HPM127" s="4"/>
      <c r="HPN127" s="4"/>
      <c r="HPO127" s="4"/>
      <c r="HPP127" s="4"/>
      <c r="HPQ127" s="4"/>
      <c r="HPR127" s="4"/>
      <c r="HPS127" s="4"/>
      <c r="HPT127" s="4"/>
      <c r="HPU127" s="4"/>
      <c r="HPV127" s="4"/>
      <c r="HPW127" s="4"/>
      <c r="HPX127" s="4"/>
      <c r="HPY127" s="4"/>
      <c r="HPZ127" s="4"/>
      <c r="HQA127" s="4"/>
      <c r="HQB127" s="4"/>
      <c r="HQC127" s="4"/>
      <c r="HQD127" s="4"/>
      <c r="HQE127" s="4"/>
      <c r="HQF127" s="4"/>
      <c r="HQG127" s="4"/>
      <c r="HQH127" s="4"/>
      <c r="HQI127" s="4"/>
      <c r="HQJ127" s="4"/>
      <c r="HQK127" s="4"/>
      <c r="HQL127" s="4"/>
      <c r="HQM127" s="4"/>
      <c r="HQN127" s="4"/>
      <c r="HQO127" s="4"/>
      <c r="HQP127" s="4"/>
      <c r="HQQ127" s="4"/>
      <c r="HQR127" s="4"/>
      <c r="HQS127" s="4"/>
      <c r="HQT127" s="4"/>
      <c r="HQU127" s="4"/>
      <c r="HQV127" s="4"/>
      <c r="HQW127" s="4"/>
      <c r="HQX127" s="4"/>
      <c r="HQY127" s="4"/>
      <c r="HQZ127" s="4"/>
      <c r="HRA127" s="4"/>
      <c r="HRB127" s="4"/>
      <c r="HRC127" s="4"/>
      <c r="HRD127" s="4"/>
      <c r="HRE127" s="4"/>
      <c r="HRF127" s="4"/>
      <c r="HRG127" s="4"/>
      <c r="HRH127" s="4"/>
      <c r="HRI127" s="4"/>
      <c r="HRJ127" s="4"/>
      <c r="HRK127" s="4"/>
      <c r="HRL127" s="4"/>
      <c r="HRM127" s="4"/>
      <c r="HRN127" s="4"/>
      <c r="HRO127" s="4"/>
      <c r="HRP127" s="4"/>
      <c r="HRQ127" s="4"/>
      <c r="HRR127" s="4"/>
      <c r="HRS127" s="4"/>
      <c r="HRT127" s="4"/>
      <c r="HRU127" s="4"/>
      <c r="HRV127" s="4"/>
      <c r="HRW127" s="4"/>
      <c r="HRX127" s="4"/>
      <c r="HRY127" s="4"/>
      <c r="HRZ127" s="4"/>
      <c r="HSA127" s="4"/>
      <c r="HSB127" s="4"/>
      <c r="HSC127" s="4"/>
      <c r="HSD127" s="4"/>
      <c r="HSE127" s="4"/>
      <c r="HSF127" s="4"/>
      <c r="HSG127" s="4"/>
      <c r="HSH127" s="4"/>
      <c r="HSI127" s="4"/>
      <c r="HSJ127" s="4"/>
      <c r="HSK127" s="4"/>
      <c r="HSL127" s="4"/>
      <c r="HSM127" s="4"/>
      <c r="HSN127" s="4"/>
      <c r="HSO127" s="4"/>
      <c r="HSP127" s="4"/>
      <c r="HSQ127" s="4"/>
      <c r="HSR127" s="4"/>
      <c r="HSS127" s="4"/>
      <c r="HST127" s="4"/>
      <c r="HSU127" s="4"/>
      <c r="HSV127" s="4"/>
      <c r="HSW127" s="4"/>
      <c r="HSX127" s="4"/>
      <c r="HSY127" s="4"/>
      <c r="HSZ127" s="4"/>
      <c r="HTA127" s="4"/>
      <c r="HTB127" s="4"/>
      <c r="HTC127" s="4"/>
      <c r="HTD127" s="4"/>
      <c r="HTE127" s="4"/>
      <c r="HTF127" s="4"/>
      <c r="HTG127" s="4"/>
      <c r="HTH127" s="4"/>
      <c r="HTI127" s="4"/>
      <c r="HTJ127" s="4"/>
      <c r="HTK127" s="4"/>
      <c r="HTL127" s="4"/>
      <c r="HTM127" s="4"/>
      <c r="HTN127" s="4"/>
      <c r="HTO127" s="4"/>
      <c r="HTP127" s="4"/>
      <c r="HTQ127" s="4"/>
      <c r="HTR127" s="4"/>
      <c r="HTS127" s="4"/>
      <c r="HTT127" s="4"/>
      <c r="HTU127" s="4"/>
      <c r="HTV127" s="4"/>
      <c r="HTW127" s="4"/>
      <c r="HTX127" s="4"/>
      <c r="HTY127" s="4"/>
      <c r="HTZ127" s="4"/>
      <c r="HUA127" s="4"/>
      <c r="HUB127" s="4"/>
      <c r="HUC127" s="4"/>
      <c r="HUD127" s="4"/>
      <c r="HUE127" s="4"/>
      <c r="HUF127" s="4"/>
      <c r="HUG127" s="4"/>
      <c r="HUH127" s="4"/>
      <c r="HUI127" s="4"/>
      <c r="HUJ127" s="4"/>
      <c r="HUK127" s="4"/>
      <c r="HUL127" s="4"/>
      <c r="HUM127" s="4"/>
      <c r="HUN127" s="4"/>
      <c r="HUO127" s="4"/>
      <c r="HUP127" s="4"/>
      <c r="HUQ127" s="4"/>
      <c r="HUR127" s="4"/>
      <c r="HUS127" s="4"/>
      <c r="HUT127" s="4"/>
      <c r="HUU127" s="4"/>
      <c r="HUV127" s="4"/>
      <c r="HUW127" s="4"/>
      <c r="HUX127" s="4"/>
      <c r="HUY127" s="4"/>
      <c r="HUZ127" s="4"/>
      <c r="HVA127" s="4"/>
      <c r="HVB127" s="4"/>
      <c r="HVC127" s="4"/>
      <c r="HVD127" s="4"/>
      <c r="HVE127" s="4"/>
      <c r="HVF127" s="4"/>
      <c r="HVG127" s="4"/>
      <c r="HVH127" s="4"/>
      <c r="HVI127" s="4"/>
      <c r="HVJ127" s="4"/>
      <c r="HVK127" s="4"/>
      <c r="HVL127" s="4"/>
      <c r="HVM127" s="4"/>
      <c r="HVN127" s="4"/>
      <c r="HVO127" s="4"/>
      <c r="HVP127" s="4"/>
      <c r="HVQ127" s="4"/>
      <c r="HVR127" s="4"/>
      <c r="HVS127" s="4"/>
      <c r="HVT127" s="4"/>
      <c r="HVU127" s="4"/>
      <c r="HVV127" s="4"/>
      <c r="HVW127" s="4"/>
      <c r="HVX127" s="4"/>
      <c r="HVY127" s="4"/>
      <c r="HVZ127" s="4"/>
      <c r="HWA127" s="4"/>
      <c r="HWB127" s="4"/>
      <c r="HWC127" s="4"/>
      <c r="HWD127" s="4"/>
      <c r="HWE127" s="4"/>
      <c r="HWF127" s="4"/>
      <c r="HWG127" s="4"/>
      <c r="HWH127" s="4"/>
      <c r="HWI127" s="4"/>
      <c r="HWJ127" s="4"/>
      <c r="HWK127" s="4"/>
      <c r="HWL127" s="4"/>
      <c r="HWM127" s="4"/>
      <c r="HWN127" s="4"/>
      <c r="HWO127" s="4"/>
      <c r="HWP127" s="4"/>
      <c r="HWQ127" s="4"/>
      <c r="HWR127" s="4"/>
      <c r="HWS127" s="4"/>
      <c r="HWT127" s="4"/>
      <c r="HWU127" s="4"/>
      <c r="HWV127" s="4"/>
      <c r="HWW127" s="4"/>
      <c r="HWX127" s="4"/>
      <c r="HWY127" s="4"/>
      <c r="HWZ127" s="4"/>
      <c r="HXA127" s="4"/>
      <c r="HXB127" s="4"/>
      <c r="HXC127" s="4"/>
      <c r="HXD127" s="4"/>
      <c r="HXE127" s="4"/>
      <c r="HXF127" s="4"/>
      <c r="HXG127" s="4"/>
      <c r="HXH127" s="4"/>
      <c r="HXI127" s="4"/>
      <c r="HXJ127" s="4"/>
      <c r="HXK127" s="4"/>
      <c r="HXL127" s="4"/>
      <c r="HXM127" s="4"/>
      <c r="HXN127" s="4"/>
      <c r="HXO127" s="4"/>
      <c r="HXP127" s="4"/>
      <c r="HXQ127" s="4"/>
      <c r="HXR127" s="4"/>
      <c r="HXS127" s="4"/>
      <c r="HXT127" s="4"/>
      <c r="HXU127" s="4"/>
      <c r="HXV127" s="4"/>
      <c r="HXW127" s="4"/>
      <c r="HXX127" s="4"/>
      <c r="HXY127" s="4"/>
      <c r="HXZ127" s="4"/>
      <c r="HYA127" s="4"/>
      <c r="HYB127" s="4"/>
      <c r="HYC127" s="4"/>
      <c r="HYD127" s="4"/>
      <c r="HYE127" s="4"/>
      <c r="HYF127" s="4"/>
      <c r="HYG127" s="4"/>
      <c r="HYH127" s="4"/>
      <c r="HYI127" s="4"/>
      <c r="HYJ127" s="4"/>
      <c r="HYK127" s="4"/>
      <c r="HYL127" s="4"/>
      <c r="HYM127" s="4"/>
      <c r="HYN127" s="4"/>
      <c r="HYO127" s="4"/>
      <c r="HYP127" s="4"/>
      <c r="HYQ127" s="4"/>
      <c r="HYR127" s="4"/>
      <c r="HYS127" s="4"/>
      <c r="HYT127" s="4"/>
      <c r="HYU127" s="4"/>
      <c r="HYV127" s="4"/>
      <c r="HYW127" s="4"/>
      <c r="HYX127" s="4"/>
      <c r="HYY127" s="4"/>
      <c r="HYZ127" s="4"/>
      <c r="HZA127" s="4"/>
      <c r="HZB127" s="4"/>
      <c r="HZC127" s="4"/>
      <c r="HZD127" s="4"/>
      <c r="HZE127" s="4"/>
      <c r="HZF127" s="4"/>
      <c r="HZG127" s="4"/>
      <c r="HZH127" s="4"/>
      <c r="HZI127" s="4"/>
      <c r="HZJ127" s="4"/>
      <c r="HZK127" s="4"/>
      <c r="HZL127" s="4"/>
      <c r="HZM127" s="4"/>
      <c r="HZN127" s="4"/>
      <c r="HZO127" s="4"/>
      <c r="HZP127" s="4"/>
      <c r="HZQ127" s="4"/>
      <c r="HZR127" s="4"/>
      <c r="HZS127" s="4"/>
      <c r="HZT127" s="4"/>
      <c r="HZU127" s="4"/>
      <c r="HZV127" s="4"/>
      <c r="HZW127" s="4"/>
      <c r="HZX127" s="4"/>
      <c r="HZY127" s="4"/>
      <c r="HZZ127" s="4"/>
      <c r="IAA127" s="4"/>
      <c r="IAB127" s="4"/>
      <c r="IAC127" s="4"/>
      <c r="IAD127" s="4"/>
      <c r="IAE127" s="4"/>
      <c r="IAF127" s="4"/>
      <c r="IAG127" s="4"/>
      <c r="IAH127" s="4"/>
      <c r="IAI127" s="4"/>
      <c r="IAJ127" s="4"/>
      <c r="IAK127" s="4"/>
      <c r="IAL127" s="4"/>
      <c r="IAM127" s="4"/>
      <c r="IAN127" s="4"/>
      <c r="IAO127" s="4"/>
      <c r="IAP127" s="4"/>
      <c r="IAQ127" s="4"/>
      <c r="IAR127" s="4"/>
      <c r="IAS127" s="4"/>
      <c r="IAT127" s="4"/>
      <c r="IAU127" s="4"/>
      <c r="IAV127" s="4"/>
      <c r="IAW127" s="4"/>
      <c r="IAX127" s="4"/>
      <c r="IAY127" s="4"/>
      <c r="IAZ127" s="4"/>
      <c r="IBA127" s="4"/>
      <c r="IBB127" s="4"/>
      <c r="IBC127" s="4"/>
      <c r="IBD127" s="4"/>
      <c r="IBE127" s="4"/>
      <c r="IBF127" s="4"/>
      <c r="IBG127" s="4"/>
      <c r="IBH127" s="4"/>
      <c r="IBI127" s="4"/>
      <c r="IBJ127" s="4"/>
      <c r="IBK127" s="4"/>
      <c r="IBL127" s="4"/>
      <c r="IBM127" s="4"/>
      <c r="IBN127" s="4"/>
      <c r="IBO127" s="4"/>
      <c r="IBP127" s="4"/>
      <c r="IBQ127" s="4"/>
      <c r="IBR127" s="4"/>
      <c r="IBS127" s="4"/>
      <c r="IBT127" s="4"/>
      <c r="IBU127" s="4"/>
      <c r="IBV127" s="4"/>
      <c r="IBW127" s="4"/>
      <c r="IBX127" s="4"/>
      <c r="IBY127" s="4"/>
      <c r="IBZ127" s="4"/>
      <c r="ICA127" s="4"/>
      <c r="ICB127" s="4"/>
      <c r="ICC127" s="4"/>
      <c r="ICD127" s="4"/>
      <c r="ICE127" s="4"/>
      <c r="ICF127" s="4"/>
      <c r="ICG127" s="4"/>
      <c r="ICH127" s="4"/>
      <c r="ICI127" s="4"/>
      <c r="ICJ127" s="4"/>
      <c r="ICK127" s="4"/>
      <c r="ICL127" s="4"/>
      <c r="ICM127" s="4"/>
      <c r="ICN127" s="4"/>
      <c r="ICO127" s="4"/>
      <c r="ICP127" s="4"/>
      <c r="ICQ127" s="4"/>
      <c r="ICR127" s="4"/>
      <c r="ICS127" s="4"/>
      <c r="ICT127" s="4"/>
      <c r="ICU127" s="4"/>
      <c r="ICV127" s="4"/>
      <c r="ICW127" s="4"/>
      <c r="ICX127" s="4"/>
      <c r="ICY127" s="4"/>
      <c r="ICZ127" s="4"/>
      <c r="IDA127" s="4"/>
      <c r="IDB127" s="4"/>
      <c r="IDC127" s="4"/>
      <c r="IDD127" s="4"/>
      <c r="IDE127" s="4"/>
      <c r="IDF127" s="4"/>
      <c r="IDG127" s="4"/>
      <c r="IDH127" s="4"/>
      <c r="IDI127" s="4"/>
      <c r="IDJ127" s="4"/>
      <c r="IDK127" s="4"/>
      <c r="IDL127" s="4"/>
      <c r="IDM127" s="4"/>
      <c r="IDN127" s="4"/>
      <c r="IDO127" s="4"/>
      <c r="IDP127" s="4"/>
      <c r="IDQ127" s="4"/>
      <c r="IDR127" s="4"/>
      <c r="IDS127" s="4"/>
      <c r="IDT127" s="4"/>
      <c r="IDU127" s="4"/>
      <c r="IDV127" s="4"/>
      <c r="IDW127" s="4"/>
      <c r="IDX127" s="4"/>
      <c r="IDY127" s="4"/>
      <c r="IDZ127" s="4"/>
      <c r="IEA127" s="4"/>
      <c r="IEB127" s="4"/>
      <c r="IEC127" s="4"/>
      <c r="IED127" s="4"/>
      <c r="IEE127" s="4"/>
      <c r="IEF127" s="4"/>
      <c r="IEG127" s="4"/>
      <c r="IEH127" s="4"/>
      <c r="IEI127" s="4"/>
      <c r="IEJ127" s="4"/>
      <c r="IEK127" s="4"/>
      <c r="IEL127" s="4"/>
      <c r="IEM127" s="4"/>
      <c r="IEN127" s="4"/>
      <c r="IEO127" s="4"/>
      <c r="IEP127" s="4"/>
      <c r="IEQ127" s="4"/>
      <c r="IER127" s="4"/>
      <c r="IES127" s="4"/>
      <c r="IET127" s="4"/>
      <c r="IEU127" s="4"/>
      <c r="IEV127" s="4"/>
      <c r="IEW127" s="4"/>
      <c r="IEX127" s="4"/>
      <c r="IEY127" s="4"/>
      <c r="IEZ127" s="4"/>
      <c r="IFA127" s="4"/>
      <c r="IFB127" s="4"/>
      <c r="IFC127" s="4"/>
      <c r="IFD127" s="4"/>
      <c r="IFE127" s="4"/>
      <c r="IFF127" s="4"/>
      <c r="IFG127" s="4"/>
      <c r="IFH127" s="4"/>
      <c r="IFI127" s="4"/>
      <c r="IFJ127" s="4"/>
      <c r="IFK127" s="4"/>
      <c r="IFL127" s="4"/>
      <c r="IFM127" s="4"/>
      <c r="IFN127" s="4"/>
      <c r="IFO127" s="4"/>
      <c r="IFP127" s="4"/>
      <c r="IFQ127" s="4"/>
      <c r="IFR127" s="4"/>
      <c r="IFS127" s="4"/>
      <c r="IFT127" s="4"/>
      <c r="IFU127" s="4"/>
      <c r="IFV127" s="4"/>
      <c r="IFW127" s="4"/>
      <c r="IFX127" s="4"/>
      <c r="IFY127" s="4"/>
      <c r="IFZ127" s="4"/>
      <c r="IGA127" s="4"/>
      <c r="IGB127" s="4"/>
      <c r="IGC127" s="4"/>
      <c r="IGD127" s="4"/>
      <c r="IGE127" s="4"/>
      <c r="IGF127" s="4"/>
      <c r="IGG127" s="4"/>
      <c r="IGH127" s="4"/>
      <c r="IGI127" s="4"/>
      <c r="IGJ127" s="4"/>
      <c r="IGK127" s="4"/>
      <c r="IGL127" s="4"/>
      <c r="IGM127" s="4"/>
      <c r="IGN127" s="4"/>
      <c r="IGO127" s="4"/>
      <c r="IGP127" s="4"/>
      <c r="IGQ127" s="4"/>
      <c r="IGR127" s="4"/>
      <c r="IGS127" s="4"/>
      <c r="IGT127" s="4"/>
      <c r="IGU127" s="4"/>
      <c r="IGV127" s="4"/>
      <c r="IGW127" s="4"/>
      <c r="IGX127" s="4"/>
      <c r="IGY127" s="4"/>
      <c r="IGZ127" s="4"/>
      <c r="IHA127" s="4"/>
      <c r="IHB127" s="4"/>
      <c r="IHC127" s="4"/>
      <c r="IHD127" s="4"/>
      <c r="IHE127" s="4"/>
      <c r="IHF127" s="4"/>
      <c r="IHG127" s="4"/>
      <c r="IHH127" s="4"/>
      <c r="IHI127" s="4"/>
      <c r="IHJ127" s="4"/>
      <c r="IHK127" s="4"/>
      <c r="IHL127" s="4"/>
      <c r="IHM127" s="4"/>
      <c r="IHN127" s="4"/>
      <c r="IHO127" s="4"/>
      <c r="IHP127" s="4"/>
      <c r="IHQ127" s="4"/>
      <c r="IHR127" s="4"/>
      <c r="IHS127" s="4"/>
      <c r="IHT127" s="4"/>
      <c r="IHU127" s="4"/>
      <c r="IHV127" s="4"/>
      <c r="IHW127" s="4"/>
      <c r="IHX127" s="4"/>
      <c r="IHY127" s="4"/>
      <c r="IHZ127" s="4"/>
      <c r="IIA127" s="4"/>
      <c r="IIB127" s="4"/>
      <c r="IIC127" s="4"/>
      <c r="IID127" s="4"/>
      <c r="IIE127" s="4"/>
      <c r="IIF127" s="4"/>
      <c r="IIG127" s="4"/>
      <c r="IIH127" s="4"/>
      <c r="III127" s="4"/>
      <c r="IIJ127" s="4"/>
      <c r="IIK127" s="4"/>
      <c r="IIL127" s="4"/>
      <c r="IIM127" s="4"/>
      <c r="IIN127" s="4"/>
      <c r="IIO127" s="4"/>
      <c r="IIP127" s="4"/>
      <c r="IIQ127" s="4"/>
      <c r="IIR127" s="4"/>
      <c r="IIS127" s="4"/>
      <c r="IIT127" s="4"/>
      <c r="IIU127" s="4"/>
      <c r="IIV127" s="4"/>
      <c r="IIW127" s="4"/>
      <c r="IIX127" s="4"/>
      <c r="IIY127" s="4"/>
      <c r="IIZ127" s="4"/>
      <c r="IJA127" s="4"/>
      <c r="IJB127" s="4"/>
      <c r="IJC127" s="4"/>
      <c r="IJD127" s="4"/>
      <c r="IJE127" s="4"/>
      <c r="IJF127" s="4"/>
      <c r="IJG127" s="4"/>
      <c r="IJH127" s="4"/>
      <c r="IJI127" s="4"/>
      <c r="IJJ127" s="4"/>
      <c r="IJK127" s="4"/>
      <c r="IJL127" s="4"/>
      <c r="IJM127" s="4"/>
      <c r="IJN127" s="4"/>
      <c r="IJO127" s="4"/>
      <c r="IJP127" s="4"/>
      <c r="IJQ127" s="4"/>
      <c r="IJR127" s="4"/>
      <c r="IJS127" s="4"/>
      <c r="IJT127" s="4"/>
      <c r="IJU127" s="4"/>
      <c r="IJV127" s="4"/>
      <c r="IJW127" s="4"/>
      <c r="IJX127" s="4"/>
      <c r="IJY127" s="4"/>
      <c r="IJZ127" s="4"/>
      <c r="IKA127" s="4"/>
      <c r="IKB127" s="4"/>
      <c r="IKC127" s="4"/>
      <c r="IKD127" s="4"/>
      <c r="IKE127" s="4"/>
      <c r="IKF127" s="4"/>
      <c r="IKG127" s="4"/>
      <c r="IKH127" s="4"/>
      <c r="IKI127" s="4"/>
      <c r="IKJ127" s="4"/>
      <c r="IKK127" s="4"/>
      <c r="IKL127" s="4"/>
      <c r="IKM127" s="4"/>
      <c r="IKN127" s="4"/>
      <c r="IKO127" s="4"/>
      <c r="IKP127" s="4"/>
      <c r="IKQ127" s="4"/>
      <c r="IKR127" s="4"/>
      <c r="IKS127" s="4"/>
      <c r="IKT127" s="4"/>
      <c r="IKU127" s="4"/>
      <c r="IKV127" s="4"/>
      <c r="IKW127" s="4"/>
      <c r="IKX127" s="4"/>
      <c r="IKY127" s="4"/>
      <c r="IKZ127" s="4"/>
      <c r="ILA127" s="4"/>
      <c r="ILB127" s="4"/>
      <c r="ILC127" s="4"/>
      <c r="ILD127" s="4"/>
      <c r="ILE127" s="4"/>
      <c r="ILF127" s="4"/>
      <c r="ILG127" s="4"/>
      <c r="ILH127" s="4"/>
      <c r="ILI127" s="4"/>
      <c r="ILJ127" s="4"/>
      <c r="ILK127" s="4"/>
      <c r="ILL127" s="4"/>
      <c r="ILM127" s="4"/>
      <c r="ILN127" s="4"/>
      <c r="ILO127" s="4"/>
      <c r="ILP127" s="4"/>
      <c r="ILQ127" s="4"/>
      <c r="ILR127" s="4"/>
      <c r="ILS127" s="4"/>
      <c r="ILT127" s="4"/>
      <c r="ILU127" s="4"/>
      <c r="ILV127" s="4"/>
      <c r="ILW127" s="4"/>
      <c r="ILX127" s="4"/>
      <c r="ILY127" s="4"/>
      <c r="ILZ127" s="4"/>
      <c r="IMA127" s="4"/>
      <c r="IMB127" s="4"/>
      <c r="IMC127" s="4"/>
      <c r="IMD127" s="4"/>
      <c r="IME127" s="4"/>
      <c r="IMF127" s="4"/>
      <c r="IMG127" s="4"/>
      <c r="IMH127" s="4"/>
      <c r="IMI127" s="4"/>
      <c r="IMJ127" s="4"/>
      <c r="IMK127" s="4"/>
      <c r="IML127" s="4"/>
      <c r="IMM127" s="4"/>
      <c r="IMN127" s="4"/>
      <c r="IMO127" s="4"/>
      <c r="IMP127" s="4"/>
      <c r="IMQ127" s="4"/>
      <c r="IMR127" s="4"/>
      <c r="IMS127" s="4"/>
      <c r="IMT127" s="4"/>
      <c r="IMU127" s="4"/>
      <c r="IMV127" s="4"/>
      <c r="IMW127" s="4"/>
      <c r="IMX127" s="4"/>
      <c r="IMY127" s="4"/>
      <c r="IMZ127" s="4"/>
      <c r="INA127" s="4"/>
      <c r="INB127" s="4"/>
      <c r="INC127" s="4"/>
      <c r="IND127" s="4"/>
      <c r="INE127" s="4"/>
      <c r="INF127" s="4"/>
      <c r="ING127" s="4"/>
      <c r="INH127" s="4"/>
      <c r="INI127" s="4"/>
      <c r="INJ127" s="4"/>
      <c r="INK127" s="4"/>
      <c r="INL127" s="4"/>
      <c r="INM127" s="4"/>
      <c r="INN127" s="4"/>
      <c r="INO127" s="4"/>
      <c r="INP127" s="4"/>
      <c r="INQ127" s="4"/>
      <c r="INR127" s="4"/>
      <c r="INS127" s="4"/>
      <c r="INT127" s="4"/>
      <c r="INU127" s="4"/>
      <c r="INV127" s="4"/>
      <c r="INW127" s="4"/>
      <c r="INX127" s="4"/>
      <c r="INY127" s="4"/>
      <c r="INZ127" s="4"/>
      <c r="IOA127" s="4"/>
      <c r="IOB127" s="4"/>
      <c r="IOC127" s="4"/>
      <c r="IOD127" s="4"/>
      <c r="IOE127" s="4"/>
      <c r="IOF127" s="4"/>
      <c r="IOG127" s="4"/>
      <c r="IOH127" s="4"/>
      <c r="IOI127" s="4"/>
      <c r="IOJ127" s="4"/>
      <c r="IOK127" s="4"/>
      <c r="IOL127" s="4"/>
      <c r="IOM127" s="4"/>
      <c r="ION127" s="4"/>
      <c r="IOO127" s="4"/>
      <c r="IOP127" s="4"/>
      <c r="IOQ127" s="4"/>
      <c r="IOR127" s="4"/>
      <c r="IOS127" s="4"/>
      <c r="IOT127" s="4"/>
      <c r="IOU127" s="4"/>
      <c r="IOV127" s="4"/>
      <c r="IOW127" s="4"/>
      <c r="IOX127" s="4"/>
      <c r="IOY127" s="4"/>
      <c r="IOZ127" s="4"/>
      <c r="IPA127" s="4"/>
      <c r="IPB127" s="4"/>
      <c r="IPC127" s="4"/>
      <c r="IPD127" s="4"/>
      <c r="IPE127" s="4"/>
      <c r="IPF127" s="4"/>
      <c r="IPG127" s="4"/>
      <c r="IPH127" s="4"/>
      <c r="IPI127" s="4"/>
      <c r="IPJ127" s="4"/>
      <c r="IPK127" s="4"/>
      <c r="IPL127" s="4"/>
      <c r="IPM127" s="4"/>
      <c r="IPN127" s="4"/>
      <c r="IPO127" s="4"/>
      <c r="IPP127" s="4"/>
      <c r="IPQ127" s="4"/>
      <c r="IPR127" s="4"/>
      <c r="IPS127" s="4"/>
      <c r="IPT127" s="4"/>
      <c r="IPU127" s="4"/>
      <c r="IPV127" s="4"/>
      <c r="IPW127" s="4"/>
      <c r="IPX127" s="4"/>
      <c r="IPY127" s="4"/>
      <c r="IPZ127" s="4"/>
      <c r="IQA127" s="4"/>
      <c r="IQB127" s="4"/>
      <c r="IQC127" s="4"/>
      <c r="IQD127" s="4"/>
      <c r="IQE127" s="4"/>
      <c r="IQF127" s="4"/>
      <c r="IQG127" s="4"/>
      <c r="IQH127" s="4"/>
      <c r="IQI127" s="4"/>
      <c r="IQJ127" s="4"/>
      <c r="IQK127" s="4"/>
      <c r="IQL127" s="4"/>
      <c r="IQM127" s="4"/>
      <c r="IQN127" s="4"/>
      <c r="IQO127" s="4"/>
      <c r="IQP127" s="4"/>
      <c r="IQQ127" s="4"/>
      <c r="IQR127" s="4"/>
      <c r="IQS127" s="4"/>
      <c r="IQT127" s="4"/>
      <c r="IQU127" s="4"/>
      <c r="IQV127" s="4"/>
      <c r="IQW127" s="4"/>
      <c r="IQX127" s="4"/>
      <c r="IQY127" s="4"/>
      <c r="IQZ127" s="4"/>
      <c r="IRA127" s="4"/>
      <c r="IRB127" s="4"/>
      <c r="IRC127" s="4"/>
      <c r="IRD127" s="4"/>
      <c r="IRE127" s="4"/>
      <c r="IRF127" s="4"/>
      <c r="IRG127" s="4"/>
      <c r="IRH127" s="4"/>
      <c r="IRI127" s="4"/>
      <c r="IRJ127" s="4"/>
      <c r="IRK127" s="4"/>
      <c r="IRL127" s="4"/>
      <c r="IRM127" s="4"/>
      <c r="IRN127" s="4"/>
      <c r="IRO127" s="4"/>
      <c r="IRP127" s="4"/>
      <c r="IRQ127" s="4"/>
      <c r="IRR127" s="4"/>
      <c r="IRS127" s="4"/>
      <c r="IRT127" s="4"/>
      <c r="IRU127" s="4"/>
      <c r="IRV127" s="4"/>
      <c r="IRW127" s="4"/>
      <c r="IRX127" s="4"/>
      <c r="IRY127" s="4"/>
      <c r="IRZ127" s="4"/>
      <c r="ISA127" s="4"/>
      <c r="ISB127" s="4"/>
      <c r="ISC127" s="4"/>
      <c r="ISD127" s="4"/>
      <c r="ISE127" s="4"/>
      <c r="ISF127" s="4"/>
      <c r="ISG127" s="4"/>
      <c r="ISH127" s="4"/>
      <c r="ISI127" s="4"/>
      <c r="ISJ127" s="4"/>
      <c r="ISK127" s="4"/>
      <c r="ISL127" s="4"/>
      <c r="ISM127" s="4"/>
      <c r="ISN127" s="4"/>
      <c r="ISO127" s="4"/>
      <c r="ISP127" s="4"/>
      <c r="ISQ127" s="4"/>
      <c r="ISR127" s="4"/>
      <c r="ISS127" s="4"/>
      <c r="IST127" s="4"/>
      <c r="ISU127" s="4"/>
      <c r="ISV127" s="4"/>
      <c r="ISW127" s="4"/>
      <c r="ISX127" s="4"/>
      <c r="ISY127" s="4"/>
      <c r="ISZ127" s="4"/>
      <c r="ITA127" s="4"/>
      <c r="ITB127" s="4"/>
      <c r="ITC127" s="4"/>
      <c r="ITD127" s="4"/>
      <c r="ITE127" s="4"/>
      <c r="ITF127" s="4"/>
      <c r="ITG127" s="4"/>
      <c r="ITH127" s="4"/>
      <c r="ITI127" s="4"/>
      <c r="ITJ127" s="4"/>
      <c r="ITK127" s="4"/>
      <c r="ITL127" s="4"/>
      <c r="ITM127" s="4"/>
      <c r="ITN127" s="4"/>
      <c r="ITO127" s="4"/>
      <c r="ITP127" s="4"/>
      <c r="ITQ127" s="4"/>
      <c r="ITR127" s="4"/>
      <c r="ITS127" s="4"/>
      <c r="ITT127" s="4"/>
      <c r="ITU127" s="4"/>
      <c r="ITV127" s="4"/>
      <c r="ITW127" s="4"/>
      <c r="ITX127" s="4"/>
      <c r="ITY127" s="4"/>
      <c r="ITZ127" s="4"/>
      <c r="IUA127" s="4"/>
      <c r="IUB127" s="4"/>
      <c r="IUC127" s="4"/>
      <c r="IUD127" s="4"/>
      <c r="IUE127" s="4"/>
      <c r="IUF127" s="4"/>
      <c r="IUG127" s="4"/>
      <c r="IUH127" s="4"/>
      <c r="IUI127" s="4"/>
      <c r="IUJ127" s="4"/>
      <c r="IUK127" s="4"/>
      <c r="IUL127" s="4"/>
      <c r="IUM127" s="4"/>
      <c r="IUN127" s="4"/>
      <c r="IUO127" s="4"/>
      <c r="IUP127" s="4"/>
      <c r="IUQ127" s="4"/>
      <c r="IUR127" s="4"/>
      <c r="IUS127" s="4"/>
      <c r="IUT127" s="4"/>
      <c r="IUU127" s="4"/>
      <c r="IUV127" s="4"/>
      <c r="IUW127" s="4"/>
      <c r="IUX127" s="4"/>
      <c r="IUY127" s="4"/>
      <c r="IUZ127" s="4"/>
      <c r="IVA127" s="4"/>
      <c r="IVB127" s="4"/>
      <c r="IVC127" s="4"/>
      <c r="IVD127" s="4"/>
      <c r="IVE127" s="4"/>
      <c r="IVF127" s="4"/>
      <c r="IVG127" s="4"/>
      <c r="IVH127" s="4"/>
      <c r="IVI127" s="4"/>
      <c r="IVJ127" s="4"/>
      <c r="IVK127" s="4"/>
      <c r="IVL127" s="4"/>
      <c r="IVM127" s="4"/>
      <c r="IVN127" s="4"/>
      <c r="IVO127" s="4"/>
      <c r="IVP127" s="4"/>
      <c r="IVQ127" s="4"/>
      <c r="IVR127" s="4"/>
      <c r="IVS127" s="4"/>
      <c r="IVT127" s="4"/>
      <c r="IVU127" s="4"/>
      <c r="IVV127" s="4"/>
      <c r="IVW127" s="4"/>
      <c r="IVX127" s="4"/>
      <c r="IVY127" s="4"/>
      <c r="IVZ127" s="4"/>
      <c r="IWA127" s="4"/>
      <c r="IWB127" s="4"/>
      <c r="IWC127" s="4"/>
      <c r="IWD127" s="4"/>
      <c r="IWE127" s="4"/>
      <c r="IWF127" s="4"/>
      <c r="IWG127" s="4"/>
      <c r="IWH127" s="4"/>
      <c r="IWI127" s="4"/>
      <c r="IWJ127" s="4"/>
      <c r="IWK127" s="4"/>
      <c r="IWL127" s="4"/>
      <c r="IWM127" s="4"/>
      <c r="IWN127" s="4"/>
      <c r="IWO127" s="4"/>
      <c r="IWP127" s="4"/>
      <c r="IWQ127" s="4"/>
      <c r="IWR127" s="4"/>
      <c r="IWS127" s="4"/>
      <c r="IWT127" s="4"/>
      <c r="IWU127" s="4"/>
      <c r="IWV127" s="4"/>
      <c r="IWW127" s="4"/>
      <c r="IWX127" s="4"/>
      <c r="IWY127" s="4"/>
      <c r="IWZ127" s="4"/>
      <c r="IXA127" s="4"/>
      <c r="IXB127" s="4"/>
      <c r="IXC127" s="4"/>
      <c r="IXD127" s="4"/>
      <c r="IXE127" s="4"/>
      <c r="IXF127" s="4"/>
      <c r="IXG127" s="4"/>
      <c r="IXH127" s="4"/>
      <c r="IXI127" s="4"/>
      <c r="IXJ127" s="4"/>
      <c r="IXK127" s="4"/>
      <c r="IXL127" s="4"/>
      <c r="IXM127" s="4"/>
      <c r="IXN127" s="4"/>
      <c r="IXO127" s="4"/>
      <c r="IXP127" s="4"/>
      <c r="IXQ127" s="4"/>
      <c r="IXR127" s="4"/>
      <c r="IXS127" s="4"/>
      <c r="IXT127" s="4"/>
      <c r="IXU127" s="4"/>
      <c r="IXV127" s="4"/>
      <c r="IXW127" s="4"/>
      <c r="IXX127" s="4"/>
      <c r="IXY127" s="4"/>
      <c r="IXZ127" s="4"/>
      <c r="IYA127" s="4"/>
      <c r="IYB127" s="4"/>
      <c r="IYC127" s="4"/>
      <c r="IYD127" s="4"/>
      <c r="IYE127" s="4"/>
      <c r="IYF127" s="4"/>
      <c r="IYG127" s="4"/>
      <c r="IYH127" s="4"/>
      <c r="IYI127" s="4"/>
      <c r="IYJ127" s="4"/>
      <c r="IYK127" s="4"/>
      <c r="IYL127" s="4"/>
      <c r="IYM127" s="4"/>
      <c r="IYN127" s="4"/>
      <c r="IYO127" s="4"/>
      <c r="IYP127" s="4"/>
      <c r="IYQ127" s="4"/>
      <c r="IYR127" s="4"/>
      <c r="IYS127" s="4"/>
      <c r="IYT127" s="4"/>
      <c r="IYU127" s="4"/>
      <c r="IYV127" s="4"/>
      <c r="IYW127" s="4"/>
      <c r="IYX127" s="4"/>
      <c r="IYY127" s="4"/>
      <c r="IYZ127" s="4"/>
      <c r="IZA127" s="4"/>
      <c r="IZB127" s="4"/>
      <c r="IZC127" s="4"/>
      <c r="IZD127" s="4"/>
      <c r="IZE127" s="4"/>
      <c r="IZF127" s="4"/>
      <c r="IZG127" s="4"/>
      <c r="IZH127" s="4"/>
      <c r="IZI127" s="4"/>
      <c r="IZJ127" s="4"/>
      <c r="IZK127" s="4"/>
      <c r="IZL127" s="4"/>
      <c r="IZM127" s="4"/>
      <c r="IZN127" s="4"/>
      <c r="IZO127" s="4"/>
      <c r="IZP127" s="4"/>
      <c r="IZQ127" s="4"/>
      <c r="IZR127" s="4"/>
      <c r="IZS127" s="4"/>
      <c r="IZT127" s="4"/>
      <c r="IZU127" s="4"/>
      <c r="IZV127" s="4"/>
      <c r="IZW127" s="4"/>
      <c r="IZX127" s="4"/>
      <c r="IZY127" s="4"/>
      <c r="IZZ127" s="4"/>
      <c r="JAA127" s="4"/>
      <c r="JAB127" s="4"/>
      <c r="JAC127" s="4"/>
      <c r="JAD127" s="4"/>
      <c r="JAE127" s="4"/>
      <c r="JAF127" s="4"/>
      <c r="JAG127" s="4"/>
      <c r="JAH127" s="4"/>
      <c r="JAI127" s="4"/>
      <c r="JAJ127" s="4"/>
      <c r="JAK127" s="4"/>
      <c r="JAL127" s="4"/>
      <c r="JAM127" s="4"/>
      <c r="JAN127" s="4"/>
      <c r="JAO127" s="4"/>
      <c r="JAP127" s="4"/>
      <c r="JAQ127" s="4"/>
      <c r="JAR127" s="4"/>
      <c r="JAS127" s="4"/>
      <c r="JAT127" s="4"/>
      <c r="JAU127" s="4"/>
      <c r="JAV127" s="4"/>
      <c r="JAW127" s="4"/>
      <c r="JAX127" s="4"/>
      <c r="JAY127" s="4"/>
      <c r="JAZ127" s="4"/>
      <c r="JBA127" s="4"/>
      <c r="JBB127" s="4"/>
      <c r="JBC127" s="4"/>
      <c r="JBD127" s="4"/>
      <c r="JBE127" s="4"/>
      <c r="JBF127" s="4"/>
      <c r="JBG127" s="4"/>
      <c r="JBH127" s="4"/>
      <c r="JBI127" s="4"/>
      <c r="JBJ127" s="4"/>
      <c r="JBK127" s="4"/>
      <c r="JBL127" s="4"/>
      <c r="JBM127" s="4"/>
      <c r="JBN127" s="4"/>
      <c r="JBO127" s="4"/>
      <c r="JBP127" s="4"/>
      <c r="JBQ127" s="4"/>
      <c r="JBR127" s="4"/>
      <c r="JBS127" s="4"/>
      <c r="JBT127" s="4"/>
      <c r="JBU127" s="4"/>
      <c r="JBV127" s="4"/>
      <c r="JBW127" s="4"/>
      <c r="JBX127" s="4"/>
      <c r="JBY127" s="4"/>
      <c r="JBZ127" s="4"/>
      <c r="JCA127" s="4"/>
      <c r="JCB127" s="4"/>
      <c r="JCC127" s="4"/>
      <c r="JCD127" s="4"/>
      <c r="JCE127" s="4"/>
      <c r="JCF127" s="4"/>
      <c r="JCG127" s="4"/>
      <c r="JCH127" s="4"/>
      <c r="JCI127" s="4"/>
      <c r="JCJ127" s="4"/>
      <c r="JCK127" s="4"/>
      <c r="JCL127" s="4"/>
      <c r="JCM127" s="4"/>
      <c r="JCN127" s="4"/>
      <c r="JCO127" s="4"/>
      <c r="JCP127" s="4"/>
      <c r="JCQ127" s="4"/>
      <c r="JCR127" s="4"/>
      <c r="JCS127" s="4"/>
      <c r="JCT127" s="4"/>
      <c r="JCU127" s="4"/>
      <c r="JCV127" s="4"/>
      <c r="JCW127" s="4"/>
      <c r="JCX127" s="4"/>
      <c r="JCY127" s="4"/>
      <c r="JCZ127" s="4"/>
      <c r="JDA127" s="4"/>
      <c r="JDB127" s="4"/>
      <c r="JDC127" s="4"/>
      <c r="JDD127" s="4"/>
      <c r="JDE127" s="4"/>
      <c r="JDF127" s="4"/>
      <c r="JDG127" s="4"/>
      <c r="JDH127" s="4"/>
      <c r="JDI127" s="4"/>
      <c r="JDJ127" s="4"/>
      <c r="JDK127" s="4"/>
      <c r="JDL127" s="4"/>
      <c r="JDM127" s="4"/>
      <c r="JDN127" s="4"/>
      <c r="JDO127" s="4"/>
      <c r="JDP127" s="4"/>
      <c r="JDQ127" s="4"/>
      <c r="JDR127" s="4"/>
      <c r="JDS127" s="4"/>
      <c r="JDT127" s="4"/>
      <c r="JDU127" s="4"/>
      <c r="JDV127" s="4"/>
      <c r="JDW127" s="4"/>
      <c r="JDX127" s="4"/>
      <c r="JDY127" s="4"/>
      <c r="JDZ127" s="4"/>
      <c r="JEA127" s="4"/>
      <c r="JEB127" s="4"/>
      <c r="JEC127" s="4"/>
      <c r="JED127" s="4"/>
      <c r="JEE127" s="4"/>
      <c r="JEF127" s="4"/>
      <c r="JEG127" s="4"/>
      <c r="JEH127" s="4"/>
      <c r="JEI127" s="4"/>
      <c r="JEJ127" s="4"/>
      <c r="JEK127" s="4"/>
      <c r="JEL127" s="4"/>
      <c r="JEM127" s="4"/>
      <c r="JEN127" s="4"/>
      <c r="JEO127" s="4"/>
      <c r="JEP127" s="4"/>
      <c r="JEQ127" s="4"/>
      <c r="JER127" s="4"/>
      <c r="JES127" s="4"/>
      <c r="JET127" s="4"/>
      <c r="JEU127" s="4"/>
      <c r="JEV127" s="4"/>
      <c r="JEW127" s="4"/>
      <c r="JEX127" s="4"/>
      <c r="JEY127" s="4"/>
      <c r="JEZ127" s="4"/>
      <c r="JFA127" s="4"/>
      <c r="JFB127" s="4"/>
      <c r="JFC127" s="4"/>
      <c r="JFD127" s="4"/>
      <c r="JFE127" s="4"/>
      <c r="JFF127" s="4"/>
      <c r="JFG127" s="4"/>
      <c r="JFH127" s="4"/>
      <c r="JFI127" s="4"/>
      <c r="JFJ127" s="4"/>
      <c r="JFK127" s="4"/>
      <c r="JFL127" s="4"/>
      <c r="JFM127" s="4"/>
      <c r="JFN127" s="4"/>
      <c r="JFO127" s="4"/>
      <c r="JFP127" s="4"/>
      <c r="JFQ127" s="4"/>
      <c r="JFR127" s="4"/>
      <c r="JFS127" s="4"/>
      <c r="JFT127" s="4"/>
      <c r="JFU127" s="4"/>
      <c r="JFV127" s="4"/>
      <c r="JFW127" s="4"/>
      <c r="JFX127" s="4"/>
      <c r="JFY127" s="4"/>
      <c r="JFZ127" s="4"/>
      <c r="JGA127" s="4"/>
      <c r="JGB127" s="4"/>
      <c r="JGC127" s="4"/>
      <c r="JGD127" s="4"/>
      <c r="JGE127" s="4"/>
      <c r="JGF127" s="4"/>
      <c r="JGG127" s="4"/>
      <c r="JGH127" s="4"/>
      <c r="JGI127" s="4"/>
      <c r="JGJ127" s="4"/>
      <c r="JGK127" s="4"/>
      <c r="JGL127" s="4"/>
      <c r="JGM127" s="4"/>
      <c r="JGN127" s="4"/>
      <c r="JGO127" s="4"/>
      <c r="JGP127" s="4"/>
      <c r="JGQ127" s="4"/>
      <c r="JGR127" s="4"/>
      <c r="JGS127" s="4"/>
      <c r="JGT127" s="4"/>
      <c r="JGU127" s="4"/>
      <c r="JGV127" s="4"/>
      <c r="JGW127" s="4"/>
      <c r="JGX127" s="4"/>
      <c r="JGY127" s="4"/>
      <c r="JGZ127" s="4"/>
      <c r="JHA127" s="4"/>
      <c r="JHB127" s="4"/>
      <c r="JHC127" s="4"/>
      <c r="JHD127" s="4"/>
      <c r="JHE127" s="4"/>
      <c r="JHF127" s="4"/>
      <c r="JHG127" s="4"/>
      <c r="JHH127" s="4"/>
      <c r="JHI127" s="4"/>
      <c r="JHJ127" s="4"/>
      <c r="JHK127" s="4"/>
      <c r="JHL127" s="4"/>
      <c r="JHM127" s="4"/>
      <c r="JHN127" s="4"/>
      <c r="JHO127" s="4"/>
      <c r="JHP127" s="4"/>
      <c r="JHQ127" s="4"/>
      <c r="JHR127" s="4"/>
      <c r="JHS127" s="4"/>
      <c r="JHT127" s="4"/>
      <c r="JHU127" s="4"/>
      <c r="JHV127" s="4"/>
      <c r="JHW127" s="4"/>
      <c r="JHX127" s="4"/>
      <c r="JHY127" s="4"/>
      <c r="JHZ127" s="4"/>
      <c r="JIA127" s="4"/>
      <c r="JIB127" s="4"/>
      <c r="JIC127" s="4"/>
      <c r="JID127" s="4"/>
      <c r="JIE127" s="4"/>
      <c r="JIF127" s="4"/>
      <c r="JIG127" s="4"/>
      <c r="JIH127" s="4"/>
      <c r="JII127" s="4"/>
      <c r="JIJ127" s="4"/>
      <c r="JIK127" s="4"/>
      <c r="JIL127" s="4"/>
      <c r="JIM127" s="4"/>
      <c r="JIN127" s="4"/>
      <c r="JIO127" s="4"/>
      <c r="JIP127" s="4"/>
      <c r="JIQ127" s="4"/>
      <c r="JIR127" s="4"/>
      <c r="JIS127" s="4"/>
      <c r="JIT127" s="4"/>
      <c r="JIU127" s="4"/>
      <c r="JIV127" s="4"/>
      <c r="JIW127" s="4"/>
      <c r="JIX127" s="4"/>
      <c r="JIY127" s="4"/>
      <c r="JIZ127" s="4"/>
      <c r="JJA127" s="4"/>
      <c r="JJB127" s="4"/>
      <c r="JJC127" s="4"/>
      <c r="JJD127" s="4"/>
      <c r="JJE127" s="4"/>
      <c r="JJF127" s="4"/>
      <c r="JJG127" s="4"/>
      <c r="JJH127" s="4"/>
      <c r="JJI127" s="4"/>
      <c r="JJJ127" s="4"/>
      <c r="JJK127" s="4"/>
      <c r="JJL127" s="4"/>
      <c r="JJM127" s="4"/>
      <c r="JJN127" s="4"/>
      <c r="JJO127" s="4"/>
      <c r="JJP127" s="4"/>
      <c r="JJQ127" s="4"/>
      <c r="JJR127" s="4"/>
      <c r="JJS127" s="4"/>
      <c r="JJT127" s="4"/>
      <c r="JJU127" s="4"/>
      <c r="JJV127" s="4"/>
      <c r="JJW127" s="4"/>
      <c r="JJX127" s="4"/>
      <c r="JJY127" s="4"/>
      <c r="JJZ127" s="4"/>
      <c r="JKA127" s="4"/>
      <c r="JKB127" s="4"/>
      <c r="JKC127" s="4"/>
      <c r="JKD127" s="4"/>
      <c r="JKE127" s="4"/>
      <c r="JKF127" s="4"/>
      <c r="JKG127" s="4"/>
      <c r="JKH127" s="4"/>
      <c r="JKI127" s="4"/>
      <c r="JKJ127" s="4"/>
      <c r="JKK127" s="4"/>
      <c r="JKL127" s="4"/>
      <c r="JKM127" s="4"/>
      <c r="JKN127" s="4"/>
      <c r="JKO127" s="4"/>
      <c r="JKP127" s="4"/>
      <c r="JKQ127" s="4"/>
      <c r="JKR127" s="4"/>
      <c r="JKS127" s="4"/>
      <c r="JKT127" s="4"/>
      <c r="JKU127" s="4"/>
      <c r="JKV127" s="4"/>
      <c r="JKW127" s="4"/>
      <c r="JKX127" s="4"/>
      <c r="JKY127" s="4"/>
      <c r="JKZ127" s="4"/>
      <c r="JLA127" s="4"/>
      <c r="JLB127" s="4"/>
      <c r="JLC127" s="4"/>
      <c r="JLD127" s="4"/>
      <c r="JLE127" s="4"/>
      <c r="JLF127" s="4"/>
      <c r="JLG127" s="4"/>
      <c r="JLH127" s="4"/>
      <c r="JLI127" s="4"/>
      <c r="JLJ127" s="4"/>
      <c r="JLK127" s="4"/>
      <c r="JLL127" s="4"/>
      <c r="JLM127" s="4"/>
      <c r="JLN127" s="4"/>
      <c r="JLO127" s="4"/>
      <c r="JLP127" s="4"/>
      <c r="JLQ127" s="4"/>
      <c r="JLR127" s="4"/>
      <c r="JLS127" s="4"/>
      <c r="JLT127" s="4"/>
      <c r="JLU127" s="4"/>
      <c r="JLV127" s="4"/>
      <c r="JLW127" s="4"/>
      <c r="JLX127" s="4"/>
      <c r="JLY127" s="4"/>
      <c r="JLZ127" s="4"/>
      <c r="JMA127" s="4"/>
      <c r="JMB127" s="4"/>
      <c r="JMC127" s="4"/>
      <c r="JMD127" s="4"/>
      <c r="JME127" s="4"/>
      <c r="JMF127" s="4"/>
      <c r="JMG127" s="4"/>
      <c r="JMH127" s="4"/>
      <c r="JMI127" s="4"/>
      <c r="JMJ127" s="4"/>
      <c r="JMK127" s="4"/>
      <c r="JML127" s="4"/>
      <c r="JMM127" s="4"/>
      <c r="JMN127" s="4"/>
      <c r="JMO127" s="4"/>
      <c r="JMP127" s="4"/>
      <c r="JMQ127" s="4"/>
      <c r="JMR127" s="4"/>
      <c r="JMS127" s="4"/>
      <c r="JMT127" s="4"/>
      <c r="JMU127" s="4"/>
      <c r="JMV127" s="4"/>
      <c r="JMW127" s="4"/>
      <c r="JMX127" s="4"/>
      <c r="JMY127" s="4"/>
      <c r="JMZ127" s="4"/>
      <c r="JNA127" s="4"/>
      <c r="JNB127" s="4"/>
      <c r="JNC127" s="4"/>
      <c r="JND127" s="4"/>
      <c r="JNE127" s="4"/>
      <c r="JNF127" s="4"/>
      <c r="JNG127" s="4"/>
      <c r="JNH127" s="4"/>
      <c r="JNI127" s="4"/>
      <c r="JNJ127" s="4"/>
      <c r="JNK127" s="4"/>
      <c r="JNL127" s="4"/>
      <c r="JNM127" s="4"/>
      <c r="JNN127" s="4"/>
      <c r="JNO127" s="4"/>
      <c r="JNP127" s="4"/>
      <c r="JNQ127" s="4"/>
      <c r="JNR127" s="4"/>
      <c r="JNS127" s="4"/>
      <c r="JNT127" s="4"/>
      <c r="JNU127" s="4"/>
      <c r="JNV127" s="4"/>
      <c r="JNW127" s="4"/>
      <c r="JNX127" s="4"/>
      <c r="JNY127" s="4"/>
      <c r="JNZ127" s="4"/>
      <c r="JOA127" s="4"/>
      <c r="JOB127" s="4"/>
      <c r="JOC127" s="4"/>
      <c r="JOD127" s="4"/>
      <c r="JOE127" s="4"/>
      <c r="JOF127" s="4"/>
      <c r="JOG127" s="4"/>
      <c r="JOH127" s="4"/>
      <c r="JOI127" s="4"/>
      <c r="JOJ127" s="4"/>
      <c r="JOK127" s="4"/>
      <c r="JOL127" s="4"/>
      <c r="JOM127" s="4"/>
      <c r="JON127" s="4"/>
      <c r="JOO127" s="4"/>
      <c r="JOP127" s="4"/>
      <c r="JOQ127" s="4"/>
      <c r="JOR127" s="4"/>
      <c r="JOS127" s="4"/>
      <c r="JOT127" s="4"/>
      <c r="JOU127" s="4"/>
      <c r="JOV127" s="4"/>
      <c r="JOW127" s="4"/>
      <c r="JOX127" s="4"/>
      <c r="JOY127" s="4"/>
      <c r="JOZ127" s="4"/>
      <c r="JPA127" s="4"/>
      <c r="JPB127" s="4"/>
      <c r="JPC127" s="4"/>
      <c r="JPD127" s="4"/>
      <c r="JPE127" s="4"/>
      <c r="JPF127" s="4"/>
      <c r="JPG127" s="4"/>
      <c r="JPH127" s="4"/>
      <c r="JPI127" s="4"/>
      <c r="JPJ127" s="4"/>
      <c r="JPK127" s="4"/>
      <c r="JPL127" s="4"/>
      <c r="JPM127" s="4"/>
      <c r="JPN127" s="4"/>
      <c r="JPO127" s="4"/>
      <c r="JPP127" s="4"/>
      <c r="JPQ127" s="4"/>
      <c r="JPR127" s="4"/>
      <c r="JPS127" s="4"/>
      <c r="JPT127" s="4"/>
      <c r="JPU127" s="4"/>
      <c r="JPV127" s="4"/>
      <c r="JPW127" s="4"/>
      <c r="JPX127" s="4"/>
      <c r="JPY127" s="4"/>
      <c r="JPZ127" s="4"/>
      <c r="JQA127" s="4"/>
      <c r="JQB127" s="4"/>
      <c r="JQC127" s="4"/>
      <c r="JQD127" s="4"/>
      <c r="JQE127" s="4"/>
      <c r="JQF127" s="4"/>
      <c r="JQG127" s="4"/>
      <c r="JQH127" s="4"/>
      <c r="JQI127" s="4"/>
      <c r="JQJ127" s="4"/>
      <c r="JQK127" s="4"/>
      <c r="JQL127" s="4"/>
      <c r="JQM127" s="4"/>
      <c r="JQN127" s="4"/>
      <c r="JQO127" s="4"/>
      <c r="JQP127" s="4"/>
      <c r="JQQ127" s="4"/>
      <c r="JQR127" s="4"/>
      <c r="JQS127" s="4"/>
      <c r="JQT127" s="4"/>
      <c r="JQU127" s="4"/>
      <c r="JQV127" s="4"/>
      <c r="JQW127" s="4"/>
      <c r="JQX127" s="4"/>
      <c r="JQY127" s="4"/>
      <c r="JQZ127" s="4"/>
      <c r="JRA127" s="4"/>
      <c r="JRB127" s="4"/>
      <c r="JRC127" s="4"/>
      <c r="JRD127" s="4"/>
      <c r="JRE127" s="4"/>
      <c r="JRF127" s="4"/>
      <c r="JRG127" s="4"/>
      <c r="JRH127" s="4"/>
      <c r="JRI127" s="4"/>
      <c r="JRJ127" s="4"/>
      <c r="JRK127" s="4"/>
      <c r="JRL127" s="4"/>
      <c r="JRM127" s="4"/>
      <c r="JRN127" s="4"/>
      <c r="JRO127" s="4"/>
      <c r="JRP127" s="4"/>
      <c r="JRQ127" s="4"/>
      <c r="JRR127" s="4"/>
      <c r="JRS127" s="4"/>
      <c r="JRT127" s="4"/>
      <c r="JRU127" s="4"/>
      <c r="JRV127" s="4"/>
      <c r="JRW127" s="4"/>
      <c r="JRX127" s="4"/>
      <c r="JRY127" s="4"/>
      <c r="JRZ127" s="4"/>
      <c r="JSA127" s="4"/>
      <c r="JSB127" s="4"/>
      <c r="JSC127" s="4"/>
      <c r="JSD127" s="4"/>
      <c r="JSE127" s="4"/>
      <c r="JSF127" s="4"/>
      <c r="JSG127" s="4"/>
      <c r="JSH127" s="4"/>
      <c r="JSI127" s="4"/>
      <c r="JSJ127" s="4"/>
      <c r="JSK127" s="4"/>
      <c r="JSL127" s="4"/>
      <c r="JSM127" s="4"/>
      <c r="JSN127" s="4"/>
      <c r="JSO127" s="4"/>
      <c r="JSP127" s="4"/>
      <c r="JSQ127" s="4"/>
      <c r="JSR127" s="4"/>
      <c r="JSS127" s="4"/>
      <c r="JST127" s="4"/>
      <c r="JSU127" s="4"/>
      <c r="JSV127" s="4"/>
      <c r="JSW127" s="4"/>
      <c r="JSX127" s="4"/>
      <c r="JSY127" s="4"/>
      <c r="JSZ127" s="4"/>
      <c r="JTA127" s="4"/>
      <c r="JTB127" s="4"/>
      <c r="JTC127" s="4"/>
      <c r="JTD127" s="4"/>
      <c r="JTE127" s="4"/>
      <c r="JTF127" s="4"/>
      <c r="JTG127" s="4"/>
      <c r="JTH127" s="4"/>
      <c r="JTI127" s="4"/>
      <c r="JTJ127" s="4"/>
      <c r="JTK127" s="4"/>
      <c r="JTL127" s="4"/>
      <c r="JTM127" s="4"/>
      <c r="JTN127" s="4"/>
      <c r="JTO127" s="4"/>
      <c r="JTP127" s="4"/>
      <c r="JTQ127" s="4"/>
      <c r="JTR127" s="4"/>
      <c r="JTS127" s="4"/>
      <c r="JTT127" s="4"/>
      <c r="JTU127" s="4"/>
      <c r="JTV127" s="4"/>
      <c r="JTW127" s="4"/>
      <c r="JTX127" s="4"/>
      <c r="JTY127" s="4"/>
      <c r="JTZ127" s="4"/>
      <c r="JUA127" s="4"/>
      <c r="JUB127" s="4"/>
      <c r="JUC127" s="4"/>
      <c r="JUD127" s="4"/>
      <c r="JUE127" s="4"/>
      <c r="JUF127" s="4"/>
      <c r="JUG127" s="4"/>
      <c r="JUH127" s="4"/>
      <c r="JUI127" s="4"/>
      <c r="JUJ127" s="4"/>
      <c r="JUK127" s="4"/>
      <c r="JUL127" s="4"/>
      <c r="JUM127" s="4"/>
      <c r="JUN127" s="4"/>
      <c r="JUO127" s="4"/>
      <c r="JUP127" s="4"/>
      <c r="JUQ127" s="4"/>
      <c r="JUR127" s="4"/>
      <c r="JUS127" s="4"/>
      <c r="JUT127" s="4"/>
      <c r="JUU127" s="4"/>
      <c r="JUV127" s="4"/>
      <c r="JUW127" s="4"/>
      <c r="JUX127" s="4"/>
      <c r="JUY127" s="4"/>
      <c r="JUZ127" s="4"/>
      <c r="JVA127" s="4"/>
      <c r="JVB127" s="4"/>
      <c r="JVC127" s="4"/>
      <c r="JVD127" s="4"/>
      <c r="JVE127" s="4"/>
      <c r="JVF127" s="4"/>
      <c r="JVG127" s="4"/>
      <c r="JVH127" s="4"/>
      <c r="JVI127" s="4"/>
      <c r="JVJ127" s="4"/>
      <c r="JVK127" s="4"/>
      <c r="JVL127" s="4"/>
      <c r="JVM127" s="4"/>
      <c r="JVN127" s="4"/>
      <c r="JVO127" s="4"/>
      <c r="JVP127" s="4"/>
      <c r="JVQ127" s="4"/>
      <c r="JVR127" s="4"/>
      <c r="JVS127" s="4"/>
      <c r="JVT127" s="4"/>
      <c r="JVU127" s="4"/>
      <c r="JVV127" s="4"/>
      <c r="JVW127" s="4"/>
      <c r="JVX127" s="4"/>
      <c r="JVY127" s="4"/>
      <c r="JVZ127" s="4"/>
      <c r="JWA127" s="4"/>
      <c r="JWB127" s="4"/>
      <c r="JWC127" s="4"/>
      <c r="JWD127" s="4"/>
      <c r="JWE127" s="4"/>
      <c r="JWF127" s="4"/>
      <c r="JWG127" s="4"/>
      <c r="JWH127" s="4"/>
      <c r="JWI127" s="4"/>
      <c r="JWJ127" s="4"/>
      <c r="JWK127" s="4"/>
      <c r="JWL127" s="4"/>
      <c r="JWM127" s="4"/>
      <c r="JWN127" s="4"/>
      <c r="JWO127" s="4"/>
      <c r="JWP127" s="4"/>
      <c r="JWQ127" s="4"/>
      <c r="JWR127" s="4"/>
      <c r="JWS127" s="4"/>
      <c r="JWT127" s="4"/>
      <c r="JWU127" s="4"/>
      <c r="JWV127" s="4"/>
      <c r="JWW127" s="4"/>
      <c r="JWX127" s="4"/>
      <c r="JWY127" s="4"/>
      <c r="JWZ127" s="4"/>
      <c r="JXA127" s="4"/>
      <c r="JXB127" s="4"/>
      <c r="JXC127" s="4"/>
      <c r="JXD127" s="4"/>
      <c r="JXE127" s="4"/>
      <c r="JXF127" s="4"/>
      <c r="JXG127" s="4"/>
      <c r="JXH127" s="4"/>
      <c r="JXI127" s="4"/>
      <c r="JXJ127" s="4"/>
      <c r="JXK127" s="4"/>
      <c r="JXL127" s="4"/>
      <c r="JXM127" s="4"/>
      <c r="JXN127" s="4"/>
      <c r="JXO127" s="4"/>
      <c r="JXP127" s="4"/>
      <c r="JXQ127" s="4"/>
      <c r="JXR127" s="4"/>
      <c r="JXS127" s="4"/>
      <c r="JXT127" s="4"/>
      <c r="JXU127" s="4"/>
      <c r="JXV127" s="4"/>
      <c r="JXW127" s="4"/>
      <c r="JXX127" s="4"/>
      <c r="JXY127" s="4"/>
      <c r="JXZ127" s="4"/>
      <c r="JYA127" s="4"/>
      <c r="JYB127" s="4"/>
      <c r="JYC127" s="4"/>
      <c r="JYD127" s="4"/>
      <c r="JYE127" s="4"/>
      <c r="JYF127" s="4"/>
      <c r="JYG127" s="4"/>
      <c r="JYH127" s="4"/>
      <c r="JYI127" s="4"/>
      <c r="JYJ127" s="4"/>
      <c r="JYK127" s="4"/>
      <c r="JYL127" s="4"/>
      <c r="JYM127" s="4"/>
      <c r="JYN127" s="4"/>
      <c r="JYO127" s="4"/>
      <c r="JYP127" s="4"/>
      <c r="JYQ127" s="4"/>
      <c r="JYR127" s="4"/>
      <c r="JYS127" s="4"/>
      <c r="JYT127" s="4"/>
      <c r="JYU127" s="4"/>
      <c r="JYV127" s="4"/>
      <c r="JYW127" s="4"/>
      <c r="JYX127" s="4"/>
      <c r="JYY127" s="4"/>
      <c r="JYZ127" s="4"/>
      <c r="JZA127" s="4"/>
      <c r="JZB127" s="4"/>
      <c r="JZC127" s="4"/>
      <c r="JZD127" s="4"/>
      <c r="JZE127" s="4"/>
      <c r="JZF127" s="4"/>
      <c r="JZG127" s="4"/>
      <c r="JZH127" s="4"/>
      <c r="JZI127" s="4"/>
      <c r="JZJ127" s="4"/>
      <c r="JZK127" s="4"/>
      <c r="JZL127" s="4"/>
      <c r="JZM127" s="4"/>
      <c r="JZN127" s="4"/>
      <c r="JZO127" s="4"/>
      <c r="JZP127" s="4"/>
      <c r="JZQ127" s="4"/>
      <c r="JZR127" s="4"/>
      <c r="JZS127" s="4"/>
      <c r="JZT127" s="4"/>
      <c r="JZU127" s="4"/>
      <c r="JZV127" s="4"/>
      <c r="JZW127" s="4"/>
      <c r="JZX127" s="4"/>
      <c r="JZY127" s="4"/>
      <c r="JZZ127" s="4"/>
      <c r="KAA127" s="4"/>
      <c r="KAB127" s="4"/>
      <c r="KAC127" s="4"/>
      <c r="KAD127" s="4"/>
      <c r="KAE127" s="4"/>
      <c r="KAF127" s="4"/>
      <c r="KAG127" s="4"/>
      <c r="KAH127" s="4"/>
      <c r="KAI127" s="4"/>
      <c r="KAJ127" s="4"/>
      <c r="KAK127" s="4"/>
      <c r="KAL127" s="4"/>
      <c r="KAM127" s="4"/>
      <c r="KAN127" s="4"/>
      <c r="KAO127" s="4"/>
      <c r="KAP127" s="4"/>
      <c r="KAQ127" s="4"/>
      <c r="KAR127" s="4"/>
      <c r="KAS127" s="4"/>
      <c r="KAT127" s="4"/>
      <c r="KAU127" s="4"/>
      <c r="KAV127" s="4"/>
      <c r="KAW127" s="4"/>
      <c r="KAX127" s="4"/>
      <c r="KAY127" s="4"/>
      <c r="KAZ127" s="4"/>
      <c r="KBA127" s="4"/>
      <c r="KBB127" s="4"/>
      <c r="KBC127" s="4"/>
      <c r="KBD127" s="4"/>
      <c r="KBE127" s="4"/>
      <c r="KBF127" s="4"/>
      <c r="KBG127" s="4"/>
      <c r="KBH127" s="4"/>
      <c r="KBI127" s="4"/>
      <c r="KBJ127" s="4"/>
      <c r="KBK127" s="4"/>
      <c r="KBL127" s="4"/>
      <c r="KBM127" s="4"/>
      <c r="KBN127" s="4"/>
      <c r="KBO127" s="4"/>
      <c r="KBP127" s="4"/>
      <c r="KBQ127" s="4"/>
      <c r="KBR127" s="4"/>
      <c r="KBS127" s="4"/>
      <c r="KBT127" s="4"/>
      <c r="KBU127" s="4"/>
      <c r="KBV127" s="4"/>
      <c r="KBW127" s="4"/>
      <c r="KBX127" s="4"/>
      <c r="KBY127" s="4"/>
      <c r="KBZ127" s="4"/>
      <c r="KCA127" s="4"/>
      <c r="KCB127" s="4"/>
      <c r="KCC127" s="4"/>
      <c r="KCD127" s="4"/>
      <c r="KCE127" s="4"/>
      <c r="KCF127" s="4"/>
      <c r="KCG127" s="4"/>
      <c r="KCH127" s="4"/>
      <c r="KCI127" s="4"/>
      <c r="KCJ127" s="4"/>
      <c r="KCK127" s="4"/>
      <c r="KCL127" s="4"/>
      <c r="KCM127" s="4"/>
      <c r="KCN127" s="4"/>
      <c r="KCO127" s="4"/>
      <c r="KCP127" s="4"/>
      <c r="KCQ127" s="4"/>
      <c r="KCR127" s="4"/>
      <c r="KCS127" s="4"/>
      <c r="KCT127" s="4"/>
      <c r="KCU127" s="4"/>
      <c r="KCV127" s="4"/>
      <c r="KCW127" s="4"/>
      <c r="KCX127" s="4"/>
      <c r="KCY127" s="4"/>
      <c r="KCZ127" s="4"/>
      <c r="KDA127" s="4"/>
      <c r="KDB127" s="4"/>
      <c r="KDC127" s="4"/>
      <c r="KDD127" s="4"/>
      <c r="KDE127" s="4"/>
      <c r="KDF127" s="4"/>
      <c r="KDG127" s="4"/>
      <c r="KDH127" s="4"/>
      <c r="KDI127" s="4"/>
      <c r="KDJ127" s="4"/>
      <c r="KDK127" s="4"/>
      <c r="KDL127" s="4"/>
      <c r="KDM127" s="4"/>
      <c r="KDN127" s="4"/>
      <c r="KDO127" s="4"/>
      <c r="KDP127" s="4"/>
      <c r="KDQ127" s="4"/>
      <c r="KDR127" s="4"/>
      <c r="KDS127" s="4"/>
      <c r="KDT127" s="4"/>
      <c r="KDU127" s="4"/>
      <c r="KDV127" s="4"/>
      <c r="KDW127" s="4"/>
      <c r="KDX127" s="4"/>
      <c r="KDY127" s="4"/>
      <c r="KDZ127" s="4"/>
      <c r="KEA127" s="4"/>
      <c r="KEB127" s="4"/>
      <c r="KEC127" s="4"/>
      <c r="KED127" s="4"/>
      <c r="KEE127" s="4"/>
      <c r="KEF127" s="4"/>
      <c r="KEG127" s="4"/>
      <c r="KEH127" s="4"/>
      <c r="KEI127" s="4"/>
      <c r="KEJ127" s="4"/>
      <c r="KEK127" s="4"/>
      <c r="KEL127" s="4"/>
      <c r="KEM127" s="4"/>
      <c r="KEN127" s="4"/>
      <c r="KEO127" s="4"/>
      <c r="KEP127" s="4"/>
      <c r="KEQ127" s="4"/>
      <c r="KER127" s="4"/>
      <c r="KES127" s="4"/>
      <c r="KET127" s="4"/>
      <c r="KEU127" s="4"/>
      <c r="KEV127" s="4"/>
      <c r="KEW127" s="4"/>
      <c r="KEX127" s="4"/>
      <c r="KEY127" s="4"/>
      <c r="KEZ127" s="4"/>
      <c r="KFA127" s="4"/>
      <c r="KFB127" s="4"/>
      <c r="KFC127" s="4"/>
      <c r="KFD127" s="4"/>
      <c r="KFE127" s="4"/>
      <c r="KFF127" s="4"/>
      <c r="KFG127" s="4"/>
      <c r="KFH127" s="4"/>
      <c r="KFI127" s="4"/>
      <c r="KFJ127" s="4"/>
      <c r="KFK127" s="4"/>
      <c r="KFL127" s="4"/>
      <c r="KFM127" s="4"/>
      <c r="KFN127" s="4"/>
      <c r="KFO127" s="4"/>
      <c r="KFP127" s="4"/>
      <c r="KFQ127" s="4"/>
      <c r="KFR127" s="4"/>
      <c r="KFS127" s="4"/>
      <c r="KFT127" s="4"/>
      <c r="KFU127" s="4"/>
      <c r="KFV127" s="4"/>
      <c r="KFW127" s="4"/>
      <c r="KFX127" s="4"/>
      <c r="KFY127" s="4"/>
      <c r="KFZ127" s="4"/>
      <c r="KGA127" s="4"/>
      <c r="KGB127" s="4"/>
      <c r="KGC127" s="4"/>
      <c r="KGD127" s="4"/>
      <c r="KGE127" s="4"/>
      <c r="KGF127" s="4"/>
      <c r="KGG127" s="4"/>
      <c r="KGH127" s="4"/>
      <c r="KGI127" s="4"/>
      <c r="KGJ127" s="4"/>
      <c r="KGK127" s="4"/>
      <c r="KGL127" s="4"/>
      <c r="KGM127" s="4"/>
      <c r="KGN127" s="4"/>
      <c r="KGO127" s="4"/>
      <c r="KGP127" s="4"/>
      <c r="KGQ127" s="4"/>
      <c r="KGR127" s="4"/>
      <c r="KGS127" s="4"/>
      <c r="KGT127" s="4"/>
      <c r="KGU127" s="4"/>
      <c r="KGV127" s="4"/>
      <c r="KGW127" s="4"/>
      <c r="KGX127" s="4"/>
      <c r="KGY127" s="4"/>
      <c r="KGZ127" s="4"/>
      <c r="KHA127" s="4"/>
      <c r="KHB127" s="4"/>
      <c r="KHC127" s="4"/>
      <c r="KHD127" s="4"/>
      <c r="KHE127" s="4"/>
      <c r="KHF127" s="4"/>
      <c r="KHG127" s="4"/>
      <c r="KHH127" s="4"/>
      <c r="KHI127" s="4"/>
      <c r="KHJ127" s="4"/>
      <c r="KHK127" s="4"/>
      <c r="KHL127" s="4"/>
      <c r="KHM127" s="4"/>
      <c r="KHN127" s="4"/>
      <c r="KHO127" s="4"/>
      <c r="KHP127" s="4"/>
      <c r="KHQ127" s="4"/>
      <c r="KHR127" s="4"/>
      <c r="KHS127" s="4"/>
      <c r="KHT127" s="4"/>
      <c r="KHU127" s="4"/>
      <c r="KHV127" s="4"/>
      <c r="KHW127" s="4"/>
      <c r="KHX127" s="4"/>
      <c r="KHY127" s="4"/>
      <c r="KHZ127" s="4"/>
      <c r="KIA127" s="4"/>
      <c r="KIB127" s="4"/>
      <c r="KIC127" s="4"/>
      <c r="KID127" s="4"/>
      <c r="KIE127" s="4"/>
      <c r="KIF127" s="4"/>
      <c r="KIG127" s="4"/>
      <c r="KIH127" s="4"/>
      <c r="KII127" s="4"/>
      <c r="KIJ127" s="4"/>
      <c r="KIK127" s="4"/>
      <c r="KIL127" s="4"/>
      <c r="KIM127" s="4"/>
      <c r="KIN127" s="4"/>
      <c r="KIO127" s="4"/>
      <c r="KIP127" s="4"/>
      <c r="KIQ127" s="4"/>
      <c r="KIR127" s="4"/>
      <c r="KIS127" s="4"/>
      <c r="KIT127" s="4"/>
      <c r="KIU127" s="4"/>
      <c r="KIV127" s="4"/>
      <c r="KIW127" s="4"/>
      <c r="KIX127" s="4"/>
      <c r="KIY127" s="4"/>
      <c r="KIZ127" s="4"/>
      <c r="KJA127" s="4"/>
      <c r="KJB127" s="4"/>
      <c r="KJC127" s="4"/>
      <c r="KJD127" s="4"/>
      <c r="KJE127" s="4"/>
      <c r="KJF127" s="4"/>
      <c r="KJG127" s="4"/>
      <c r="KJH127" s="4"/>
      <c r="KJI127" s="4"/>
      <c r="KJJ127" s="4"/>
      <c r="KJK127" s="4"/>
      <c r="KJL127" s="4"/>
      <c r="KJM127" s="4"/>
      <c r="KJN127" s="4"/>
      <c r="KJO127" s="4"/>
      <c r="KJP127" s="4"/>
      <c r="KJQ127" s="4"/>
      <c r="KJR127" s="4"/>
      <c r="KJS127" s="4"/>
      <c r="KJT127" s="4"/>
      <c r="KJU127" s="4"/>
      <c r="KJV127" s="4"/>
      <c r="KJW127" s="4"/>
      <c r="KJX127" s="4"/>
      <c r="KJY127" s="4"/>
      <c r="KJZ127" s="4"/>
      <c r="KKA127" s="4"/>
      <c r="KKB127" s="4"/>
      <c r="KKC127" s="4"/>
      <c r="KKD127" s="4"/>
      <c r="KKE127" s="4"/>
      <c r="KKF127" s="4"/>
      <c r="KKG127" s="4"/>
      <c r="KKH127" s="4"/>
      <c r="KKI127" s="4"/>
      <c r="KKJ127" s="4"/>
      <c r="KKK127" s="4"/>
      <c r="KKL127" s="4"/>
      <c r="KKM127" s="4"/>
      <c r="KKN127" s="4"/>
      <c r="KKO127" s="4"/>
      <c r="KKP127" s="4"/>
      <c r="KKQ127" s="4"/>
      <c r="KKR127" s="4"/>
      <c r="KKS127" s="4"/>
      <c r="KKT127" s="4"/>
      <c r="KKU127" s="4"/>
      <c r="KKV127" s="4"/>
      <c r="KKW127" s="4"/>
      <c r="KKX127" s="4"/>
      <c r="KKY127" s="4"/>
      <c r="KKZ127" s="4"/>
      <c r="KLA127" s="4"/>
      <c r="KLB127" s="4"/>
      <c r="KLC127" s="4"/>
      <c r="KLD127" s="4"/>
      <c r="KLE127" s="4"/>
      <c r="KLF127" s="4"/>
      <c r="KLG127" s="4"/>
      <c r="KLH127" s="4"/>
      <c r="KLI127" s="4"/>
      <c r="KLJ127" s="4"/>
      <c r="KLK127" s="4"/>
      <c r="KLL127" s="4"/>
      <c r="KLM127" s="4"/>
      <c r="KLN127" s="4"/>
      <c r="KLO127" s="4"/>
      <c r="KLP127" s="4"/>
      <c r="KLQ127" s="4"/>
      <c r="KLR127" s="4"/>
      <c r="KLS127" s="4"/>
      <c r="KLT127" s="4"/>
      <c r="KLU127" s="4"/>
      <c r="KLV127" s="4"/>
      <c r="KLW127" s="4"/>
      <c r="KLX127" s="4"/>
      <c r="KLY127" s="4"/>
      <c r="KLZ127" s="4"/>
      <c r="KMA127" s="4"/>
      <c r="KMB127" s="4"/>
      <c r="KMC127" s="4"/>
      <c r="KMD127" s="4"/>
      <c r="KME127" s="4"/>
      <c r="KMF127" s="4"/>
      <c r="KMG127" s="4"/>
      <c r="KMH127" s="4"/>
      <c r="KMI127" s="4"/>
      <c r="KMJ127" s="4"/>
      <c r="KMK127" s="4"/>
      <c r="KML127" s="4"/>
      <c r="KMM127" s="4"/>
      <c r="KMN127" s="4"/>
      <c r="KMO127" s="4"/>
      <c r="KMP127" s="4"/>
      <c r="KMQ127" s="4"/>
      <c r="KMR127" s="4"/>
      <c r="KMS127" s="4"/>
      <c r="KMT127" s="4"/>
      <c r="KMU127" s="4"/>
      <c r="KMV127" s="4"/>
      <c r="KMW127" s="4"/>
      <c r="KMX127" s="4"/>
      <c r="KMY127" s="4"/>
      <c r="KMZ127" s="4"/>
      <c r="KNA127" s="4"/>
      <c r="KNB127" s="4"/>
      <c r="KNC127" s="4"/>
      <c r="KND127" s="4"/>
      <c r="KNE127" s="4"/>
      <c r="KNF127" s="4"/>
      <c r="KNG127" s="4"/>
      <c r="KNH127" s="4"/>
      <c r="KNI127" s="4"/>
      <c r="KNJ127" s="4"/>
      <c r="KNK127" s="4"/>
      <c r="KNL127" s="4"/>
      <c r="KNM127" s="4"/>
      <c r="KNN127" s="4"/>
      <c r="KNO127" s="4"/>
      <c r="KNP127" s="4"/>
      <c r="KNQ127" s="4"/>
      <c r="KNR127" s="4"/>
      <c r="KNS127" s="4"/>
      <c r="KNT127" s="4"/>
      <c r="KNU127" s="4"/>
      <c r="KNV127" s="4"/>
      <c r="KNW127" s="4"/>
      <c r="KNX127" s="4"/>
      <c r="KNY127" s="4"/>
      <c r="KNZ127" s="4"/>
      <c r="KOA127" s="4"/>
      <c r="KOB127" s="4"/>
      <c r="KOC127" s="4"/>
      <c r="KOD127" s="4"/>
      <c r="KOE127" s="4"/>
      <c r="KOF127" s="4"/>
      <c r="KOG127" s="4"/>
      <c r="KOH127" s="4"/>
      <c r="KOI127" s="4"/>
      <c r="KOJ127" s="4"/>
      <c r="KOK127" s="4"/>
      <c r="KOL127" s="4"/>
      <c r="KOM127" s="4"/>
      <c r="KON127" s="4"/>
      <c r="KOO127" s="4"/>
      <c r="KOP127" s="4"/>
      <c r="KOQ127" s="4"/>
      <c r="KOR127" s="4"/>
      <c r="KOS127" s="4"/>
      <c r="KOT127" s="4"/>
      <c r="KOU127" s="4"/>
      <c r="KOV127" s="4"/>
      <c r="KOW127" s="4"/>
      <c r="KOX127" s="4"/>
      <c r="KOY127" s="4"/>
      <c r="KOZ127" s="4"/>
      <c r="KPA127" s="4"/>
      <c r="KPB127" s="4"/>
      <c r="KPC127" s="4"/>
      <c r="KPD127" s="4"/>
      <c r="KPE127" s="4"/>
      <c r="KPF127" s="4"/>
      <c r="KPG127" s="4"/>
      <c r="KPH127" s="4"/>
      <c r="KPI127" s="4"/>
      <c r="KPJ127" s="4"/>
      <c r="KPK127" s="4"/>
      <c r="KPL127" s="4"/>
      <c r="KPM127" s="4"/>
      <c r="KPN127" s="4"/>
      <c r="KPO127" s="4"/>
      <c r="KPP127" s="4"/>
      <c r="KPQ127" s="4"/>
      <c r="KPR127" s="4"/>
      <c r="KPS127" s="4"/>
      <c r="KPT127" s="4"/>
      <c r="KPU127" s="4"/>
      <c r="KPV127" s="4"/>
      <c r="KPW127" s="4"/>
      <c r="KPX127" s="4"/>
      <c r="KPY127" s="4"/>
      <c r="KPZ127" s="4"/>
      <c r="KQA127" s="4"/>
      <c r="KQB127" s="4"/>
      <c r="KQC127" s="4"/>
      <c r="KQD127" s="4"/>
      <c r="KQE127" s="4"/>
      <c r="KQF127" s="4"/>
      <c r="KQG127" s="4"/>
      <c r="KQH127" s="4"/>
      <c r="KQI127" s="4"/>
      <c r="KQJ127" s="4"/>
      <c r="KQK127" s="4"/>
      <c r="KQL127" s="4"/>
      <c r="KQM127" s="4"/>
      <c r="KQN127" s="4"/>
      <c r="KQO127" s="4"/>
      <c r="KQP127" s="4"/>
      <c r="KQQ127" s="4"/>
      <c r="KQR127" s="4"/>
      <c r="KQS127" s="4"/>
      <c r="KQT127" s="4"/>
      <c r="KQU127" s="4"/>
      <c r="KQV127" s="4"/>
      <c r="KQW127" s="4"/>
      <c r="KQX127" s="4"/>
      <c r="KQY127" s="4"/>
      <c r="KQZ127" s="4"/>
      <c r="KRA127" s="4"/>
      <c r="KRB127" s="4"/>
      <c r="KRC127" s="4"/>
      <c r="KRD127" s="4"/>
      <c r="KRE127" s="4"/>
      <c r="KRF127" s="4"/>
      <c r="KRG127" s="4"/>
      <c r="KRH127" s="4"/>
      <c r="KRI127" s="4"/>
      <c r="KRJ127" s="4"/>
      <c r="KRK127" s="4"/>
      <c r="KRL127" s="4"/>
      <c r="KRM127" s="4"/>
      <c r="KRN127" s="4"/>
      <c r="KRO127" s="4"/>
      <c r="KRP127" s="4"/>
      <c r="KRQ127" s="4"/>
      <c r="KRR127" s="4"/>
      <c r="KRS127" s="4"/>
      <c r="KRT127" s="4"/>
      <c r="KRU127" s="4"/>
      <c r="KRV127" s="4"/>
      <c r="KRW127" s="4"/>
      <c r="KRX127" s="4"/>
      <c r="KRY127" s="4"/>
      <c r="KRZ127" s="4"/>
      <c r="KSA127" s="4"/>
      <c r="KSB127" s="4"/>
      <c r="KSC127" s="4"/>
      <c r="KSD127" s="4"/>
      <c r="KSE127" s="4"/>
      <c r="KSF127" s="4"/>
      <c r="KSG127" s="4"/>
      <c r="KSH127" s="4"/>
      <c r="KSI127" s="4"/>
      <c r="KSJ127" s="4"/>
      <c r="KSK127" s="4"/>
      <c r="KSL127" s="4"/>
      <c r="KSM127" s="4"/>
      <c r="KSN127" s="4"/>
      <c r="KSO127" s="4"/>
      <c r="KSP127" s="4"/>
      <c r="KSQ127" s="4"/>
      <c r="KSR127" s="4"/>
      <c r="KSS127" s="4"/>
      <c r="KST127" s="4"/>
      <c r="KSU127" s="4"/>
      <c r="KSV127" s="4"/>
      <c r="KSW127" s="4"/>
      <c r="KSX127" s="4"/>
      <c r="KSY127" s="4"/>
      <c r="KSZ127" s="4"/>
      <c r="KTA127" s="4"/>
      <c r="KTB127" s="4"/>
      <c r="KTC127" s="4"/>
      <c r="KTD127" s="4"/>
      <c r="KTE127" s="4"/>
      <c r="KTF127" s="4"/>
      <c r="KTG127" s="4"/>
      <c r="KTH127" s="4"/>
      <c r="KTI127" s="4"/>
      <c r="KTJ127" s="4"/>
      <c r="KTK127" s="4"/>
      <c r="KTL127" s="4"/>
      <c r="KTM127" s="4"/>
      <c r="KTN127" s="4"/>
      <c r="KTO127" s="4"/>
      <c r="KTP127" s="4"/>
      <c r="KTQ127" s="4"/>
      <c r="KTR127" s="4"/>
      <c r="KTS127" s="4"/>
      <c r="KTT127" s="4"/>
      <c r="KTU127" s="4"/>
      <c r="KTV127" s="4"/>
      <c r="KTW127" s="4"/>
      <c r="KTX127" s="4"/>
      <c r="KTY127" s="4"/>
      <c r="KTZ127" s="4"/>
      <c r="KUA127" s="4"/>
      <c r="KUB127" s="4"/>
      <c r="KUC127" s="4"/>
      <c r="KUD127" s="4"/>
      <c r="KUE127" s="4"/>
      <c r="KUF127" s="4"/>
      <c r="KUG127" s="4"/>
      <c r="KUH127" s="4"/>
      <c r="KUI127" s="4"/>
      <c r="KUJ127" s="4"/>
      <c r="KUK127" s="4"/>
      <c r="KUL127" s="4"/>
      <c r="KUM127" s="4"/>
      <c r="KUN127" s="4"/>
      <c r="KUO127" s="4"/>
      <c r="KUP127" s="4"/>
      <c r="KUQ127" s="4"/>
      <c r="KUR127" s="4"/>
      <c r="KUS127" s="4"/>
      <c r="KUT127" s="4"/>
      <c r="KUU127" s="4"/>
      <c r="KUV127" s="4"/>
      <c r="KUW127" s="4"/>
      <c r="KUX127" s="4"/>
      <c r="KUY127" s="4"/>
      <c r="KUZ127" s="4"/>
      <c r="KVA127" s="4"/>
      <c r="KVB127" s="4"/>
      <c r="KVC127" s="4"/>
      <c r="KVD127" s="4"/>
      <c r="KVE127" s="4"/>
      <c r="KVF127" s="4"/>
      <c r="KVG127" s="4"/>
      <c r="KVH127" s="4"/>
      <c r="KVI127" s="4"/>
      <c r="KVJ127" s="4"/>
      <c r="KVK127" s="4"/>
      <c r="KVL127" s="4"/>
      <c r="KVM127" s="4"/>
      <c r="KVN127" s="4"/>
      <c r="KVO127" s="4"/>
      <c r="KVP127" s="4"/>
      <c r="KVQ127" s="4"/>
      <c r="KVR127" s="4"/>
      <c r="KVS127" s="4"/>
      <c r="KVT127" s="4"/>
      <c r="KVU127" s="4"/>
      <c r="KVV127" s="4"/>
      <c r="KVW127" s="4"/>
      <c r="KVX127" s="4"/>
      <c r="KVY127" s="4"/>
      <c r="KVZ127" s="4"/>
      <c r="KWA127" s="4"/>
      <c r="KWB127" s="4"/>
      <c r="KWC127" s="4"/>
      <c r="KWD127" s="4"/>
      <c r="KWE127" s="4"/>
      <c r="KWF127" s="4"/>
      <c r="KWG127" s="4"/>
      <c r="KWH127" s="4"/>
      <c r="KWI127" s="4"/>
      <c r="KWJ127" s="4"/>
      <c r="KWK127" s="4"/>
      <c r="KWL127" s="4"/>
      <c r="KWM127" s="4"/>
      <c r="KWN127" s="4"/>
      <c r="KWO127" s="4"/>
      <c r="KWP127" s="4"/>
      <c r="KWQ127" s="4"/>
      <c r="KWR127" s="4"/>
      <c r="KWS127" s="4"/>
      <c r="KWT127" s="4"/>
      <c r="KWU127" s="4"/>
      <c r="KWV127" s="4"/>
      <c r="KWW127" s="4"/>
      <c r="KWX127" s="4"/>
      <c r="KWY127" s="4"/>
      <c r="KWZ127" s="4"/>
      <c r="KXA127" s="4"/>
      <c r="KXB127" s="4"/>
      <c r="KXC127" s="4"/>
      <c r="KXD127" s="4"/>
      <c r="KXE127" s="4"/>
      <c r="KXF127" s="4"/>
      <c r="KXG127" s="4"/>
      <c r="KXH127" s="4"/>
      <c r="KXI127" s="4"/>
      <c r="KXJ127" s="4"/>
      <c r="KXK127" s="4"/>
      <c r="KXL127" s="4"/>
      <c r="KXM127" s="4"/>
      <c r="KXN127" s="4"/>
      <c r="KXO127" s="4"/>
      <c r="KXP127" s="4"/>
      <c r="KXQ127" s="4"/>
      <c r="KXR127" s="4"/>
      <c r="KXS127" s="4"/>
      <c r="KXT127" s="4"/>
      <c r="KXU127" s="4"/>
      <c r="KXV127" s="4"/>
      <c r="KXW127" s="4"/>
      <c r="KXX127" s="4"/>
      <c r="KXY127" s="4"/>
      <c r="KXZ127" s="4"/>
      <c r="KYA127" s="4"/>
      <c r="KYB127" s="4"/>
      <c r="KYC127" s="4"/>
      <c r="KYD127" s="4"/>
      <c r="KYE127" s="4"/>
      <c r="KYF127" s="4"/>
      <c r="KYG127" s="4"/>
      <c r="KYH127" s="4"/>
      <c r="KYI127" s="4"/>
      <c r="KYJ127" s="4"/>
      <c r="KYK127" s="4"/>
      <c r="KYL127" s="4"/>
      <c r="KYM127" s="4"/>
      <c r="KYN127" s="4"/>
      <c r="KYO127" s="4"/>
      <c r="KYP127" s="4"/>
      <c r="KYQ127" s="4"/>
      <c r="KYR127" s="4"/>
      <c r="KYS127" s="4"/>
      <c r="KYT127" s="4"/>
      <c r="KYU127" s="4"/>
      <c r="KYV127" s="4"/>
      <c r="KYW127" s="4"/>
      <c r="KYX127" s="4"/>
      <c r="KYY127" s="4"/>
      <c r="KYZ127" s="4"/>
      <c r="KZA127" s="4"/>
      <c r="KZB127" s="4"/>
      <c r="KZC127" s="4"/>
      <c r="KZD127" s="4"/>
      <c r="KZE127" s="4"/>
      <c r="KZF127" s="4"/>
      <c r="KZG127" s="4"/>
      <c r="KZH127" s="4"/>
      <c r="KZI127" s="4"/>
      <c r="KZJ127" s="4"/>
      <c r="KZK127" s="4"/>
      <c r="KZL127" s="4"/>
      <c r="KZM127" s="4"/>
      <c r="KZN127" s="4"/>
      <c r="KZO127" s="4"/>
      <c r="KZP127" s="4"/>
      <c r="KZQ127" s="4"/>
      <c r="KZR127" s="4"/>
      <c r="KZS127" s="4"/>
      <c r="KZT127" s="4"/>
      <c r="KZU127" s="4"/>
      <c r="KZV127" s="4"/>
      <c r="KZW127" s="4"/>
      <c r="KZX127" s="4"/>
      <c r="KZY127" s="4"/>
      <c r="KZZ127" s="4"/>
      <c r="LAA127" s="4"/>
      <c r="LAB127" s="4"/>
      <c r="LAC127" s="4"/>
      <c r="LAD127" s="4"/>
      <c r="LAE127" s="4"/>
      <c r="LAF127" s="4"/>
      <c r="LAG127" s="4"/>
      <c r="LAH127" s="4"/>
      <c r="LAI127" s="4"/>
      <c r="LAJ127" s="4"/>
      <c r="LAK127" s="4"/>
      <c r="LAL127" s="4"/>
      <c r="LAM127" s="4"/>
      <c r="LAN127" s="4"/>
      <c r="LAO127" s="4"/>
      <c r="LAP127" s="4"/>
      <c r="LAQ127" s="4"/>
      <c r="LAR127" s="4"/>
      <c r="LAS127" s="4"/>
      <c r="LAT127" s="4"/>
      <c r="LAU127" s="4"/>
      <c r="LAV127" s="4"/>
      <c r="LAW127" s="4"/>
      <c r="LAX127" s="4"/>
      <c r="LAY127" s="4"/>
      <c r="LAZ127" s="4"/>
      <c r="LBA127" s="4"/>
      <c r="LBB127" s="4"/>
      <c r="LBC127" s="4"/>
      <c r="LBD127" s="4"/>
      <c r="LBE127" s="4"/>
      <c r="LBF127" s="4"/>
      <c r="LBG127" s="4"/>
      <c r="LBH127" s="4"/>
      <c r="LBI127" s="4"/>
      <c r="LBJ127" s="4"/>
      <c r="LBK127" s="4"/>
      <c r="LBL127" s="4"/>
      <c r="LBM127" s="4"/>
      <c r="LBN127" s="4"/>
      <c r="LBO127" s="4"/>
      <c r="LBP127" s="4"/>
      <c r="LBQ127" s="4"/>
      <c r="LBR127" s="4"/>
      <c r="LBS127" s="4"/>
      <c r="LBT127" s="4"/>
      <c r="LBU127" s="4"/>
      <c r="LBV127" s="4"/>
      <c r="LBW127" s="4"/>
      <c r="LBX127" s="4"/>
      <c r="LBY127" s="4"/>
      <c r="LBZ127" s="4"/>
      <c r="LCA127" s="4"/>
      <c r="LCB127" s="4"/>
      <c r="LCC127" s="4"/>
      <c r="LCD127" s="4"/>
      <c r="LCE127" s="4"/>
      <c r="LCF127" s="4"/>
      <c r="LCG127" s="4"/>
      <c r="LCH127" s="4"/>
      <c r="LCI127" s="4"/>
      <c r="LCJ127" s="4"/>
      <c r="LCK127" s="4"/>
      <c r="LCL127" s="4"/>
      <c r="LCM127" s="4"/>
      <c r="LCN127" s="4"/>
      <c r="LCO127" s="4"/>
      <c r="LCP127" s="4"/>
      <c r="LCQ127" s="4"/>
      <c r="LCR127" s="4"/>
      <c r="LCS127" s="4"/>
      <c r="LCT127" s="4"/>
      <c r="LCU127" s="4"/>
      <c r="LCV127" s="4"/>
      <c r="LCW127" s="4"/>
      <c r="LCX127" s="4"/>
      <c r="LCY127" s="4"/>
      <c r="LCZ127" s="4"/>
      <c r="LDA127" s="4"/>
      <c r="LDB127" s="4"/>
      <c r="LDC127" s="4"/>
      <c r="LDD127" s="4"/>
      <c r="LDE127" s="4"/>
      <c r="LDF127" s="4"/>
      <c r="LDG127" s="4"/>
      <c r="LDH127" s="4"/>
      <c r="LDI127" s="4"/>
      <c r="LDJ127" s="4"/>
      <c r="LDK127" s="4"/>
      <c r="LDL127" s="4"/>
      <c r="LDM127" s="4"/>
      <c r="LDN127" s="4"/>
      <c r="LDO127" s="4"/>
      <c r="LDP127" s="4"/>
      <c r="LDQ127" s="4"/>
      <c r="LDR127" s="4"/>
      <c r="LDS127" s="4"/>
      <c r="LDT127" s="4"/>
      <c r="LDU127" s="4"/>
      <c r="LDV127" s="4"/>
      <c r="LDW127" s="4"/>
      <c r="LDX127" s="4"/>
      <c r="LDY127" s="4"/>
      <c r="LDZ127" s="4"/>
      <c r="LEA127" s="4"/>
      <c r="LEB127" s="4"/>
      <c r="LEC127" s="4"/>
      <c r="LED127" s="4"/>
      <c r="LEE127" s="4"/>
      <c r="LEF127" s="4"/>
      <c r="LEG127" s="4"/>
      <c r="LEH127" s="4"/>
      <c r="LEI127" s="4"/>
      <c r="LEJ127" s="4"/>
      <c r="LEK127" s="4"/>
      <c r="LEL127" s="4"/>
      <c r="LEM127" s="4"/>
      <c r="LEN127" s="4"/>
      <c r="LEO127" s="4"/>
      <c r="LEP127" s="4"/>
      <c r="LEQ127" s="4"/>
      <c r="LER127" s="4"/>
      <c r="LES127" s="4"/>
      <c r="LET127" s="4"/>
      <c r="LEU127" s="4"/>
      <c r="LEV127" s="4"/>
      <c r="LEW127" s="4"/>
      <c r="LEX127" s="4"/>
      <c r="LEY127" s="4"/>
      <c r="LEZ127" s="4"/>
      <c r="LFA127" s="4"/>
      <c r="LFB127" s="4"/>
      <c r="LFC127" s="4"/>
      <c r="LFD127" s="4"/>
      <c r="LFE127" s="4"/>
      <c r="LFF127" s="4"/>
      <c r="LFG127" s="4"/>
      <c r="LFH127" s="4"/>
      <c r="LFI127" s="4"/>
      <c r="LFJ127" s="4"/>
      <c r="LFK127" s="4"/>
      <c r="LFL127" s="4"/>
      <c r="LFM127" s="4"/>
      <c r="LFN127" s="4"/>
      <c r="LFO127" s="4"/>
      <c r="LFP127" s="4"/>
      <c r="LFQ127" s="4"/>
      <c r="LFR127" s="4"/>
      <c r="LFS127" s="4"/>
      <c r="LFT127" s="4"/>
      <c r="LFU127" s="4"/>
      <c r="LFV127" s="4"/>
      <c r="LFW127" s="4"/>
      <c r="LFX127" s="4"/>
      <c r="LFY127" s="4"/>
      <c r="LFZ127" s="4"/>
      <c r="LGA127" s="4"/>
      <c r="LGB127" s="4"/>
      <c r="LGC127" s="4"/>
      <c r="LGD127" s="4"/>
      <c r="LGE127" s="4"/>
      <c r="LGF127" s="4"/>
      <c r="LGG127" s="4"/>
      <c r="LGH127" s="4"/>
      <c r="LGI127" s="4"/>
      <c r="LGJ127" s="4"/>
      <c r="LGK127" s="4"/>
      <c r="LGL127" s="4"/>
      <c r="LGM127" s="4"/>
      <c r="LGN127" s="4"/>
      <c r="LGO127" s="4"/>
      <c r="LGP127" s="4"/>
      <c r="LGQ127" s="4"/>
      <c r="LGR127" s="4"/>
      <c r="LGS127" s="4"/>
      <c r="LGT127" s="4"/>
      <c r="LGU127" s="4"/>
      <c r="LGV127" s="4"/>
      <c r="LGW127" s="4"/>
      <c r="LGX127" s="4"/>
      <c r="LGY127" s="4"/>
      <c r="LGZ127" s="4"/>
      <c r="LHA127" s="4"/>
      <c r="LHB127" s="4"/>
      <c r="LHC127" s="4"/>
      <c r="LHD127" s="4"/>
      <c r="LHE127" s="4"/>
      <c r="LHF127" s="4"/>
      <c r="LHG127" s="4"/>
      <c r="LHH127" s="4"/>
      <c r="LHI127" s="4"/>
      <c r="LHJ127" s="4"/>
      <c r="LHK127" s="4"/>
      <c r="LHL127" s="4"/>
      <c r="LHM127" s="4"/>
      <c r="LHN127" s="4"/>
      <c r="LHO127" s="4"/>
      <c r="LHP127" s="4"/>
      <c r="LHQ127" s="4"/>
      <c r="LHR127" s="4"/>
      <c r="LHS127" s="4"/>
      <c r="LHT127" s="4"/>
      <c r="LHU127" s="4"/>
      <c r="LHV127" s="4"/>
      <c r="LHW127" s="4"/>
      <c r="LHX127" s="4"/>
      <c r="LHY127" s="4"/>
      <c r="LHZ127" s="4"/>
      <c r="LIA127" s="4"/>
      <c r="LIB127" s="4"/>
      <c r="LIC127" s="4"/>
      <c r="LID127" s="4"/>
      <c r="LIE127" s="4"/>
      <c r="LIF127" s="4"/>
      <c r="LIG127" s="4"/>
      <c r="LIH127" s="4"/>
      <c r="LII127" s="4"/>
      <c r="LIJ127" s="4"/>
      <c r="LIK127" s="4"/>
      <c r="LIL127" s="4"/>
      <c r="LIM127" s="4"/>
      <c r="LIN127" s="4"/>
      <c r="LIO127" s="4"/>
      <c r="LIP127" s="4"/>
      <c r="LIQ127" s="4"/>
      <c r="LIR127" s="4"/>
      <c r="LIS127" s="4"/>
      <c r="LIT127" s="4"/>
      <c r="LIU127" s="4"/>
      <c r="LIV127" s="4"/>
      <c r="LIW127" s="4"/>
      <c r="LIX127" s="4"/>
      <c r="LIY127" s="4"/>
      <c r="LIZ127" s="4"/>
      <c r="LJA127" s="4"/>
      <c r="LJB127" s="4"/>
      <c r="LJC127" s="4"/>
      <c r="LJD127" s="4"/>
      <c r="LJE127" s="4"/>
      <c r="LJF127" s="4"/>
      <c r="LJG127" s="4"/>
      <c r="LJH127" s="4"/>
      <c r="LJI127" s="4"/>
      <c r="LJJ127" s="4"/>
      <c r="LJK127" s="4"/>
      <c r="LJL127" s="4"/>
      <c r="LJM127" s="4"/>
      <c r="LJN127" s="4"/>
      <c r="LJO127" s="4"/>
      <c r="LJP127" s="4"/>
      <c r="LJQ127" s="4"/>
      <c r="LJR127" s="4"/>
      <c r="LJS127" s="4"/>
      <c r="LJT127" s="4"/>
      <c r="LJU127" s="4"/>
      <c r="LJV127" s="4"/>
      <c r="LJW127" s="4"/>
      <c r="LJX127" s="4"/>
      <c r="LJY127" s="4"/>
      <c r="LJZ127" s="4"/>
      <c r="LKA127" s="4"/>
      <c r="LKB127" s="4"/>
      <c r="LKC127" s="4"/>
      <c r="LKD127" s="4"/>
      <c r="LKE127" s="4"/>
      <c r="LKF127" s="4"/>
      <c r="LKG127" s="4"/>
      <c r="LKH127" s="4"/>
      <c r="LKI127" s="4"/>
      <c r="LKJ127" s="4"/>
      <c r="LKK127" s="4"/>
      <c r="LKL127" s="4"/>
      <c r="LKM127" s="4"/>
      <c r="LKN127" s="4"/>
      <c r="LKO127" s="4"/>
      <c r="LKP127" s="4"/>
      <c r="LKQ127" s="4"/>
      <c r="LKR127" s="4"/>
      <c r="LKS127" s="4"/>
      <c r="LKT127" s="4"/>
      <c r="LKU127" s="4"/>
      <c r="LKV127" s="4"/>
      <c r="LKW127" s="4"/>
      <c r="LKX127" s="4"/>
      <c r="LKY127" s="4"/>
      <c r="LKZ127" s="4"/>
      <c r="LLA127" s="4"/>
      <c r="LLB127" s="4"/>
      <c r="LLC127" s="4"/>
      <c r="LLD127" s="4"/>
      <c r="LLE127" s="4"/>
      <c r="LLF127" s="4"/>
      <c r="LLG127" s="4"/>
      <c r="LLH127" s="4"/>
      <c r="LLI127" s="4"/>
      <c r="LLJ127" s="4"/>
      <c r="LLK127" s="4"/>
      <c r="LLL127" s="4"/>
      <c r="LLM127" s="4"/>
      <c r="LLN127" s="4"/>
      <c r="LLO127" s="4"/>
      <c r="LLP127" s="4"/>
      <c r="LLQ127" s="4"/>
      <c r="LLR127" s="4"/>
      <c r="LLS127" s="4"/>
      <c r="LLT127" s="4"/>
      <c r="LLU127" s="4"/>
      <c r="LLV127" s="4"/>
      <c r="LLW127" s="4"/>
      <c r="LLX127" s="4"/>
      <c r="LLY127" s="4"/>
      <c r="LLZ127" s="4"/>
      <c r="LMA127" s="4"/>
      <c r="LMB127" s="4"/>
      <c r="LMC127" s="4"/>
      <c r="LMD127" s="4"/>
      <c r="LME127" s="4"/>
      <c r="LMF127" s="4"/>
      <c r="LMG127" s="4"/>
      <c r="LMH127" s="4"/>
      <c r="LMI127" s="4"/>
      <c r="LMJ127" s="4"/>
      <c r="LMK127" s="4"/>
      <c r="LML127" s="4"/>
      <c r="LMM127" s="4"/>
      <c r="LMN127" s="4"/>
      <c r="LMO127" s="4"/>
      <c r="LMP127" s="4"/>
      <c r="LMQ127" s="4"/>
      <c r="LMR127" s="4"/>
      <c r="LMS127" s="4"/>
      <c r="LMT127" s="4"/>
      <c r="LMU127" s="4"/>
      <c r="LMV127" s="4"/>
      <c r="LMW127" s="4"/>
      <c r="LMX127" s="4"/>
      <c r="LMY127" s="4"/>
      <c r="LMZ127" s="4"/>
      <c r="LNA127" s="4"/>
      <c r="LNB127" s="4"/>
      <c r="LNC127" s="4"/>
      <c r="LND127" s="4"/>
      <c r="LNE127" s="4"/>
      <c r="LNF127" s="4"/>
      <c r="LNG127" s="4"/>
      <c r="LNH127" s="4"/>
      <c r="LNI127" s="4"/>
      <c r="LNJ127" s="4"/>
      <c r="LNK127" s="4"/>
      <c r="LNL127" s="4"/>
      <c r="LNM127" s="4"/>
      <c r="LNN127" s="4"/>
      <c r="LNO127" s="4"/>
      <c r="LNP127" s="4"/>
      <c r="LNQ127" s="4"/>
      <c r="LNR127" s="4"/>
      <c r="LNS127" s="4"/>
      <c r="LNT127" s="4"/>
      <c r="LNU127" s="4"/>
      <c r="LNV127" s="4"/>
      <c r="LNW127" s="4"/>
      <c r="LNX127" s="4"/>
      <c r="LNY127" s="4"/>
      <c r="LNZ127" s="4"/>
      <c r="LOA127" s="4"/>
      <c r="LOB127" s="4"/>
      <c r="LOC127" s="4"/>
      <c r="LOD127" s="4"/>
      <c r="LOE127" s="4"/>
      <c r="LOF127" s="4"/>
      <c r="LOG127" s="4"/>
      <c r="LOH127" s="4"/>
      <c r="LOI127" s="4"/>
      <c r="LOJ127" s="4"/>
      <c r="LOK127" s="4"/>
      <c r="LOL127" s="4"/>
      <c r="LOM127" s="4"/>
      <c r="LON127" s="4"/>
      <c r="LOO127" s="4"/>
      <c r="LOP127" s="4"/>
      <c r="LOQ127" s="4"/>
      <c r="LOR127" s="4"/>
      <c r="LOS127" s="4"/>
      <c r="LOT127" s="4"/>
      <c r="LOU127" s="4"/>
      <c r="LOV127" s="4"/>
      <c r="LOW127" s="4"/>
      <c r="LOX127" s="4"/>
      <c r="LOY127" s="4"/>
      <c r="LOZ127" s="4"/>
      <c r="LPA127" s="4"/>
      <c r="LPB127" s="4"/>
      <c r="LPC127" s="4"/>
      <c r="LPD127" s="4"/>
      <c r="LPE127" s="4"/>
      <c r="LPF127" s="4"/>
      <c r="LPG127" s="4"/>
      <c r="LPH127" s="4"/>
      <c r="LPI127" s="4"/>
      <c r="LPJ127" s="4"/>
      <c r="LPK127" s="4"/>
      <c r="LPL127" s="4"/>
      <c r="LPM127" s="4"/>
      <c r="LPN127" s="4"/>
      <c r="LPO127" s="4"/>
      <c r="LPP127" s="4"/>
      <c r="LPQ127" s="4"/>
      <c r="LPR127" s="4"/>
      <c r="LPS127" s="4"/>
      <c r="LPT127" s="4"/>
      <c r="LPU127" s="4"/>
      <c r="LPV127" s="4"/>
      <c r="LPW127" s="4"/>
      <c r="LPX127" s="4"/>
      <c r="LPY127" s="4"/>
      <c r="LPZ127" s="4"/>
      <c r="LQA127" s="4"/>
      <c r="LQB127" s="4"/>
      <c r="LQC127" s="4"/>
      <c r="LQD127" s="4"/>
      <c r="LQE127" s="4"/>
      <c r="LQF127" s="4"/>
      <c r="LQG127" s="4"/>
      <c r="LQH127" s="4"/>
      <c r="LQI127" s="4"/>
      <c r="LQJ127" s="4"/>
      <c r="LQK127" s="4"/>
      <c r="LQL127" s="4"/>
      <c r="LQM127" s="4"/>
      <c r="LQN127" s="4"/>
      <c r="LQO127" s="4"/>
      <c r="LQP127" s="4"/>
      <c r="LQQ127" s="4"/>
      <c r="LQR127" s="4"/>
      <c r="LQS127" s="4"/>
      <c r="LQT127" s="4"/>
      <c r="LQU127" s="4"/>
      <c r="LQV127" s="4"/>
      <c r="LQW127" s="4"/>
      <c r="LQX127" s="4"/>
      <c r="LQY127" s="4"/>
      <c r="LQZ127" s="4"/>
      <c r="LRA127" s="4"/>
      <c r="LRB127" s="4"/>
      <c r="LRC127" s="4"/>
      <c r="LRD127" s="4"/>
      <c r="LRE127" s="4"/>
      <c r="LRF127" s="4"/>
      <c r="LRG127" s="4"/>
      <c r="LRH127" s="4"/>
      <c r="LRI127" s="4"/>
      <c r="LRJ127" s="4"/>
      <c r="LRK127" s="4"/>
      <c r="LRL127" s="4"/>
      <c r="LRM127" s="4"/>
      <c r="LRN127" s="4"/>
      <c r="LRO127" s="4"/>
      <c r="LRP127" s="4"/>
      <c r="LRQ127" s="4"/>
      <c r="LRR127" s="4"/>
      <c r="LRS127" s="4"/>
      <c r="LRT127" s="4"/>
      <c r="LRU127" s="4"/>
      <c r="LRV127" s="4"/>
      <c r="LRW127" s="4"/>
      <c r="LRX127" s="4"/>
      <c r="LRY127" s="4"/>
      <c r="LRZ127" s="4"/>
      <c r="LSA127" s="4"/>
      <c r="LSB127" s="4"/>
      <c r="LSC127" s="4"/>
      <c r="LSD127" s="4"/>
      <c r="LSE127" s="4"/>
      <c r="LSF127" s="4"/>
      <c r="LSG127" s="4"/>
      <c r="LSH127" s="4"/>
      <c r="LSI127" s="4"/>
      <c r="LSJ127" s="4"/>
      <c r="LSK127" s="4"/>
      <c r="LSL127" s="4"/>
      <c r="LSM127" s="4"/>
      <c r="LSN127" s="4"/>
      <c r="LSO127" s="4"/>
      <c r="LSP127" s="4"/>
      <c r="LSQ127" s="4"/>
      <c r="LSR127" s="4"/>
      <c r="LSS127" s="4"/>
      <c r="LST127" s="4"/>
      <c r="LSU127" s="4"/>
      <c r="LSV127" s="4"/>
      <c r="LSW127" s="4"/>
      <c r="LSX127" s="4"/>
      <c r="LSY127" s="4"/>
      <c r="LSZ127" s="4"/>
      <c r="LTA127" s="4"/>
      <c r="LTB127" s="4"/>
      <c r="LTC127" s="4"/>
      <c r="LTD127" s="4"/>
      <c r="LTE127" s="4"/>
      <c r="LTF127" s="4"/>
      <c r="LTG127" s="4"/>
      <c r="LTH127" s="4"/>
      <c r="LTI127" s="4"/>
      <c r="LTJ127" s="4"/>
      <c r="LTK127" s="4"/>
      <c r="LTL127" s="4"/>
      <c r="LTM127" s="4"/>
      <c r="LTN127" s="4"/>
      <c r="LTO127" s="4"/>
      <c r="LTP127" s="4"/>
      <c r="LTQ127" s="4"/>
      <c r="LTR127" s="4"/>
      <c r="LTS127" s="4"/>
      <c r="LTT127" s="4"/>
      <c r="LTU127" s="4"/>
      <c r="LTV127" s="4"/>
      <c r="LTW127" s="4"/>
      <c r="LTX127" s="4"/>
      <c r="LTY127" s="4"/>
      <c r="LTZ127" s="4"/>
      <c r="LUA127" s="4"/>
      <c r="LUB127" s="4"/>
      <c r="LUC127" s="4"/>
      <c r="LUD127" s="4"/>
      <c r="LUE127" s="4"/>
      <c r="LUF127" s="4"/>
      <c r="LUG127" s="4"/>
      <c r="LUH127" s="4"/>
      <c r="LUI127" s="4"/>
      <c r="LUJ127" s="4"/>
      <c r="LUK127" s="4"/>
      <c r="LUL127" s="4"/>
      <c r="LUM127" s="4"/>
      <c r="LUN127" s="4"/>
      <c r="LUO127" s="4"/>
      <c r="LUP127" s="4"/>
      <c r="LUQ127" s="4"/>
      <c r="LUR127" s="4"/>
      <c r="LUS127" s="4"/>
      <c r="LUT127" s="4"/>
      <c r="LUU127" s="4"/>
      <c r="LUV127" s="4"/>
      <c r="LUW127" s="4"/>
      <c r="LUX127" s="4"/>
      <c r="LUY127" s="4"/>
      <c r="LUZ127" s="4"/>
      <c r="LVA127" s="4"/>
      <c r="LVB127" s="4"/>
      <c r="LVC127" s="4"/>
      <c r="LVD127" s="4"/>
      <c r="LVE127" s="4"/>
      <c r="LVF127" s="4"/>
      <c r="LVG127" s="4"/>
      <c r="LVH127" s="4"/>
      <c r="LVI127" s="4"/>
      <c r="LVJ127" s="4"/>
      <c r="LVK127" s="4"/>
      <c r="LVL127" s="4"/>
      <c r="LVM127" s="4"/>
      <c r="LVN127" s="4"/>
      <c r="LVO127" s="4"/>
      <c r="LVP127" s="4"/>
      <c r="LVQ127" s="4"/>
      <c r="LVR127" s="4"/>
      <c r="LVS127" s="4"/>
      <c r="LVT127" s="4"/>
      <c r="LVU127" s="4"/>
      <c r="LVV127" s="4"/>
      <c r="LVW127" s="4"/>
      <c r="LVX127" s="4"/>
      <c r="LVY127" s="4"/>
      <c r="LVZ127" s="4"/>
      <c r="LWA127" s="4"/>
      <c r="LWB127" s="4"/>
      <c r="LWC127" s="4"/>
      <c r="LWD127" s="4"/>
      <c r="LWE127" s="4"/>
      <c r="LWF127" s="4"/>
      <c r="LWG127" s="4"/>
      <c r="LWH127" s="4"/>
      <c r="LWI127" s="4"/>
      <c r="LWJ127" s="4"/>
      <c r="LWK127" s="4"/>
      <c r="LWL127" s="4"/>
      <c r="LWM127" s="4"/>
      <c r="LWN127" s="4"/>
      <c r="LWO127" s="4"/>
      <c r="LWP127" s="4"/>
      <c r="LWQ127" s="4"/>
      <c r="LWR127" s="4"/>
      <c r="LWS127" s="4"/>
      <c r="LWT127" s="4"/>
      <c r="LWU127" s="4"/>
      <c r="LWV127" s="4"/>
      <c r="LWW127" s="4"/>
      <c r="LWX127" s="4"/>
      <c r="LWY127" s="4"/>
      <c r="LWZ127" s="4"/>
      <c r="LXA127" s="4"/>
      <c r="LXB127" s="4"/>
      <c r="LXC127" s="4"/>
      <c r="LXD127" s="4"/>
      <c r="LXE127" s="4"/>
      <c r="LXF127" s="4"/>
      <c r="LXG127" s="4"/>
      <c r="LXH127" s="4"/>
      <c r="LXI127" s="4"/>
      <c r="LXJ127" s="4"/>
      <c r="LXK127" s="4"/>
      <c r="LXL127" s="4"/>
      <c r="LXM127" s="4"/>
      <c r="LXN127" s="4"/>
      <c r="LXO127" s="4"/>
      <c r="LXP127" s="4"/>
      <c r="LXQ127" s="4"/>
      <c r="LXR127" s="4"/>
      <c r="LXS127" s="4"/>
      <c r="LXT127" s="4"/>
      <c r="LXU127" s="4"/>
      <c r="LXV127" s="4"/>
      <c r="LXW127" s="4"/>
      <c r="LXX127" s="4"/>
      <c r="LXY127" s="4"/>
      <c r="LXZ127" s="4"/>
      <c r="LYA127" s="4"/>
      <c r="LYB127" s="4"/>
      <c r="LYC127" s="4"/>
      <c r="LYD127" s="4"/>
      <c r="LYE127" s="4"/>
      <c r="LYF127" s="4"/>
      <c r="LYG127" s="4"/>
      <c r="LYH127" s="4"/>
      <c r="LYI127" s="4"/>
      <c r="LYJ127" s="4"/>
      <c r="LYK127" s="4"/>
      <c r="LYL127" s="4"/>
      <c r="LYM127" s="4"/>
      <c r="LYN127" s="4"/>
      <c r="LYO127" s="4"/>
      <c r="LYP127" s="4"/>
      <c r="LYQ127" s="4"/>
      <c r="LYR127" s="4"/>
      <c r="LYS127" s="4"/>
      <c r="LYT127" s="4"/>
      <c r="LYU127" s="4"/>
      <c r="LYV127" s="4"/>
      <c r="LYW127" s="4"/>
      <c r="LYX127" s="4"/>
      <c r="LYY127" s="4"/>
      <c r="LYZ127" s="4"/>
      <c r="LZA127" s="4"/>
      <c r="LZB127" s="4"/>
      <c r="LZC127" s="4"/>
      <c r="LZD127" s="4"/>
      <c r="LZE127" s="4"/>
      <c r="LZF127" s="4"/>
      <c r="LZG127" s="4"/>
      <c r="LZH127" s="4"/>
      <c r="LZI127" s="4"/>
      <c r="LZJ127" s="4"/>
      <c r="LZK127" s="4"/>
      <c r="LZL127" s="4"/>
      <c r="LZM127" s="4"/>
      <c r="LZN127" s="4"/>
      <c r="LZO127" s="4"/>
      <c r="LZP127" s="4"/>
      <c r="LZQ127" s="4"/>
      <c r="LZR127" s="4"/>
      <c r="LZS127" s="4"/>
      <c r="LZT127" s="4"/>
      <c r="LZU127" s="4"/>
      <c r="LZV127" s="4"/>
      <c r="LZW127" s="4"/>
      <c r="LZX127" s="4"/>
      <c r="LZY127" s="4"/>
      <c r="LZZ127" s="4"/>
      <c r="MAA127" s="4"/>
      <c r="MAB127" s="4"/>
      <c r="MAC127" s="4"/>
      <c r="MAD127" s="4"/>
      <c r="MAE127" s="4"/>
      <c r="MAF127" s="4"/>
      <c r="MAG127" s="4"/>
      <c r="MAH127" s="4"/>
      <c r="MAI127" s="4"/>
      <c r="MAJ127" s="4"/>
      <c r="MAK127" s="4"/>
      <c r="MAL127" s="4"/>
      <c r="MAM127" s="4"/>
      <c r="MAN127" s="4"/>
      <c r="MAO127" s="4"/>
      <c r="MAP127" s="4"/>
      <c r="MAQ127" s="4"/>
      <c r="MAR127" s="4"/>
      <c r="MAS127" s="4"/>
      <c r="MAT127" s="4"/>
      <c r="MAU127" s="4"/>
      <c r="MAV127" s="4"/>
      <c r="MAW127" s="4"/>
      <c r="MAX127" s="4"/>
      <c r="MAY127" s="4"/>
      <c r="MAZ127" s="4"/>
      <c r="MBA127" s="4"/>
      <c r="MBB127" s="4"/>
      <c r="MBC127" s="4"/>
      <c r="MBD127" s="4"/>
      <c r="MBE127" s="4"/>
      <c r="MBF127" s="4"/>
      <c r="MBG127" s="4"/>
      <c r="MBH127" s="4"/>
      <c r="MBI127" s="4"/>
      <c r="MBJ127" s="4"/>
      <c r="MBK127" s="4"/>
      <c r="MBL127" s="4"/>
      <c r="MBM127" s="4"/>
      <c r="MBN127" s="4"/>
      <c r="MBO127" s="4"/>
      <c r="MBP127" s="4"/>
      <c r="MBQ127" s="4"/>
      <c r="MBR127" s="4"/>
      <c r="MBS127" s="4"/>
      <c r="MBT127" s="4"/>
      <c r="MBU127" s="4"/>
      <c r="MBV127" s="4"/>
      <c r="MBW127" s="4"/>
      <c r="MBX127" s="4"/>
      <c r="MBY127" s="4"/>
      <c r="MBZ127" s="4"/>
      <c r="MCA127" s="4"/>
      <c r="MCB127" s="4"/>
      <c r="MCC127" s="4"/>
      <c r="MCD127" s="4"/>
      <c r="MCE127" s="4"/>
      <c r="MCF127" s="4"/>
      <c r="MCG127" s="4"/>
      <c r="MCH127" s="4"/>
      <c r="MCI127" s="4"/>
      <c r="MCJ127" s="4"/>
      <c r="MCK127" s="4"/>
      <c r="MCL127" s="4"/>
      <c r="MCM127" s="4"/>
      <c r="MCN127" s="4"/>
      <c r="MCO127" s="4"/>
      <c r="MCP127" s="4"/>
      <c r="MCQ127" s="4"/>
      <c r="MCR127" s="4"/>
      <c r="MCS127" s="4"/>
      <c r="MCT127" s="4"/>
      <c r="MCU127" s="4"/>
      <c r="MCV127" s="4"/>
      <c r="MCW127" s="4"/>
      <c r="MCX127" s="4"/>
      <c r="MCY127" s="4"/>
      <c r="MCZ127" s="4"/>
      <c r="MDA127" s="4"/>
      <c r="MDB127" s="4"/>
      <c r="MDC127" s="4"/>
      <c r="MDD127" s="4"/>
      <c r="MDE127" s="4"/>
      <c r="MDF127" s="4"/>
      <c r="MDG127" s="4"/>
      <c r="MDH127" s="4"/>
      <c r="MDI127" s="4"/>
      <c r="MDJ127" s="4"/>
      <c r="MDK127" s="4"/>
      <c r="MDL127" s="4"/>
      <c r="MDM127" s="4"/>
      <c r="MDN127" s="4"/>
      <c r="MDO127" s="4"/>
      <c r="MDP127" s="4"/>
      <c r="MDQ127" s="4"/>
      <c r="MDR127" s="4"/>
      <c r="MDS127" s="4"/>
      <c r="MDT127" s="4"/>
      <c r="MDU127" s="4"/>
      <c r="MDV127" s="4"/>
      <c r="MDW127" s="4"/>
      <c r="MDX127" s="4"/>
      <c r="MDY127" s="4"/>
      <c r="MDZ127" s="4"/>
      <c r="MEA127" s="4"/>
      <c r="MEB127" s="4"/>
      <c r="MEC127" s="4"/>
      <c r="MED127" s="4"/>
      <c r="MEE127" s="4"/>
      <c r="MEF127" s="4"/>
      <c r="MEG127" s="4"/>
      <c r="MEH127" s="4"/>
      <c r="MEI127" s="4"/>
      <c r="MEJ127" s="4"/>
      <c r="MEK127" s="4"/>
      <c r="MEL127" s="4"/>
      <c r="MEM127" s="4"/>
      <c r="MEN127" s="4"/>
      <c r="MEO127" s="4"/>
      <c r="MEP127" s="4"/>
      <c r="MEQ127" s="4"/>
      <c r="MER127" s="4"/>
      <c r="MES127" s="4"/>
      <c r="MET127" s="4"/>
      <c r="MEU127" s="4"/>
      <c r="MEV127" s="4"/>
      <c r="MEW127" s="4"/>
      <c r="MEX127" s="4"/>
      <c r="MEY127" s="4"/>
      <c r="MEZ127" s="4"/>
      <c r="MFA127" s="4"/>
      <c r="MFB127" s="4"/>
      <c r="MFC127" s="4"/>
      <c r="MFD127" s="4"/>
      <c r="MFE127" s="4"/>
      <c r="MFF127" s="4"/>
      <c r="MFG127" s="4"/>
      <c r="MFH127" s="4"/>
      <c r="MFI127" s="4"/>
      <c r="MFJ127" s="4"/>
      <c r="MFK127" s="4"/>
      <c r="MFL127" s="4"/>
      <c r="MFM127" s="4"/>
      <c r="MFN127" s="4"/>
      <c r="MFO127" s="4"/>
      <c r="MFP127" s="4"/>
      <c r="MFQ127" s="4"/>
      <c r="MFR127" s="4"/>
      <c r="MFS127" s="4"/>
      <c r="MFT127" s="4"/>
      <c r="MFU127" s="4"/>
      <c r="MFV127" s="4"/>
      <c r="MFW127" s="4"/>
      <c r="MFX127" s="4"/>
      <c r="MFY127" s="4"/>
      <c r="MFZ127" s="4"/>
      <c r="MGA127" s="4"/>
      <c r="MGB127" s="4"/>
      <c r="MGC127" s="4"/>
      <c r="MGD127" s="4"/>
      <c r="MGE127" s="4"/>
      <c r="MGF127" s="4"/>
      <c r="MGG127" s="4"/>
      <c r="MGH127" s="4"/>
      <c r="MGI127" s="4"/>
      <c r="MGJ127" s="4"/>
      <c r="MGK127" s="4"/>
      <c r="MGL127" s="4"/>
      <c r="MGM127" s="4"/>
      <c r="MGN127" s="4"/>
      <c r="MGO127" s="4"/>
      <c r="MGP127" s="4"/>
      <c r="MGQ127" s="4"/>
      <c r="MGR127" s="4"/>
      <c r="MGS127" s="4"/>
      <c r="MGT127" s="4"/>
      <c r="MGU127" s="4"/>
      <c r="MGV127" s="4"/>
      <c r="MGW127" s="4"/>
      <c r="MGX127" s="4"/>
      <c r="MGY127" s="4"/>
      <c r="MGZ127" s="4"/>
      <c r="MHA127" s="4"/>
      <c r="MHB127" s="4"/>
      <c r="MHC127" s="4"/>
      <c r="MHD127" s="4"/>
      <c r="MHE127" s="4"/>
      <c r="MHF127" s="4"/>
      <c r="MHG127" s="4"/>
      <c r="MHH127" s="4"/>
      <c r="MHI127" s="4"/>
      <c r="MHJ127" s="4"/>
      <c r="MHK127" s="4"/>
      <c r="MHL127" s="4"/>
      <c r="MHM127" s="4"/>
      <c r="MHN127" s="4"/>
      <c r="MHO127" s="4"/>
      <c r="MHP127" s="4"/>
      <c r="MHQ127" s="4"/>
      <c r="MHR127" s="4"/>
      <c r="MHS127" s="4"/>
      <c r="MHT127" s="4"/>
      <c r="MHU127" s="4"/>
      <c r="MHV127" s="4"/>
      <c r="MHW127" s="4"/>
      <c r="MHX127" s="4"/>
      <c r="MHY127" s="4"/>
      <c r="MHZ127" s="4"/>
      <c r="MIA127" s="4"/>
      <c r="MIB127" s="4"/>
      <c r="MIC127" s="4"/>
      <c r="MID127" s="4"/>
      <c r="MIE127" s="4"/>
      <c r="MIF127" s="4"/>
      <c r="MIG127" s="4"/>
      <c r="MIH127" s="4"/>
      <c r="MII127" s="4"/>
      <c r="MIJ127" s="4"/>
      <c r="MIK127" s="4"/>
      <c r="MIL127" s="4"/>
      <c r="MIM127" s="4"/>
      <c r="MIN127" s="4"/>
      <c r="MIO127" s="4"/>
      <c r="MIP127" s="4"/>
      <c r="MIQ127" s="4"/>
      <c r="MIR127" s="4"/>
      <c r="MIS127" s="4"/>
      <c r="MIT127" s="4"/>
      <c r="MIU127" s="4"/>
      <c r="MIV127" s="4"/>
      <c r="MIW127" s="4"/>
      <c r="MIX127" s="4"/>
      <c r="MIY127" s="4"/>
      <c r="MIZ127" s="4"/>
      <c r="MJA127" s="4"/>
      <c r="MJB127" s="4"/>
      <c r="MJC127" s="4"/>
      <c r="MJD127" s="4"/>
      <c r="MJE127" s="4"/>
      <c r="MJF127" s="4"/>
      <c r="MJG127" s="4"/>
      <c r="MJH127" s="4"/>
      <c r="MJI127" s="4"/>
      <c r="MJJ127" s="4"/>
      <c r="MJK127" s="4"/>
      <c r="MJL127" s="4"/>
      <c r="MJM127" s="4"/>
      <c r="MJN127" s="4"/>
      <c r="MJO127" s="4"/>
      <c r="MJP127" s="4"/>
      <c r="MJQ127" s="4"/>
      <c r="MJR127" s="4"/>
      <c r="MJS127" s="4"/>
      <c r="MJT127" s="4"/>
      <c r="MJU127" s="4"/>
      <c r="MJV127" s="4"/>
      <c r="MJW127" s="4"/>
      <c r="MJX127" s="4"/>
      <c r="MJY127" s="4"/>
      <c r="MJZ127" s="4"/>
      <c r="MKA127" s="4"/>
      <c r="MKB127" s="4"/>
      <c r="MKC127" s="4"/>
      <c r="MKD127" s="4"/>
      <c r="MKE127" s="4"/>
      <c r="MKF127" s="4"/>
      <c r="MKG127" s="4"/>
      <c r="MKH127" s="4"/>
      <c r="MKI127" s="4"/>
      <c r="MKJ127" s="4"/>
      <c r="MKK127" s="4"/>
      <c r="MKL127" s="4"/>
      <c r="MKM127" s="4"/>
      <c r="MKN127" s="4"/>
      <c r="MKO127" s="4"/>
      <c r="MKP127" s="4"/>
      <c r="MKQ127" s="4"/>
      <c r="MKR127" s="4"/>
      <c r="MKS127" s="4"/>
      <c r="MKT127" s="4"/>
      <c r="MKU127" s="4"/>
      <c r="MKV127" s="4"/>
      <c r="MKW127" s="4"/>
      <c r="MKX127" s="4"/>
      <c r="MKY127" s="4"/>
      <c r="MKZ127" s="4"/>
      <c r="MLA127" s="4"/>
      <c r="MLB127" s="4"/>
      <c r="MLC127" s="4"/>
      <c r="MLD127" s="4"/>
      <c r="MLE127" s="4"/>
      <c r="MLF127" s="4"/>
      <c r="MLG127" s="4"/>
      <c r="MLH127" s="4"/>
      <c r="MLI127" s="4"/>
      <c r="MLJ127" s="4"/>
      <c r="MLK127" s="4"/>
      <c r="MLL127" s="4"/>
      <c r="MLM127" s="4"/>
      <c r="MLN127" s="4"/>
      <c r="MLO127" s="4"/>
      <c r="MLP127" s="4"/>
      <c r="MLQ127" s="4"/>
      <c r="MLR127" s="4"/>
      <c r="MLS127" s="4"/>
      <c r="MLT127" s="4"/>
      <c r="MLU127" s="4"/>
      <c r="MLV127" s="4"/>
      <c r="MLW127" s="4"/>
      <c r="MLX127" s="4"/>
      <c r="MLY127" s="4"/>
      <c r="MLZ127" s="4"/>
      <c r="MMA127" s="4"/>
      <c r="MMB127" s="4"/>
      <c r="MMC127" s="4"/>
      <c r="MMD127" s="4"/>
      <c r="MME127" s="4"/>
      <c r="MMF127" s="4"/>
      <c r="MMG127" s="4"/>
      <c r="MMH127" s="4"/>
      <c r="MMI127" s="4"/>
      <c r="MMJ127" s="4"/>
      <c r="MMK127" s="4"/>
      <c r="MML127" s="4"/>
      <c r="MMM127" s="4"/>
      <c r="MMN127" s="4"/>
      <c r="MMO127" s="4"/>
      <c r="MMP127" s="4"/>
      <c r="MMQ127" s="4"/>
      <c r="MMR127" s="4"/>
      <c r="MMS127" s="4"/>
      <c r="MMT127" s="4"/>
      <c r="MMU127" s="4"/>
      <c r="MMV127" s="4"/>
      <c r="MMW127" s="4"/>
      <c r="MMX127" s="4"/>
      <c r="MMY127" s="4"/>
      <c r="MMZ127" s="4"/>
      <c r="MNA127" s="4"/>
      <c r="MNB127" s="4"/>
      <c r="MNC127" s="4"/>
      <c r="MND127" s="4"/>
      <c r="MNE127" s="4"/>
      <c r="MNF127" s="4"/>
      <c r="MNG127" s="4"/>
      <c r="MNH127" s="4"/>
      <c r="MNI127" s="4"/>
      <c r="MNJ127" s="4"/>
      <c r="MNK127" s="4"/>
      <c r="MNL127" s="4"/>
      <c r="MNM127" s="4"/>
      <c r="MNN127" s="4"/>
      <c r="MNO127" s="4"/>
      <c r="MNP127" s="4"/>
      <c r="MNQ127" s="4"/>
      <c r="MNR127" s="4"/>
      <c r="MNS127" s="4"/>
      <c r="MNT127" s="4"/>
      <c r="MNU127" s="4"/>
      <c r="MNV127" s="4"/>
      <c r="MNW127" s="4"/>
      <c r="MNX127" s="4"/>
      <c r="MNY127" s="4"/>
      <c r="MNZ127" s="4"/>
      <c r="MOA127" s="4"/>
      <c r="MOB127" s="4"/>
      <c r="MOC127" s="4"/>
      <c r="MOD127" s="4"/>
      <c r="MOE127" s="4"/>
      <c r="MOF127" s="4"/>
      <c r="MOG127" s="4"/>
      <c r="MOH127" s="4"/>
      <c r="MOI127" s="4"/>
      <c r="MOJ127" s="4"/>
      <c r="MOK127" s="4"/>
      <c r="MOL127" s="4"/>
      <c r="MOM127" s="4"/>
      <c r="MON127" s="4"/>
      <c r="MOO127" s="4"/>
      <c r="MOP127" s="4"/>
      <c r="MOQ127" s="4"/>
      <c r="MOR127" s="4"/>
      <c r="MOS127" s="4"/>
      <c r="MOT127" s="4"/>
      <c r="MOU127" s="4"/>
      <c r="MOV127" s="4"/>
      <c r="MOW127" s="4"/>
      <c r="MOX127" s="4"/>
      <c r="MOY127" s="4"/>
      <c r="MOZ127" s="4"/>
      <c r="MPA127" s="4"/>
      <c r="MPB127" s="4"/>
      <c r="MPC127" s="4"/>
      <c r="MPD127" s="4"/>
      <c r="MPE127" s="4"/>
      <c r="MPF127" s="4"/>
      <c r="MPG127" s="4"/>
      <c r="MPH127" s="4"/>
      <c r="MPI127" s="4"/>
      <c r="MPJ127" s="4"/>
      <c r="MPK127" s="4"/>
      <c r="MPL127" s="4"/>
      <c r="MPM127" s="4"/>
      <c r="MPN127" s="4"/>
      <c r="MPO127" s="4"/>
      <c r="MPP127" s="4"/>
      <c r="MPQ127" s="4"/>
      <c r="MPR127" s="4"/>
      <c r="MPS127" s="4"/>
      <c r="MPT127" s="4"/>
      <c r="MPU127" s="4"/>
      <c r="MPV127" s="4"/>
      <c r="MPW127" s="4"/>
      <c r="MPX127" s="4"/>
      <c r="MPY127" s="4"/>
      <c r="MPZ127" s="4"/>
      <c r="MQA127" s="4"/>
      <c r="MQB127" s="4"/>
      <c r="MQC127" s="4"/>
      <c r="MQD127" s="4"/>
      <c r="MQE127" s="4"/>
      <c r="MQF127" s="4"/>
      <c r="MQG127" s="4"/>
      <c r="MQH127" s="4"/>
      <c r="MQI127" s="4"/>
      <c r="MQJ127" s="4"/>
      <c r="MQK127" s="4"/>
      <c r="MQL127" s="4"/>
      <c r="MQM127" s="4"/>
      <c r="MQN127" s="4"/>
      <c r="MQO127" s="4"/>
      <c r="MQP127" s="4"/>
      <c r="MQQ127" s="4"/>
      <c r="MQR127" s="4"/>
      <c r="MQS127" s="4"/>
      <c r="MQT127" s="4"/>
      <c r="MQU127" s="4"/>
      <c r="MQV127" s="4"/>
      <c r="MQW127" s="4"/>
      <c r="MQX127" s="4"/>
      <c r="MQY127" s="4"/>
      <c r="MQZ127" s="4"/>
      <c r="MRA127" s="4"/>
      <c r="MRB127" s="4"/>
      <c r="MRC127" s="4"/>
      <c r="MRD127" s="4"/>
      <c r="MRE127" s="4"/>
      <c r="MRF127" s="4"/>
      <c r="MRG127" s="4"/>
      <c r="MRH127" s="4"/>
      <c r="MRI127" s="4"/>
      <c r="MRJ127" s="4"/>
      <c r="MRK127" s="4"/>
      <c r="MRL127" s="4"/>
      <c r="MRM127" s="4"/>
      <c r="MRN127" s="4"/>
      <c r="MRO127" s="4"/>
      <c r="MRP127" s="4"/>
      <c r="MRQ127" s="4"/>
      <c r="MRR127" s="4"/>
      <c r="MRS127" s="4"/>
      <c r="MRT127" s="4"/>
      <c r="MRU127" s="4"/>
      <c r="MRV127" s="4"/>
      <c r="MRW127" s="4"/>
      <c r="MRX127" s="4"/>
      <c r="MRY127" s="4"/>
      <c r="MRZ127" s="4"/>
      <c r="MSA127" s="4"/>
      <c r="MSB127" s="4"/>
      <c r="MSC127" s="4"/>
      <c r="MSD127" s="4"/>
      <c r="MSE127" s="4"/>
      <c r="MSF127" s="4"/>
      <c r="MSG127" s="4"/>
      <c r="MSH127" s="4"/>
      <c r="MSI127" s="4"/>
      <c r="MSJ127" s="4"/>
      <c r="MSK127" s="4"/>
      <c r="MSL127" s="4"/>
      <c r="MSM127" s="4"/>
      <c r="MSN127" s="4"/>
      <c r="MSO127" s="4"/>
      <c r="MSP127" s="4"/>
      <c r="MSQ127" s="4"/>
      <c r="MSR127" s="4"/>
      <c r="MSS127" s="4"/>
      <c r="MST127" s="4"/>
      <c r="MSU127" s="4"/>
      <c r="MSV127" s="4"/>
      <c r="MSW127" s="4"/>
      <c r="MSX127" s="4"/>
      <c r="MSY127" s="4"/>
      <c r="MSZ127" s="4"/>
      <c r="MTA127" s="4"/>
      <c r="MTB127" s="4"/>
      <c r="MTC127" s="4"/>
      <c r="MTD127" s="4"/>
      <c r="MTE127" s="4"/>
      <c r="MTF127" s="4"/>
      <c r="MTG127" s="4"/>
      <c r="MTH127" s="4"/>
      <c r="MTI127" s="4"/>
      <c r="MTJ127" s="4"/>
      <c r="MTK127" s="4"/>
      <c r="MTL127" s="4"/>
      <c r="MTM127" s="4"/>
      <c r="MTN127" s="4"/>
      <c r="MTO127" s="4"/>
      <c r="MTP127" s="4"/>
      <c r="MTQ127" s="4"/>
      <c r="MTR127" s="4"/>
      <c r="MTS127" s="4"/>
      <c r="MTT127" s="4"/>
      <c r="MTU127" s="4"/>
      <c r="MTV127" s="4"/>
      <c r="MTW127" s="4"/>
      <c r="MTX127" s="4"/>
      <c r="MTY127" s="4"/>
      <c r="MTZ127" s="4"/>
      <c r="MUA127" s="4"/>
      <c r="MUB127" s="4"/>
      <c r="MUC127" s="4"/>
      <c r="MUD127" s="4"/>
      <c r="MUE127" s="4"/>
      <c r="MUF127" s="4"/>
      <c r="MUG127" s="4"/>
      <c r="MUH127" s="4"/>
      <c r="MUI127" s="4"/>
      <c r="MUJ127" s="4"/>
      <c r="MUK127" s="4"/>
      <c r="MUL127" s="4"/>
      <c r="MUM127" s="4"/>
      <c r="MUN127" s="4"/>
      <c r="MUO127" s="4"/>
      <c r="MUP127" s="4"/>
      <c r="MUQ127" s="4"/>
      <c r="MUR127" s="4"/>
      <c r="MUS127" s="4"/>
      <c r="MUT127" s="4"/>
      <c r="MUU127" s="4"/>
      <c r="MUV127" s="4"/>
      <c r="MUW127" s="4"/>
      <c r="MUX127" s="4"/>
      <c r="MUY127" s="4"/>
      <c r="MUZ127" s="4"/>
      <c r="MVA127" s="4"/>
      <c r="MVB127" s="4"/>
      <c r="MVC127" s="4"/>
      <c r="MVD127" s="4"/>
      <c r="MVE127" s="4"/>
      <c r="MVF127" s="4"/>
      <c r="MVG127" s="4"/>
      <c r="MVH127" s="4"/>
      <c r="MVI127" s="4"/>
      <c r="MVJ127" s="4"/>
      <c r="MVK127" s="4"/>
      <c r="MVL127" s="4"/>
      <c r="MVM127" s="4"/>
      <c r="MVN127" s="4"/>
      <c r="MVO127" s="4"/>
      <c r="MVP127" s="4"/>
      <c r="MVQ127" s="4"/>
      <c r="MVR127" s="4"/>
      <c r="MVS127" s="4"/>
      <c r="MVT127" s="4"/>
      <c r="MVU127" s="4"/>
      <c r="MVV127" s="4"/>
      <c r="MVW127" s="4"/>
      <c r="MVX127" s="4"/>
      <c r="MVY127" s="4"/>
      <c r="MVZ127" s="4"/>
      <c r="MWA127" s="4"/>
      <c r="MWB127" s="4"/>
      <c r="MWC127" s="4"/>
      <c r="MWD127" s="4"/>
      <c r="MWE127" s="4"/>
      <c r="MWF127" s="4"/>
      <c r="MWG127" s="4"/>
      <c r="MWH127" s="4"/>
      <c r="MWI127" s="4"/>
      <c r="MWJ127" s="4"/>
      <c r="MWK127" s="4"/>
      <c r="MWL127" s="4"/>
      <c r="MWM127" s="4"/>
      <c r="MWN127" s="4"/>
      <c r="MWO127" s="4"/>
      <c r="MWP127" s="4"/>
      <c r="MWQ127" s="4"/>
      <c r="MWR127" s="4"/>
      <c r="MWS127" s="4"/>
      <c r="MWT127" s="4"/>
      <c r="MWU127" s="4"/>
      <c r="MWV127" s="4"/>
      <c r="MWW127" s="4"/>
      <c r="MWX127" s="4"/>
      <c r="MWY127" s="4"/>
      <c r="MWZ127" s="4"/>
      <c r="MXA127" s="4"/>
      <c r="MXB127" s="4"/>
      <c r="MXC127" s="4"/>
      <c r="MXD127" s="4"/>
      <c r="MXE127" s="4"/>
      <c r="MXF127" s="4"/>
      <c r="MXG127" s="4"/>
      <c r="MXH127" s="4"/>
      <c r="MXI127" s="4"/>
      <c r="MXJ127" s="4"/>
      <c r="MXK127" s="4"/>
      <c r="MXL127" s="4"/>
      <c r="MXM127" s="4"/>
      <c r="MXN127" s="4"/>
      <c r="MXO127" s="4"/>
      <c r="MXP127" s="4"/>
      <c r="MXQ127" s="4"/>
      <c r="MXR127" s="4"/>
      <c r="MXS127" s="4"/>
      <c r="MXT127" s="4"/>
      <c r="MXU127" s="4"/>
      <c r="MXV127" s="4"/>
      <c r="MXW127" s="4"/>
      <c r="MXX127" s="4"/>
      <c r="MXY127" s="4"/>
      <c r="MXZ127" s="4"/>
      <c r="MYA127" s="4"/>
      <c r="MYB127" s="4"/>
      <c r="MYC127" s="4"/>
      <c r="MYD127" s="4"/>
      <c r="MYE127" s="4"/>
      <c r="MYF127" s="4"/>
      <c r="MYG127" s="4"/>
      <c r="MYH127" s="4"/>
      <c r="MYI127" s="4"/>
      <c r="MYJ127" s="4"/>
      <c r="MYK127" s="4"/>
      <c r="MYL127" s="4"/>
      <c r="MYM127" s="4"/>
      <c r="MYN127" s="4"/>
      <c r="MYO127" s="4"/>
      <c r="MYP127" s="4"/>
      <c r="MYQ127" s="4"/>
      <c r="MYR127" s="4"/>
      <c r="MYS127" s="4"/>
      <c r="MYT127" s="4"/>
      <c r="MYU127" s="4"/>
      <c r="MYV127" s="4"/>
      <c r="MYW127" s="4"/>
      <c r="MYX127" s="4"/>
      <c r="MYY127" s="4"/>
      <c r="MYZ127" s="4"/>
      <c r="MZA127" s="4"/>
      <c r="MZB127" s="4"/>
      <c r="MZC127" s="4"/>
      <c r="MZD127" s="4"/>
      <c r="MZE127" s="4"/>
      <c r="MZF127" s="4"/>
      <c r="MZG127" s="4"/>
      <c r="MZH127" s="4"/>
      <c r="MZI127" s="4"/>
      <c r="MZJ127" s="4"/>
      <c r="MZK127" s="4"/>
      <c r="MZL127" s="4"/>
      <c r="MZM127" s="4"/>
      <c r="MZN127" s="4"/>
      <c r="MZO127" s="4"/>
      <c r="MZP127" s="4"/>
      <c r="MZQ127" s="4"/>
      <c r="MZR127" s="4"/>
      <c r="MZS127" s="4"/>
      <c r="MZT127" s="4"/>
      <c r="MZU127" s="4"/>
      <c r="MZV127" s="4"/>
      <c r="MZW127" s="4"/>
      <c r="MZX127" s="4"/>
      <c r="MZY127" s="4"/>
      <c r="MZZ127" s="4"/>
      <c r="NAA127" s="4"/>
      <c r="NAB127" s="4"/>
      <c r="NAC127" s="4"/>
      <c r="NAD127" s="4"/>
      <c r="NAE127" s="4"/>
      <c r="NAF127" s="4"/>
      <c r="NAG127" s="4"/>
      <c r="NAH127" s="4"/>
      <c r="NAI127" s="4"/>
      <c r="NAJ127" s="4"/>
      <c r="NAK127" s="4"/>
      <c r="NAL127" s="4"/>
      <c r="NAM127" s="4"/>
      <c r="NAN127" s="4"/>
      <c r="NAO127" s="4"/>
      <c r="NAP127" s="4"/>
      <c r="NAQ127" s="4"/>
      <c r="NAR127" s="4"/>
      <c r="NAS127" s="4"/>
      <c r="NAT127" s="4"/>
      <c r="NAU127" s="4"/>
      <c r="NAV127" s="4"/>
      <c r="NAW127" s="4"/>
      <c r="NAX127" s="4"/>
      <c r="NAY127" s="4"/>
      <c r="NAZ127" s="4"/>
      <c r="NBA127" s="4"/>
      <c r="NBB127" s="4"/>
      <c r="NBC127" s="4"/>
      <c r="NBD127" s="4"/>
      <c r="NBE127" s="4"/>
      <c r="NBF127" s="4"/>
      <c r="NBG127" s="4"/>
      <c r="NBH127" s="4"/>
      <c r="NBI127" s="4"/>
      <c r="NBJ127" s="4"/>
      <c r="NBK127" s="4"/>
      <c r="NBL127" s="4"/>
      <c r="NBM127" s="4"/>
      <c r="NBN127" s="4"/>
      <c r="NBO127" s="4"/>
      <c r="NBP127" s="4"/>
      <c r="NBQ127" s="4"/>
      <c r="NBR127" s="4"/>
      <c r="NBS127" s="4"/>
      <c r="NBT127" s="4"/>
      <c r="NBU127" s="4"/>
      <c r="NBV127" s="4"/>
      <c r="NBW127" s="4"/>
      <c r="NBX127" s="4"/>
      <c r="NBY127" s="4"/>
      <c r="NBZ127" s="4"/>
      <c r="NCA127" s="4"/>
      <c r="NCB127" s="4"/>
      <c r="NCC127" s="4"/>
      <c r="NCD127" s="4"/>
      <c r="NCE127" s="4"/>
      <c r="NCF127" s="4"/>
      <c r="NCG127" s="4"/>
      <c r="NCH127" s="4"/>
      <c r="NCI127" s="4"/>
      <c r="NCJ127" s="4"/>
      <c r="NCK127" s="4"/>
      <c r="NCL127" s="4"/>
      <c r="NCM127" s="4"/>
      <c r="NCN127" s="4"/>
      <c r="NCO127" s="4"/>
      <c r="NCP127" s="4"/>
      <c r="NCQ127" s="4"/>
      <c r="NCR127" s="4"/>
      <c r="NCS127" s="4"/>
      <c r="NCT127" s="4"/>
      <c r="NCU127" s="4"/>
      <c r="NCV127" s="4"/>
      <c r="NCW127" s="4"/>
      <c r="NCX127" s="4"/>
      <c r="NCY127" s="4"/>
      <c r="NCZ127" s="4"/>
      <c r="NDA127" s="4"/>
      <c r="NDB127" s="4"/>
      <c r="NDC127" s="4"/>
      <c r="NDD127" s="4"/>
      <c r="NDE127" s="4"/>
      <c r="NDF127" s="4"/>
      <c r="NDG127" s="4"/>
      <c r="NDH127" s="4"/>
      <c r="NDI127" s="4"/>
      <c r="NDJ127" s="4"/>
      <c r="NDK127" s="4"/>
      <c r="NDL127" s="4"/>
      <c r="NDM127" s="4"/>
      <c r="NDN127" s="4"/>
      <c r="NDO127" s="4"/>
      <c r="NDP127" s="4"/>
      <c r="NDQ127" s="4"/>
      <c r="NDR127" s="4"/>
      <c r="NDS127" s="4"/>
      <c r="NDT127" s="4"/>
      <c r="NDU127" s="4"/>
      <c r="NDV127" s="4"/>
      <c r="NDW127" s="4"/>
      <c r="NDX127" s="4"/>
      <c r="NDY127" s="4"/>
      <c r="NDZ127" s="4"/>
      <c r="NEA127" s="4"/>
      <c r="NEB127" s="4"/>
      <c r="NEC127" s="4"/>
      <c r="NED127" s="4"/>
      <c r="NEE127" s="4"/>
      <c r="NEF127" s="4"/>
      <c r="NEG127" s="4"/>
      <c r="NEH127" s="4"/>
      <c r="NEI127" s="4"/>
      <c r="NEJ127" s="4"/>
      <c r="NEK127" s="4"/>
      <c r="NEL127" s="4"/>
      <c r="NEM127" s="4"/>
      <c r="NEN127" s="4"/>
      <c r="NEO127" s="4"/>
      <c r="NEP127" s="4"/>
      <c r="NEQ127" s="4"/>
      <c r="NER127" s="4"/>
      <c r="NES127" s="4"/>
      <c r="NET127" s="4"/>
      <c r="NEU127" s="4"/>
      <c r="NEV127" s="4"/>
      <c r="NEW127" s="4"/>
      <c r="NEX127" s="4"/>
      <c r="NEY127" s="4"/>
      <c r="NEZ127" s="4"/>
      <c r="NFA127" s="4"/>
      <c r="NFB127" s="4"/>
      <c r="NFC127" s="4"/>
      <c r="NFD127" s="4"/>
      <c r="NFE127" s="4"/>
      <c r="NFF127" s="4"/>
      <c r="NFG127" s="4"/>
      <c r="NFH127" s="4"/>
      <c r="NFI127" s="4"/>
      <c r="NFJ127" s="4"/>
      <c r="NFK127" s="4"/>
      <c r="NFL127" s="4"/>
      <c r="NFM127" s="4"/>
      <c r="NFN127" s="4"/>
      <c r="NFO127" s="4"/>
      <c r="NFP127" s="4"/>
      <c r="NFQ127" s="4"/>
      <c r="NFR127" s="4"/>
      <c r="NFS127" s="4"/>
      <c r="NFT127" s="4"/>
      <c r="NFU127" s="4"/>
      <c r="NFV127" s="4"/>
      <c r="NFW127" s="4"/>
      <c r="NFX127" s="4"/>
      <c r="NFY127" s="4"/>
      <c r="NFZ127" s="4"/>
      <c r="NGA127" s="4"/>
      <c r="NGB127" s="4"/>
      <c r="NGC127" s="4"/>
      <c r="NGD127" s="4"/>
      <c r="NGE127" s="4"/>
      <c r="NGF127" s="4"/>
      <c r="NGG127" s="4"/>
      <c r="NGH127" s="4"/>
      <c r="NGI127" s="4"/>
      <c r="NGJ127" s="4"/>
      <c r="NGK127" s="4"/>
      <c r="NGL127" s="4"/>
      <c r="NGM127" s="4"/>
      <c r="NGN127" s="4"/>
      <c r="NGO127" s="4"/>
      <c r="NGP127" s="4"/>
      <c r="NGQ127" s="4"/>
      <c r="NGR127" s="4"/>
      <c r="NGS127" s="4"/>
      <c r="NGT127" s="4"/>
      <c r="NGU127" s="4"/>
      <c r="NGV127" s="4"/>
      <c r="NGW127" s="4"/>
      <c r="NGX127" s="4"/>
      <c r="NGY127" s="4"/>
      <c r="NGZ127" s="4"/>
      <c r="NHA127" s="4"/>
      <c r="NHB127" s="4"/>
      <c r="NHC127" s="4"/>
      <c r="NHD127" s="4"/>
      <c r="NHE127" s="4"/>
      <c r="NHF127" s="4"/>
      <c r="NHG127" s="4"/>
      <c r="NHH127" s="4"/>
      <c r="NHI127" s="4"/>
      <c r="NHJ127" s="4"/>
      <c r="NHK127" s="4"/>
      <c r="NHL127" s="4"/>
      <c r="NHM127" s="4"/>
      <c r="NHN127" s="4"/>
      <c r="NHO127" s="4"/>
      <c r="NHP127" s="4"/>
      <c r="NHQ127" s="4"/>
      <c r="NHR127" s="4"/>
      <c r="NHS127" s="4"/>
      <c r="NHT127" s="4"/>
      <c r="NHU127" s="4"/>
      <c r="NHV127" s="4"/>
      <c r="NHW127" s="4"/>
      <c r="NHX127" s="4"/>
      <c r="NHY127" s="4"/>
      <c r="NHZ127" s="4"/>
      <c r="NIA127" s="4"/>
      <c r="NIB127" s="4"/>
      <c r="NIC127" s="4"/>
      <c r="NID127" s="4"/>
      <c r="NIE127" s="4"/>
      <c r="NIF127" s="4"/>
      <c r="NIG127" s="4"/>
      <c r="NIH127" s="4"/>
      <c r="NII127" s="4"/>
      <c r="NIJ127" s="4"/>
      <c r="NIK127" s="4"/>
      <c r="NIL127" s="4"/>
      <c r="NIM127" s="4"/>
      <c r="NIN127" s="4"/>
      <c r="NIO127" s="4"/>
      <c r="NIP127" s="4"/>
      <c r="NIQ127" s="4"/>
      <c r="NIR127" s="4"/>
      <c r="NIS127" s="4"/>
      <c r="NIT127" s="4"/>
      <c r="NIU127" s="4"/>
      <c r="NIV127" s="4"/>
      <c r="NIW127" s="4"/>
      <c r="NIX127" s="4"/>
      <c r="NIY127" s="4"/>
      <c r="NIZ127" s="4"/>
      <c r="NJA127" s="4"/>
      <c r="NJB127" s="4"/>
      <c r="NJC127" s="4"/>
      <c r="NJD127" s="4"/>
      <c r="NJE127" s="4"/>
      <c r="NJF127" s="4"/>
      <c r="NJG127" s="4"/>
      <c r="NJH127" s="4"/>
      <c r="NJI127" s="4"/>
      <c r="NJJ127" s="4"/>
      <c r="NJK127" s="4"/>
      <c r="NJL127" s="4"/>
      <c r="NJM127" s="4"/>
      <c r="NJN127" s="4"/>
      <c r="NJO127" s="4"/>
      <c r="NJP127" s="4"/>
      <c r="NJQ127" s="4"/>
      <c r="NJR127" s="4"/>
      <c r="NJS127" s="4"/>
      <c r="NJT127" s="4"/>
      <c r="NJU127" s="4"/>
      <c r="NJV127" s="4"/>
      <c r="NJW127" s="4"/>
      <c r="NJX127" s="4"/>
      <c r="NJY127" s="4"/>
      <c r="NJZ127" s="4"/>
      <c r="NKA127" s="4"/>
      <c r="NKB127" s="4"/>
      <c r="NKC127" s="4"/>
      <c r="NKD127" s="4"/>
      <c r="NKE127" s="4"/>
      <c r="NKF127" s="4"/>
      <c r="NKG127" s="4"/>
      <c r="NKH127" s="4"/>
      <c r="NKI127" s="4"/>
      <c r="NKJ127" s="4"/>
      <c r="NKK127" s="4"/>
      <c r="NKL127" s="4"/>
      <c r="NKM127" s="4"/>
      <c r="NKN127" s="4"/>
      <c r="NKO127" s="4"/>
      <c r="NKP127" s="4"/>
      <c r="NKQ127" s="4"/>
      <c r="NKR127" s="4"/>
      <c r="NKS127" s="4"/>
      <c r="NKT127" s="4"/>
      <c r="NKU127" s="4"/>
      <c r="NKV127" s="4"/>
      <c r="NKW127" s="4"/>
      <c r="NKX127" s="4"/>
      <c r="NKY127" s="4"/>
      <c r="NKZ127" s="4"/>
      <c r="NLA127" s="4"/>
      <c r="NLB127" s="4"/>
      <c r="NLC127" s="4"/>
      <c r="NLD127" s="4"/>
      <c r="NLE127" s="4"/>
      <c r="NLF127" s="4"/>
      <c r="NLG127" s="4"/>
      <c r="NLH127" s="4"/>
      <c r="NLI127" s="4"/>
      <c r="NLJ127" s="4"/>
      <c r="NLK127" s="4"/>
      <c r="NLL127" s="4"/>
      <c r="NLM127" s="4"/>
      <c r="NLN127" s="4"/>
      <c r="NLO127" s="4"/>
      <c r="NLP127" s="4"/>
      <c r="NLQ127" s="4"/>
      <c r="NLR127" s="4"/>
      <c r="NLS127" s="4"/>
      <c r="NLT127" s="4"/>
      <c r="NLU127" s="4"/>
      <c r="NLV127" s="4"/>
      <c r="NLW127" s="4"/>
      <c r="NLX127" s="4"/>
      <c r="NLY127" s="4"/>
      <c r="NLZ127" s="4"/>
      <c r="NMA127" s="4"/>
      <c r="NMB127" s="4"/>
      <c r="NMC127" s="4"/>
      <c r="NMD127" s="4"/>
      <c r="NME127" s="4"/>
      <c r="NMF127" s="4"/>
      <c r="NMG127" s="4"/>
      <c r="NMH127" s="4"/>
      <c r="NMI127" s="4"/>
      <c r="NMJ127" s="4"/>
      <c r="NMK127" s="4"/>
      <c r="NML127" s="4"/>
      <c r="NMM127" s="4"/>
      <c r="NMN127" s="4"/>
      <c r="NMO127" s="4"/>
      <c r="NMP127" s="4"/>
      <c r="NMQ127" s="4"/>
      <c r="NMR127" s="4"/>
      <c r="NMS127" s="4"/>
      <c r="NMT127" s="4"/>
      <c r="NMU127" s="4"/>
      <c r="NMV127" s="4"/>
      <c r="NMW127" s="4"/>
      <c r="NMX127" s="4"/>
      <c r="NMY127" s="4"/>
      <c r="NMZ127" s="4"/>
      <c r="NNA127" s="4"/>
      <c r="NNB127" s="4"/>
      <c r="NNC127" s="4"/>
      <c r="NND127" s="4"/>
      <c r="NNE127" s="4"/>
      <c r="NNF127" s="4"/>
      <c r="NNG127" s="4"/>
      <c r="NNH127" s="4"/>
      <c r="NNI127" s="4"/>
      <c r="NNJ127" s="4"/>
      <c r="NNK127" s="4"/>
      <c r="NNL127" s="4"/>
      <c r="NNM127" s="4"/>
      <c r="NNN127" s="4"/>
      <c r="NNO127" s="4"/>
      <c r="NNP127" s="4"/>
      <c r="NNQ127" s="4"/>
      <c r="NNR127" s="4"/>
      <c r="NNS127" s="4"/>
      <c r="NNT127" s="4"/>
      <c r="NNU127" s="4"/>
      <c r="NNV127" s="4"/>
      <c r="NNW127" s="4"/>
      <c r="NNX127" s="4"/>
      <c r="NNY127" s="4"/>
      <c r="NNZ127" s="4"/>
      <c r="NOA127" s="4"/>
      <c r="NOB127" s="4"/>
      <c r="NOC127" s="4"/>
      <c r="NOD127" s="4"/>
      <c r="NOE127" s="4"/>
      <c r="NOF127" s="4"/>
      <c r="NOG127" s="4"/>
      <c r="NOH127" s="4"/>
      <c r="NOI127" s="4"/>
      <c r="NOJ127" s="4"/>
      <c r="NOK127" s="4"/>
      <c r="NOL127" s="4"/>
      <c r="NOM127" s="4"/>
      <c r="NON127" s="4"/>
      <c r="NOO127" s="4"/>
      <c r="NOP127" s="4"/>
      <c r="NOQ127" s="4"/>
      <c r="NOR127" s="4"/>
      <c r="NOS127" s="4"/>
      <c r="NOT127" s="4"/>
      <c r="NOU127" s="4"/>
      <c r="NOV127" s="4"/>
      <c r="NOW127" s="4"/>
      <c r="NOX127" s="4"/>
      <c r="NOY127" s="4"/>
      <c r="NOZ127" s="4"/>
      <c r="NPA127" s="4"/>
      <c r="NPB127" s="4"/>
      <c r="NPC127" s="4"/>
      <c r="NPD127" s="4"/>
      <c r="NPE127" s="4"/>
      <c r="NPF127" s="4"/>
      <c r="NPG127" s="4"/>
      <c r="NPH127" s="4"/>
      <c r="NPI127" s="4"/>
      <c r="NPJ127" s="4"/>
      <c r="NPK127" s="4"/>
      <c r="NPL127" s="4"/>
      <c r="NPM127" s="4"/>
      <c r="NPN127" s="4"/>
      <c r="NPO127" s="4"/>
      <c r="NPP127" s="4"/>
      <c r="NPQ127" s="4"/>
      <c r="NPR127" s="4"/>
      <c r="NPS127" s="4"/>
      <c r="NPT127" s="4"/>
      <c r="NPU127" s="4"/>
      <c r="NPV127" s="4"/>
      <c r="NPW127" s="4"/>
      <c r="NPX127" s="4"/>
      <c r="NPY127" s="4"/>
      <c r="NPZ127" s="4"/>
      <c r="NQA127" s="4"/>
      <c r="NQB127" s="4"/>
      <c r="NQC127" s="4"/>
      <c r="NQD127" s="4"/>
      <c r="NQE127" s="4"/>
      <c r="NQF127" s="4"/>
      <c r="NQG127" s="4"/>
      <c r="NQH127" s="4"/>
      <c r="NQI127" s="4"/>
      <c r="NQJ127" s="4"/>
      <c r="NQK127" s="4"/>
      <c r="NQL127" s="4"/>
      <c r="NQM127" s="4"/>
      <c r="NQN127" s="4"/>
      <c r="NQO127" s="4"/>
      <c r="NQP127" s="4"/>
      <c r="NQQ127" s="4"/>
      <c r="NQR127" s="4"/>
      <c r="NQS127" s="4"/>
      <c r="NQT127" s="4"/>
      <c r="NQU127" s="4"/>
      <c r="NQV127" s="4"/>
      <c r="NQW127" s="4"/>
      <c r="NQX127" s="4"/>
      <c r="NQY127" s="4"/>
      <c r="NQZ127" s="4"/>
      <c r="NRA127" s="4"/>
      <c r="NRB127" s="4"/>
      <c r="NRC127" s="4"/>
      <c r="NRD127" s="4"/>
      <c r="NRE127" s="4"/>
      <c r="NRF127" s="4"/>
      <c r="NRG127" s="4"/>
      <c r="NRH127" s="4"/>
      <c r="NRI127" s="4"/>
      <c r="NRJ127" s="4"/>
      <c r="NRK127" s="4"/>
      <c r="NRL127" s="4"/>
      <c r="NRM127" s="4"/>
      <c r="NRN127" s="4"/>
      <c r="NRO127" s="4"/>
      <c r="NRP127" s="4"/>
      <c r="NRQ127" s="4"/>
      <c r="NRR127" s="4"/>
      <c r="NRS127" s="4"/>
      <c r="NRT127" s="4"/>
      <c r="NRU127" s="4"/>
      <c r="NRV127" s="4"/>
      <c r="NRW127" s="4"/>
      <c r="NRX127" s="4"/>
      <c r="NRY127" s="4"/>
      <c r="NRZ127" s="4"/>
      <c r="NSA127" s="4"/>
      <c r="NSB127" s="4"/>
      <c r="NSC127" s="4"/>
      <c r="NSD127" s="4"/>
      <c r="NSE127" s="4"/>
      <c r="NSF127" s="4"/>
      <c r="NSG127" s="4"/>
      <c r="NSH127" s="4"/>
      <c r="NSI127" s="4"/>
      <c r="NSJ127" s="4"/>
      <c r="NSK127" s="4"/>
      <c r="NSL127" s="4"/>
      <c r="NSM127" s="4"/>
      <c r="NSN127" s="4"/>
      <c r="NSO127" s="4"/>
      <c r="NSP127" s="4"/>
      <c r="NSQ127" s="4"/>
      <c r="NSR127" s="4"/>
      <c r="NSS127" s="4"/>
      <c r="NST127" s="4"/>
      <c r="NSU127" s="4"/>
      <c r="NSV127" s="4"/>
      <c r="NSW127" s="4"/>
      <c r="NSX127" s="4"/>
      <c r="NSY127" s="4"/>
      <c r="NSZ127" s="4"/>
      <c r="NTA127" s="4"/>
      <c r="NTB127" s="4"/>
      <c r="NTC127" s="4"/>
      <c r="NTD127" s="4"/>
      <c r="NTE127" s="4"/>
      <c r="NTF127" s="4"/>
      <c r="NTG127" s="4"/>
      <c r="NTH127" s="4"/>
      <c r="NTI127" s="4"/>
      <c r="NTJ127" s="4"/>
      <c r="NTK127" s="4"/>
      <c r="NTL127" s="4"/>
      <c r="NTM127" s="4"/>
      <c r="NTN127" s="4"/>
      <c r="NTO127" s="4"/>
      <c r="NTP127" s="4"/>
      <c r="NTQ127" s="4"/>
      <c r="NTR127" s="4"/>
      <c r="NTS127" s="4"/>
      <c r="NTT127" s="4"/>
      <c r="NTU127" s="4"/>
      <c r="NTV127" s="4"/>
      <c r="NTW127" s="4"/>
      <c r="NTX127" s="4"/>
      <c r="NTY127" s="4"/>
      <c r="NTZ127" s="4"/>
      <c r="NUA127" s="4"/>
      <c r="NUB127" s="4"/>
      <c r="NUC127" s="4"/>
      <c r="NUD127" s="4"/>
      <c r="NUE127" s="4"/>
      <c r="NUF127" s="4"/>
      <c r="NUG127" s="4"/>
      <c r="NUH127" s="4"/>
      <c r="NUI127" s="4"/>
      <c r="NUJ127" s="4"/>
      <c r="NUK127" s="4"/>
      <c r="NUL127" s="4"/>
      <c r="NUM127" s="4"/>
      <c r="NUN127" s="4"/>
      <c r="NUO127" s="4"/>
      <c r="NUP127" s="4"/>
      <c r="NUQ127" s="4"/>
      <c r="NUR127" s="4"/>
      <c r="NUS127" s="4"/>
      <c r="NUT127" s="4"/>
      <c r="NUU127" s="4"/>
      <c r="NUV127" s="4"/>
      <c r="NUW127" s="4"/>
      <c r="NUX127" s="4"/>
      <c r="NUY127" s="4"/>
      <c r="NUZ127" s="4"/>
      <c r="NVA127" s="4"/>
      <c r="NVB127" s="4"/>
      <c r="NVC127" s="4"/>
      <c r="NVD127" s="4"/>
      <c r="NVE127" s="4"/>
      <c r="NVF127" s="4"/>
      <c r="NVG127" s="4"/>
      <c r="NVH127" s="4"/>
      <c r="NVI127" s="4"/>
      <c r="NVJ127" s="4"/>
      <c r="NVK127" s="4"/>
      <c r="NVL127" s="4"/>
      <c r="NVM127" s="4"/>
      <c r="NVN127" s="4"/>
      <c r="NVO127" s="4"/>
      <c r="NVP127" s="4"/>
      <c r="NVQ127" s="4"/>
      <c r="NVR127" s="4"/>
      <c r="NVS127" s="4"/>
      <c r="NVT127" s="4"/>
      <c r="NVU127" s="4"/>
      <c r="NVV127" s="4"/>
      <c r="NVW127" s="4"/>
      <c r="NVX127" s="4"/>
      <c r="NVY127" s="4"/>
      <c r="NVZ127" s="4"/>
      <c r="NWA127" s="4"/>
      <c r="NWB127" s="4"/>
      <c r="NWC127" s="4"/>
      <c r="NWD127" s="4"/>
      <c r="NWE127" s="4"/>
      <c r="NWF127" s="4"/>
      <c r="NWG127" s="4"/>
      <c r="NWH127" s="4"/>
      <c r="NWI127" s="4"/>
      <c r="NWJ127" s="4"/>
      <c r="NWK127" s="4"/>
      <c r="NWL127" s="4"/>
      <c r="NWM127" s="4"/>
      <c r="NWN127" s="4"/>
      <c r="NWO127" s="4"/>
      <c r="NWP127" s="4"/>
      <c r="NWQ127" s="4"/>
      <c r="NWR127" s="4"/>
      <c r="NWS127" s="4"/>
      <c r="NWT127" s="4"/>
      <c r="NWU127" s="4"/>
      <c r="NWV127" s="4"/>
      <c r="NWW127" s="4"/>
      <c r="NWX127" s="4"/>
      <c r="NWY127" s="4"/>
      <c r="NWZ127" s="4"/>
      <c r="NXA127" s="4"/>
      <c r="NXB127" s="4"/>
      <c r="NXC127" s="4"/>
      <c r="NXD127" s="4"/>
      <c r="NXE127" s="4"/>
      <c r="NXF127" s="4"/>
      <c r="NXG127" s="4"/>
      <c r="NXH127" s="4"/>
      <c r="NXI127" s="4"/>
      <c r="NXJ127" s="4"/>
      <c r="NXK127" s="4"/>
      <c r="NXL127" s="4"/>
      <c r="NXM127" s="4"/>
      <c r="NXN127" s="4"/>
      <c r="NXO127" s="4"/>
      <c r="NXP127" s="4"/>
      <c r="NXQ127" s="4"/>
      <c r="NXR127" s="4"/>
      <c r="NXS127" s="4"/>
      <c r="NXT127" s="4"/>
      <c r="NXU127" s="4"/>
      <c r="NXV127" s="4"/>
      <c r="NXW127" s="4"/>
      <c r="NXX127" s="4"/>
      <c r="NXY127" s="4"/>
      <c r="NXZ127" s="4"/>
      <c r="NYA127" s="4"/>
      <c r="NYB127" s="4"/>
      <c r="NYC127" s="4"/>
      <c r="NYD127" s="4"/>
      <c r="NYE127" s="4"/>
      <c r="NYF127" s="4"/>
      <c r="NYG127" s="4"/>
      <c r="NYH127" s="4"/>
      <c r="NYI127" s="4"/>
      <c r="NYJ127" s="4"/>
      <c r="NYK127" s="4"/>
      <c r="NYL127" s="4"/>
      <c r="NYM127" s="4"/>
      <c r="NYN127" s="4"/>
      <c r="NYO127" s="4"/>
      <c r="NYP127" s="4"/>
      <c r="NYQ127" s="4"/>
      <c r="NYR127" s="4"/>
      <c r="NYS127" s="4"/>
      <c r="NYT127" s="4"/>
      <c r="NYU127" s="4"/>
      <c r="NYV127" s="4"/>
      <c r="NYW127" s="4"/>
      <c r="NYX127" s="4"/>
      <c r="NYY127" s="4"/>
      <c r="NYZ127" s="4"/>
      <c r="NZA127" s="4"/>
      <c r="NZB127" s="4"/>
      <c r="NZC127" s="4"/>
      <c r="NZD127" s="4"/>
      <c r="NZE127" s="4"/>
      <c r="NZF127" s="4"/>
      <c r="NZG127" s="4"/>
      <c r="NZH127" s="4"/>
      <c r="NZI127" s="4"/>
      <c r="NZJ127" s="4"/>
      <c r="NZK127" s="4"/>
      <c r="NZL127" s="4"/>
      <c r="NZM127" s="4"/>
      <c r="NZN127" s="4"/>
      <c r="NZO127" s="4"/>
      <c r="NZP127" s="4"/>
      <c r="NZQ127" s="4"/>
      <c r="NZR127" s="4"/>
      <c r="NZS127" s="4"/>
      <c r="NZT127" s="4"/>
      <c r="NZU127" s="4"/>
      <c r="NZV127" s="4"/>
      <c r="NZW127" s="4"/>
      <c r="NZX127" s="4"/>
      <c r="NZY127" s="4"/>
      <c r="NZZ127" s="4"/>
      <c r="OAA127" s="4"/>
      <c r="OAB127" s="4"/>
      <c r="OAC127" s="4"/>
      <c r="OAD127" s="4"/>
      <c r="OAE127" s="4"/>
      <c r="OAF127" s="4"/>
      <c r="OAG127" s="4"/>
      <c r="OAH127" s="4"/>
      <c r="OAI127" s="4"/>
      <c r="OAJ127" s="4"/>
      <c r="OAK127" s="4"/>
      <c r="OAL127" s="4"/>
      <c r="OAM127" s="4"/>
      <c r="OAN127" s="4"/>
      <c r="OAO127" s="4"/>
      <c r="OAP127" s="4"/>
      <c r="OAQ127" s="4"/>
      <c r="OAR127" s="4"/>
      <c r="OAS127" s="4"/>
      <c r="OAT127" s="4"/>
      <c r="OAU127" s="4"/>
      <c r="OAV127" s="4"/>
      <c r="OAW127" s="4"/>
      <c r="OAX127" s="4"/>
      <c r="OAY127" s="4"/>
      <c r="OAZ127" s="4"/>
      <c r="OBA127" s="4"/>
      <c r="OBB127" s="4"/>
      <c r="OBC127" s="4"/>
      <c r="OBD127" s="4"/>
      <c r="OBE127" s="4"/>
      <c r="OBF127" s="4"/>
      <c r="OBG127" s="4"/>
      <c r="OBH127" s="4"/>
      <c r="OBI127" s="4"/>
      <c r="OBJ127" s="4"/>
      <c r="OBK127" s="4"/>
      <c r="OBL127" s="4"/>
      <c r="OBM127" s="4"/>
      <c r="OBN127" s="4"/>
      <c r="OBO127" s="4"/>
      <c r="OBP127" s="4"/>
      <c r="OBQ127" s="4"/>
      <c r="OBR127" s="4"/>
      <c r="OBS127" s="4"/>
      <c r="OBT127" s="4"/>
      <c r="OBU127" s="4"/>
      <c r="OBV127" s="4"/>
      <c r="OBW127" s="4"/>
      <c r="OBX127" s="4"/>
      <c r="OBY127" s="4"/>
      <c r="OBZ127" s="4"/>
      <c r="OCA127" s="4"/>
      <c r="OCB127" s="4"/>
      <c r="OCC127" s="4"/>
      <c r="OCD127" s="4"/>
      <c r="OCE127" s="4"/>
      <c r="OCF127" s="4"/>
      <c r="OCG127" s="4"/>
      <c r="OCH127" s="4"/>
      <c r="OCI127" s="4"/>
      <c r="OCJ127" s="4"/>
      <c r="OCK127" s="4"/>
      <c r="OCL127" s="4"/>
      <c r="OCM127" s="4"/>
      <c r="OCN127" s="4"/>
      <c r="OCO127" s="4"/>
      <c r="OCP127" s="4"/>
      <c r="OCQ127" s="4"/>
      <c r="OCR127" s="4"/>
      <c r="OCS127" s="4"/>
      <c r="OCT127" s="4"/>
      <c r="OCU127" s="4"/>
      <c r="OCV127" s="4"/>
      <c r="OCW127" s="4"/>
      <c r="OCX127" s="4"/>
      <c r="OCY127" s="4"/>
      <c r="OCZ127" s="4"/>
      <c r="ODA127" s="4"/>
      <c r="ODB127" s="4"/>
      <c r="ODC127" s="4"/>
      <c r="ODD127" s="4"/>
      <c r="ODE127" s="4"/>
      <c r="ODF127" s="4"/>
      <c r="ODG127" s="4"/>
      <c r="ODH127" s="4"/>
      <c r="ODI127" s="4"/>
      <c r="ODJ127" s="4"/>
      <c r="ODK127" s="4"/>
      <c r="ODL127" s="4"/>
      <c r="ODM127" s="4"/>
      <c r="ODN127" s="4"/>
      <c r="ODO127" s="4"/>
      <c r="ODP127" s="4"/>
      <c r="ODQ127" s="4"/>
      <c r="ODR127" s="4"/>
      <c r="ODS127" s="4"/>
      <c r="ODT127" s="4"/>
      <c r="ODU127" s="4"/>
      <c r="ODV127" s="4"/>
      <c r="ODW127" s="4"/>
      <c r="ODX127" s="4"/>
      <c r="ODY127" s="4"/>
      <c r="ODZ127" s="4"/>
      <c r="OEA127" s="4"/>
      <c r="OEB127" s="4"/>
      <c r="OEC127" s="4"/>
      <c r="OED127" s="4"/>
      <c r="OEE127" s="4"/>
      <c r="OEF127" s="4"/>
      <c r="OEG127" s="4"/>
      <c r="OEH127" s="4"/>
      <c r="OEI127" s="4"/>
      <c r="OEJ127" s="4"/>
      <c r="OEK127" s="4"/>
      <c r="OEL127" s="4"/>
      <c r="OEM127" s="4"/>
      <c r="OEN127" s="4"/>
      <c r="OEO127" s="4"/>
      <c r="OEP127" s="4"/>
      <c r="OEQ127" s="4"/>
      <c r="OER127" s="4"/>
      <c r="OES127" s="4"/>
      <c r="OET127" s="4"/>
      <c r="OEU127" s="4"/>
      <c r="OEV127" s="4"/>
      <c r="OEW127" s="4"/>
      <c r="OEX127" s="4"/>
      <c r="OEY127" s="4"/>
      <c r="OEZ127" s="4"/>
      <c r="OFA127" s="4"/>
      <c r="OFB127" s="4"/>
      <c r="OFC127" s="4"/>
      <c r="OFD127" s="4"/>
      <c r="OFE127" s="4"/>
      <c r="OFF127" s="4"/>
      <c r="OFG127" s="4"/>
      <c r="OFH127" s="4"/>
      <c r="OFI127" s="4"/>
      <c r="OFJ127" s="4"/>
      <c r="OFK127" s="4"/>
      <c r="OFL127" s="4"/>
      <c r="OFM127" s="4"/>
      <c r="OFN127" s="4"/>
      <c r="OFO127" s="4"/>
      <c r="OFP127" s="4"/>
      <c r="OFQ127" s="4"/>
      <c r="OFR127" s="4"/>
      <c r="OFS127" s="4"/>
      <c r="OFT127" s="4"/>
      <c r="OFU127" s="4"/>
      <c r="OFV127" s="4"/>
      <c r="OFW127" s="4"/>
      <c r="OFX127" s="4"/>
      <c r="OFY127" s="4"/>
      <c r="OFZ127" s="4"/>
      <c r="OGA127" s="4"/>
      <c r="OGB127" s="4"/>
      <c r="OGC127" s="4"/>
      <c r="OGD127" s="4"/>
      <c r="OGE127" s="4"/>
      <c r="OGF127" s="4"/>
      <c r="OGG127" s="4"/>
      <c r="OGH127" s="4"/>
      <c r="OGI127" s="4"/>
      <c r="OGJ127" s="4"/>
      <c r="OGK127" s="4"/>
      <c r="OGL127" s="4"/>
      <c r="OGM127" s="4"/>
      <c r="OGN127" s="4"/>
      <c r="OGO127" s="4"/>
      <c r="OGP127" s="4"/>
      <c r="OGQ127" s="4"/>
      <c r="OGR127" s="4"/>
      <c r="OGS127" s="4"/>
      <c r="OGT127" s="4"/>
      <c r="OGU127" s="4"/>
      <c r="OGV127" s="4"/>
      <c r="OGW127" s="4"/>
      <c r="OGX127" s="4"/>
      <c r="OGY127" s="4"/>
      <c r="OGZ127" s="4"/>
      <c r="OHA127" s="4"/>
      <c r="OHB127" s="4"/>
      <c r="OHC127" s="4"/>
      <c r="OHD127" s="4"/>
      <c r="OHE127" s="4"/>
      <c r="OHF127" s="4"/>
      <c r="OHG127" s="4"/>
      <c r="OHH127" s="4"/>
      <c r="OHI127" s="4"/>
      <c r="OHJ127" s="4"/>
      <c r="OHK127" s="4"/>
      <c r="OHL127" s="4"/>
      <c r="OHM127" s="4"/>
      <c r="OHN127" s="4"/>
      <c r="OHO127" s="4"/>
      <c r="OHP127" s="4"/>
      <c r="OHQ127" s="4"/>
      <c r="OHR127" s="4"/>
      <c r="OHS127" s="4"/>
      <c r="OHT127" s="4"/>
      <c r="OHU127" s="4"/>
      <c r="OHV127" s="4"/>
      <c r="OHW127" s="4"/>
      <c r="OHX127" s="4"/>
      <c r="OHY127" s="4"/>
      <c r="OHZ127" s="4"/>
      <c r="OIA127" s="4"/>
      <c r="OIB127" s="4"/>
      <c r="OIC127" s="4"/>
      <c r="OID127" s="4"/>
      <c r="OIE127" s="4"/>
      <c r="OIF127" s="4"/>
      <c r="OIG127" s="4"/>
      <c r="OIH127" s="4"/>
      <c r="OII127" s="4"/>
      <c r="OIJ127" s="4"/>
      <c r="OIK127" s="4"/>
      <c r="OIL127" s="4"/>
      <c r="OIM127" s="4"/>
      <c r="OIN127" s="4"/>
      <c r="OIO127" s="4"/>
      <c r="OIP127" s="4"/>
      <c r="OIQ127" s="4"/>
      <c r="OIR127" s="4"/>
      <c r="OIS127" s="4"/>
      <c r="OIT127" s="4"/>
      <c r="OIU127" s="4"/>
      <c r="OIV127" s="4"/>
      <c r="OIW127" s="4"/>
      <c r="OIX127" s="4"/>
      <c r="OIY127" s="4"/>
      <c r="OIZ127" s="4"/>
      <c r="OJA127" s="4"/>
      <c r="OJB127" s="4"/>
      <c r="OJC127" s="4"/>
      <c r="OJD127" s="4"/>
      <c r="OJE127" s="4"/>
      <c r="OJF127" s="4"/>
      <c r="OJG127" s="4"/>
      <c r="OJH127" s="4"/>
      <c r="OJI127" s="4"/>
      <c r="OJJ127" s="4"/>
      <c r="OJK127" s="4"/>
      <c r="OJL127" s="4"/>
      <c r="OJM127" s="4"/>
      <c r="OJN127" s="4"/>
      <c r="OJO127" s="4"/>
      <c r="OJP127" s="4"/>
      <c r="OJQ127" s="4"/>
      <c r="OJR127" s="4"/>
      <c r="OJS127" s="4"/>
      <c r="OJT127" s="4"/>
      <c r="OJU127" s="4"/>
      <c r="OJV127" s="4"/>
      <c r="OJW127" s="4"/>
      <c r="OJX127" s="4"/>
      <c r="OJY127" s="4"/>
      <c r="OJZ127" s="4"/>
      <c r="OKA127" s="4"/>
      <c r="OKB127" s="4"/>
      <c r="OKC127" s="4"/>
      <c r="OKD127" s="4"/>
      <c r="OKE127" s="4"/>
      <c r="OKF127" s="4"/>
      <c r="OKG127" s="4"/>
      <c r="OKH127" s="4"/>
      <c r="OKI127" s="4"/>
      <c r="OKJ127" s="4"/>
      <c r="OKK127" s="4"/>
      <c r="OKL127" s="4"/>
      <c r="OKM127" s="4"/>
      <c r="OKN127" s="4"/>
      <c r="OKO127" s="4"/>
      <c r="OKP127" s="4"/>
      <c r="OKQ127" s="4"/>
      <c r="OKR127" s="4"/>
      <c r="OKS127" s="4"/>
      <c r="OKT127" s="4"/>
      <c r="OKU127" s="4"/>
      <c r="OKV127" s="4"/>
      <c r="OKW127" s="4"/>
      <c r="OKX127" s="4"/>
      <c r="OKY127" s="4"/>
      <c r="OKZ127" s="4"/>
      <c r="OLA127" s="4"/>
      <c r="OLB127" s="4"/>
      <c r="OLC127" s="4"/>
      <c r="OLD127" s="4"/>
      <c r="OLE127" s="4"/>
      <c r="OLF127" s="4"/>
      <c r="OLG127" s="4"/>
      <c r="OLH127" s="4"/>
      <c r="OLI127" s="4"/>
      <c r="OLJ127" s="4"/>
      <c r="OLK127" s="4"/>
      <c r="OLL127" s="4"/>
      <c r="OLM127" s="4"/>
      <c r="OLN127" s="4"/>
      <c r="OLO127" s="4"/>
      <c r="OLP127" s="4"/>
      <c r="OLQ127" s="4"/>
      <c r="OLR127" s="4"/>
      <c r="OLS127" s="4"/>
      <c r="OLT127" s="4"/>
      <c r="OLU127" s="4"/>
      <c r="OLV127" s="4"/>
      <c r="OLW127" s="4"/>
      <c r="OLX127" s="4"/>
      <c r="OLY127" s="4"/>
      <c r="OLZ127" s="4"/>
      <c r="OMA127" s="4"/>
      <c r="OMB127" s="4"/>
      <c r="OMC127" s="4"/>
      <c r="OMD127" s="4"/>
      <c r="OME127" s="4"/>
      <c r="OMF127" s="4"/>
      <c r="OMG127" s="4"/>
      <c r="OMH127" s="4"/>
      <c r="OMI127" s="4"/>
      <c r="OMJ127" s="4"/>
      <c r="OMK127" s="4"/>
      <c r="OML127" s="4"/>
      <c r="OMM127" s="4"/>
      <c r="OMN127" s="4"/>
      <c r="OMO127" s="4"/>
      <c r="OMP127" s="4"/>
      <c r="OMQ127" s="4"/>
      <c r="OMR127" s="4"/>
      <c r="OMS127" s="4"/>
      <c r="OMT127" s="4"/>
      <c r="OMU127" s="4"/>
      <c r="OMV127" s="4"/>
      <c r="OMW127" s="4"/>
      <c r="OMX127" s="4"/>
      <c r="OMY127" s="4"/>
      <c r="OMZ127" s="4"/>
      <c r="ONA127" s="4"/>
      <c r="ONB127" s="4"/>
      <c r="ONC127" s="4"/>
      <c r="OND127" s="4"/>
      <c r="ONE127" s="4"/>
      <c r="ONF127" s="4"/>
      <c r="ONG127" s="4"/>
      <c r="ONH127" s="4"/>
      <c r="ONI127" s="4"/>
      <c r="ONJ127" s="4"/>
      <c r="ONK127" s="4"/>
      <c r="ONL127" s="4"/>
      <c r="ONM127" s="4"/>
      <c r="ONN127" s="4"/>
      <c r="ONO127" s="4"/>
      <c r="ONP127" s="4"/>
      <c r="ONQ127" s="4"/>
      <c r="ONR127" s="4"/>
      <c r="ONS127" s="4"/>
      <c r="ONT127" s="4"/>
      <c r="ONU127" s="4"/>
      <c r="ONV127" s="4"/>
      <c r="ONW127" s="4"/>
      <c r="ONX127" s="4"/>
      <c r="ONY127" s="4"/>
      <c r="ONZ127" s="4"/>
      <c r="OOA127" s="4"/>
      <c r="OOB127" s="4"/>
      <c r="OOC127" s="4"/>
      <c r="OOD127" s="4"/>
      <c r="OOE127" s="4"/>
      <c r="OOF127" s="4"/>
      <c r="OOG127" s="4"/>
      <c r="OOH127" s="4"/>
      <c r="OOI127" s="4"/>
      <c r="OOJ127" s="4"/>
      <c r="OOK127" s="4"/>
      <c r="OOL127" s="4"/>
      <c r="OOM127" s="4"/>
      <c r="OON127" s="4"/>
      <c r="OOO127" s="4"/>
      <c r="OOP127" s="4"/>
      <c r="OOQ127" s="4"/>
      <c r="OOR127" s="4"/>
      <c r="OOS127" s="4"/>
      <c r="OOT127" s="4"/>
      <c r="OOU127" s="4"/>
      <c r="OOV127" s="4"/>
      <c r="OOW127" s="4"/>
      <c r="OOX127" s="4"/>
      <c r="OOY127" s="4"/>
      <c r="OOZ127" s="4"/>
      <c r="OPA127" s="4"/>
      <c r="OPB127" s="4"/>
      <c r="OPC127" s="4"/>
      <c r="OPD127" s="4"/>
      <c r="OPE127" s="4"/>
      <c r="OPF127" s="4"/>
      <c r="OPG127" s="4"/>
      <c r="OPH127" s="4"/>
      <c r="OPI127" s="4"/>
      <c r="OPJ127" s="4"/>
      <c r="OPK127" s="4"/>
      <c r="OPL127" s="4"/>
      <c r="OPM127" s="4"/>
      <c r="OPN127" s="4"/>
      <c r="OPO127" s="4"/>
      <c r="OPP127" s="4"/>
      <c r="OPQ127" s="4"/>
      <c r="OPR127" s="4"/>
      <c r="OPS127" s="4"/>
      <c r="OPT127" s="4"/>
      <c r="OPU127" s="4"/>
      <c r="OPV127" s="4"/>
      <c r="OPW127" s="4"/>
      <c r="OPX127" s="4"/>
      <c r="OPY127" s="4"/>
      <c r="OPZ127" s="4"/>
      <c r="OQA127" s="4"/>
      <c r="OQB127" s="4"/>
      <c r="OQC127" s="4"/>
      <c r="OQD127" s="4"/>
      <c r="OQE127" s="4"/>
      <c r="OQF127" s="4"/>
      <c r="OQG127" s="4"/>
      <c r="OQH127" s="4"/>
      <c r="OQI127" s="4"/>
      <c r="OQJ127" s="4"/>
      <c r="OQK127" s="4"/>
      <c r="OQL127" s="4"/>
      <c r="OQM127" s="4"/>
      <c r="OQN127" s="4"/>
      <c r="OQO127" s="4"/>
      <c r="OQP127" s="4"/>
      <c r="OQQ127" s="4"/>
      <c r="OQR127" s="4"/>
      <c r="OQS127" s="4"/>
      <c r="OQT127" s="4"/>
      <c r="OQU127" s="4"/>
      <c r="OQV127" s="4"/>
      <c r="OQW127" s="4"/>
      <c r="OQX127" s="4"/>
      <c r="OQY127" s="4"/>
      <c r="OQZ127" s="4"/>
      <c r="ORA127" s="4"/>
      <c r="ORB127" s="4"/>
      <c r="ORC127" s="4"/>
      <c r="ORD127" s="4"/>
      <c r="ORE127" s="4"/>
      <c r="ORF127" s="4"/>
      <c r="ORG127" s="4"/>
      <c r="ORH127" s="4"/>
      <c r="ORI127" s="4"/>
      <c r="ORJ127" s="4"/>
      <c r="ORK127" s="4"/>
      <c r="ORL127" s="4"/>
      <c r="ORM127" s="4"/>
      <c r="ORN127" s="4"/>
      <c r="ORO127" s="4"/>
      <c r="ORP127" s="4"/>
      <c r="ORQ127" s="4"/>
      <c r="ORR127" s="4"/>
      <c r="ORS127" s="4"/>
      <c r="ORT127" s="4"/>
      <c r="ORU127" s="4"/>
      <c r="ORV127" s="4"/>
      <c r="ORW127" s="4"/>
      <c r="ORX127" s="4"/>
      <c r="ORY127" s="4"/>
      <c r="ORZ127" s="4"/>
      <c r="OSA127" s="4"/>
      <c r="OSB127" s="4"/>
      <c r="OSC127" s="4"/>
      <c r="OSD127" s="4"/>
      <c r="OSE127" s="4"/>
      <c r="OSF127" s="4"/>
      <c r="OSG127" s="4"/>
      <c r="OSH127" s="4"/>
      <c r="OSI127" s="4"/>
      <c r="OSJ127" s="4"/>
      <c r="OSK127" s="4"/>
      <c r="OSL127" s="4"/>
      <c r="OSM127" s="4"/>
      <c r="OSN127" s="4"/>
      <c r="OSO127" s="4"/>
      <c r="OSP127" s="4"/>
      <c r="OSQ127" s="4"/>
      <c r="OSR127" s="4"/>
      <c r="OSS127" s="4"/>
      <c r="OST127" s="4"/>
      <c r="OSU127" s="4"/>
      <c r="OSV127" s="4"/>
      <c r="OSW127" s="4"/>
      <c r="OSX127" s="4"/>
      <c r="OSY127" s="4"/>
      <c r="OSZ127" s="4"/>
      <c r="OTA127" s="4"/>
      <c r="OTB127" s="4"/>
      <c r="OTC127" s="4"/>
      <c r="OTD127" s="4"/>
      <c r="OTE127" s="4"/>
      <c r="OTF127" s="4"/>
      <c r="OTG127" s="4"/>
      <c r="OTH127" s="4"/>
      <c r="OTI127" s="4"/>
      <c r="OTJ127" s="4"/>
      <c r="OTK127" s="4"/>
      <c r="OTL127" s="4"/>
      <c r="OTM127" s="4"/>
      <c r="OTN127" s="4"/>
      <c r="OTO127" s="4"/>
      <c r="OTP127" s="4"/>
      <c r="OTQ127" s="4"/>
      <c r="OTR127" s="4"/>
      <c r="OTS127" s="4"/>
      <c r="OTT127" s="4"/>
      <c r="OTU127" s="4"/>
      <c r="OTV127" s="4"/>
      <c r="OTW127" s="4"/>
      <c r="OTX127" s="4"/>
      <c r="OTY127" s="4"/>
      <c r="OTZ127" s="4"/>
      <c r="OUA127" s="4"/>
      <c r="OUB127" s="4"/>
      <c r="OUC127" s="4"/>
      <c r="OUD127" s="4"/>
      <c r="OUE127" s="4"/>
      <c r="OUF127" s="4"/>
      <c r="OUG127" s="4"/>
      <c r="OUH127" s="4"/>
      <c r="OUI127" s="4"/>
      <c r="OUJ127" s="4"/>
      <c r="OUK127" s="4"/>
      <c r="OUL127" s="4"/>
      <c r="OUM127" s="4"/>
      <c r="OUN127" s="4"/>
      <c r="OUO127" s="4"/>
      <c r="OUP127" s="4"/>
      <c r="OUQ127" s="4"/>
      <c r="OUR127" s="4"/>
      <c r="OUS127" s="4"/>
      <c r="OUT127" s="4"/>
      <c r="OUU127" s="4"/>
      <c r="OUV127" s="4"/>
      <c r="OUW127" s="4"/>
      <c r="OUX127" s="4"/>
      <c r="OUY127" s="4"/>
      <c r="OUZ127" s="4"/>
      <c r="OVA127" s="4"/>
      <c r="OVB127" s="4"/>
      <c r="OVC127" s="4"/>
      <c r="OVD127" s="4"/>
      <c r="OVE127" s="4"/>
      <c r="OVF127" s="4"/>
      <c r="OVG127" s="4"/>
      <c r="OVH127" s="4"/>
      <c r="OVI127" s="4"/>
      <c r="OVJ127" s="4"/>
      <c r="OVK127" s="4"/>
      <c r="OVL127" s="4"/>
      <c r="OVM127" s="4"/>
      <c r="OVN127" s="4"/>
      <c r="OVO127" s="4"/>
      <c r="OVP127" s="4"/>
      <c r="OVQ127" s="4"/>
      <c r="OVR127" s="4"/>
      <c r="OVS127" s="4"/>
      <c r="OVT127" s="4"/>
      <c r="OVU127" s="4"/>
      <c r="OVV127" s="4"/>
      <c r="OVW127" s="4"/>
      <c r="OVX127" s="4"/>
      <c r="OVY127" s="4"/>
      <c r="OVZ127" s="4"/>
      <c r="OWA127" s="4"/>
      <c r="OWB127" s="4"/>
      <c r="OWC127" s="4"/>
      <c r="OWD127" s="4"/>
      <c r="OWE127" s="4"/>
      <c r="OWF127" s="4"/>
      <c r="OWG127" s="4"/>
      <c r="OWH127" s="4"/>
      <c r="OWI127" s="4"/>
      <c r="OWJ127" s="4"/>
      <c r="OWK127" s="4"/>
      <c r="OWL127" s="4"/>
      <c r="OWM127" s="4"/>
      <c r="OWN127" s="4"/>
      <c r="OWO127" s="4"/>
      <c r="OWP127" s="4"/>
      <c r="OWQ127" s="4"/>
      <c r="OWR127" s="4"/>
      <c r="OWS127" s="4"/>
      <c r="OWT127" s="4"/>
      <c r="OWU127" s="4"/>
      <c r="OWV127" s="4"/>
      <c r="OWW127" s="4"/>
      <c r="OWX127" s="4"/>
      <c r="OWY127" s="4"/>
      <c r="OWZ127" s="4"/>
      <c r="OXA127" s="4"/>
      <c r="OXB127" s="4"/>
      <c r="OXC127" s="4"/>
      <c r="OXD127" s="4"/>
      <c r="OXE127" s="4"/>
      <c r="OXF127" s="4"/>
      <c r="OXG127" s="4"/>
      <c r="OXH127" s="4"/>
      <c r="OXI127" s="4"/>
      <c r="OXJ127" s="4"/>
      <c r="OXK127" s="4"/>
      <c r="OXL127" s="4"/>
      <c r="OXM127" s="4"/>
      <c r="OXN127" s="4"/>
      <c r="OXO127" s="4"/>
      <c r="OXP127" s="4"/>
      <c r="OXQ127" s="4"/>
      <c r="OXR127" s="4"/>
      <c r="OXS127" s="4"/>
      <c r="OXT127" s="4"/>
      <c r="OXU127" s="4"/>
      <c r="OXV127" s="4"/>
      <c r="OXW127" s="4"/>
      <c r="OXX127" s="4"/>
      <c r="OXY127" s="4"/>
      <c r="OXZ127" s="4"/>
      <c r="OYA127" s="4"/>
      <c r="OYB127" s="4"/>
      <c r="OYC127" s="4"/>
      <c r="OYD127" s="4"/>
      <c r="OYE127" s="4"/>
      <c r="OYF127" s="4"/>
      <c r="OYG127" s="4"/>
      <c r="OYH127" s="4"/>
      <c r="OYI127" s="4"/>
      <c r="OYJ127" s="4"/>
      <c r="OYK127" s="4"/>
      <c r="OYL127" s="4"/>
      <c r="OYM127" s="4"/>
      <c r="OYN127" s="4"/>
      <c r="OYO127" s="4"/>
      <c r="OYP127" s="4"/>
      <c r="OYQ127" s="4"/>
      <c r="OYR127" s="4"/>
      <c r="OYS127" s="4"/>
      <c r="OYT127" s="4"/>
      <c r="OYU127" s="4"/>
      <c r="OYV127" s="4"/>
      <c r="OYW127" s="4"/>
      <c r="OYX127" s="4"/>
      <c r="OYY127" s="4"/>
      <c r="OYZ127" s="4"/>
      <c r="OZA127" s="4"/>
      <c r="OZB127" s="4"/>
      <c r="OZC127" s="4"/>
      <c r="OZD127" s="4"/>
      <c r="OZE127" s="4"/>
      <c r="OZF127" s="4"/>
      <c r="OZG127" s="4"/>
      <c r="OZH127" s="4"/>
      <c r="OZI127" s="4"/>
      <c r="OZJ127" s="4"/>
      <c r="OZK127" s="4"/>
      <c r="OZL127" s="4"/>
      <c r="OZM127" s="4"/>
      <c r="OZN127" s="4"/>
      <c r="OZO127" s="4"/>
      <c r="OZP127" s="4"/>
      <c r="OZQ127" s="4"/>
      <c r="OZR127" s="4"/>
      <c r="OZS127" s="4"/>
      <c r="OZT127" s="4"/>
      <c r="OZU127" s="4"/>
      <c r="OZV127" s="4"/>
      <c r="OZW127" s="4"/>
      <c r="OZX127" s="4"/>
      <c r="OZY127" s="4"/>
      <c r="OZZ127" s="4"/>
      <c r="PAA127" s="4"/>
      <c r="PAB127" s="4"/>
      <c r="PAC127" s="4"/>
      <c r="PAD127" s="4"/>
      <c r="PAE127" s="4"/>
      <c r="PAF127" s="4"/>
      <c r="PAG127" s="4"/>
      <c r="PAH127" s="4"/>
      <c r="PAI127" s="4"/>
      <c r="PAJ127" s="4"/>
      <c r="PAK127" s="4"/>
      <c r="PAL127" s="4"/>
      <c r="PAM127" s="4"/>
      <c r="PAN127" s="4"/>
      <c r="PAO127" s="4"/>
      <c r="PAP127" s="4"/>
      <c r="PAQ127" s="4"/>
      <c r="PAR127" s="4"/>
      <c r="PAS127" s="4"/>
      <c r="PAT127" s="4"/>
      <c r="PAU127" s="4"/>
      <c r="PAV127" s="4"/>
      <c r="PAW127" s="4"/>
      <c r="PAX127" s="4"/>
      <c r="PAY127" s="4"/>
      <c r="PAZ127" s="4"/>
      <c r="PBA127" s="4"/>
      <c r="PBB127" s="4"/>
      <c r="PBC127" s="4"/>
      <c r="PBD127" s="4"/>
      <c r="PBE127" s="4"/>
      <c r="PBF127" s="4"/>
      <c r="PBG127" s="4"/>
      <c r="PBH127" s="4"/>
      <c r="PBI127" s="4"/>
      <c r="PBJ127" s="4"/>
      <c r="PBK127" s="4"/>
      <c r="PBL127" s="4"/>
      <c r="PBM127" s="4"/>
      <c r="PBN127" s="4"/>
      <c r="PBO127" s="4"/>
      <c r="PBP127" s="4"/>
      <c r="PBQ127" s="4"/>
      <c r="PBR127" s="4"/>
      <c r="PBS127" s="4"/>
      <c r="PBT127" s="4"/>
      <c r="PBU127" s="4"/>
      <c r="PBV127" s="4"/>
      <c r="PBW127" s="4"/>
      <c r="PBX127" s="4"/>
      <c r="PBY127" s="4"/>
      <c r="PBZ127" s="4"/>
      <c r="PCA127" s="4"/>
      <c r="PCB127" s="4"/>
      <c r="PCC127" s="4"/>
      <c r="PCD127" s="4"/>
      <c r="PCE127" s="4"/>
      <c r="PCF127" s="4"/>
      <c r="PCG127" s="4"/>
      <c r="PCH127" s="4"/>
      <c r="PCI127" s="4"/>
      <c r="PCJ127" s="4"/>
      <c r="PCK127" s="4"/>
      <c r="PCL127" s="4"/>
      <c r="PCM127" s="4"/>
      <c r="PCN127" s="4"/>
      <c r="PCO127" s="4"/>
      <c r="PCP127" s="4"/>
      <c r="PCQ127" s="4"/>
      <c r="PCR127" s="4"/>
      <c r="PCS127" s="4"/>
      <c r="PCT127" s="4"/>
      <c r="PCU127" s="4"/>
      <c r="PCV127" s="4"/>
      <c r="PCW127" s="4"/>
      <c r="PCX127" s="4"/>
      <c r="PCY127" s="4"/>
      <c r="PCZ127" s="4"/>
      <c r="PDA127" s="4"/>
      <c r="PDB127" s="4"/>
      <c r="PDC127" s="4"/>
      <c r="PDD127" s="4"/>
      <c r="PDE127" s="4"/>
      <c r="PDF127" s="4"/>
      <c r="PDG127" s="4"/>
      <c r="PDH127" s="4"/>
      <c r="PDI127" s="4"/>
      <c r="PDJ127" s="4"/>
      <c r="PDK127" s="4"/>
      <c r="PDL127" s="4"/>
      <c r="PDM127" s="4"/>
      <c r="PDN127" s="4"/>
      <c r="PDO127" s="4"/>
      <c r="PDP127" s="4"/>
      <c r="PDQ127" s="4"/>
      <c r="PDR127" s="4"/>
      <c r="PDS127" s="4"/>
      <c r="PDT127" s="4"/>
      <c r="PDU127" s="4"/>
      <c r="PDV127" s="4"/>
      <c r="PDW127" s="4"/>
      <c r="PDX127" s="4"/>
      <c r="PDY127" s="4"/>
      <c r="PDZ127" s="4"/>
      <c r="PEA127" s="4"/>
      <c r="PEB127" s="4"/>
      <c r="PEC127" s="4"/>
      <c r="PED127" s="4"/>
      <c r="PEE127" s="4"/>
      <c r="PEF127" s="4"/>
      <c r="PEG127" s="4"/>
      <c r="PEH127" s="4"/>
      <c r="PEI127" s="4"/>
      <c r="PEJ127" s="4"/>
      <c r="PEK127" s="4"/>
      <c r="PEL127" s="4"/>
      <c r="PEM127" s="4"/>
      <c r="PEN127" s="4"/>
      <c r="PEO127" s="4"/>
      <c r="PEP127" s="4"/>
      <c r="PEQ127" s="4"/>
      <c r="PER127" s="4"/>
      <c r="PES127" s="4"/>
      <c r="PET127" s="4"/>
      <c r="PEU127" s="4"/>
      <c r="PEV127" s="4"/>
      <c r="PEW127" s="4"/>
      <c r="PEX127" s="4"/>
      <c r="PEY127" s="4"/>
      <c r="PEZ127" s="4"/>
      <c r="PFA127" s="4"/>
      <c r="PFB127" s="4"/>
      <c r="PFC127" s="4"/>
      <c r="PFD127" s="4"/>
      <c r="PFE127" s="4"/>
      <c r="PFF127" s="4"/>
      <c r="PFG127" s="4"/>
      <c r="PFH127" s="4"/>
      <c r="PFI127" s="4"/>
      <c r="PFJ127" s="4"/>
      <c r="PFK127" s="4"/>
      <c r="PFL127" s="4"/>
      <c r="PFM127" s="4"/>
      <c r="PFN127" s="4"/>
      <c r="PFO127" s="4"/>
      <c r="PFP127" s="4"/>
      <c r="PFQ127" s="4"/>
      <c r="PFR127" s="4"/>
      <c r="PFS127" s="4"/>
      <c r="PFT127" s="4"/>
      <c r="PFU127" s="4"/>
      <c r="PFV127" s="4"/>
      <c r="PFW127" s="4"/>
      <c r="PFX127" s="4"/>
      <c r="PFY127" s="4"/>
      <c r="PFZ127" s="4"/>
      <c r="PGA127" s="4"/>
      <c r="PGB127" s="4"/>
      <c r="PGC127" s="4"/>
      <c r="PGD127" s="4"/>
      <c r="PGE127" s="4"/>
      <c r="PGF127" s="4"/>
      <c r="PGG127" s="4"/>
      <c r="PGH127" s="4"/>
      <c r="PGI127" s="4"/>
      <c r="PGJ127" s="4"/>
      <c r="PGK127" s="4"/>
      <c r="PGL127" s="4"/>
      <c r="PGM127" s="4"/>
      <c r="PGN127" s="4"/>
      <c r="PGO127" s="4"/>
      <c r="PGP127" s="4"/>
      <c r="PGQ127" s="4"/>
      <c r="PGR127" s="4"/>
      <c r="PGS127" s="4"/>
      <c r="PGT127" s="4"/>
      <c r="PGU127" s="4"/>
      <c r="PGV127" s="4"/>
      <c r="PGW127" s="4"/>
      <c r="PGX127" s="4"/>
      <c r="PGY127" s="4"/>
      <c r="PGZ127" s="4"/>
      <c r="PHA127" s="4"/>
      <c r="PHB127" s="4"/>
      <c r="PHC127" s="4"/>
      <c r="PHD127" s="4"/>
      <c r="PHE127" s="4"/>
      <c r="PHF127" s="4"/>
      <c r="PHG127" s="4"/>
      <c r="PHH127" s="4"/>
      <c r="PHI127" s="4"/>
      <c r="PHJ127" s="4"/>
      <c r="PHK127" s="4"/>
      <c r="PHL127" s="4"/>
      <c r="PHM127" s="4"/>
      <c r="PHN127" s="4"/>
      <c r="PHO127" s="4"/>
      <c r="PHP127" s="4"/>
      <c r="PHQ127" s="4"/>
      <c r="PHR127" s="4"/>
      <c r="PHS127" s="4"/>
      <c r="PHT127" s="4"/>
      <c r="PHU127" s="4"/>
      <c r="PHV127" s="4"/>
      <c r="PHW127" s="4"/>
      <c r="PHX127" s="4"/>
      <c r="PHY127" s="4"/>
      <c r="PHZ127" s="4"/>
      <c r="PIA127" s="4"/>
      <c r="PIB127" s="4"/>
      <c r="PIC127" s="4"/>
      <c r="PID127" s="4"/>
      <c r="PIE127" s="4"/>
      <c r="PIF127" s="4"/>
      <c r="PIG127" s="4"/>
      <c r="PIH127" s="4"/>
      <c r="PII127" s="4"/>
      <c r="PIJ127" s="4"/>
      <c r="PIK127" s="4"/>
      <c r="PIL127" s="4"/>
      <c r="PIM127" s="4"/>
      <c r="PIN127" s="4"/>
      <c r="PIO127" s="4"/>
      <c r="PIP127" s="4"/>
      <c r="PIQ127" s="4"/>
      <c r="PIR127" s="4"/>
      <c r="PIS127" s="4"/>
      <c r="PIT127" s="4"/>
      <c r="PIU127" s="4"/>
      <c r="PIV127" s="4"/>
      <c r="PIW127" s="4"/>
      <c r="PIX127" s="4"/>
      <c r="PIY127" s="4"/>
      <c r="PIZ127" s="4"/>
      <c r="PJA127" s="4"/>
      <c r="PJB127" s="4"/>
      <c r="PJC127" s="4"/>
      <c r="PJD127" s="4"/>
      <c r="PJE127" s="4"/>
      <c r="PJF127" s="4"/>
      <c r="PJG127" s="4"/>
      <c r="PJH127" s="4"/>
      <c r="PJI127" s="4"/>
      <c r="PJJ127" s="4"/>
      <c r="PJK127" s="4"/>
      <c r="PJL127" s="4"/>
      <c r="PJM127" s="4"/>
      <c r="PJN127" s="4"/>
      <c r="PJO127" s="4"/>
      <c r="PJP127" s="4"/>
      <c r="PJQ127" s="4"/>
      <c r="PJR127" s="4"/>
      <c r="PJS127" s="4"/>
      <c r="PJT127" s="4"/>
      <c r="PJU127" s="4"/>
      <c r="PJV127" s="4"/>
      <c r="PJW127" s="4"/>
      <c r="PJX127" s="4"/>
      <c r="PJY127" s="4"/>
      <c r="PJZ127" s="4"/>
      <c r="PKA127" s="4"/>
      <c r="PKB127" s="4"/>
      <c r="PKC127" s="4"/>
      <c r="PKD127" s="4"/>
      <c r="PKE127" s="4"/>
      <c r="PKF127" s="4"/>
      <c r="PKG127" s="4"/>
      <c r="PKH127" s="4"/>
      <c r="PKI127" s="4"/>
      <c r="PKJ127" s="4"/>
      <c r="PKK127" s="4"/>
      <c r="PKL127" s="4"/>
      <c r="PKM127" s="4"/>
      <c r="PKN127" s="4"/>
      <c r="PKO127" s="4"/>
      <c r="PKP127" s="4"/>
      <c r="PKQ127" s="4"/>
      <c r="PKR127" s="4"/>
      <c r="PKS127" s="4"/>
      <c r="PKT127" s="4"/>
      <c r="PKU127" s="4"/>
      <c r="PKV127" s="4"/>
      <c r="PKW127" s="4"/>
      <c r="PKX127" s="4"/>
      <c r="PKY127" s="4"/>
      <c r="PKZ127" s="4"/>
      <c r="PLA127" s="4"/>
      <c r="PLB127" s="4"/>
      <c r="PLC127" s="4"/>
      <c r="PLD127" s="4"/>
      <c r="PLE127" s="4"/>
      <c r="PLF127" s="4"/>
      <c r="PLG127" s="4"/>
      <c r="PLH127" s="4"/>
      <c r="PLI127" s="4"/>
      <c r="PLJ127" s="4"/>
      <c r="PLK127" s="4"/>
      <c r="PLL127" s="4"/>
      <c r="PLM127" s="4"/>
      <c r="PLN127" s="4"/>
      <c r="PLO127" s="4"/>
      <c r="PLP127" s="4"/>
      <c r="PLQ127" s="4"/>
      <c r="PLR127" s="4"/>
      <c r="PLS127" s="4"/>
      <c r="PLT127" s="4"/>
      <c r="PLU127" s="4"/>
      <c r="PLV127" s="4"/>
      <c r="PLW127" s="4"/>
      <c r="PLX127" s="4"/>
      <c r="PLY127" s="4"/>
      <c r="PLZ127" s="4"/>
      <c r="PMA127" s="4"/>
      <c r="PMB127" s="4"/>
      <c r="PMC127" s="4"/>
      <c r="PMD127" s="4"/>
      <c r="PME127" s="4"/>
      <c r="PMF127" s="4"/>
      <c r="PMG127" s="4"/>
      <c r="PMH127" s="4"/>
      <c r="PMI127" s="4"/>
      <c r="PMJ127" s="4"/>
      <c r="PMK127" s="4"/>
      <c r="PML127" s="4"/>
      <c r="PMM127" s="4"/>
      <c r="PMN127" s="4"/>
      <c r="PMO127" s="4"/>
      <c r="PMP127" s="4"/>
      <c r="PMQ127" s="4"/>
      <c r="PMR127" s="4"/>
      <c r="PMS127" s="4"/>
      <c r="PMT127" s="4"/>
      <c r="PMU127" s="4"/>
      <c r="PMV127" s="4"/>
      <c r="PMW127" s="4"/>
      <c r="PMX127" s="4"/>
      <c r="PMY127" s="4"/>
      <c r="PMZ127" s="4"/>
      <c r="PNA127" s="4"/>
      <c r="PNB127" s="4"/>
      <c r="PNC127" s="4"/>
      <c r="PND127" s="4"/>
      <c r="PNE127" s="4"/>
      <c r="PNF127" s="4"/>
      <c r="PNG127" s="4"/>
      <c r="PNH127" s="4"/>
      <c r="PNI127" s="4"/>
      <c r="PNJ127" s="4"/>
      <c r="PNK127" s="4"/>
      <c r="PNL127" s="4"/>
      <c r="PNM127" s="4"/>
      <c r="PNN127" s="4"/>
      <c r="PNO127" s="4"/>
      <c r="PNP127" s="4"/>
      <c r="PNQ127" s="4"/>
      <c r="PNR127" s="4"/>
      <c r="PNS127" s="4"/>
      <c r="PNT127" s="4"/>
      <c r="PNU127" s="4"/>
      <c r="PNV127" s="4"/>
      <c r="PNW127" s="4"/>
      <c r="PNX127" s="4"/>
      <c r="PNY127" s="4"/>
      <c r="PNZ127" s="4"/>
      <c r="POA127" s="4"/>
      <c r="POB127" s="4"/>
      <c r="POC127" s="4"/>
      <c r="POD127" s="4"/>
      <c r="POE127" s="4"/>
      <c r="POF127" s="4"/>
      <c r="POG127" s="4"/>
      <c r="POH127" s="4"/>
      <c r="POI127" s="4"/>
      <c r="POJ127" s="4"/>
      <c r="POK127" s="4"/>
      <c r="POL127" s="4"/>
      <c r="POM127" s="4"/>
      <c r="PON127" s="4"/>
      <c r="POO127" s="4"/>
      <c r="POP127" s="4"/>
      <c r="POQ127" s="4"/>
      <c r="POR127" s="4"/>
      <c r="POS127" s="4"/>
      <c r="POT127" s="4"/>
      <c r="POU127" s="4"/>
      <c r="POV127" s="4"/>
      <c r="POW127" s="4"/>
      <c r="POX127" s="4"/>
      <c r="POY127" s="4"/>
      <c r="POZ127" s="4"/>
      <c r="PPA127" s="4"/>
      <c r="PPB127" s="4"/>
      <c r="PPC127" s="4"/>
      <c r="PPD127" s="4"/>
      <c r="PPE127" s="4"/>
      <c r="PPF127" s="4"/>
      <c r="PPG127" s="4"/>
      <c r="PPH127" s="4"/>
      <c r="PPI127" s="4"/>
      <c r="PPJ127" s="4"/>
      <c r="PPK127" s="4"/>
      <c r="PPL127" s="4"/>
      <c r="PPM127" s="4"/>
      <c r="PPN127" s="4"/>
      <c r="PPO127" s="4"/>
      <c r="PPP127" s="4"/>
      <c r="PPQ127" s="4"/>
      <c r="PPR127" s="4"/>
      <c r="PPS127" s="4"/>
      <c r="PPT127" s="4"/>
      <c r="PPU127" s="4"/>
      <c r="PPV127" s="4"/>
      <c r="PPW127" s="4"/>
      <c r="PPX127" s="4"/>
      <c r="PPY127" s="4"/>
      <c r="PPZ127" s="4"/>
      <c r="PQA127" s="4"/>
      <c r="PQB127" s="4"/>
      <c r="PQC127" s="4"/>
      <c r="PQD127" s="4"/>
      <c r="PQE127" s="4"/>
      <c r="PQF127" s="4"/>
      <c r="PQG127" s="4"/>
      <c r="PQH127" s="4"/>
      <c r="PQI127" s="4"/>
      <c r="PQJ127" s="4"/>
      <c r="PQK127" s="4"/>
      <c r="PQL127" s="4"/>
      <c r="PQM127" s="4"/>
      <c r="PQN127" s="4"/>
      <c r="PQO127" s="4"/>
      <c r="PQP127" s="4"/>
      <c r="PQQ127" s="4"/>
      <c r="PQR127" s="4"/>
      <c r="PQS127" s="4"/>
      <c r="PQT127" s="4"/>
      <c r="PQU127" s="4"/>
      <c r="PQV127" s="4"/>
      <c r="PQW127" s="4"/>
      <c r="PQX127" s="4"/>
      <c r="PQY127" s="4"/>
      <c r="PQZ127" s="4"/>
      <c r="PRA127" s="4"/>
      <c r="PRB127" s="4"/>
      <c r="PRC127" s="4"/>
      <c r="PRD127" s="4"/>
      <c r="PRE127" s="4"/>
      <c r="PRF127" s="4"/>
      <c r="PRG127" s="4"/>
      <c r="PRH127" s="4"/>
      <c r="PRI127" s="4"/>
      <c r="PRJ127" s="4"/>
      <c r="PRK127" s="4"/>
      <c r="PRL127" s="4"/>
      <c r="PRM127" s="4"/>
      <c r="PRN127" s="4"/>
      <c r="PRO127" s="4"/>
      <c r="PRP127" s="4"/>
      <c r="PRQ127" s="4"/>
      <c r="PRR127" s="4"/>
      <c r="PRS127" s="4"/>
      <c r="PRT127" s="4"/>
      <c r="PRU127" s="4"/>
      <c r="PRV127" s="4"/>
      <c r="PRW127" s="4"/>
      <c r="PRX127" s="4"/>
      <c r="PRY127" s="4"/>
      <c r="PRZ127" s="4"/>
      <c r="PSA127" s="4"/>
      <c r="PSB127" s="4"/>
      <c r="PSC127" s="4"/>
      <c r="PSD127" s="4"/>
      <c r="PSE127" s="4"/>
      <c r="PSF127" s="4"/>
      <c r="PSG127" s="4"/>
      <c r="PSH127" s="4"/>
      <c r="PSI127" s="4"/>
      <c r="PSJ127" s="4"/>
      <c r="PSK127" s="4"/>
      <c r="PSL127" s="4"/>
      <c r="PSM127" s="4"/>
      <c r="PSN127" s="4"/>
      <c r="PSO127" s="4"/>
      <c r="PSP127" s="4"/>
      <c r="PSQ127" s="4"/>
      <c r="PSR127" s="4"/>
      <c r="PSS127" s="4"/>
      <c r="PST127" s="4"/>
      <c r="PSU127" s="4"/>
      <c r="PSV127" s="4"/>
      <c r="PSW127" s="4"/>
      <c r="PSX127" s="4"/>
      <c r="PSY127" s="4"/>
      <c r="PSZ127" s="4"/>
      <c r="PTA127" s="4"/>
      <c r="PTB127" s="4"/>
      <c r="PTC127" s="4"/>
      <c r="PTD127" s="4"/>
      <c r="PTE127" s="4"/>
      <c r="PTF127" s="4"/>
      <c r="PTG127" s="4"/>
      <c r="PTH127" s="4"/>
      <c r="PTI127" s="4"/>
      <c r="PTJ127" s="4"/>
      <c r="PTK127" s="4"/>
      <c r="PTL127" s="4"/>
      <c r="PTM127" s="4"/>
      <c r="PTN127" s="4"/>
      <c r="PTO127" s="4"/>
      <c r="PTP127" s="4"/>
      <c r="PTQ127" s="4"/>
      <c r="PTR127" s="4"/>
      <c r="PTS127" s="4"/>
      <c r="PTT127" s="4"/>
      <c r="PTU127" s="4"/>
      <c r="PTV127" s="4"/>
      <c r="PTW127" s="4"/>
      <c r="PTX127" s="4"/>
      <c r="PTY127" s="4"/>
      <c r="PTZ127" s="4"/>
      <c r="PUA127" s="4"/>
      <c r="PUB127" s="4"/>
      <c r="PUC127" s="4"/>
      <c r="PUD127" s="4"/>
      <c r="PUE127" s="4"/>
      <c r="PUF127" s="4"/>
      <c r="PUG127" s="4"/>
      <c r="PUH127" s="4"/>
      <c r="PUI127" s="4"/>
      <c r="PUJ127" s="4"/>
      <c r="PUK127" s="4"/>
      <c r="PUL127" s="4"/>
      <c r="PUM127" s="4"/>
      <c r="PUN127" s="4"/>
      <c r="PUO127" s="4"/>
      <c r="PUP127" s="4"/>
      <c r="PUQ127" s="4"/>
      <c r="PUR127" s="4"/>
      <c r="PUS127" s="4"/>
      <c r="PUT127" s="4"/>
      <c r="PUU127" s="4"/>
      <c r="PUV127" s="4"/>
      <c r="PUW127" s="4"/>
      <c r="PUX127" s="4"/>
      <c r="PUY127" s="4"/>
      <c r="PUZ127" s="4"/>
      <c r="PVA127" s="4"/>
      <c r="PVB127" s="4"/>
      <c r="PVC127" s="4"/>
      <c r="PVD127" s="4"/>
      <c r="PVE127" s="4"/>
      <c r="PVF127" s="4"/>
      <c r="PVG127" s="4"/>
      <c r="PVH127" s="4"/>
      <c r="PVI127" s="4"/>
      <c r="PVJ127" s="4"/>
      <c r="PVK127" s="4"/>
      <c r="PVL127" s="4"/>
      <c r="PVM127" s="4"/>
      <c r="PVN127" s="4"/>
      <c r="PVO127" s="4"/>
      <c r="PVP127" s="4"/>
      <c r="PVQ127" s="4"/>
      <c r="PVR127" s="4"/>
      <c r="PVS127" s="4"/>
      <c r="PVT127" s="4"/>
      <c r="PVU127" s="4"/>
      <c r="PVV127" s="4"/>
      <c r="PVW127" s="4"/>
      <c r="PVX127" s="4"/>
      <c r="PVY127" s="4"/>
      <c r="PVZ127" s="4"/>
      <c r="PWA127" s="4"/>
      <c r="PWB127" s="4"/>
      <c r="PWC127" s="4"/>
      <c r="PWD127" s="4"/>
      <c r="PWE127" s="4"/>
      <c r="PWF127" s="4"/>
      <c r="PWG127" s="4"/>
      <c r="PWH127" s="4"/>
      <c r="PWI127" s="4"/>
      <c r="PWJ127" s="4"/>
      <c r="PWK127" s="4"/>
      <c r="PWL127" s="4"/>
      <c r="PWM127" s="4"/>
      <c r="PWN127" s="4"/>
      <c r="PWO127" s="4"/>
      <c r="PWP127" s="4"/>
      <c r="PWQ127" s="4"/>
      <c r="PWR127" s="4"/>
      <c r="PWS127" s="4"/>
      <c r="PWT127" s="4"/>
      <c r="PWU127" s="4"/>
      <c r="PWV127" s="4"/>
      <c r="PWW127" s="4"/>
      <c r="PWX127" s="4"/>
      <c r="PWY127" s="4"/>
      <c r="PWZ127" s="4"/>
      <c r="PXA127" s="4"/>
      <c r="PXB127" s="4"/>
      <c r="PXC127" s="4"/>
      <c r="PXD127" s="4"/>
      <c r="PXE127" s="4"/>
      <c r="PXF127" s="4"/>
      <c r="PXG127" s="4"/>
      <c r="PXH127" s="4"/>
      <c r="PXI127" s="4"/>
      <c r="PXJ127" s="4"/>
      <c r="PXK127" s="4"/>
      <c r="PXL127" s="4"/>
      <c r="PXM127" s="4"/>
      <c r="PXN127" s="4"/>
      <c r="PXO127" s="4"/>
      <c r="PXP127" s="4"/>
      <c r="PXQ127" s="4"/>
      <c r="PXR127" s="4"/>
      <c r="PXS127" s="4"/>
      <c r="PXT127" s="4"/>
      <c r="PXU127" s="4"/>
      <c r="PXV127" s="4"/>
      <c r="PXW127" s="4"/>
      <c r="PXX127" s="4"/>
      <c r="PXY127" s="4"/>
      <c r="PXZ127" s="4"/>
      <c r="PYA127" s="4"/>
      <c r="PYB127" s="4"/>
      <c r="PYC127" s="4"/>
      <c r="PYD127" s="4"/>
      <c r="PYE127" s="4"/>
      <c r="PYF127" s="4"/>
      <c r="PYG127" s="4"/>
      <c r="PYH127" s="4"/>
      <c r="PYI127" s="4"/>
      <c r="PYJ127" s="4"/>
      <c r="PYK127" s="4"/>
      <c r="PYL127" s="4"/>
      <c r="PYM127" s="4"/>
      <c r="PYN127" s="4"/>
      <c r="PYO127" s="4"/>
      <c r="PYP127" s="4"/>
      <c r="PYQ127" s="4"/>
      <c r="PYR127" s="4"/>
      <c r="PYS127" s="4"/>
      <c r="PYT127" s="4"/>
      <c r="PYU127" s="4"/>
      <c r="PYV127" s="4"/>
      <c r="PYW127" s="4"/>
      <c r="PYX127" s="4"/>
      <c r="PYY127" s="4"/>
      <c r="PYZ127" s="4"/>
      <c r="PZA127" s="4"/>
      <c r="PZB127" s="4"/>
      <c r="PZC127" s="4"/>
      <c r="PZD127" s="4"/>
      <c r="PZE127" s="4"/>
      <c r="PZF127" s="4"/>
      <c r="PZG127" s="4"/>
      <c r="PZH127" s="4"/>
      <c r="PZI127" s="4"/>
      <c r="PZJ127" s="4"/>
      <c r="PZK127" s="4"/>
      <c r="PZL127" s="4"/>
      <c r="PZM127" s="4"/>
      <c r="PZN127" s="4"/>
      <c r="PZO127" s="4"/>
      <c r="PZP127" s="4"/>
      <c r="PZQ127" s="4"/>
      <c r="PZR127" s="4"/>
      <c r="PZS127" s="4"/>
      <c r="PZT127" s="4"/>
      <c r="PZU127" s="4"/>
      <c r="PZV127" s="4"/>
      <c r="PZW127" s="4"/>
      <c r="PZX127" s="4"/>
      <c r="PZY127" s="4"/>
      <c r="PZZ127" s="4"/>
      <c r="QAA127" s="4"/>
      <c r="QAB127" s="4"/>
      <c r="QAC127" s="4"/>
      <c r="QAD127" s="4"/>
      <c r="QAE127" s="4"/>
      <c r="QAF127" s="4"/>
      <c r="QAG127" s="4"/>
      <c r="QAH127" s="4"/>
      <c r="QAI127" s="4"/>
      <c r="QAJ127" s="4"/>
      <c r="QAK127" s="4"/>
      <c r="QAL127" s="4"/>
      <c r="QAM127" s="4"/>
      <c r="QAN127" s="4"/>
      <c r="QAO127" s="4"/>
      <c r="QAP127" s="4"/>
      <c r="QAQ127" s="4"/>
      <c r="QAR127" s="4"/>
      <c r="QAS127" s="4"/>
      <c r="QAT127" s="4"/>
      <c r="QAU127" s="4"/>
      <c r="QAV127" s="4"/>
      <c r="QAW127" s="4"/>
      <c r="QAX127" s="4"/>
      <c r="QAY127" s="4"/>
      <c r="QAZ127" s="4"/>
      <c r="QBA127" s="4"/>
      <c r="QBB127" s="4"/>
      <c r="QBC127" s="4"/>
      <c r="QBD127" s="4"/>
      <c r="QBE127" s="4"/>
      <c r="QBF127" s="4"/>
      <c r="QBG127" s="4"/>
      <c r="QBH127" s="4"/>
      <c r="QBI127" s="4"/>
      <c r="QBJ127" s="4"/>
      <c r="QBK127" s="4"/>
      <c r="QBL127" s="4"/>
      <c r="QBM127" s="4"/>
      <c r="QBN127" s="4"/>
      <c r="QBO127" s="4"/>
      <c r="QBP127" s="4"/>
      <c r="QBQ127" s="4"/>
      <c r="QBR127" s="4"/>
      <c r="QBS127" s="4"/>
      <c r="QBT127" s="4"/>
      <c r="QBU127" s="4"/>
      <c r="QBV127" s="4"/>
      <c r="QBW127" s="4"/>
      <c r="QBX127" s="4"/>
      <c r="QBY127" s="4"/>
      <c r="QBZ127" s="4"/>
      <c r="QCA127" s="4"/>
      <c r="QCB127" s="4"/>
      <c r="QCC127" s="4"/>
      <c r="QCD127" s="4"/>
      <c r="QCE127" s="4"/>
      <c r="QCF127" s="4"/>
      <c r="QCG127" s="4"/>
      <c r="QCH127" s="4"/>
      <c r="QCI127" s="4"/>
      <c r="QCJ127" s="4"/>
      <c r="QCK127" s="4"/>
      <c r="QCL127" s="4"/>
      <c r="QCM127" s="4"/>
      <c r="QCN127" s="4"/>
      <c r="QCO127" s="4"/>
      <c r="QCP127" s="4"/>
      <c r="QCQ127" s="4"/>
      <c r="QCR127" s="4"/>
      <c r="QCS127" s="4"/>
      <c r="QCT127" s="4"/>
      <c r="QCU127" s="4"/>
      <c r="QCV127" s="4"/>
      <c r="QCW127" s="4"/>
      <c r="QCX127" s="4"/>
      <c r="QCY127" s="4"/>
      <c r="QCZ127" s="4"/>
      <c r="QDA127" s="4"/>
      <c r="QDB127" s="4"/>
      <c r="QDC127" s="4"/>
      <c r="QDD127" s="4"/>
      <c r="QDE127" s="4"/>
      <c r="QDF127" s="4"/>
      <c r="QDG127" s="4"/>
      <c r="QDH127" s="4"/>
      <c r="QDI127" s="4"/>
      <c r="QDJ127" s="4"/>
      <c r="QDK127" s="4"/>
      <c r="QDL127" s="4"/>
      <c r="QDM127" s="4"/>
      <c r="QDN127" s="4"/>
      <c r="QDO127" s="4"/>
      <c r="QDP127" s="4"/>
      <c r="QDQ127" s="4"/>
      <c r="QDR127" s="4"/>
      <c r="QDS127" s="4"/>
      <c r="QDT127" s="4"/>
      <c r="QDU127" s="4"/>
      <c r="QDV127" s="4"/>
      <c r="QDW127" s="4"/>
      <c r="QDX127" s="4"/>
      <c r="QDY127" s="4"/>
      <c r="QDZ127" s="4"/>
      <c r="QEA127" s="4"/>
      <c r="QEB127" s="4"/>
      <c r="QEC127" s="4"/>
      <c r="QED127" s="4"/>
      <c r="QEE127" s="4"/>
      <c r="QEF127" s="4"/>
      <c r="QEG127" s="4"/>
      <c r="QEH127" s="4"/>
      <c r="QEI127" s="4"/>
      <c r="QEJ127" s="4"/>
      <c r="QEK127" s="4"/>
      <c r="QEL127" s="4"/>
      <c r="QEM127" s="4"/>
      <c r="QEN127" s="4"/>
      <c r="QEO127" s="4"/>
      <c r="QEP127" s="4"/>
      <c r="QEQ127" s="4"/>
      <c r="QER127" s="4"/>
      <c r="QES127" s="4"/>
      <c r="QET127" s="4"/>
      <c r="QEU127" s="4"/>
      <c r="QEV127" s="4"/>
      <c r="QEW127" s="4"/>
      <c r="QEX127" s="4"/>
      <c r="QEY127" s="4"/>
      <c r="QEZ127" s="4"/>
      <c r="QFA127" s="4"/>
      <c r="QFB127" s="4"/>
      <c r="QFC127" s="4"/>
      <c r="QFD127" s="4"/>
      <c r="QFE127" s="4"/>
      <c r="QFF127" s="4"/>
      <c r="QFG127" s="4"/>
      <c r="QFH127" s="4"/>
      <c r="QFI127" s="4"/>
      <c r="QFJ127" s="4"/>
      <c r="QFK127" s="4"/>
      <c r="QFL127" s="4"/>
      <c r="QFM127" s="4"/>
      <c r="QFN127" s="4"/>
      <c r="QFO127" s="4"/>
      <c r="QFP127" s="4"/>
      <c r="QFQ127" s="4"/>
      <c r="QFR127" s="4"/>
      <c r="QFS127" s="4"/>
      <c r="QFT127" s="4"/>
      <c r="QFU127" s="4"/>
      <c r="QFV127" s="4"/>
      <c r="QFW127" s="4"/>
      <c r="QFX127" s="4"/>
      <c r="QFY127" s="4"/>
      <c r="QFZ127" s="4"/>
      <c r="QGA127" s="4"/>
      <c r="QGB127" s="4"/>
      <c r="QGC127" s="4"/>
      <c r="QGD127" s="4"/>
      <c r="QGE127" s="4"/>
      <c r="QGF127" s="4"/>
      <c r="QGG127" s="4"/>
      <c r="QGH127" s="4"/>
      <c r="QGI127" s="4"/>
      <c r="QGJ127" s="4"/>
      <c r="QGK127" s="4"/>
      <c r="QGL127" s="4"/>
      <c r="QGM127" s="4"/>
      <c r="QGN127" s="4"/>
      <c r="QGO127" s="4"/>
      <c r="QGP127" s="4"/>
      <c r="QGQ127" s="4"/>
      <c r="QGR127" s="4"/>
      <c r="QGS127" s="4"/>
      <c r="QGT127" s="4"/>
      <c r="QGU127" s="4"/>
      <c r="QGV127" s="4"/>
      <c r="QGW127" s="4"/>
      <c r="QGX127" s="4"/>
      <c r="QGY127" s="4"/>
      <c r="QGZ127" s="4"/>
      <c r="QHA127" s="4"/>
      <c r="QHB127" s="4"/>
      <c r="QHC127" s="4"/>
      <c r="QHD127" s="4"/>
      <c r="QHE127" s="4"/>
      <c r="QHF127" s="4"/>
      <c r="QHG127" s="4"/>
      <c r="QHH127" s="4"/>
      <c r="QHI127" s="4"/>
      <c r="QHJ127" s="4"/>
      <c r="QHK127" s="4"/>
      <c r="QHL127" s="4"/>
      <c r="QHM127" s="4"/>
      <c r="QHN127" s="4"/>
      <c r="QHO127" s="4"/>
      <c r="QHP127" s="4"/>
      <c r="QHQ127" s="4"/>
      <c r="QHR127" s="4"/>
      <c r="QHS127" s="4"/>
      <c r="QHT127" s="4"/>
      <c r="QHU127" s="4"/>
      <c r="QHV127" s="4"/>
      <c r="QHW127" s="4"/>
      <c r="QHX127" s="4"/>
      <c r="QHY127" s="4"/>
      <c r="QHZ127" s="4"/>
      <c r="QIA127" s="4"/>
      <c r="QIB127" s="4"/>
      <c r="QIC127" s="4"/>
      <c r="QID127" s="4"/>
      <c r="QIE127" s="4"/>
      <c r="QIF127" s="4"/>
      <c r="QIG127" s="4"/>
      <c r="QIH127" s="4"/>
      <c r="QII127" s="4"/>
      <c r="QIJ127" s="4"/>
      <c r="QIK127" s="4"/>
      <c r="QIL127" s="4"/>
      <c r="QIM127" s="4"/>
      <c r="QIN127" s="4"/>
      <c r="QIO127" s="4"/>
      <c r="QIP127" s="4"/>
      <c r="QIQ127" s="4"/>
      <c r="QIR127" s="4"/>
      <c r="QIS127" s="4"/>
      <c r="QIT127" s="4"/>
      <c r="QIU127" s="4"/>
      <c r="QIV127" s="4"/>
      <c r="QIW127" s="4"/>
      <c r="QIX127" s="4"/>
      <c r="QIY127" s="4"/>
      <c r="QIZ127" s="4"/>
      <c r="QJA127" s="4"/>
      <c r="QJB127" s="4"/>
      <c r="QJC127" s="4"/>
      <c r="QJD127" s="4"/>
      <c r="QJE127" s="4"/>
      <c r="QJF127" s="4"/>
      <c r="QJG127" s="4"/>
      <c r="QJH127" s="4"/>
      <c r="QJI127" s="4"/>
      <c r="QJJ127" s="4"/>
      <c r="QJK127" s="4"/>
      <c r="QJL127" s="4"/>
      <c r="QJM127" s="4"/>
      <c r="QJN127" s="4"/>
      <c r="QJO127" s="4"/>
      <c r="QJP127" s="4"/>
      <c r="QJQ127" s="4"/>
      <c r="QJR127" s="4"/>
      <c r="QJS127" s="4"/>
      <c r="QJT127" s="4"/>
      <c r="QJU127" s="4"/>
      <c r="QJV127" s="4"/>
      <c r="QJW127" s="4"/>
      <c r="QJX127" s="4"/>
      <c r="QJY127" s="4"/>
      <c r="QJZ127" s="4"/>
      <c r="QKA127" s="4"/>
      <c r="QKB127" s="4"/>
      <c r="QKC127" s="4"/>
      <c r="QKD127" s="4"/>
      <c r="QKE127" s="4"/>
      <c r="QKF127" s="4"/>
      <c r="QKG127" s="4"/>
      <c r="QKH127" s="4"/>
      <c r="QKI127" s="4"/>
      <c r="QKJ127" s="4"/>
      <c r="QKK127" s="4"/>
      <c r="QKL127" s="4"/>
      <c r="QKM127" s="4"/>
      <c r="QKN127" s="4"/>
      <c r="QKO127" s="4"/>
      <c r="QKP127" s="4"/>
      <c r="QKQ127" s="4"/>
      <c r="QKR127" s="4"/>
      <c r="QKS127" s="4"/>
      <c r="QKT127" s="4"/>
      <c r="QKU127" s="4"/>
      <c r="QKV127" s="4"/>
      <c r="QKW127" s="4"/>
      <c r="QKX127" s="4"/>
      <c r="QKY127" s="4"/>
      <c r="QKZ127" s="4"/>
      <c r="QLA127" s="4"/>
      <c r="QLB127" s="4"/>
      <c r="QLC127" s="4"/>
      <c r="QLD127" s="4"/>
      <c r="QLE127" s="4"/>
      <c r="QLF127" s="4"/>
      <c r="QLG127" s="4"/>
      <c r="QLH127" s="4"/>
      <c r="QLI127" s="4"/>
      <c r="QLJ127" s="4"/>
      <c r="QLK127" s="4"/>
      <c r="QLL127" s="4"/>
      <c r="QLM127" s="4"/>
      <c r="QLN127" s="4"/>
      <c r="QLO127" s="4"/>
      <c r="QLP127" s="4"/>
      <c r="QLQ127" s="4"/>
      <c r="QLR127" s="4"/>
      <c r="QLS127" s="4"/>
      <c r="QLT127" s="4"/>
      <c r="QLU127" s="4"/>
      <c r="QLV127" s="4"/>
      <c r="QLW127" s="4"/>
      <c r="QLX127" s="4"/>
      <c r="QLY127" s="4"/>
      <c r="QLZ127" s="4"/>
      <c r="QMA127" s="4"/>
      <c r="QMB127" s="4"/>
      <c r="QMC127" s="4"/>
      <c r="QMD127" s="4"/>
      <c r="QME127" s="4"/>
      <c r="QMF127" s="4"/>
      <c r="QMG127" s="4"/>
      <c r="QMH127" s="4"/>
      <c r="QMI127" s="4"/>
      <c r="QMJ127" s="4"/>
      <c r="QMK127" s="4"/>
      <c r="QML127" s="4"/>
      <c r="QMM127" s="4"/>
      <c r="QMN127" s="4"/>
      <c r="QMO127" s="4"/>
      <c r="QMP127" s="4"/>
      <c r="QMQ127" s="4"/>
      <c r="QMR127" s="4"/>
      <c r="QMS127" s="4"/>
      <c r="QMT127" s="4"/>
      <c r="QMU127" s="4"/>
      <c r="QMV127" s="4"/>
      <c r="QMW127" s="4"/>
      <c r="QMX127" s="4"/>
      <c r="QMY127" s="4"/>
      <c r="QMZ127" s="4"/>
      <c r="QNA127" s="4"/>
      <c r="QNB127" s="4"/>
      <c r="QNC127" s="4"/>
      <c r="QND127" s="4"/>
      <c r="QNE127" s="4"/>
      <c r="QNF127" s="4"/>
      <c r="QNG127" s="4"/>
      <c r="QNH127" s="4"/>
      <c r="QNI127" s="4"/>
      <c r="QNJ127" s="4"/>
      <c r="QNK127" s="4"/>
      <c r="QNL127" s="4"/>
      <c r="QNM127" s="4"/>
      <c r="QNN127" s="4"/>
      <c r="QNO127" s="4"/>
      <c r="QNP127" s="4"/>
      <c r="QNQ127" s="4"/>
      <c r="QNR127" s="4"/>
      <c r="QNS127" s="4"/>
      <c r="QNT127" s="4"/>
      <c r="QNU127" s="4"/>
      <c r="QNV127" s="4"/>
      <c r="QNW127" s="4"/>
      <c r="QNX127" s="4"/>
      <c r="QNY127" s="4"/>
      <c r="QNZ127" s="4"/>
      <c r="QOA127" s="4"/>
      <c r="QOB127" s="4"/>
      <c r="QOC127" s="4"/>
      <c r="QOD127" s="4"/>
      <c r="QOE127" s="4"/>
      <c r="QOF127" s="4"/>
      <c r="QOG127" s="4"/>
      <c r="QOH127" s="4"/>
      <c r="QOI127" s="4"/>
      <c r="QOJ127" s="4"/>
      <c r="QOK127" s="4"/>
      <c r="QOL127" s="4"/>
      <c r="QOM127" s="4"/>
      <c r="QON127" s="4"/>
      <c r="QOO127" s="4"/>
      <c r="QOP127" s="4"/>
      <c r="QOQ127" s="4"/>
      <c r="QOR127" s="4"/>
      <c r="QOS127" s="4"/>
      <c r="QOT127" s="4"/>
      <c r="QOU127" s="4"/>
      <c r="QOV127" s="4"/>
      <c r="QOW127" s="4"/>
      <c r="QOX127" s="4"/>
      <c r="QOY127" s="4"/>
      <c r="QOZ127" s="4"/>
      <c r="QPA127" s="4"/>
      <c r="QPB127" s="4"/>
      <c r="QPC127" s="4"/>
      <c r="QPD127" s="4"/>
      <c r="QPE127" s="4"/>
      <c r="QPF127" s="4"/>
      <c r="QPG127" s="4"/>
      <c r="QPH127" s="4"/>
      <c r="QPI127" s="4"/>
      <c r="QPJ127" s="4"/>
      <c r="QPK127" s="4"/>
      <c r="QPL127" s="4"/>
      <c r="QPM127" s="4"/>
      <c r="QPN127" s="4"/>
      <c r="QPO127" s="4"/>
      <c r="QPP127" s="4"/>
      <c r="QPQ127" s="4"/>
      <c r="QPR127" s="4"/>
      <c r="QPS127" s="4"/>
      <c r="QPT127" s="4"/>
      <c r="QPU127" s="4"/>
      <c r="QPV127" s="4"/>
      <c r="QPW127" s="4"/>
      <c r="QPX127" s="4"/>
      <c r="QPY127" s="4"/>
      <c r="QPZ127" s="4"/>
      <c r="QQA127" s="4"/>
      <c r="QQB127" s="4"/>
      <c r="QQC127" s="4"/>
      <c r="QQD127" s="4"/>
      <c r="QQE127" s="4"/>
      <c r="QQF127" s="4"/>
      <c r="QQG127" s="4"/>
      <c r="QQH127" s="4"/>
      <c r="QQI127" s="4"/>
      <c r="QQJ127" s="4"/>
      <c r="QQK127" s="4"/>
      <c r="QQL127" s="4"/>
      <c r="QQM127" s="4"/>
      <c r="QQN127" s="4"/>
      <c r="QQO127" s="4"/>
      <c r="QQP127" s="4"/>
      <c r="QQQ127" s="4"/>
      <c r="QQR127" s="4"/>
      <c r="QQS127" s="4"/>
      <c r="QQT127" s="4"/>
      <c r="QQU127" s="4"/>
      <c r="QQV127" s="4"/>
      <c r="QQW127" s="4"/>
      <c r="QQX127" s="4"/>
      <c r="QQY127" s="4"/>
      <c r="QQZ127" s="4"/>
      <c r="QRA127" s="4"/>
      <c r="QRB127" s="4"/>
      <c r="QRC127" s="4"/>
      <c r="QRD127" s="4"/>
      <c r="QRE127" s="4"/>
      <c r="QRF127" s="4"/>
      <c r="QRG127" s="4"/>
      <c r="QRH127" s="4"/>
      <c r="QRI127" s="4"/>
      <c r="QRJ127" s="4"/>
      <c r="QRK127" s="4"/>
      <c r="QRL127" s="4"/>
      <c r="QRM127" s="4"/>
      <c r="QRN127" s="4"/>
      <c r="QRO127" s="4"/>
      <c r="QRP127" s="4"/>
      <c r="QRQ127" s="4"/>
      <c r="QRR127" s="4"/>
      <c r="QRS127" s="4"/>
      <c r="QRT127" s="4"/>
      <c r="QRU127" s="4"/>
      <c r="QRV127" s="4"/>
      <c r="QRW127" s="4"/>
      <c r="QRX127" s="4"/>
      <c r="QRY127" s="4"/>
      <c r="QRZ127" s="4"/>
      <c r="QSA127" s="4"/>
      <c r="QSB127" s="4"/>
      <c r="QSC127" s="4"/>
      <c r="QSD127" s="4"/>
      <c r="QSE127" s="4"/>
      <c r="QSF127" s="4"/>
      <c r="QSG127" s="4"/>
      <c r="QSH127" s="4"/>
      <c r="QSI127" s="4"/>
      <c r="QSJ127" s="4"/>
      <c r="QSK127" s="4"/>
      <c r="QSL127" s="4"/>
      <c r="QSM127" s="4"/>
      <c r="QSN127" s="4"/>
      <c r="QSO127" s="4"/>
      <c r="QSP127" s="4"/>
      <c r="QSQ127" s="4"/>
      <c r="QSR127" s="4"/>
      <c r="QSS127" s="4"/>
      <c r="QST127" s="4"/>
      <c r="QSU127" s="4"/>
      <c r="QSV127" s="4"/>
      <c r="QSW127" s="4"/>
      <c r="QSX127" s="4"/>
      <c r="QSY127" s="4"/>
      <c r="QSZ127" s="4"/>
      <c r="QTA127" s="4"/>
      <c r="QTB127" s="4"/>
      <c r="QTC127" s="4"/>
      <c r="QTD127" s="4"/>
      <c r="QTE127" s="4"/>
      <c r="QTF127" s="4"/>
      <c r="QTG127" s="4"/>
      <c r="QTH127" s="4"/>
      <c r="QTI127" s="4"/>
      <c r="QTJ127" s="4"/>
      <c r="QTK127" s="4"/>
      <c r="QTL127" s="4"/>
      <c r="QTM127" s="4"/>
      <c r="QTN127" s="4"/>
      <c r="QTO127" s="4"/>
      <c r="QTP127" s="4"/>
      <c r="QTQ127" s="4"/>
      <c r="QTR127" s="4"/>
      <c r="QTS127" s="4"/>
      <c r="QTT127" s="4"/>
      <c r="QTU127" s="4"/>
      <c r="QTV127" s="4"/>
      <c r="QTW127" s="4"/>
      <c r="QTX127" s="4"/>
      <c r="QTY127" s="4"/>
      <c r="QTZ127" s="4"/>
      <c r="QUA127" s="4"/>
      <c r="QUB127" s="4"/>
      <c r="QUC127" s="4"/>
      <c r="QUD127" s="4"/>
      <c r="QUE127" s="4"/>
      <c r="QUF127" s="4"/>
      <c r="QUG127" s="4"/>
      <c r="QUH127" s="4"/>
      <c r="QUI127" s="4"/>
      <c r="QUJ127" s="4"/>
      <c r="QUK127" s="4"/>
      <c r="QUL127" s="4"/>
      <c r="QUM127" s="4"/>
      <c r="QUN127" s="4"/>
      <c r="QUO127" s="4"/>
      <c r="QUP127" s="4"/>
      <c r="QUQ127" s="4"/>
      <c r="QUR127" s="4"/>
      <c r="QUS127" s="4"/>
      <c r="QUT127" s="4"/>
      <c r="QUU127" s="4"/>
      <c r="QUV127" s="4"/>
      <c r="QUW127" s="4"/>
      <c r="QUX127" s="4"/>
      <c r="QUY127" s="4"/>
      <c r="QUZ127" s="4"/>
      <c r="QVA127" s="4"/>
      <c r="QVB127" s="4"/>
      <c r="QVC127" s="4"/>
      <c r="QVD127" s="4"/>
      <c r="QVE127" s="4"/>
      <c r="QVF127" s="4"/>
      <c r="QVG127" s="4"/>
      <c r="QVH127" s="4"/>
      <c r="QVI127" s="4"/>
      <c r="QVJ127" s="4"/>
      <c r="QVK127" s="4"/>
      <c r="QVL127" s="4"/>
      <c r="QVM127" s="4"/>
      <c r="QVN127" s="4"/>
      <c r="QVO127" s="4"/>
      <c r="QVP127" s="4"/>
      <c r="QVQ127" s="4"/>
      <c r="QVR127" s="4"/>
      <c r="QVS127" s="4"/>
      <c r="QVT127" s="4"/>
      <c r="QVU127" s="4"/>
      <c r="QVV127" s="4"/>
      <c r="QVW127" s="4"/>
      <c r="QVX127" s="4"/>
      <c r="QVY127" s="4"/>
      <c r="QVZ127" s="4"/>
      <c r="QWA127" s="4"/>
      <c r="QWB127" s="4"/>
      <c r="QWC127" s="4"/>
      <c r="QWD127" s="4"/>
      <c r="QWE127" s="4"/>
      <c r="QWF127" s="4"/>
      <c r="QWG127" s="4"/>
      <c r="QWH127" s="4"/>
      <c r="QWI127" s="4"/>
      <c r="QWJ127" s="4"/>
      <c r="QWK127" s="4"/>
      <c r="QWL127" s="4"/>
      <c r="QWM127" s="4"/>
      <c r="QWN127" s="4"/>
      <c r="QWO127" s="4"/>
      <c r="QWP127" s="4"/>
      <c r="QWQ127" s="4"/>
      <c r="QWR127" s="4"/>
      <c r="QWS127" s="4"/>
      <c r="QWT127" s="4"/>
      <c r="QWU127" s="4"/>
      <c r="QWV127" s="4"/>
      <c r="QWW127" s="4"/>
      <c r="QWX127" s="4"/>
      <c r="QWY127" s="4"/>
      <c r="QWZ127" s="4"/>
      <c r="QXA127" s="4"/>
      <c r="QXB127" s="4"/>
      <c r="QXC127" s="4"/>
      <c r="QXD127" s="4"/>
      <c r="QXE127" s="4"/>
      <c r="QXF127" s="4"/>
      <c r="QXG127" s="4"/>
      <c r="QXH127" s="4"/>
      <c r="QXI127" s="4"/>
      <c r="QXJ127" s="4"/>
      <c r="QXK127" s="4"/>
      <c r="QXL127" s="4"/>
      <c r="QXM127" s="4"/>
      <c r="QXN127" s="4"/>
      <c r="QXO127" s="4"/>
      <c r="QXP127" s="4"/>
      <c r="QXQ127" s="4"/>
      <c r="QXR127" s="4"/>
      <c r="QXS127" s="4"/>
      <c r="QXT127" s="4"/>
      <c r="QXU127" s="4"/>
      <c r="QXV127" s="4"/>
      <c r="QXW127" s="4"/>
      <c r="QXX127" s="4"/>
      <c r="QXY127" s="4"/>
      <c r="QXZ127" s="4"/>
      <c r="QYA127" s="4"/>
      <c r="QYB127" s="4"/>
      <c r="QYC127" s="4"/>
      <c r="QYD127" s="4"/>
      <c r="QYE127" s="4"/>
      <c r="QYF127" s="4"/>
      <c r="QYG127" s="4"/>
      <c r="QYH127" s="4"/>
      <c r="QYI127" s="4"/>
      <c r="QYJ127" s="4"/>
      <c r="QYK127" s="4"/>
      <c r="QYL127" s="4"/>
      <c r="QYM127" s="4"/>
      <c r="QYN127" s="4"/>
      <c r="QYO127" s="4"/>
      <c r="QYP127" s="4"/>
      <c r="QYQ127" s="4"/>
      <c r="QYR127" s="4"/>
      <c r="QYS127" s="4"/>
      <c r="QYT127" s="4"/>
      <c r="QYU127" s="4"/>
      <c r="QYV127" s="4"/>
      <c r="QYW127" s="4"/>
      <c r="QYX127" s="4"/>
      <c r="QYY127" s="4"/>
      <c r="QYZ127" s="4"/>
      <c r="QZA127" s="4"/>
      <c r="QZB127" s="4"/>
      <c r="QZC127" s="4"/>
      <c r="QZD127" s="4"/>
      <c r="QZE127" s="4"/>
      <c r="QZF127" s="4"/>
      <c r="QZG127" s="4"/>
      <c r="QZH127" s="4"/>
      <c r="QZI127" s="4"/>
      <c r="QZJ127" s="4"/>
      <c r="QZK127" s="4"/>
      <c r="QZL127" s="4"/>
      <c r="QZM127" s="4"/>
      <c r="QZN127" s="4"/>
      <c r="QZO127" s="4"/>
      <c r="QZP127" s="4"/>
      <c r="QZQ127" s="4"/>
      <c r="QZR127" s="4"/>
      <c r="QZS127" s="4"/>
      <c r="QZT127" s="4"/>
      <c r="QZU127" s="4"/>
      <c r="QZV127" s="4"/>
      <c r="QZW127" s="4"/>
      <c r="QZX127" s="4"/>
      <c r="QZY127" s="4"/>
      <c r="QZZ127" s="4"/>
      <c r="RAA127" s="4"/>
      <c r="RAB127" s="4"/>
      <c r="RAC127" s="4"/>
      <c r="RAD127" s="4"/>
      <c r="RAE127" s="4"/>
      <c r="RAF127" s="4"/>
      <c r="RAG127" s="4"/>
      <c r="RAH127" s="4"/>
      <c r="RAI127" s="4"/>
      <c r="RAJ127" s="4"/>
      <c r="RAK127" s="4"/>
      <c r="RAL127" s="4"/>
      <c r="RAM127" s="4"/>
      <c r="RAN127" s="4"/>
      <c r="RAO127" s="4"/>
      <c r="RAP127" s="4"/>
      <c r="RAQ127" s="4"/>
      <c r="RAR127" s="4"/>
      <c r="RAS127" s="4"/>
      <c r="RAT127" s="4"/>
      <c r="RAU127" s="4"/>
      <c r="RAV127" s="4"/>
      <c r="RAW127" s="4"/>
      <c r="RAX127" s="4"/>
      <c r="RAY127" s="4"/>
      <c r="RAZ127" s="4"/>
      <c r="RBA127" s="4"/>
      <c r="RBB127" s="4"/>
      <c r="RBC127" s="4"/>
      <c r="RBD127" s="4"/>
      <c r="RBE127" s="4"/>
      <c r="RBF127" s="4"/>
      <c r="RBG127" s="4"/>
      <c r="RBH127" s="4"/>
      <c r="RBI127" s="4"/>
      <c r="RBJ127" s="4"/>
      <c r="RBK127" s="4"/>
      <c r="RBL127" s="4"/>
      <c r="RBM127" s="4"/>
      <c r="RBN127" s="4"/>
      <c r="RBO127" s="4"/>
      <c r="RBP127" s="4"/>
      <c r="RBQ127" s="4"/>
      <c r="RBR127" s="4"/>
      <c r="RBS127" s="4"/>
      <c r="RBT127" s="4"/>
      <c r="RBU127" s="4"/>
      <c r="RBV127" s="4"/>
      <c r="RBW127" s="4"/>
      <c r="RBX127" s="4"/>
      <c r="RBY127" s="4"/>
      <c r="RBZ127" s="4"/>
      <c r="RCA127" s="4"/>
      <c r="RCB127" s="4"/>
      <c r="RCC127" s="4"/>
      <c r="RCD127" s="4"/>
      <c r="RCE127" s="4"/>
      <c r="RCF127" s="4"/>
      <c r="RCG127" s="4"/>
      <c r="RCH127" s="4"/>
      <c r="RCI127" s="4"/>
      <c r="RCJ127" s="4"/>
      <c r="RCK127" s="4"/>
      <c r="RCL127" s="4"/>
      <c r="RCM127" s="4"/>
      <c r="RCN127" s="4"/>
      <c r="RCO127" s="4"/>
      <c r="RCP127" s="4"/>
      <c r="RCQ127" s="4"/>
      <c r="RCR127" s="4"/>
      <c r="RCS127" s="4"/>
      <c r="RCT127" s="4"/>
      <c r="RCU127" s="4"/>
      <c r="RCV127" s="4"/>
      <c r="RCW127" s="4"/>
      <c r="RCX127" s="4"/>
      <c r="RCY127" s="4"/>
      <c r="RCZ127" s="4"/>
      <c r="RDA127" s="4"/>
      <c r="RDB127" s="4"/>
      <c r="RDC127" s="4"/>
      <c r="RDD127" s="4"/>
      <c r="RDE127" s="4"/>
      <c r="RDF127" s="4"/>
      <c r="RDG127" s="4"/>
      <c r="RDH127" s="4"/>
      <c r="RDI127" s="4"/>
      <c r="RDJ127" s="4"/>
      <c r="RDK127" s="4"/>
      <c r="RDL127" s="4"/>
      <c r="RDM127" s="4"/>
      <c r="RDN127" s="4"/>
      <c r="RDO127" s="4"/>
      <c r="RDP127" s="4"/>
      <c r="RDQ127" s="4"/>
      <c r="RDR127" s="4"/>
      <c r="RDS127" s="4"/>
      <c r="RDT127" s="4"/>
      <c r="RDU127" s="4"/>
      <c r="RDV127" s="4"/>
      <c r="RDW127" s="4"/>
      <c r="RDX127" s="4"/>
      <c r="RDY127" s="4"/>
      <c r="RDZ127" s="4"/>
      <c r="REA127" s="4"/>
      <c r="REB127" s="4"/>
      <c r="REC127" s="4"/>
      <c r="RED127" s="4"/>
      <c r="REE127" s="4"/>
      <c r="REF127" s="4"/>
      <c r="REG127" s="4"/>
      <c r="REH127" s="4"/>
      <c r="REI127" s="4"/>
      <c r="REJ127" s="4"/>
      <c r="REK127" s="4"/>
      <c r="REL127" s="4"/>
      <c r="REM127" s="4"/>
      <c r="REN127" s="4"/>
      <c r="REO127" s="4"/>
      <c r="REP127" s="4"/>
      <c r="REQ127" s="4"/>
      <c r="RER127" s="4"/>
      <c r="RES127" s="4"/>
      <c r="RET127" s="4"/>
      <c r="REU127" s="4"/>
      <c r="REV127" s="4"/>
      <c r="REW127" s="4"/>
      <c r="REX127" s="4"/>
      <c r="REY127" s="4"/>
      <c r="REZ127" s="4"/>
      <c r="RFA127" s="4"/>
      <c r="RFB127" s="4"/>
      <c r="RFC127" s="4"/>
      <c r="RFD127" s="4"/>
      <c r="RFE127" s="4"/>
      <c r="RFF127" s="4"/>
      <c r="RFG127" s="4"/>
      <c r="RFH127" s="4"/>
      <c r="RFI127" s="4"/>
      <c r="RFJ127" s="4"/>
      <c r="RFK127" s="4"/>
      <c r="RFL127" s="4"/>
      <c r="RFM127" s="4"/>
      <c r="RFN127" s="4"/>
      <c r="RFO127" s="4"/>
      <c r="RFP127" s="4"/>
      <c r="RFQ127" s="4"/>
      <c r="RFR127" s="4"/>
      <c r="RFS127" s="4"/>
      <c r="RFT127" s="4"/>
      <c r="RFU127" s="4"/>
      <c r="RFV127" s="4"/>
      <c r="RFW127" s="4"/>
      <c r="RFX127" s="4"/>
      <c r="RFY127" s="4"/>
      <c r="RFZ127" s="4"/>
      <c r="RGA127" s="4"/>
      <c r="RGB127" s="4"/>
      <c r="RGC127" s="4"/>
      <c r="RGD127" s="4"/>
      <c r="RGE127" s="4"/>
      <c r="RGF127" s="4"/>
      <c r="RGG127" s="4"/>
      <c r="RGH127" s="4"/>
      <c r="RGI127" s="4"/>
      <c r="RGJ127" s="4"/>
      <c r="RGK127" s="4"/>
      <c r="RGL127" s="4"/>
      <c r="RGM127" s="4"/>
      <c r="RGN127" s="4"/>
      <c r="RGO127" s="4"/>
      <c r="RGP127" s="4"/>
      <c r="RGQ127" s="4"/>
      <c r="RGR127" s="4"/>
      <c r="RGS127" s="4"/>
      <c r="RGT127" s="4"/>
      <c r="RGU127" s="4"/>
      <c r="RGV127" s="4"/>
      <c r="RGW127" s="4"/>
      <c r="RGX127" s="4"/>
      <c r="RGY127" s="4"/>
      <c r="RGZ127" s="4"/>
      <c r="RHA127" s="4"/>
      <c r="RHB127" s="4"/>
      <c r="RHC127" s="4"/>
      <c r="RHD127" s="4"/>
      <c r="RHE127" s="4"/>
      <c r="RHF127" s="4"/>
      <c r="RHG127" s="4"/>
      <c r="RHH127" s="4"/>
      <c r="RHI127" s="4"/>
      <c r="RHJ127" s="4"/>
      <c r="RHK127" s="4"/>
      <c r="RHL127" s="4"/>
      <c r="RHM127" s="4"/>
      <c r="RHN127" s="4"/>
      <c r="RHO127" s="4"/>
      <c r="RHP127" s="4"/>
      <c r="RHQ127" s="4"/>
      <c r="RHR127" s="4"/>
      <c r="RHS127" s="4"/>
      <c r="RHT127" s="4"/>
      <c r="RHU127" s="4"/>
      <c r="RHV127" s="4"/>
      <c r="RHW127" s="4"/>
      <c r="RHX127" s="4"/>
      <c r="RHY127" s="4"/>
      <c r="RHZ127" s="4"/>
      <c r="RIA127" s="4"/>
      <c r="RIB127" s="4"/>
      <c r="RIC127" s="4"/>
      <c r="RID127" s="4"/>
      <c r="RIE127" s="4"/>
      <c r="RIF127" s="4"/>
      <c r="RIG127" s="4"/>
      <c r="RIH127" s="4"/>
      <c r="RII127" s="4"/>
      <c r="RIJ127" s="4"/>
      <c r="RIK127" s="4"/>
      <c r="RIL127" s="4"/>
      <c r="RIM127" s="4"/>
      <c r="RIN127" s="4"/>
      <c r="RIO127" s="4"/>
      <c r="RIP127" s="4"/>
      <c r="RIQ127" s="4"/>
      <c r="RIR127" s="4"/>
      <c r="RIS127" s="4"/>
      <c r="RIT127" s="4"/>
      <c r="RIU127" s="4"/>
      <c r="RIV127" s="4"/>
      <c r="RIW127" s="4"/>
      <c r="RIX127" s="4"/>
      <c r="RIY127" s="4"/>
      <c r="RIZ127" s="4"/>
      <c r="RJA127" s="4"/>
      <c r="RJB127" s="4"/>
      <c r="RJC127" s="4"/>
      <c r="RJD127" s="4"/>
      <c r="RJE127" s="4"/>
      <c r="RJF127" s="4"/>
      <c r="RJG127" s="4"/>
      <c r="RJH127" s="4"/>
      <c r="RJI127" s="4"/>
      <c r="RJJ127" s="4"/>
      <c r="RJK127" s="4"/>
      <c r="RJL127" s="4"/>
      <c r="RJM127" s="4"/>
      <c r="RJN127" s="4"/>
      <c r="RJO127" s="4"/>
      <c r="RJP127" s="4"/>
      <c r="RJQ127" s="4"/>
      <c r="RJR127" s="4"/>
      <c r="RJS127" s="4"/>
      <c r="RJT127" s="4"/>
      <c r="RJU127" s="4"/>
      <c r="RJV127" s="4"/>
      <c r="RJW127" s="4"/>
      <c r="RJX127" s="4"/>
      <c r="RJY127" s="4"/>
      <c r="RJZ127" s="4"/>
      <c r="RKA127" s="4"/>
      <c r="RKB127" s="4"/>
      <c r="RKC127" s="4"/>
      <c r="RKD127" s="4"/>
      <c r="RKE127" s="4"/>
      <c r="RKF127" s="4"/>
      <c r="RKG127" s="4"/>
      <c r="RKH127" s="4"/>
      <c r="RKI127" s="4"/>
      <c r="RKJ127" s="4"/>
      <c r="RKK127" s="4"/>
      <c r="RKL127" s="4"/>
      <c r="RKM127" s="4"/>
      <c r="RKN127" s="4"/>
      <c r="RKO127" s="4"/>
      <c r="RKP127" s="4"/>
      <c r="RKQ127" s="4"/>
      <c r="RKR127" s="4"/>
      <c r="RKS127" s="4"/>
      <c r="RKT127" s="4"/>
      <c r="RKU127" s="4"/>
      <c r="RKV127" s="4"/>
      <c r="RKW127" s="4"/>
      <c r="RKX127" s="4"/>
      <c r="RKY127" s="4"/>
      <c r="RKZ127" s="4"/>
      <c r="RLA127" s="4"/>
      <c r="RLB127" s="4"/>
      <c r="RLC127" s="4"/>
      <c r="RLD127" s="4"/>
      <c r="RLE127" s="4"/>
      <c r="RLF127" s="4"/>
      <c r="RLG127" s="4"/>
      <c r="RLH127" s="4"/>
      <c r="RLI127" s="4"/>
      <c r="RLJ127" s="4"/>
      <c r="RLK127" s="4"/>
      <c r="RLL127" s="4"/>
      <c r="RLM127" s="4"/>
      <c r="RLN127" s="4"/>
      <c r="RLO127" s="4"/>
      <c r="RLP127" s="4"/>
      <c r="RLQ127" s="4"/>
      <c r="RLR127" s="4"/>
      <c r="RLS127" s="4"/>
      <c r="RLT127" s="4"/>
      <c r="RLU127" s="4"/>
      <c r="RLV127" s="4"/>
      <c r="RLW127" s="4"/>
      <c r="RLX127" s="4"/>
      <c r="RLY127" s="4"/>
      <c r="RLZ127" s="4"/>
      <c r="RMA127" s="4"/>
      <c r="RMB127" s="4"/>
      <c r="RMC127" s="4"/>
      <c r="RMD127" s="4"/>
      <c r="RME127" s="4"/>
      <c r="RMF127" s="4"/>
      <c r="RMG127" s="4"/>
      <c r="RMH127" s="4"/>
      <c r="RMI127" s="4"/>
      <c r="RMJ127" s="4"/>
      <c r="RMK127" s="4"/>
      <c r="RML127" s="4"/>
      <c r="RMM127" s="4"/>
      <c r="RMN127" s="4"/>
      <c r="RMO127" s="4"/>
      <c r="RMP127" s="4"/>
      <c r="RMQ127" s="4"/>
      <c r="RMR127" s="4"/>
      <c r="RMS127" s="4"/>
      <c r="RMT127" s="4"/>
      <c r="RMU127" s="4"/>
      <c r="RMV127" s="4"/>
      <c r="RMW127" s="4"/>
      <c r="RMX127" s="4"/>
      <c r="RMY127" s="4"/>
      <c r="RMZ127" s="4"/>
      <c r="RNA127" s="4"/>
      <c r="RNB127" s="4"/>
      <c r="RNC127" s="4"/>
      <c r="RND127" s="4"/>
      <c r="RNE127" s="4"/>
      <c r="RNF127" s="4"/>
      <c r="RNG127" s="4"/>
      <c r="RNH127" s="4"/>
      <c r="RNI127" s="4"/>
      <c r="RNJ127" s="4"/>
      <c r="RNK127" s="4"/>
      <c r="RNL127" s="4"/>
      <c r="RNM127" s="4"/>
      <c r="RNN127" s="4"/>
      <c r="RNO127" s="4"/>
      <c r="RNP127" s="4"/>
      <c r="RNQ127" s="4"/>
      <c r="RNR127" s="4"/>
      <c r="RNS127" s="4"/>
      <c r="RNT127" s="4"/>
      <c r="RNU127" s="4"/>
      <c r="RNV127" s="4"/>
      <c r="RNW127" s="4"/>
      <c r="RNX127" s="4"/>
      <c r="RNY127" s="4"/>
      <c r="RNZ127" s="4"/>
      <c r="ROA127" s="4"/>
      <c r="ROB127" s="4"/>
      <c r="ROC127" s="4"/>
      <c r="ROD127" s="4"/>
      <c r="ROE127" s="4"/>
      <c r="ROF127" s="4"/>
      <c r="ROG127" s="4"/>
      <c r="ROH127" s="4"/>
      <c r="ROI127" s="4"/>
      <c r="ROJ127" s="4"/>
      <c r="ROK127" s="4"/>
      <c r="ROL127" s="4"/>
      <c r="ROM127" s="4"/>
      <c r="RON127" s="4"/>
      <c r="ROO127" s="4"/>
      <c r="ROP127" s="4"/>
      <c r="ROQ127" s="4"/>
      <c r="ROR127" s="4"/>
      <c r="ROS127" s="4"/>
      <c r="ROT127" s="4"/>
      <c r="ROU127" s="4"/>
      <c r="ROV127" s="4"/>
      <c r="ROW127" s="4"/>
      <c r="ROX127" s="4"/>
      <c r="ROY127" s="4"/>
      <c r="ROZ127" s="4"/>
      <c r="RPA127" s="4"/>
      <c r="RPB127" s="4"/>
      <c r="RPC127" s="4"/>
      <c r="RPD127" s="4"/>
      <c r="RPE127" s="4"/>
      <c r="RPF127" s="4"/>
      <c r="RPG127" s="4"/>
      <c r="RPH127" s="4"/>
      <c r="RPI127" s="4"/>
      <c r="RPJ127" s="4"/>
      <c r="RPK127" s="4"/>
      <c r="RPL127" s="4"/>
      <c r="RPM127" s="4"/>
      <c r="RPN127" s="4"/>
      <c r="RPO127" s="4"/>
      <c r="RPP127" s="4"/>
      <c r="RPQ127" s="4"/>
      <c r="RPR127" s="4"/>
      <c r="RPS127" s="4"/>
      <c r="RPT127" s="4"/>
      <c r="RPU127" s="4"/>
      <c r="RPV127" s="4"/>
      <c r="RPW127" s="4"/>
      <c r="RPX127" s="4"/>
      <c r="RPY127" s="4"/>
      <c r="RPZ127" s="4"/>
      <c r="RQA127" s="4"/>
      <c r="RQB127" s="4"/>
      <c r="RQC127" s="4"/>
      <c r="RQD127" s="4"/>
      <c r="RQE127" s="4"/>
      <c r="RQF127" s="4"/>
      <c r="RQG127" s="4"/>
      <c r="RQH127" s="4"/>
      <c r="RQI127" s="4"/>
      <c r="RQJ127" s="4"/>
      <c r="RQK127" s="4"/>
      <c r="RQL127" s="4"/>
      <c r="RQM127" s="4"/>
      <c r="RQN127" s="4"/>
      <c r="RQO127" s="4"/>
      <c r="RQP127" s="4"/>
      <c r="RQQ127" s="4"/>
      <c r="RQR127" s="4"/>
      <c r="RQS127" s="4"/>
      <c r="RQT127" s="4"/>
      <c r="RQU127" s="4"/>
      <c r="RQV127" s="4"/>
      <c r="RQW127" s="4"/>
      <c r="RQX127" s="4"/>
      <c r="RQY127" s="4"/>
      <c r="RQZ127" s="4"/>
      <c r="RRA127" s="4"/>
      <c r="RRB127" s="4"/>
      <c r="RRC127" s="4"/>
      <c r="RRD127" s="4"/>
      <c r="RRE127" s="4"/>
      <c r="RRF127" s="4"/>
      <c r="RRG127" s="4"/>
      <c r="RRH127" s="4"/>
      <c r="RRI127" s="4"/>
      <c r="RRJ127" s="4"/>
      <c r="RRK127" s="4"/>
      <c r="RRL127" s="4"/>
      <c r="RRM127" s="4"/>
      <c r="RRN127" s="4"/>
      <c r="RRO127" s="4"/>
      <c r="RRP127" s="4"/>
      <c r="RRQ127" s="4"/>
      <c r="RRR127" s="4"/>
      <c r="RRS127" s="4"/>
      <c r="RRT127" s="4"/>
      <c r="RRU127" s="4"/>
      <c r="RRV127" s="4"/>
      <c r="RRW127" s="4"/>
      <c r="RRX127" s="4"/>
      <c r="RRY127" s="4"/>
      <c r="RRZ127" s="4"/>
      <c r="RSA127" s="4"/>
      <c r="RSB127" s="4"/>
      <c r="RSC127" s="4"/>
      <c r="RSD127" s="4"/>
      <c r="RSE127" s="4"/>
      <c r="RSF127" s="4"/>
      <c r="RSG127" s="4"/>
      <c r="RSH127" s="4"/>
      <c r="RSI127" s="4"/>
      <c r="RSJ127" s="4"/>
      <c r="RSK127" s="4"/>
      <c r="RSL127" s="4"/>
      <c r="RSM127" s="4"/>
      <c r="RSN127" s="4"/>
      <c r="RSO127" s="4"/>
      <c r="RSP127" s="4"/>
      <c r="RSQ127" s="4"/>
      <c r="RSR127" s="4"/>
      <c r="RSS127" s="4"/>
      <c r="RST127" s="4"/>
      <c r="RSU127" s="4"/>
      <c r="RSV127" s="4"/>
      <c r="RSW127" s="4"/>
      <c r="RSX127" s="4"/>
      <c r="RSY127" s="4"/>
      <c r="RSZ127" s="4"/>
      <c r="RTA127" s="4"/>
      <c r="RTB127" s="4"/>
      <c r="RTC127" s="4"/>
      <c r="RTD127" s="4"/>
      <c r="RTE127" s="4"/>
      <c r="RTF127" s="4"/>
      <c r="RTG127" s="4"/>
      <c r="RTH127" s="4"/>
      <c r="RTI127" s="4"/>
      <c r="RTJ127" s="4"/>
      <c r="RTK127" s="4"/>
      <c r="RTL127" s="4"/>
      <c r="RTM127" s="4"/>
      <c r="RTN127" s="4"/>
      <c r="RTO127" s="4"/>
      <c r="RTP127" s="4"/>
      <c r="RTQ127" s="4"/>
      <c r="RTR127" s="4"/>
      <c r="RTS127" s="4"/>
      <c r="RTT127" s="4"/>
      <c r="RTU127" s="4"/>
      <c r="RTV127" s="4"/>
      <c r="RTW127" s="4"/>
      <c r="RTX127" s="4"/>
      <c r="RTY127" s="4"/>
      <c r="RTZ127" s="4"/>
      <c r="RUA127" s="4"/>
      <c r="RUB127" s="4"/>
      <c r="RUC127" s="4"/>
      <c r="RUD127" s="4"/>
      <c r="RUE127" s="4"/>
      <c r="RUF127" s="4"/>
      <c r="RUG127" s="4"/>
      <c r="RUH127" s="4"/>
      <c r="RUI127" s="4"/>
      <c r="RUJ127" s="4"/>
      <c r="RUK127" s="4"/>
      <c r="RUL127" s="4"/>
      <c r="RUM127" s="4"/>
      <c r="RUN127" s="4"/>
      <c r="RUO127" s="4"/>
      <c r="RUP127" s="4"/>
      <c r="RUQ127" s="4"/>
      <c r="RUR127" s="4"/>
      <c r="RUS127" s="4"/>
      <c r="RUT127" s="4"/>
      <c r="RUU127" s="4"/>
      <c r="RUV127" s="4"/>
      <c r="RUW127" s="4"/>
      <c r="RUX127" s="4"/>
      <c r="RUY127" s="4"/>
      <c r="RUZ127" s="4"/>
      <c r="RVA127" s="4"/>
      <c r="RVB127" s="4"/>
      <c r="RVC127" s="4"/>
      <c r="RVD127" s="4"/>
      <c r="RVE127" s="4"/>
      <c r="RVF127" s="4"/>
      <c r="RVG127" s="4"/>
      <c r="RVH127" s="4"/>
      <c r="RVI127" s="4"/>
      <c r="RVJ127" s="4"/>
      <c r="RVK127" s="4"/>
      <c r="RVL127" s="4"/>
      <c r="RVM127" s="4"/>
      <c r="RVN127" s="4"/>
      <c r="RVO127" s="4"/>
      <c r="RVP127" s="4"/>
      <c r="RVQ127" s="4"/>
      <c r="RVR127" s="4"/>
      <c r="RVS127" s="4"/>
      <c r="RVT127" s="4"/>
      <c r="RVU127" s="4"/>
      <c r="RVV127" s="4"/>
      <c r="RVW127" s="4"/>
      <c r="RVX127" s="4"/>
      <c r="RVY127" s="4"/>
      <c r="RVZ127" s="4"/>
      <c r="RWA127" s="4"/>
      <c r="RWB127" s="4"/>
      <c r="RWC127" s="4"/>
      <c r="RWD127" s="4"/>
      <c r="RWE127" s="4"/>
      <c r="RWF127" s="4"/>
      <c r="RWG127" s="4"/>
      <c r="RWH127" s="4"/>
      <c r="RWI127" s="4"/>
      <c r="RWJ127" s="4"/>
      <c r="RWK127" s="4"/>
      <c r="RWL127" s="4"/>
      <c r="RWM127" s="4"/>
      <c r="RWN127" s="4"/>
      <c r="RWO127" s="4"/>
      <c r="RWP127" s="4"/>
      <c r="RWQ127" s="4"/>
      <c r="RWR127" s="4"/>
      <c r="RWS127" s="4"/>
      <c r="RWT127" s="4"/>
      <c r="RWU127" s="4"/>
      <c r="RWV127" s="4"/>
      <c r="RWW127" s="4"/>
      <c r="RWX127" s="4"/>
      <c r="RWY127" s="4"/>
      <c r="RWZ127" s="4"/>
      <c r="RXA127" s="4"/>
      <c r="RXB127" s="4"/>
      <c r="RXC127" s="4"/>
      <c r="RXD127" s="4"/>
      <c r="RXE127" s="4"/>
      <c r="RXF127" s="4"/>
      <c r="RXG127" s="4"/>
      <c r="RXH127" s="4"/>
      <c r="RXI127" s="4"/>
      <c r="RXJ127" s="4"/>
      <c r="RXK127" s="4"/>
      <c r="RXL127" s="4"/>
      <c r="RXM127" s="4"/>
      <c r="RXN127" s="4"/>
      <c r="RXO127" s="4"/>
      <c r="RXP127" s="4"/>
      <c r="RXQ127" s="4"/>
      <c r="RXR127" s="4"/>
      <c r="RXS127" s="4"/>
      <c r="RXT127" s="4"/>
      <c r="RXU127" s="4"/>
      <c r="RXV127" s="4"/>
      <c r="RXW127" s="4"/>
      <c r="RXX127" s="4"/>
      <c r="RXY127" s="4"/>
      <c r="RXZ127" s="4"/>
      <c r="RYA127" s="4"/>
      <c r="RYB127" s="4"/>
      <c r="RYC127" s="4"/>
      <c r="RYD127" s="4"/>
      <c r="RYE127" s="4"/>
      <c r="RYF127" s="4"/>
      <c r="RYG127" s="4"/>
      <c r="RYH127" s="4"/>
      <c r="RYI127" s="4"/>
      <c r="RYJ127" s="4"/>
      <c r="RYK127" s="4"/>
      <c r="RYL127" s="4"/>
      <c r="RYM127" s="4"/>
      <c r="RYN127" s="4"/>
      <c r="RYO127" s="4"/>
      <c r="RYP127" s="4"/>
      <c r="RYQ127" s="4"/>
      <c r="RYR127" s="4"/>
      <c r="RYS127" s="4"/>
      <c r="RYT127" s="4"/>
      <c r="RYU127" s="4"/>
      <c r="RYV127" s="4"/>
      <c r="RYW127" s="4"/>
      <c r="RYX127" s="4"/>
      <c r="RYY127" s="4"/>
      <c r="RYZ127" s="4"/>
      <c r="RZA127" s="4"/>
      <c r="RZB127" s="4"/>
      <c r="RZC127" s="4"/>
      <c r="RZD127" s="4"/>
      <c r="RZE127" s="4"/>
      <c r="RZF127" s="4"/>
      <c r="RZG127" s="4"/>
      <c r="RZH127" s="4"/>
      <c r="RZI127" s="4"/>
      <c r="RZJ127" s="4"/>
      <c r="RZK127" s="4"/>
      <c r="RZL127" s="4"/>
      <c r="RZM127" s="4"/>
      <c r="RZN127" s="4"/>
      <c r="RZO127" s="4"/>
      <c r="RZP127" s="4"/>
      <c r="RZQ127" s="4"/>
      <c r="RZR127" s="4"/>
      <c r="RZS127" s="4"/>
      <c r="RZT127" s="4"/>
      <c r="RZU127" s="4"/>
      <c r="RZV127" s="4"/>
      <c r="RZW127" s="4"/>
      <c r="RZX127" s="4"/>
      <c r="RZY127" s="4"/>
      <c r="RZZ127" s="4"/>
      <c r="SAA127" s="4"/>
      <c r="SAB127" s="4"/>
      <c r="SAC127" s="4"/>
      <c r="SAD127" s="4"/>
      <c r="SAE127" s="4"/>
      <c r="SAF127" s="4"/>
      <c r="SAG127" s="4"/>
      <c r="SAH127" s="4"/>
      <c r="SAI127" s="4"/>
      <c r="SAJ127" s="4"/>
      <c r="SAK127" s="4"/>
      <c r="SAL127" s="4"/>
      <c r="SAM127" s="4"/>
      <c r="SAN127" s="4"/>
      <c r="SAO127" s="4"/>
      <c r="SAP127" s="4"/>
      <c r="SAQ127" s="4"/>
      <c r="SAR127" s="4"/>
      <c r="SAS127" s="4"/>
      <c r="SAT127" s="4"/>
      <c r="SAU127" s="4"/>
      <c r="SAV127" s="4"/>
      <c r="SAW127" s="4"/>
      <c r="SAX127" s="4"/>
      <c r="SAY127" s="4"/>
      <c r="SAZ127" s="4"/>
      <c r="SBA127" s="4"/>
      <c r="SBB127" s="4"/>
      <c r="SBC127" s="4"/>
      <c r="SBD127" s="4"/>
      <c r="SBE127" s="4"/>
      <c r="SBF127" s="4"/>
      <c r="SBG127" s="4"/>
      <c r="SBH127" s="4"/>
      <c r="SBI127" s="4"/>
      <c r="SBJ127" s="4"/>
      <c r="SBK127" s="4"/>
      <c r="SBL127" s="4"/>
      <c r="SBM127" s="4"/>
      <c r="SBN127" s="4"/>
      <c r="SBO127" s="4"/>
      <c r="SBP127" s="4"/>
      <c r="SBQ127" s="4"/>
      <c r="SBR127" s="4"/>
      <c r="SBS127" s="4"/>
      <c r="SBT127" s="4"/>
      <c r="SBU127" s="4"/>
      <c r="SBV127" s="4"/>
      <c r="SBW127" s="4"/>
      <c r="SBX127" s="4"/>
      <c r="SBY127" s="4"/>
      <c r="SBZ127" s="4"/>
      <c r="SCA127" s="4"/>
      <c r="SCB127" s="4"/>
      <c r="SCC127" s="4"/>
      <c r="SCD127" s="4"/>
      <c r="SCE127" s="4"/>
      <c r="SCF127" s="4"/>
      <c r="SCG127" s="4"/>
      <c r="SCH127" s="4"/>
      <c r="SCI127" s="4"/>
      <c r="SCJ127" s="4"/>
      <c r="SCK127" s="4"/>
      <c r="SCL127" s="4"/>
      <c r="SCM127" s="4"/>
      <c r="SCN127" s="4"/>
      <c r="SCO127" s="4"/>
      <c r="SCP127" s="4"/>
      <c r="SCQ127" s="4"/>
      <c r="SCR127" s="4"/>
      <c r="SCS127" s="4"/>
      <c r="SCT127" s="4"/>
      <c r="SCU127" s="4"/>
      <c r="SCV127" s="4"/>
      <c r="SCW127" s="4"/>
      <c r="SCX127" s="4"/>
      <c r="SCY127" s="4"/>
      <c r="SCZ127" s="4"/>
      <c r="SDA127" s="4"/>
      <c r="SDB127" s="4"/>
      <c r="SDC127" s="4"/>
      <c r="SDD127" s="4"/>
      <c r="SDE127" s="4"/>
      <c r="SDF127" s="4"/>
      <c r="SDG127" s="4"/>
      <c r="SDH127" s="4"/>
      <c r="SDI127" s="4"/>
      <c r="SDJ127" s="4"/>
      <c r="SDK127" s="4"/>
      <c r="SDL127" s="4"/>
      <c r="SDM127" s="4"/>
      <c r="SDN127" s="4"/>
      <c r="SDO127" s="4"/>
      <c r="SDP127" s="4"/>
      <c r="SDQ127" s="4"/>
      <c r="SDR127" s="4"/>
      <c r="SDS127" s="4"/>
      <c r="SDT127" s="4"/>
      <c r="SDU127" s="4"/>
      <c r="SDV127" s="4"/>
      <c r="SDW127" s="4"/>
      <c r="SDX127" s="4"/>
      <c r="SDY127" s="4"/>
      <c r="SDZ127" s="4"/>
      <c r="SEA127" s="4"/>
      <c r="SEB127" s="4"/>
      <c r="SEC127" s="4"/>
      <c r="SED127" s="4"/>
      <c r="SEE127" s="4"/>
      <c r="SEF127" s="4"/>
      <c r="SEG127" s="4"/>
      <c r="SEH127" s="4"/>
      <c r="SEI127" s="4"/>
      <c r="SEJ127" s="4"/>
      <c r="SEK127" s="4"/>
      <c r="SEL127" s="4"/>
      <c r="SEM127" s="4"/>
      <c r="SEN127" s="4"/>
      <c r="SEO127" s="4"/>
      <c r="SEP127" s="4"/>
      <c r="SEQ127" s="4"/>
      <c r="SER127" s="4"/>
      <c r="SES127" s="4"/>
      <c r="SET127" s="4"/>
      <c r="SEU127" s="4"/>
      <c r="SEV127" s="4"/>
      <c r="SEW127" s="4"/>
      <c r="SEX127" s="4"/>
      <c r="SEY127" s="4"/>
      <c r="SEZ127" s="4"/>
      <c r="SFA127" s="4"/>
      <c r="SFB127" s="4"/>
      <c r="SFC127" s="4"/>
      <c r="SFD127" s="4"/>
      <c r="SFE127" s="4"/>
      <c r="SFF127" s="4"/>
      <c r="SFG127" s="4"/>
      <c r="SFH127" s="4"/>
      <c r="SFI127" s="4"/>
      <c r="SFJ127" s="4"/>
      <c r="SFK127" s="4"/>
      <c r="SFL127" s="4"/>
      <c r="SFM127" s="4"/>
      <c r="SFN127" s="4"/>
      <c r="SFO127" s="4"/>
      <c r="SFP127" s="4"/>
      <c r="SFQ127" s="4"/>
      <c r="SFR127" s="4"/>
      <c r="SFS127" s="4"/>
      <c r="SFT127" s="4"/>
      <c r="SFU127" s="4"/>
      <c r="SFV127" s="4"/>
      <c r="SFW127" s="4"/>
      <c r="SFX127" s="4"/>
      <c r="SFY127" s="4"/>
      <c r="SFZ127" s="4"/>
      <c r="SGA127" s="4"/>
      <c r="SGB127" s="4"/>
      <c r="SGC127" s="4"/>
      <c r="SGD127" s="4"/>
      <c r="SGE127" s="4"/>
      <c r="SGF127" s="4"/>
      <c r="SGG127" s="4"/>
      <c r="SGH127" s="4"/>
      <c r="SGI127" s="4"/>
      <c r="SGJ127" s="4"/>
      <c r="SGK127" s="4"/>
      <c r="SGL127" s="4"/>
      <c r="SGM127" s="4"/>
      <c r="SGN127" s="4"/>
      <c r="SGO127" s="4"/>
      <c r="SGP127" s="4"/>
      <c r="SGQ127" s="4"/>
      <c r="SGR127" s="4"/>
      <c r="SGS127" s="4"/>
      <c r="SGT127" s="4"/>
      <c r="SGU127" s="4"/>
      <c r="SGV127" s="4"/>
      <c r="SGW127" s="4"/>
      <c r="SGX127" s="4"/>
      <c r="SGY127" s="4"/>
      <c r="SGZ127" s="4"/>
      <c r="SHA127" s="4"/>
      <c r="SHB127" s="4"/>
      <c r="SHC127" s="4"/>
      <c r="SHD127" s="4"/>
      <c r="SHE127" s="4"/>
      <c r="SHF127" s="4"/>
      <c r="SHG127" s="4"/>
      <c r="SHH127" s="4"/>
      <c r="SHI127" s="4"/>
      <c r="SHJ127" s="4"/>
      <c r="SHK127" s="4"/>
      <c r="SHL127" s="4"/>
      <c r="SHM127" s="4"/>
      <c r="SHN127" s="4"/>
      <c r="SHO127" s="4"/>
      <c r="SHP127" s="4"/>
      <c r="SHQ127" s="4"/>
      <c r="SHR127" s="4"/>
      <c r="SHS127" s="4"/>
      <c r="SHT127" s="4"/>
      <c r="SHU127" s="4"/>
      <c r="SHV127" s="4"/>
      <c r="SHW127" s="4"/>
      <c r="SHX127" s="4"/>
      <c r="SHY127" s="4"/>
      <c r="SHZ127" s="4"/>
      <c r="SIA127" s="4"/>
      <c r="SIB127" s="4"/>
      <c r="SIC127" s="4"/>
      <c r="SID127" s="4"/>
      <c r="SIE127" s="4"/>
      <c r="SIF127" s="4"/>
      <c r="SIG127" s="4"/>
      <c r="SIH127" s="4"/>
      <c r="SII127" s="4"/>
      <c r="SIJ127" s="4"/>
      <c r="SIK127" s="4"/>
      <c r="SIL127" s="4"/>
      <c r="SIM127" s="4"/>
      <c r="SIN127" s="4"/>
      <c r="SIO127" s="4"/>
      <c r="SIP127" s="4"/>
      <c r="SIQ127" s="4"/>
      <c r="SIR127" s="4"/>
      <c r="SIS127" s="4"/>
      <c r="SIT127" s="4"/>
      <c r="SIU127" s="4"/>
      <c r="SIV127" s="4"/>
      <c r="SIW127" s="4"/>
      <c r="SIX127" s="4"/>
      <c r="SIY127" s="4"/>
      <c r="SIZ127" s="4"/>
      <c r="SJA127" s="4"/>
      <c r="SJB127" s="4"/>
      <c r="SJC127" s="4"/>
      <c r="SJD127" s="4"/>
      <c r="SJE127" s="4"/>
      <c r="SJF127" s="4"/>
      <c r="SJG127" s="4"/>
      <c r="SJH127" s="4"/>
      <c r="SJI127" s="4"/>
      <c r="SJJ127" s="4"/>
      <c r="SJK127" s="4"/>
      <c r="SJL127" s="4"/>
      <c r="SJM127" s="4"/>
      <c r="SJN127" s="4"/>
      <c r="SJO127" s="4"/>
      <c r="SJP127" s="4"/>
      <c r="SJQ127" s="4"/>
      <c r="SJR127" s="4"/>
      <c r="SJS127" s="4"/>
      <c r="SJT127" s="4"/>
      <c r="SJU127" s="4"/>
      <c r="SJV127" s="4"/>
      <c r="SJW127" s="4"/>
      <c r="SJX127" s="4"/>
      <c r="SJY127" s="4"/>
      <c r="SJZ127" s="4"/>
      <c r="SKA127" s="4"/>
      <c r="SKB127" s="4"/>
      <c r="SKC127" s="4"/>
      <c r="SKD127" s="4"/>
      <c r="SKE127" s="4"/>
      <c r="SKF127" s="4"/>
      <c r="SKG127" s="4"/>
      <c r="SKH127" s="4"/>
      <c r="SKI127" s="4"/>
      <c r="SKJ127" s="4"/>
      <c r="SKK127" s="4"/>
      <c r="SKL127" s="4"/>
      <c r="SKM127" s="4"/>
      <c r="SKN127" s="4"/>
      <c r="SKO127" s="4"/>
      <c r="SKP127" s="4"/>
      <c r="SKQ127" s="4"/>
      <c r="SKR127" s="4"/>
      <c r="SKS127" s="4"/>
      <c r="SKT127" s="4"/>
      <c r="SKU127" s="4"/>
      <c r="SKV127" s="4"/>
      <c r="SKW127" s="4"/>
      <c r="SKX127" s="4"/>
      <c r="SKY127" s="4"/>
      <c r="SKZ127" s="4"/>
      <c r="SLA127" s="4"/>
      <c r="SLB127" s="4"/>
      <c r="SLC127" s="4"/>
      <c r="SLD127" s="4"/>
      <c r="SLE127" s="4"/>
      <c r="SLF127" s="4"/>
      <c r="SLG127" s="4"/>
      <c r="SLH127" s="4"/>
      <c r="SLI127" s="4"/>
      <c r="SLJ127" s="4"/>
      <c r="SLK127" s="4"/>
      <c r="SLL127" s="4"/>
      <c r="SLM127" s="4"/>
      <c r="SLN127" s="4"/>
      <c r="SLO127" s="4"/>
      <c r="SLP127" s="4"/>
      <c r="SLQ127" s="4"/>
      <c r="SLR127" s="4"/>
      <c r="SLS127" s="4"/>
      <c r="SLT127" s="4"/>
      <c r="SLU127" s="4"/>
      <c r="SLV127" s="4"/>
      <c r="SLW127" s="4"/>
      <c r="SLX127" s="4"/>
      <c r="SLY127" s="4"/>
      <c r="SLZ127" s="4"/>
      <c r="SMA127" s="4"/>
      <c r="SMB127" s="4"/>
      <c r="SMC127" s="4"/>
      <c r="SMD127" s="4"/>
      <c r="SME127" s="4"/>
      <c r="SMF127" s="4"/>
      <c r="SMG127" s="4"/>
      <c r="SMH127" s="4"/>
      <c r="SMI127" s="4"/>
      <c r="SMJ127" s="4"/>
      <c r="SMK127" s="4"/>
      <c r="SML127" s="4"/>
      <c r="SMM127" s="4"/>
      <c r="SMN127" s="4"/>
      <c r="SMO127" s="4"/>
      <c r="SMP127" s="4"/>
      <c r="SMQ127" s="4"/>
      <c r="SMR127" s="4"/>
      <c r="SMS127" s="4"/>
      <c r="SMT127" s="4"/>
      <c r="SMU127" s="4"/>
      <c r="SMV127" s="4"/>
      <c r="SMW127" s="4"/>
      <c r="SMX127" s="4"/>
      <c r="SMY127" s="4"/>
      <c r="SMZ127" s="4"/>
      <c r="SNA127" s="4"/>
      <c r="SNB127" s="4"/>
      <c r="SNC127" s="4"/>
      <c r="SND127" s="4"/>
      <c r="SNE127" s="4"/>
      <c r="SNF127" s="4"/>
      <c r="SNG127" s="4"/>
      <c r="SNH127" s="4"/>
      <c r="SNI127" s="4"/>
      <c r="SNJ127" s="4"/>
      <c r="SNK127" s="4"/>
      <c r="SNL127" s="4"/>
      <c r="SNM127" s="4"/>
      <c r="SNN127" s="4"/>
      <c r="SNO127" s="4"/>
      <c r="SNP127" s="4"/>
      <c r="SNQ127" s="4"/>
      <c r="SNR127" s="4"/>
      <c r="SNS127" s="4"/>
      <c r="SNT127" s="4"/>
      <c r="SNU127" s="4"/>
      <c r="SNV127" s="4"/>
      <c r="SNW127" s="4"/>
      <c r="SNX127" s="4"/>
      <c r="SNY127" s="4"/>
      <c r="SNZ127" s="4"/>
      <c r="SOA127" s="4"/>
      <c r="SOB127" s="4"/>
      <c r="SOC127" s="4"/>
      <c r="SOD127" s="4"/>
      <c r="SOE127" s="4"/>
      <c r="SOF127" s="4"/>
      <c r="SOG127" s="4"/>
      <c r="SOH127" s="4"/>
      <c r="SOI127" s="4"/>
      <c r="SOJ127" s="4"/>
      <c r="SOK127" s="4"/>
      <c r="SOL127" s="4"/>
      <c r="SOM127" s="4"/>
      <c r="SON127" s="4"/>
      <c r="SOO127" s="4"/>
      <c r="SOP127" s="4"/>
      <c r="SOQ127" s="4"/>
      <c r="SOR127" s="4"/>
      <c r="SOS127" s="4"/>
      <c r="SOT127" s="4"/>
      <c r="SOU127" s="4"/>
      <c r="SOV127" s="4"/>
      <c r="SOW127" s="4"/>
      <c r="SOX127" s="4"/>
      <c r="SOY127" s="4"/>
      <c r="SOZ127" s="4"/>
      <c r="SPA127" s="4"/>
      <c r="SPB127" s="4"/>
      <c r="SPC127" s="4"/>
      <c r="SPD127" s="4"/>
      <c r="SPE127" s="4"/>
      <c r="SPF127" s="4"/>
      <c r="SPG127" s="4"/>
      <c r="SPH127" s="4"/>
      <c r="SPI127" s="4"/>
      <c r="SPJ127" s="4"/>
      <c r="SPK127" s="4"/>
      <c r="SPL127" s="4"/>
      <c r="SPM127" s="4"/>
      <c r="SPN127" s="4"/>
      <c r="SPO127" s="4"/>
      <c r="SPP127" s="4"/>
      <c r="SPQ127" s="4"/>
      <c r="SPR127" s="4"/>
      <c r="SPS127" s="4"/>
      <c r="SPT127" s="4"/>
      <c r="SPU127" s="4"/>
      <c r="SPV127" s="4"/>
      <c r="SPW127" s="4"/>
      <c r="SPX127" s="4"/>
      <c r="SPY127" s="4"/>
      <c r="SPZ127" s="4"/>
      <c r="SQA127" s="4"/>
      <c r="SQB127" s="4"/>
      <c r="SQC127" s="4"/>
      <c r="SQD127" s="4"/>
      <c r="SQE127" s="4"/>
      <c r="SQF127" s="4"/>
      <c r="SQG127" s="4"/>
      <c r="SQH127" s="4"/>
      <c r="SQI127" s="4"/>
      <c r="SQJ127" s="4"/>
      <c r="SQK127" s="4"/>
      <c r="SQL127" s="4"/>
      <c r="SQM127" s="4"/>
      <c r="SQN127" s="4"/>
      <c r="SQO127" s="4"/>
      <c r="SQP127" s="4"/>
      <c r="SQQ127" s="4"/>
      <c r="SQR127" s="4"/>
      <c r="SQS127" s="4"/>
      <c r="SQT127" s="4"/>
      <c r="SQU127" s="4"/>
      <c r="SQV127" s="4"/>
      <c r="SQW127" s="4"/>
      <c r="SQX127" s="4"/>
      <c r="SQY127" s="4"/>
      <c r="SQZ127" s="4"/>
      <c r="SRA127" s="4"/>
      <c r="SRB127" s="4"/>
      <c r="SRC127" s="4"/>
      <c r="SRD127" s="4"/>
      <c r="SRE127" s="4"/>
      <c r="SRF127" s="4"/>
      <c r="SRG127" s="4"/>
      <c r="SRH127" s="4"/>
      <c r="SRI127" s="4"/>
      <c r="SRJ127" s="4"/>
      <c r="SRK127" s="4"/>
      <c r="SRL127" s="4"/>
      <c r="SRM127" s="4"/>
      <c r="SRN127" s="4"/>
      <c r="SRO127" s="4"/>
      <c r="SRP127" s="4"/>
      <c r="SRQ127" s="4"/>
      <c r="SRR127" s="4"/>
      <c r="SRS127" s="4"/>
      <c r="SRT127" s="4"/>
      <c r="SRU127" s="4"/>
      <c r="SRV127" s="4"/>
      <c r="SRW127" s="4"/>
      <c r="SRX127" s="4"/>
      <c r="SRY127" s="4"/>
      <c r="SRZ127" s="4"/>
      <c r="SSA127" s="4"/>
      <c r="SSB127" s="4"/>
      <c r="SSC127" s="4"/>
      <c r="SSD127" s="4"/>
      <c r="SSE127" s="4"/>
      <c r="SSF127" s="4"/>
      <c r="SSG127" s="4"/>
      <c r="SSH127" s="4"/>
      <c r="SSI127" s="4"/>
      <c r="SSJ127" s="4"/>
      <c r="SSK127" s="4"/>
      <c r="SSL127" s="4"/>
      <c r="SSM127" s="4"/>
      <c r="SSN127" s="4"/>
      <c r="SSO127" s="4"/>
      <c r="SSP127" s="4"/>
      <c r="SSQ127" s="4"/>
      <c r="SSR127" s="4"/>
      <c r="SSS127" s="4"/>
      <c r="SST127" s="4"/>
      <c r="SSU127" s="4"/>
      <c r="SSV127" s="4"/>
      <c r="SSW127" s="4"/>
      <c r="SSX127" s="4"/>
      <c r="SSY127" s="4"/>
      <c r="SSZ127" s="4"/>
      <c r="STA127" s="4"/>
      <c r="STB127" s="4"/>
      <c r="STC127" s="4"/>
      <c r="STD127" s="4"/>
      <c r="STE127" s="4"/>
      <c r="STF127" s="4"/>
      <c r="STG127" s="4"/>
      <c r="STH127" s="4"/>
      <c r="STI127" s="4"/>
      <c r="STJ127" s="4"/>
      <c r="STK127" s="4"/>
      <c r="STL127" s="4"/>
      <c r="STM127" s="4"/>
      <c r="STN127" s="4"/>
      <c r="STO127" s="4"/>
      <c r="STP127" s="4"/>
      <c r="STQ127" s="4"/>
      <c r="STR127" s="4"/>
      <c r="STS127" s="4"/>
      <c r="STT127" s="4"/>
      <c r="STU127" s="4"/>
      <c r="STV127" s="4"/>
      <c r="STW127" s="4"/>
      <c r="STX127" s="4"/>
      <c r="STY127" s="4"/>
      <c r="STZ127" s="4"/>
      <c r="SUA127" s="4"/>
      <c r="SUB127" s="4"/>
      <c r="SUC127" s="4"/>
      <c r="SUD127" s="4"/>
      <c r="SUE127" s="4"/>
      <c r="SUF127" s="4"/>
      <c r="SUG127" s="4"/>
      <c r="SUH127" s="4"/>
      <c r="SUI127" s="4"/>
      <c r="SUJ127" s="4"/>
      <c r="SUK127" s="4"/>
      <c r="SUL127" s="4"/>
      <c r="SUM127" s="4"/>
      <c r="SUN127" s="4"/>
      <c r="SUO127" s="4"/>
      <c r="SUP127" s="4"/>
      <c r="SUQ127" s="4"/>
      <c r="SUR127" s="4"/>
      <c r="SUS127" s="4"/>
      <c r="SUT127" s="4"/>
      <c r="SUU127" s="4"/>
      <c r="SUV127" s="4"/>
      <c r="SUW127" s="4"/>
      <c r="SUX127" s="4"/>
      <c r="SUY127" s="4"/>
      <c r="SUZ127" s="4"/>
      <c r="SVA127" s="4"/>
      <c r="SVB127" s="4"/>
      <c r="SVC127" s="4"/>
      <c r="SVD127" s="4"/>
      <c r="SVE127" s="4"/>
      <c r="SVF127" s="4"/>
      <c r="SVG127" s="4"/>
      <c r="SVH127" s="4"/>
      <c r="SVI127" s="4"/>
      <c r="SVJ127" s="4"/>
      <c r="SVK127" s="4"/>
      <c r="SVL127" s="4"/>
      <c r="SVM127" s="4"/>
      <c r="SVN127" s="4"/>
      <c r="SVO127" s="4"/>
      <c r="SVP127" s="4"/>
      <c r="SVQ127" s="4"/>
      <c r="SVR127" s="4"/>
      <c r="SVS127" s="4"/>
      <c r="SVT127" s="4"/>
      <c r="SVU127" s="4"/>
      <c r="SVV127" s="4"/>
      <c r="SVW127" s="4"/>
      <c r="SVX127" s="4"/>
      <c r="SVY127" s="4"/>
      <c r="SVZ127" s="4"/>
      <c r="SWA127" s="4"/>
      <c r="SWB127" s="4"/>
      <c r="SWC127" s="4"/>
      <c r="SWD127" s="4"/>
      <c r="SWE127" s="4"/>
      <c r="SWF127" s="4"/>
      <c r="SWG127" s="4"/>
      <c r="SWH127" s="4"/>
      <c r="SWI127" s="4"/>
      <c r="SWJ127" s="4"/>
      <c r="SWK127" s="4"/>
      <c r="SWL127" s="4"/>
      <c r="SWM127" s="4"/>
      <c r="SWN127" s="4"/>
      <c r="SWO127" s="4"/>
      <c r="SWP127" s="4"/>
      <c r="SWQ127" s="4"/>
      <c r="SWR127" s="4"/>
      <c r="SWS127" s="4"/>
      <c r="SWT127" s="4"/>
      <c r="SWU127" s="4"/>
      <c r="SWV127" s="4"/>
      <c r="SWW127" s="4"/>
      <c r="SWX127" s="4"/>
      <c r="SWY127" s="4"/>
      <c r="SWZ127" s="4"/>
      <c r="SXA127" s="4"/>
      <c r="SXB127" s="4"/>
      <c r="SXC127" s="4"/>
      <c r="SXD127" s="4"/>
      <c r="SXE127" s="4"/>
      <c r="SXF127" s="4"/>
      <c r="SXG127" s="4"/>
      <c r="SXH127" s="4"/>
      <c r="SXI127" s="4"/>
      <c r="SXJ127" s="4"/>
      <c r="SXK127" s="4"/>
      <c r="SXL127" s="4"/>
      <c r="SXM127" s="4"/>
      <c r="SXN127" s="4"/>
      <c r="SXO127" s="4"/>
      <c r="SXP127" s="4"/>
      <c r="SXQ127" s="4"/>
      <c r="SXR127" s="4"/>
      <c r="SXS127" s="4"/>
      <c r="SXT127" s="4"/>
      <c r="SXU127" s="4"/>
      <c r="SXV127" s="4"/>
      <c r="SXW127" s="4"/>
      <c r="SXX127" s="4"/>
      <c r="SXY127" s="4"/>
      <c r="SXZ127" s="4"/>
      <c r="SYA127" s="4"/>
      <c r="SYB127" s="4"/>
      <c r="SYC127" s="4"/>
      <c r="SYD127" s="4"/>
      <c r="SYE127" s="4"/>
      <c r="SYF127" s="4"/>
      <c r="SYG127" s="4"/>
      <c r="SYH127" s="4"/>
      <c r="SYI127" s="4"/>
      <c r="SYJ127" s="4"/>
      <c r="SYK127" s="4"/>
      <c r="SYL127" s="4"/>
      <c r="SYM127" s="4"/>
      <c r="SYN127" s="4"/>
      <c r="SYO127" s="4"/>
      <c r="SYP127" s="4"/>
      <c r="SYQ127" s="4"/>
      <c r="SYR127" s="4"/>
      <c r="SYS127" s="4"/>
      <c r="SYT127" s="4"/>
      <c r="SYU127" s="4"/>
      <c r="SYV127" s="4"/>
      <c r="SYW127" s="4"/>
      <c r="SYX127" s="4"/>
      <c r="SYY127" s="4"/>
      <c r="SYZ127" s="4"/>
      <c r="SZA127" s="4"/>
      <c r="SZB127" s="4"/>
      <c r="SZC127" s="4"/>
      <c r="SZD127" s="4"/>
      <c r="SZE127" s="4"/>
      <c r="SZF127" s="4"/>
      <c r="SZG127" s="4"/>
      <c r="SZH127" s="4"/>
      <c r="SZI127" s="4"/>
      <c r="SZJ127" s="4"/>
      <c r="SZK127" s="4"/>
      <c r="SZL127" s="4"/>
      <c r="SZM127" s="4"/>
      <c r="SZN127" s="4"/>
      <c r="SZO127" s="4"/>
      <c r="SZP127" s="4"/>
      <c r="SZQ127" s="4"/>
      <c r="SZR127" s="4"/>
      <c r="SZS127" s="4"/>
      <c r="SZT127" s="4"/>
      <c r="SZU127" s="4"/>
      <c r="SZV127" s="4"/>
      <c r="SZW127" s="4"/>
      <c r="SZX127" s="4"/>
      <c r="SZY127" s="4"/>
      <c r="SZZ127" s="4"/>
      <c r="TAA127" s="4"/>
      <c r="TAB127" s="4"/>
      <c r="TAC127" s="4"/>
      <c r="TAD127" s="4"/>
      <c r="TAE127" s="4"/>
      <c r="TAF127" s="4"/>
      <c r="TAG127" s="4"/>
      <c r="TAH127" s="4"/>
      <c r="TAI127" s="4"/>
      <c r="TAJ127" s="4"/>
      <c r="TAK127" s="4"/>
      <c r="TAL127" s="4"/>
      <c r="TAM127" s="4"/>
      <c r="TAN127" s="4"/>
      <c r="TAO127" s="4"/>
      <c r="TAP127" s="4"/>
      <c r="TAQ127" s="4"/>
      <c r="TAR127" s="4"/>
      <c r="TAS127" s="4"/>
      <c r="TAT127" s="4"/>
      <c r="TAU127" s="4"/>
      <c r="TAV127" s="4"/>
      <c r="TAW127" s="4"/>
      <c r="TAX127" s="4"/>
      <c r="TAY127" s="4"/>
      <c r="TAZ127" s="4"/>
      <c r="TBA127" s="4"/>
      <c r="TBB127" s="4"/>
      <c r="TBC127" s="4"/>
      <c r="TBD127" s="4"/>
      <c r="TBE127" s="4"/>
      <c r="TBF127" s="4"/>
      <c r="TBG127" s="4"/>
      <c r="TBH127" s="4"/>
      <c r="TBI127" s="4"/>
      <c r="TBJ127" s="4"/>
      <c r="TBK127" s="4"/>
      <c r="TBL127" s="4"/>
      <c r="TBM127" s="4"/>
      <c r="TBN127" s="4"/>
      <c r="TBO127" s="4"/>
      <c r="TBP127" s="4"/>
      <c r="TBQ127" s="4"/>
      <c r="TBR127" s="4"/>
      <c r="TBS127" s="4"/>
      <c r="TBT127" s="4"/>
      <c r="TBU127" s="4"/>
      <c r="TBV127" s="4"/>
      <c r="TBW127" s="4"/>
      <c r="TBX127" s="4"/>
      <c r="TBY127" s="4"/>
      <c r="TBZ127" s="4"/>
      <c r="TCA127" s="4"/>
      <c r="TCB127" s="4"/>
      <c r="TCC127" s="4"/>
      <c r="TCD127" s="4"/>
      <c r="TCE127" s="4"/>
      <c r="TCF127" s="4"/>
      <c r="TCG127" s="4"/>
      <c r="TCH127" s="4"/>
      <c r="TCI127" s="4"/>
      <c r="TCJ127" s="4"/>
      <c r="TCK127" s="4"/>
      <c r="TCL127" s="4"/>
      <c r="TCM127" s="4"/>
      <c r="TCN127" s="4"/>
      <c r="TCO127" s="4"/>
      <c r="TCP127" s="4"/>
      <c r="TCQ127" s="4"/>
      <c r="TCR127" s="4"/>
      <c r="TCS127" s="4"/>
      <c r="TCT127" s="4"/>
      <c r="TCU127" s="4"/>
      <c r="TCV127" s="4"/>
      <c r="TCW127" s="4"/>
      <c r="TCX127" s="4"/>
      <c r="TCY127" s="4"/>
      <c r="TCZ127" s="4"/>
      <c r="TDA127" s="4"/>
      <c r="TDB127" s="4"/>
      <c r="TDC127" s="4"/>
      <c r="TDD127" s="4"/>
      <c r="TDE127" s="4"/>
      <c r="TDF127" s="4"/>
      <c r="TDG127" s="4"/>
      <c r="TDH127" s="4"/>
      <c r="TDI127" s="4"/>
      <c r="TDJ127" s="4"/>
      <c r="TDK127" s="4"/>
      <c r="TDL127" s="4"/>
      <c r="TDM127" s="4"/>
      <c r="TDN127" s="4"/>
      <c r="TDO127" s="4"/>
      <c r="TDP127" s="4"/>
      <c r="TDQ127" s="4"/>
      <c r="TDR127" s="4"/>
      <c r="TDS127" s="4"/>
      <c r="TDT127" s="4"/>
      <c r="TDU127" s="4"/>
      <c r="TDV127" s="4"/>
      <c r="TDW127" s="4"/>
      <c r="TDX127" s="4"/>
      <c r="TDY127" s="4"/>
      <c r="TDZ127" s="4"/>
      <c r="TEA127" s="4"/>
      <c r="TEB127" s="4"/>
      <c r="TEC127" s="4"/>
      <c r="TED127" s="4"/>
      <c r="TEE127" s="4"/>
      <c r="TEF127" s="4"/>
      <c r="TEG127" s="4"/>
      <c r="TEH127" s="4"/>
      <c r="TEI127" s="4"/>
      <c r="TEJ127" s="4"/>
      <c r="TEK127" s="4"/>
      <c r="TEL127" s="4"/>
      <c r="TEM127" s="4"/>
      <c r="TEN127" s="4"/>
      <c r="TEO127" s="4"/>
      <c r="TEP127" s="4"/>
      <c r="TEQ127" s="4"/>
      <c r="TER127" s="4"/>
      <c r="TES127" s="4"/>
      <c r="TET127" s="4"/>
      <c r="TEU127" s="4"/>
      <c r="TEV127" s="4"/>
      <c r="TEW127" s="4"/>
      <c r="TEX127" s="4"/>
      <c r="TEY127" s="4"/>
      <c r="TEZ127" s="4"/>
      <c r="TFA127" s="4"/>
      <c r="TFB127" s="4"/>
      <c r="TFC127" s="4"/>
      <c r="TFD127" s="4"/>
      <c r="TFE127" s="4"/>
      <c r="TFF127" s="4"/>
      <c r="TFG127" s="4"/>
      <c r="TFH127" s="4"/>
      <c r="TFI127" s="4"/>
      <c r="TFJ127" s="4"/>
      <c r="TFK127" s="4"/>
      <c r="TFL127" s="4"/>
      <c r="TFM127" s="4"/>
      <c r="TFN127" s="4"/>
      <c r="TFO127" s="4"/>
      <c r="TFP127" s="4"/>
      <c r="TFQ127" s="4"/>
      <c r="TFR127" s="4"/>
      <c r="TFS127" s="4"/>
      <c r="TFT127" s="4"/>
      <c r="TFU127" s="4"/>
      <c r="TFV127" s="4"/>
      <c r="TFW127" s="4"/>
      <c r="TFX127" s="4"/>
      <c r="TFY127" s="4"/>
      <c r="TFZ127" s="4"/>
      <c r="TGA127" s="4"/>
      <c r="TGB127" s="4"/>
      <c r="TGC127" s="4"/>
      <c r="TGD127" s="4"/>
      <c r="TGE127" s="4"/>
      <c r="TGF127" s="4"/>
      <c r="TGG127" s="4"/>
      <c r="TGH127" s="4"/>
      <c r="TGI127" s="4"/>
      <c r="TGJ127" s="4"/>
      <c r="TGK127" s="4"/>
      <c r="TGL127" s="4"/>
      <c r="TGM127" s="4"/>
      <c r="TGN127" s="4"/>
      <c r="TGO127" s="4"/>
      <c r="TGP127" s="4"/>
      <c r="TGQ127" s="4"/>
      <c r="TGR127" s="4"/>
      <c r="TGS127" s="4"/>
      <c r="TGT127" s="4"/>
      <c r="TGU127" s="4"/>
      <c r="TGV127" s="4"/>
      <c r="TGW127" s="4"/>
      <c r="TGX127" s="4"/>
      <c r="TGY127" s="4"/>
      <c r="TGZ127" s="4"/>
      <c r="THA127" s="4"/>
      <c r="THB127" s="4"/>
      <c r="THC127" s="4"/>
      <c r="THD127" s="4"/>
      <c r="THE127" s="4"/>
      <c r="THF127" s="4"/>
      <c r="THG127" s="4"/>
      <c r="THH127" s="4"/>
      <c r="THI127" s="4"/>
      <c r="THJ127" s="4"/>
      <c r="THK127" s="4"/>
      <c r="THL127" s="4"/>
      <c r="THM127" s="4"/>
      <c r="THN127" s="4"/>
      <c r="THO127" s="4"/>
      <c r="THP127" s="4"/>
      <c r="THQ127" s="4"/>
      <c r="THR127" s="4"/>
      <c r="THS127" s="4"/>
      <c r="THT127" s="4"/>
      <c r="THU127" s="4"/>
      <c r="THV127" s="4"/>
      <c r="THW127" s="4"/>
      <c r="THX127" s="4"/>
      <c r="THY127" s="4"/>
      <c r="THZ127" s="4"/>
      <c r="TIA127" s="4"/>
      <c r="TIB127" s="4"/>
      <c r="TIC127" s="4"/>
      <c r="TID127" s="4"/>
      <c r="TIE127" s="4"/>
      <c r="TIF127" s="4"/>
      <c r="TIG127" s="4"/>
      <c r="TIH127" s="4"/>
      <c r="TII127" s="4"/>
      <c r="TIJ127" s="4"/>
      <c r="TIK127" s="4"/>
      <c r="TIL127" s="4"/>
      <c r="TIM127" s="4"/>
      <c r="TIN127" s="4"/>
      <c r="TIO127" s="4"/>
      <c r="TIP127" s="4"/>
      <c r="TIQ127" s="4"/>
      <c r="TIR127" s="4"/>
      <c r="TIS127" s="4"/>
      <c r="TIT127" s="4"/>
      <c r="TIU127" s="4"/>
      <c r="TIV127" s="4"/>
      <c r="TIW127" s="4"/>
      <c r="TIX127" s="4"/>
      <c r="TIY127" s="4"/>
      <c r="TIZ127" s="4"/>
      <c r="TJA127" s="4"/>
      <c r="TJB127" s="4"/>
      <c r="TJC127" s="4"/>
      <c r="TJD127" s="4"/>
      <c r="TJE127" s="4"/>
      <c r="TJF127" s="4"/>
      <c r="TJG127" s="4"/>
      <c r="TJH127" s="4"/>
      <c r="TJI127" s="4"/>
      <c r="TJJ127" s="4"/>
      <c r="TJK127" s="4"/>
      <c r="TJL127" s="4"/>
      <c r="TJM127" s="4"/>
      <c r="TJN127" s="4"/>
      <c r="TJO127" s="4"/>
      <c r="TJP127" s="4"/>
      <c r="TJQ127" s="4"/>
      <c r="TJR127" s="4"/>
      <c r="TJS127" s="4"/>
      <c r="TJT127" s="4"/>
      <c r="TJU127" s="4"/>
      <c r="TJV127" s="4"/>
      <c r="TJW127" s="4"/>
      <c r="TJX127" s="4"/>
      <c r="TJY127" s="4"/>
      <c r="TJZ127" s="4"/>
      <c r="TKA127" s="4"/>
      <c r="TKB127" s="4"/>
      <c r="TKC127" s="4"/>
      <c r="TKD127" s="4"/>
      <c r="TKE127" s="4"/>
      <c r="TKF127" s="4"/>
      <c r="TKG127" s="4"/>
      <c r="TKH127" s="4"/>
      <c r="TKI127" s="4"/>
      <c r="TKJ127" s="4"/>
      <c r="TKK127" s="4"/>
      <c r="TKL127" s="4"/>
      <c r="TKM127" s="4"/>
      <c r="TKN127" s="4"/>
      <c r="TKO127" s="4"/>
      <c r="TKP127" s="4"/>
      <c r="TKQ127" s="4"/>
      <c r="TKR127" s="4"/>
      <c r="TKS127" s="4"/>
      <c r="TKT127" s="4"/>
      <c r="TKU127" s="4"/>
      <c r="TKV127" s="4"/>
      <c r="TKW127" s="4"/>
      <c r="TKX127" s="4"/>
      <c r="TKY127" s="4"/>
      <c r="TKZ127" s="4"/>
      <c r="TLA127" s="4"/>
      <c r="TLB127" s="4"/>
      <c r="TLC127" s="4"/>
      <c r="TLD127" s="4"/>
      <c r="TLE127" s="4"/>
      <c r="TLF127" s="4"/>
      <c r="TLG127" s="4"/>
      <c r="TLH127" s="4"/>
      <c r="TLI127" s="4"/>
      <c r="TLJ127" s="4"/>
      <c r="TLK127" s="4"/>
      <c r="TLL127" s="4"/>
      <c r="TLM127" s="4"/>
      <c r="TLN127" s="4"/>
      <c r="TLO127" s="4"/>
      <c r="TLP127" s="4"/>
      <c r="TLQ127" s="4"/>
      <c r="TLR127" s="4"/>
      <c r="TLS127" s="4"/>
      <c r="TLT127" s="4"/>
      <c r="TLU127" s="4"/>
      <c r="TLV127" s="4"/>
      <c r="TLW127" s="4"/>
      <c r="TLX127" s="4"/>
      <c r="TLY127" s="4"/>
      <c r="TLZ127" s="4"/>
      <c r="TMA127" s="4"/>
      <c r="TMB127" s="4"/>
      <c r="TMC127" s="4"/>
      <c r="TMD127" s="4"/>
      <c r="TME127" s="4"/>
      <c r="TMF127" s="4"/>
      <c r="TMG127" s="4"/>
      <c r="TMH127" s="4"/>
      <c r="TMI127" s="4"/>
      <c r="TMJ127" s="4"/>
      <c r="TMK127" s="4"/>
      <c r="TML127" s="4"/>
      <c r="TMM127" s="4"/>
      <c r="TMN127" s="4"/>
      <c r="TMO127" s="4"/>
      <c r="TMP127" s="4"/>
      <c r="TMQ127" s="4"/>
      <c r="TMR127" s="4"/>
      <c r="TMS127" s="4"/>
      <c r="TMT127" s="4"/>
      <c r="TMU127" s="4"/>
      <c r="TMV127" s="4"/>
      <c r="TMW127" s="4"/>
      <c r="TMX127" s="4"/>
      <c r="TMY127" s="4"/>
      <c r="TMZ127" s="4"/>
      <c r="TNA127" s="4"/>
      <c r="TNB127" s="4"/>
      <c r="TNC127" s="4"/>
      <c r="TND127" s="4"/>
      <c r="TNE127" s="4"/>
      <c r="TNF127" s="4"/>
      <c r="TNG127" s="4"/>
      <c r="TNH127" s="4"/>
      <c r="TNI127" s="4"/>
      <c r="TNJ127" s="4"/>
      <c r="TNK127" s="4"/>
      <c r="TNL127" s="4"/>
      <c r="TNM127" s="4"/>
      <c r="TNN127" s="4"/>
      <c r="TNO127" s="4"/>
      <c r="TNP127" s="4"/>
      <c r="TNQ127" s="4"/>
      <c r="TNR127" s="4"/>
      <c r="TNS127" s="4"/>
      <c r="TNT127" s="4"/>
      <c r="TNU127" s="4"/>
      <c r="TNV127" s="4"/>
      <c r="TNW127" s="4"/>
      <c r="TNX127" s="4"/>
      <c r="TNY127" s="4"/>
      <c r="TNZ127" s="4"/>
      <c r="TOA127" s="4"/>
      <c r="TOB127" s="4"/>
      <c r="TOC127" s="4"/>
      <c r="TOD127" s="4"/>
      <c r="TOE127" s="4"/>
      <c r="TOF127" s="4"/>
      <c r="TOG127" s="4"/>
      <c r="TOH127" s="4"/>
      <c r="TOI127" s="4"/>
      <c r="TOJ127" s="4"/>
      <c r="TOK127" s="4"/>
      <c r="TOL127" s="4"/>
      <c r="TOM127" s="4"/>
      <c r="TON127" s="4"/>
      <c r="TOO127" s="4"/>
      <c r="TOP127" s="4"/>
      <c r="TOQ127" s="4"/>
      <c r="TOR127" s="4"/>
      <c r="TOS127" s="4"/>
      <c r="TOT127" s="4"/>
      <c r="TOU127" s="4"/>
      <c r="TOV127" s="4"/>
      <c r="TOW127" s="4"/>
      <c r="TOX127" s="4"/>
      <c r="TOY127" s="4"/>
      <c r="TOZ127" s="4"/>
      <c r="TPA127" s="4"/>
      <c r="TPB127" s="4"/>
      <c r="TPC127" s="4"/>
      <c r="TPD127" s="4"/>
      <c r="TPE127" s="4"/>
      <c r="TPF127" s="4"/>
      <c r="TPG127" s="4"/>
      <c r="TPH127" s="4"/>
      <c r="TPI127" s="4"/>
      <c r="TPJ127" s="4"/>
      <c r="TPK127" s="4"/>
      <c r="TPL127" s="4"/>
      <c r="TPM127" s="4"/>
      <c r="TPN127" s="4"/>
      <c r="TPO127" s="4"/>
      <c r="TPP127" s="4"/>
      <c r="TPQ127" s="4"/>
      <c r="TPR127" s="4"/>
      <c r="TPS127" s="4"/>
      <c r="TPT127" s="4"/>
      <c r="TPU127" s="4"/>
      <c r="TPV127" s="4"/>
      <c r="TPW127" s="4"/>
      <c r="TPX127" s="4"/>
      <c r="TPY127" s="4"/>
      <c r="TPZ127" s="4"/>
      <c r="TQA127" s="4"/>
      <c r="TQB127" s="4"/>
      <c r="TQC127" s="4"/>
      <c r="TQD127" s="4"/>
      <c r="TQE127" s="4"/>
      <c r="TQF127" s="4"/>
      <c r="TQG127" s="4"/>
      <c r="TQH127" s="4"/>
      <c r="TQI127" s="4"/>
      <c r="TQJ127" s="4"/>
      <c r="TQK127" s="4"/>
      <c r="TQL127" s="4"/>
      <c r="TQM127" s="4"/>
      <c r="TQN127" s="4"/>
      <c r="TQO127" s="4"/>
      <c r="TQP127" s="4"/>
      <c r="TQQ127" s="4"/>
      <c r="TQR127" s="4"/>
      <c r="TQS127" s="4"/>
      <c r="TQT127" s="4"/>
      <c r="TQU127" s="4"/>
      <c r="TQV127" s="4"/>
      <c r="TQW127" s="4"/>
      <c r="TQX127" s="4"/>
      <c r="TQY127" s="4"/>
      <c r="TQZ127" s="4"/>
      <c r="TRA127" s="4"/>
      <c r="TRB127" s="4"/>
      <c r="TRC127" s="4"/>
      <c r="TRD127" s="4"/>
      <c r="TRE127" s="4"/>
      <c r="TRF127" s="4"/>
      <c r="TRG127" s="4"/>
      <c r="TRH127" s="4"/>
      <c r="TRI127" s="4"/>
      <c r="TRJ127" s="4"/>
      <c r="TRK127" s="4"/>
      <c r="TRL127" s="4"/>
      <c r="TRM127" s="4"/>
      <c r="TRN127" s="4"/>
      <c r="TRO127" s="4"/>
      <c r="TRP127" s="4"/>
      <c r="TRQ127" s="4"/>
      <c r="TRR127" s="4"/>
      <c r="TRS127" s="4"/>
      <c r="TRT127" s="4"/>
      <c r="TRU127" s="4"/>
      <c r="TRV127" s="4"/>
      <c r="TRW127" s="4"/>
      <c r="TRX127" s="4"/>
      <c r="TRY127" s="4"/>
      <c r="TRZ127" s="4"/>
      <c r="TSA127" s="4"/>
      <c r="TSB127" s="4"/>
      <c r="TSC127" s="4"/>
      <c r="TSD127" s="4"/>
      <c r="TSE127" s="4"/>
      <c r="TSF127" s="4"/>
      <c r="TSG127" s="4"/>
      <c r="TSH127" s="4"/>
      <c r="TSI127" s="4"/>
      <c r="TSJ127" s="4"/>
      <c r="TSK127" s="4"/>
      <c r="TSL127" s="4"/>
      <c r="TSM127" s="4"/>
      <c r="TSN127" s="4"/>
      <c r="TSO127" s="4"/>
      <c r="TSP127" s="4"/>
      <c r="TSQ127" s="4"/>
      <c r="TSR127" s="4"/>
      <c r="TSS127" s="4"/>
      <c r="TST127" s="4"/>
      <c r="TSU127" s="4"/>
      <c r="TSV127" s="4"/>
      <c r="TSW127" s="4"/>
      <c r="TSX127" s="4"/>
      <c r="TSY127" s="4"/>
      <c r="TSZ127" s="4"/>
      <c r="TTA127" s="4"/>
      <c r="TTB127" s="4"/>
      <c r="TTC127" s="4"/>
      <c r="TTD127" s="4"/>
      <c r="TTE127" s="4"/>
      <c r="TTF127" s="4"/>
      <c r="TTG127" s="4"/>
      <c r="TTH127" s="4"/>
      <c r="TTI127" s="4"/>
      <c r="TTJ127" s="4"/>
      <c r="TTK127" s="4"/>
      <c r="TTL127" s="4"/>
      <c r="TTM127" s="4"/>
      <c r="TTN127" s="4"/>
      <c r="TTO127" s="4"/>
      <c r="TTP127" s="4"/>
      <c r="TTQ127" s="4"/>
      <c r="TTR127" s="4"/>
      <c r="TTS127" s="4"/>
      <c r="TTT127" s="4"/>
      <c r="TTU127" s="4"/>
      <c r="TTV127" s="4"/>
      <c r="TTW127" s="4"/>
      <c r="TTX127" s="4"/>
      <c r="TTY127" s="4"/>
      <c r="TTZ127" s="4"/>
      <c r="TUA127" s="4"/>
      <c r="TUB127" s="4"/>
      <c r="TUC127" s="4"/>
      <c r="TUD127" s="4"/>
      <c r="TUE127" s="4"/>
      <c r="TUF127" s="4"/>
      <c r="TUG127" s="4"/>
      <c r="TUH127" s="4"/>
      <c r="TUI127" s="4"/>
      <c r="TUJ127" s="4"/>
      <c r="TUK127" s="4"/>
      <c r="TUL127" s="4"/>
      <c r="TUM127" s="4"/>
      <c r="TUN127" s="4"/>
      <c r="TUO127" s="4"/>
      <c r="TUP127" s="4"/>
      <c r="TUQ127" s="4"/>
      <c r="TUR127" s="4"/>
      <c r="TUS127" s="4"/>
      <c r="TUT127" s="4"/>
      <c r="TUU127" s="4"/>
      <c r="TUV127" s="4"/>
      <c r="TUW127" s="4"/>
      <c r="TUX127" s="4"/>
      <c r="TUY127" s="4"/>
      <c r="TUZ127" s="4"/>
      <c r="TVA127" s="4"/>
      <c r="TVB127" s="4"/>
      <c r="TVC127" s="4"/>
      <c r="TVD127" s="4"/>
      <c r="TVE127" s="4"/>
      <c r="TVF127" s="4"/>
      <c r="TVG127" s="4"/>
      <c r="TVH127" s="4"/>
      <c r="TVI127" s="4"/>
      <c r="TVJ127" s="4"/>
      <c r="TVK127" s="4"/>
      <c r="TVL127" s="4"/>
      <c r="TVM127" s="4"/>
      <c r="TVN127" s="4"/>
      <c r="TVO127" s="4"/>
      <c r="TVP127" s="4"/>
      <c r="TVQ127" s="4"/>
      <c r="TVR127" s="4"/>
      <c r="TVS127" s="4"/>
      <c r="TVT127" s="4"/>
      <c r="TVU127" s="4"/>
      <c r="TVV127" s="4"/>
      <c r="TVW127" s="4"/>
      <c r="TVX127" s="4"/>
      <c r="TVY127" s="4"/>
      <c r="TVZ127" s="4"/>
      <c r="TWA127" s="4"/>
      <c r="TWB127" s="4"/>
      <c r="TWC127" s="4"/>
      <c r="TWD127" s="4"/>
      <c r="TWE127" s="4"/>
      <c r="TWF127" s="4"/>
      <c r="TWG127" s="4"/>
      <c r="TWH127" s="4"/>
      <c r="TWI127" s="4"/>
      <c r="TWJ127" s="4"/>
      <c r="TWK127" s="4"/>
      <c r="TWL127" s="4"/>
      <c r="TWM127" s="4"/>
      <c r="TWN127" s="4"/>
      <c r="TWO127" s="4"/>
      <c r="TWP127" s="4"/>
      <c r="TWQ127" s="4"/>
      <c r="TWR127" s="4"/>
      <c r="TWS127" s="4"/>
      <c r="TWT127" s="4"/>
      <c r="TWU127" s="4"/>
      <c r="TWV127" s="4"/>
      <c r="TWW127" s="4"/>
      <c r="TWX127" s="4"/>
      <c r="TWY127" s="4"/>
      <c r="TWZ127" s="4"/>
      <c r="TXA127" s="4"/>
      <c r="TXB127" s="4"/>
      <c r="TXC127" s="4"/>
      <c r="TXD127" s="4"/>
      <c r="TXE127" s="4"/>
      <c r="TXF127" s="4"/>
      <c r="TXG127" s="4"/>
      <c r="TXH127" s="4"/>
      <c r="TXI127" s="4"/>
      <c r="TXJ127" s="4"/>
      <c r="TXK127" s="4"/>
      <c r="TXL127" s="4"/>
      <c r="TXM127" s="4"/>
      <c r="TXN127" s="4"/>
      <c r="TXO127" s="4"/>
      <c r="TXP127" s="4"/>
      <c r="TXQ127" s="4"/>
      <c r="TXR127" s="4"/>
      <c r="TXS127" s="4"/>
      <c r="TXT127" s="4"/>
      <c r="TXU127" s="4"/>
      <c r="TXV127" s="4"/>
      <c r="TXW127" s="4"/>
      <c r="TXX127" s="4"/>
      <c r="TXY127" s="4"/>
      <c r="TXZ127" s="4"/>
      <c r="TYA127" s="4"/>
      <c r="TYB127" s="4"/>
      <c r="TYC127" s="4"/>
      <c r="TYD127" s="4"/>
      <c r="TYE127" s="4"/>
      <c r="TYF127" s="4"/>
      <c r="TYG127" s="4"/>
      <c r="TYH127" s="4"/>
      <c r="TYI127" s="4"/>
      <c r="TYJ127" s="4"/>
      <c r="TYK127" s="4"/>
      <c r="TYL127" s="4"/>
      <c r="TYM127" s="4"/>
      <c r="TYN127" s="4"/>
      <c r="TYO127" s="4"/>
      <c r="TYP127" s="4"/>
      <c r="TYQ127" s="4"/>
      <c r="TYR127" s="4"/>
      <c r="TYS127" s="4"/>
      <c r="TYT127" s="4"/>
      <c r="TYU127" s="4"/>
      <c r="TYV127" s="4"/>
      <c r="TYW127" s="4"/>
      <c r="TYX127" s="4"/>
      <c r="TYY127" s="4"/>
      <c r="TYZ127" s="4"/>
      <c r="TZA127" s="4"/>
      <c r="TZB127" s="4"/>
      <c r="TZC127" s="4"/>
      <c r="TZD127" s="4"/>
      <c r="TZE127" s="4"/>
      <c r="TZF127" s="4"/>
      <c r="TZG127" s="4"/>
      <c r="TZH127" s="4"/>
      <c r="TZI127" s="4"/>
      <c r="TZJ127" s="4"/>
      <c r="TZK127" s="4"/>
      <c r="TZL127" s="4"/>
      <c r="TZM127" s="4"/>
      <c r="TZN127" s="4"/>
      <c r="TZO127" s="4"/>
      <c r="TZP127" s="4"/>
      <c r="TZQ127" s="4"/>
      <c r="TZR127" s="4"/>
      <c r="TZS127" s="4"/>
      <c r="TZT127" s="4"/>
      <c r="TZU127" s="4"/>
      <c r="TZV127" s="4"/>
      <c r="TZW127" s="4"/>
      <c r="TZX127" s="4"/>
      <c r="TZY127" s="4"/>
      <c r="TZZ127" s="4"/>
      <c r="UAA127" s="4"/>
      <c r="UAB127" s="4"/>
      <c r="UAC127" s="4"/>
      <c r="UAD127" s="4"/>
      <c r="UAE127" s="4"/>
      <c r="UAF127" s="4"/>
      <c r="UAG127" s="4"/>
      <c r="UAH127" s="4"/>
      <c r="UAI127" s="4"/>
      <c r="UAJ127" s="4"/>
      <c r="UAK127" s="4"/>
      <c r="UAL127" s="4"/>
      <c r="UAM127" s="4"/>
      <c r="UAN127" s="4"/>
      <c r="UAO127" s="4"/>
      <c r="UAP127" s="4"/>
      <c r="UAQ127" s="4"/>
      <c r="UAR127" s="4"/>
      <c r="UAS127" s="4"/>
      <c r="UAT127" s="4"/>
      <c r="UAU127" s="4"/>
      <c r="UAV127" s="4"/>
      <c r="UAW127" s="4"/>
      <c r="UAX127" s="4"/>
      <c r="UAY127" s="4"/>
      <c r="UAZ127" s="4"/>
      <c r="UBA127" s="4"/>
      <c r="UBB127" s="4"/>
      <c r="UBC127" s="4"/>
      <c r="UBD127" s="4"/>
      <c r="UBE127" s="4"/>
      <c r="UBF127" s="4"/>
      <c r="UBG127" s="4"/>
      <c r="UBH127" s="4"/>
      <c r="UBI127" s="4"/>
      <c r="UBJ127" s="4"/>
      <c r="UBK127" s="4"/>
      <c r="UBL127" s="4"/>
      <c r="UBM127" s="4"/>
      <c r="UBN127" s="4"/>
      <c r="UBO127" s="4"/>
      <c r="UBP127" s="4"/>
      <c r="UBQ127" s="4"/>
      <c r="UBR127" s="4"/>
      <c r="UBS127" s="4"/>
      <c r="UBT127" s="4"/>
      <c r="UBU127" s="4"/>
      <c r="UBV127" s="4"/>
      <c r="UBW127" s="4"/>
      <c r="UBX127" s="4"/>
      <c r="UBY127" s="4"/>
      <c r="UBZ127" s="4"/>
      <c r="UCA127" s="4"/>
      <c r="UCB127" s="4"/>
      <c r="UCC127" s="4"/>
      <c r="UCD127" s="4"/>
      <c r="UCE127" s="4"/>
      <c r="UCF127" s="4"/>
      <c r="UCG127" s="4"/>
      <c r="UCH127" s="4"/>
      <c r="UCI127" s="4"/>
      <c r="UCJ127" s="4"/>
      <c r="UCK127" s="4"/>
      <c r="UCL127" s="4"/>
      <c r="UCM127" s="4"/>
      <c r="UCN127" s="4"/>
      <c r="UCO127" s="4"/>
      <c r="UCP127" s="4"/>
      <c r="UCQ127" s="4"/>
      <c r="UCR127" s="4"/>
      <c r="UCS127" s="4"/>
      <c r="UCT127" s="4"/>
      <c r="UCU127" s="4"/>
      <c r="UCV127" s="4"/>
      <c r="UCW127" s="4"/>
      <c r="UCX127" s="4"/>
      <c r="UCY127" s="4"/>
      <c r="UCZ127" s="4"/>
      <c r="UDA127" s="4"/>
      <c r="UDB127" s="4"/>
      <c r="UDC127" s="4"/>
      <c r="UDD127" s="4"/>
      <c r="UDE127" s="4"/>
      <c r="UDF127" s="4"/>
      <c r="UDG127" s="4"/>
      <c r="UDH127" s="4"/>
      <c r="UDI127" s="4"/>
      <c r="UDJ127" s="4"/>
      <c r="UDK127" s="4"/>
      <c r="UDL127" s="4"/>
      <c r="UDM127" s="4"/>
      <c r="UDN127" s="4"/>
      <c r="UDO127" s="4"/>
      <c r="UDP127" s="4"/>
      <c r="UDQ127" s="4"/>
      <c r="UDR127" s="4"/>
      <c r="UDS127" s="4"/>
      <c r="UDT127" s="4"/>
      <c r="UDU127" s="4"/>
      <c r="UDV127" s="4"/>
      <c r="UDW127" s="4"/>
      <c r="UDX127" s="4"/>
      <c r="UDY127" s="4"/>
      <c r="UDZ127" s="4"/>
      <c r="UEA127" s="4"/>
      <c r="UEB127" s="4"/>
      <c r="UEC127" s="4"/>
      <c r="UED127" s="4"/>
      <c r="UEE127" s="4"/>
      <c r="UEF127" s="4"/>
      <c r="UEG127" s="4"/>
      <c r="UEH127" s="4"/>
      <c r="UEI127" s="4"/>
      <c r="UEJ127" s="4"/>
      <c r="UEK127" s="4"/>
      <c r="UEL127" s="4"/>
      <c r="UEM127" s="4"/>
      <c r="UEN127" s="4"/>
      <c r="UEO127" s="4"/>
      <c r="UEP127" s="4"/>
      <c r="UEQ127" s="4"/>
      <c r="UER127" s="4"/>
      <c r="UES127" s="4"/>
      <c r="UET127" s="4"/>
      <c r="UEU127" s="4"/>
      <c r="UEV127" s="4"/>
      <c r="UEW127" s="4"/>
      <c r="UEX127" s="4"/>
      <c r="UEY127" s="4"/>
      <c r="UEZ127" s="4"/>
      <c r="UFA127" s="4"/>
      <c r="UFB127" s="4"/>
      <c r="UFC127" s="4"/>
      <c r="UFD127" s="4"/>
      <c r="UFE127" s="4"/>
      <c r="UFF127" s="4"/>
      <c r="UFG127" s="4"/>
      <c r="UFH127" s="4"/>
      <c r="UFI127" s="4"/>
      <c r="UFJ127" s="4"/>
      <c r="UFK127" s="4"/>
      <c r="UFL127" s="4"/>
      <c r="UFM127" s="4"/>
      <c r="UFN127" s="4"/>
      <c r="UFO127" s="4"/>
      <c r="UFP127" s="4"/>
      <c r="UFQ127" s="4"/>
      <c r="UFR127" s="4"/>
      <c r="UFS127" s="4"/>
      <c r="UFT127" s="4"/>
      <c r="UFU127" s="4"/>
      <c r="UFV127" s="4"/>
      <c r="UFW127" s="4"/>
      <c r="UFX127" s="4"/>
      <c r="UFY127" s="4"/>
      <c r="UFZ127" s="4"/>
      <c r="UGA127" s="4"/>
      <c r="UGB127" s="4"/>
      <c r="UGC127" s="4"/>
      <c r="UGD127" s="4"/>
      <c r="UGE127" s="4"/>
      <c r="UGF127" s="4"/>
      <c r="UGG127" s="4"/>
      <c r="UGH127" s="4"/>
      <c r="UGI127" s="4"/>
      <c r="UGJ127" s="4"/>
      <c r="UGK127" s="4"/>
      <c r="UGL127" s="4"/>
      <c r="UGM127" s="4"/>
      <c r="UGN127" s="4"/>
      <c r="UGO127" s="4"/>
      <c r="UGP127" s="4"/>
      <c r="UGQ127" s="4"/>
      <c r="UGR127" s="4"/>
      <c r="UGS127" s="4"/>
      <c r="UGT127" s="4"/>
      <c r="UGU127" s="4"/>
      <c r="UGV127" s="4"/>
      <c r="UGW127" s="4"/>
      <c r="UGX127" s="4"/>
      <c r="UGY127" s="4"/>
      <c r="UGZ127" s="4"/>
      <c r="UHA127" s="4"/>
      <c r="UHB127" s="4"/>
      <c r="UHC127" s="4"/>
      <c r="UHD127" s="4"/>
      <c r="UHE127" s="4"/>
      <c r="UHF127" s="4"/>
      <c r="UHG127" s="4"/>
      <c r="UHH127" s="4"/>
      <c r="UHI127" s="4"/>
      <c r="UHJ127" s="4"/>
      <c r="UHK127" s="4"/>
      <c r="UHL127" s="4"/>
      <c r="UHM127" s="4"/>
      <c r="UHN127" s="4"/>
      <c r="UHO127" s="4"/>
      <c r="UHP127" s="4"/>
      <c r="UHQ127" s="4"/>
      <c r="UHR127" s="4"/>
      <c r="UHS127" s="4"/>
      <c r="UHT127" s="4"/>
      <c r="UHU127" s="4"/>
      <c r="UHV127" s="4"/>
      <c r="UHW127" s="4"/>
      <c r="UHX127" s="4"/>
      <c r="UHY127" s="4"/>
      <c r="UHZ127" s="4"/>
      <c r="UIA127" s="4"/>
      <c r="UIB127" s="4"/>
      <c r="UIC127" s="4"/>
      <c r="UID127" s="4"/>
      <c r="UIE127" s="4"/>
      <c r="UIF127" s="4"/>
      <c r="UIG127" s="4"/>
      <c r="UIH127" s="4"/>
      <c r="UII127" s="4"/>
      <c r="UIJ127" s="4"/>
      <c r="UIK127" s="4"/>
      <c r="UIL127" s="4"/>
      <c r="UIM127" s="4"/>
      <c r="UIN127" s="4"/>
      <c r="UIO127" s="4"/>
      <c r="UIP127" s="4"/>
      <c r="UIQ127" s="4"/>
      <c r="UIR127" s="4"/>
      <c r="UIS127" s="4"/>
      <c r="UIT127" s="4"/>
      <c r="UIU127" s="4"/>
      <c r="UIV127" s="4"/>
      <c r="UIW127" s="4"/>
      <c r="UIX127" s="4"/>
      <c r="UIY127" s="4"/>
      <c r="UIZ127" s="4"/>
      <c r="UJA127" s="4"/>
      <c r="UJB127" s="4"/>
      <c r="UJC127" s="4"/>
      <c r="UJD127" s="4"/>
      <c r="UJE127" s="4"/>
      <c r="UJF127" s="4"/>
      <c r="UJG127" s="4"/>
      <c r="UJH127" s="4"/>
      <c r="UJI127" s="4"/>
      <c r="UJJ127" s="4"/>
      <c r="UJK127" s="4"/>
      <c r="UJL127" s="4"/>
      <c r="UJM127" s="4"/>
      <c r="UJN127" s="4"/>
      <c r="UJO127" s="4"/>
      <c r="UJP127" s="4"/>
      <c r="UJQ127" s="4"/>
      <c r="UJR127" s="4"/>
      <c r="UJS127" s="4"/>
      <c r="UJT127" s="4"/>
      <c r="UJU127" s="4"/>
      <c r="UJV127" s="4"/>
      <c r="UJW127" s="4"/>
      <c r="UJX127" s="4"/>
      <c r="UJY127" s="4"/>
      <c r="UJZ127" s="4"/>
      <c r="UKA127" s="4"/>
      <c r="UKB127" s="4"/>
      <c r="UKC127" s="4"/>
      <c r="UKD127" s="4"/>
      <c r="UKE127" s="4"/>
      <c r="UKF127" s="4"/>
      <c r="UKG127" s="4"/>
      <c r="UKH127" s="4"/>
      <c r="UKI127" s="4"/>
      <c r="UKJ127" s="4"/>
      <c r="UKK127" s="4"/>
      <c r="UKL127" s="4"/>
      <c r="UKM127" s="4"/>
      <c r="UKN127" s="4"/>
      <c r="UKO127" s="4"/>
      <c r="UKP127" s="4"/>
      <c r="UKQ127" s="4"/>
      <c r="UKR127" s="4"/>
      <c r="UKS127" s="4"/>
      <c r="UKT127" s="4"/>
      <c r="UKU127" s="4"/>
      <c r="UKV127" s="4"/>
      <c r="UKW127" s="4"/>
      <c r="UKX127" s="4"/>
      <c r="UKY127" s="4"/>
      <c r="UKZ127" s="4"/>
      <c r="ULA127" s="4"/>
      <c r="ULB127" s="4"/>
      <c r="ULC127" s="4"/>
      <c r="ULD127" s="4"/>
      <c r="ULE127" s="4"/>
      <c r="ULF127" s="4"/>
      <c r="ULG127" s="4"/>
      <c r="ULH127" s="4"/>
      <c r="ULI127" s="4"/>
      <c r="ULJ127" s="4"/>
      <c r="ULK127" s="4"/>
      <c r="ULL127" s="4"/>
      <c r="ULM127" s="4"/>
      <c r="ULN127" s="4"/>
      <c r="ULO127" s="4"/>
      <c r="ULP127" s="4"/>
      <c r="ULQ127" s="4"/>
      <c r="ULR127" s="4"/>
      <c r="ULS127" s="4"/>
      <c r="ULT127" s="4"/>
      <c r="ULU127" s="4"/>
      <c r="ULV127" s="4"/>
      <c r="ULW127" s="4"/>
      <c r="ULX127" s="4"/>
      <c r="ULY127" s="4"/>
      <c r="ULZ127" s="4"/>
      <c r="UMA127" s="4"/>
      <c r="UMB127" s="4"/>
      <c r="UMC127" s="4"/>
      <c r="UMD127" s="4"/>
      <c r="UME127" s="4"/>
      <c r="UMF127" s="4"/>
      <c r="UMG127" s="4"/>
      <c r="UMH127" s="4"/>
      <c r="UMI127" s="4"/>
      <c r="UMJ127" s="4"/>
      <c r="UMK127" s="4"/>
      <c r="UML127" s="4"/>
      <c r="UMM127" s="4"/>
      <c r="UMN127" s="4"/>
      <c r="UMO127" s="4"/>
      <c r="UMP127" s="4"/>
      <c r="UMQ127" s="4"/>
      <c r="UMR127" s="4"/>
      <c r="UMS127" s="4"/>
      <c r="UMT127" s="4"/>
      <c r="UMU127" s="4"/>
      <c r="UMV127" s="4"/>
      <c r="UMW127" s="4"/>
      <c r="UMX127" s="4"/>
      <c r="UMY127" s="4"/>
      <c r="UMZ127" s="4"/>
      <c r="UNA127" s="4"/>
      <c r="UNB127" s="4"/>
      <c r="UNC127" s="4"/>
      <c r="UND127" s="4"/>
      <c r="UNE127" s="4"/>
      <c r="UNF127" s="4"/>
      <c r="UNG127" s="4"/>
      <c r="UNH127" s="4"/>
      <c r="UNI127" s="4"/>
      <c r="UNJ127" s="4"/>
      <c r="UNK127" s="4"/>
      <c r="UNL127" s="4"/>
      <c r="UNM127" s="4"/>
      <c r="UNN127" s="4"/>
      <c r="UNO127" s="4"/>
      <c r="UNP127" s="4"/>
      <c r="UNQ127" s="4"/>
      <c r="UNR127" s="4"/>
      <c r="UNS127" s="4"/>
      <c r="UNT127" s="4"/>
      <c r="UNU127" s="4"/>
      <c r="UNV127" s="4"/>
      <c r="UNW127" s="4"/>
      <c r="UNX127" s="4"/>
      <c r="UNY127" s="4"/>
      <c r="UNZ127" s="4"/>
      <c r="UOA127" s="4"/>
      <c r="UOB127" s="4"/>
      <c r="UOC127" s="4"/>
      <c r="UOD127" s="4"/>
      <c r="UOE127" s="4"/>
      <c r="UOF127" s="4"/>
      <c r="UOG127" s="4"/>
      <c r="UOH127" s="4"/>
      <c r="UOI127" s="4"/>
      <c r="UOJ127" s="4"/>
      <c r="UOK127" s="4"/>
      <c r="UOL127" s="4"/>
      <c r="UOM127" s="4"/>
      <c r="UON127" s="4"/>
      <c r="UOO127" s="4"/>
      <c r="UOP127" s="4"/>
      <c r="UOQ127" s="4"/>
      <c r="UOR127" s="4"/>
      <c r="UOS127" s="4"/>
      <c r="UOT127" s="4"/>
      <c r="UOU127" s="4"/>
      <c r="UOV127" s="4"/>
      <c r="UOW127" s="4"/>
      <c r="UOX127" s="4"/>
      <c r="UOY127" s="4"/>
      <c r="UOZ127" s="4"/>
      <c r="UPA127" s="4"/>
      <c r="UPB127" s="4"/>
      <c r="UPC127" s="4"/>
      <c r="UPD127" s="4"/>
      <c r="UPE127" s="4"/>
      <c r="UPF127" s="4"/>
      <c r="UPG127" s="4"/>
      <c r="UPH127" s="4"/>
      <c r="UPI127" s="4"/>
      <c r="UPJ127" s="4"/>
      <c r="UPK127" s="4"/>
      <c r="UPL127" s="4"/>
      <c r="UPM127" s="4"/>
      <c r="UPN127" s="4"/>
      <c r="UPO127" s="4"/>
      <c r="UPP127" s="4"/>
      <c r="UPQ127" s="4"/>
      <c r="UPR127" s="4"/>
      <c r="UPS127" s="4"/>
      <c r="UPT127" s="4"/>
      <c r="UPU127" s="4"/>
      <c r="UPV127" s="4"/>
      <c r="UPW127" s="4"/>
      <c r="UPX127" s="4"/>
      <c r="UPY127" s="4"/>
      <c r="UPZ127" s="4"/>
      <c r="UQA127" s="4"/>
      <c r="UQB127" s="4"/>
      <c r="UQC127" s="4"/>
      <c r="UQD127" s="4"/>
      <c r="UQE127" s="4"/>
      <c r="UQF127" s="4"/>
      <c r="UQG127" s="4"/>
      <c r="UQH127" s="4"/>
      <c r="UQI127" s="4"/>
      <c r="UQJ127" s="4"/>
      <c r="UQK127" s="4"/>
      <c r="UQL127" s="4"/>
      <c r="UQM127" s="4"/>
      <c r="UQN127" s="4"/>
      <c r="UQO127" s="4"/>
      <c r="UQP127" s="4"/>
      <c r="UQQ127" s="4"/>
      <c r="UQR127" s="4"/>
      <c r="UQS127" s="4"/>
      <c r="UQT127" s="4"/>
      <c r="UQU127" s="4"/>
      <c r="UQV127" s="4"/>
      <c r="UQW127" s="4"/>
      <c r="UQX127" s="4"/>
      <c r="UQY127" s="4"/>
      <c r="UQZ127" s="4"/>
      <c r="URA127" s="4"/>
      <c r="URB127" s="4"/>
      <c r="URC127" s="4"/>
      <c r="URD127" s="4"/>
      <c r="URE127" s="4"/>
      <c r="URF127" s="4"/>
      <c r="URG127" s="4"/>
      <c r="URH127" s="4"/>
      <c r="URI127" s="4"/>
      <c r="URJ127" s="4"/>
      <c r="URK127" s="4"/>
      <c r="URL127" s="4"/>
      <c r="URM127" s="4"/>
      <c r="URN127" s="4"/>
      <c r="URO127" s="4"/>
      <c r="URP127" s="4"/>
      <c r="URQ127" s="4"/>
      <c r="URR127" s="4"/>
      <c r="URS127" s="4"/>
      <c r="URT127" s="4"/>
      <c r="URU127" s="4"/>
      <c r="URV127" s="4"/>
      <c r="URW127" s="4"/>
      <c r="URX127" s="4"/>
      <c r="URY127" s="4"/>
      <c r="URZ127" s="4"/>
      <c r="USA127" s="4"/>
      <c r="USB127" s="4"/>
      <c r="USC127" s="4"/>
      <c r="USD127" s="4"/>
      <c r="USE127" s="4"/>
      <c r="USF127" s="4"/>
      <c r="USG127" s="4"/>
      <c r="USH127" s="4"/>
      <c r="USI127" s="4"/>
      <c r="USJ127" s="4"/>
      <c r="USK127" s="4"/>
      <c r="USL127" s="4"/>
      <c r="USM127" s="4"/>
      <c r="USN127" s="4"/>
      <c r="USO127" s="4"/>
      <c r="USP127" s="4"/>
      <c r="USQ127" s="4"/>
      <c r="USR127" s="4"/>
      <c r="USS127" s="4"/>
      <c r="UST127" s="4"/>
      <c r="USU127" s="4"/>
      <c r="USV127" s="4"/>
      <c r="USW127" s="4"/>
      <c r="USX127" s="4"/>
      <c r="USY127" s="4"/>
      <c r="USZ127" s="4"/>
      <c r="UTA127" s="4"/>
      <c r="UTB127" s="4"/>
      <c r="UTC127" s="4"/>
      <c r="UTD127" s="4"/>
      <c r="UTE127" s="4"/>
      <c r="UTF127" s="4"/>
      <c r="UTG127" s="4"/>
      <c r="UTH127" s="4"/>
      <c r="UTI127" s="4"/>
      <c r="UTJ127" s="4"/>
      <c r="UTK127" s="4"/>
      <c r="UTL127" s="4"/>
      <c r="UTM127" s="4"/>
      <c r="UTN127" s="4"/>
      <c r="UTO127" s="4"/>
      <c r="UTP127" s="4"/>
      <c r="UTQ127" s="4"/>
      <c r="UTR127" s="4"/>
      <c r="UTS127" s="4"/>
      <c r="UTT127" s="4"/>
      <c r="UTU127" s="4"/>
      <c r="UTV127" s="4"/>
      <c r="UTW127" s="4"/>
      <c r="UTX127" s="4"/>
      <c r="UTY127" s="4"/>
      <c r="UTZ127" s="4"/>
      <c r="UUA127" s="4"/>
      <c r="UUB127" s="4"/>
      <c r="UUC127" s="4"/>
      <c r="UUD127" s="4"/>
      <c r="UUE127" s="4"/>
      <c r="UUF127" s="4"/>
      <c r="UUG127" s="4"/>
      <c r="UUH127" s="4"/>
      <c r="UUI127" s="4"/>
      <c r="UUJ127" s="4"/>
      <c r="UUK127" s="4"/>
      <c r="UUL127" s="4"/>
      <c r="UUM127" s="4"/>
      <c r="UUN127" s="4"/>
      <c r="UUO127" s="4"/>
      <c r="UUP127" s="4"/>
      <c r="UUQ127" s="4"/>
      <c r="UUR127" s="4"/>
      <c r="UUS127" s="4"/>
      <c r="UUT127" s="4"/>
      <c r="UUU127" s="4"/>
      <c r="UUV127" s="4"/>
      <c r="UUW127" s="4"/>
      <c r="UUX127" s="4"/>
      <c r="UUY127" s="4"/>
      <c r="UUZ127" s="4"/>
      <c r="UVA127" s="4"/>
      <c r="UVB127" s="4"/>
      <c r="UVC127" s="4"/>
      <c r="UVD127" s="4"/>
      <c r="UVE127" s="4"/>
      <c r="UVF127" s="4"/>
      <c r="UVG127" s="4"/>
      <c r="UVH127" s="4"/>
      <c r="UVI127" s="4"/>
      <c r="UVJ127" s="4"/>
      <c r="UVK127" s="4"/>
      <c r="UVL127" s="4"/>
      <c r="UVM127" s="4"/>
      <c r="UVN127" s="4"/>
      <c r="UVO127" s="4"/>
      <c r="UVP127" s="4"/>
      <c r="UVQ127" s="4"/>
      <c r="UVR127" s="4"/>
      <c r="UVS127" s="4"/>
      <c r="UVT127" s="4"/>
      <c r="UVU127" s="4"/>
      <c r="UVV127" s="4"/>
      <c r="UVW127" s="4"/>
      <c r="UVX127" s="4"/>
      <c r="UVY127" s="4"/>
      <c r="UVZ127" s="4"/>
      <c r="UWA127" s="4"/>
      <c r="UWB127" s="4"/>
      <c r="UWC127" s="4"/>
      <c r="UWD127" s="4"/>
      <c r="UWE127" s="4"/>
      <c r="UWF127" s="4"/>
      <c r="UWG127" s="4"/>
      <c r="UWH127" s="4"/>
      <c r="UWI127" s="4"/>
      <c r="UWJ127" s="4"/>
      <c r="UWK127" s="4"/>
      <c r="UWL127" s="4"/>
      <c r="UWM127" s="4"/>
      <c r="UWN127" s="4"/>
      <c r="UWO127" s="4"/>
      <c r="UWP127" s="4"/>
      <c r="UWQ127" s="4"/>
      <c r="UWR127" s="4"/>
      <c r="UWS127" s="4"/>
      <c r="UWT127" s="4"/>
      <c r="UWU127" s="4"/>
      <c r="UWV127" s="4"/>
      <c r="UWW127" s="4"/>
      <c r="UWX127" s="4"/>
      <c r="UWY127" s="4"/>
      <c r="UWZ127" s="4"/>
      <c r="UXA127" s="4"/>
      <c r="UXB127" s="4"/>
      <c r="UXC127" s="4"/>
      <c r="UXD127" s="4"/>
      <c r="UXE127" s="4"/>
      <c r="UXF127" s="4"/>
      <c r="UXG127" s="4"/>
      <c r="UXH127" s="4"/>
      <c r="UXI127" s="4"/>
      <c r="UXJ127" s="4"/>
      <c r="UXK127" s="4"/>
      <c r="UXL127" s="4"/>
      <c r="UXM127" s="4"/>
      <c r="UXN127" s="4"/>
      <c r="UXO127" s="4"/>
      <c r="UXP127" s="4"/>
      <c r="UXQ127" s="4"/>
      <c r="UXR127" s="4"/>
      <c r="UXS127" s="4"/>
      <c r="UXT127" s="4"/>
      <c r="UXU127" s="4"/>
      <c r="UXV127" s="4"/>
      <c r="UXW127" s="4"/>
      <c r="UXX127" s="4"/>
      <c r="UXY127" s="4"/>
      <c r="UXZ127" s="4"/>
      <c r="UYA127" s="4"/>
      <c r="UYB127" s="4"/>
      <c r="UYC127" s="4"/>
      <c r="UYD127" s="4"/>
      <c r="UYE127" s="4"/>
      <c r="UYF127" s="4"/>
      <c r="UYG127" s="4"/>
      <c r="UYH127" s="4"/>
      <c r="UYI127" s="4"/>
      <c r="UYJ127" s="4"/>
      <c r="UYK127" s="4"/>
      <c r="UYL127" s="4"/>
      <c r="UYM127" s="4"/>
      <c r="UYN127" s="4"/>
      <c r="UYO127" s="4"/>
      <c r="UYP127" s="4"/>
      <c r="UYQ127" s="4"/>
      <c r="UYR127" s="4"/>
      <c r="UYS127" s="4"/>
      <c r="UYT127" s="4"/>
      <c r="UYU127" s="4"/>
      <c r="UYV127" s="4"/>
      <c r="UYW127" s="4"/>
      <c r="UYX127" s="4"/>
      <c r="UYY127" s="4"/>
      <c r="UYZ127" s="4"/>
      <c r="UZA127" s="4"/>
      <c r="UZB127" s="4"/>
      <c r="UZC127" s="4"/>
      <c r="UZD127" s="4"/>
      <c r="UZE127" s="4"/>
      <c r="UZF127" s="4"/>
      <c r="UZG127" s="4"/>
      <c r="UZH127" s="4"/>
      <c r="UZI127" s="4"/>
      <c r="UZJ127" s="4"/>
      <c r="UZK127" s="4"/>
      <c r="UZL127" s="4"/>
      <c r="UZM127" s="4"/>
      <c r="UZN127" s="4"/>
      <c r="UZO127" s="4"/>
      <c r="UZP127" s="4"/>
      <c r="UZQ127" s="4"/>
      <c r="UZR127" s="4"/>
      <c r="UZS127" s="4"/>
      <c r="UZT127" s="4"/>
      <c r="UZU127" s="4"/>
      <c r="UZV127" s="4"/>
      <c r="UZW127" s="4"/>
      <c r="UZX127" s="4"/>
      <c r="UZY127" s="4"/>
      <c r="UZZ127" s="4"/>
      <c r="VAA127" s="4"/>
      <c r="VAB127" s="4"/>
      <c r="VAC127" s="4"/>
      <c r="VAD127" s="4"/>
      <c r="VAE127" s="4"/>
      <c r="VAF127" s="4"/>
      <c r="VAG127" s="4"/>
      <c r="VAH127" s="4"/>
      <c r="VAI127" s="4"/>
      <c r="VAJ127" s="4"/>
      <c r="VAK127" s="4"/>
      <c r="VAL127" s="4"/>
      <c r="VAM127" s="4"/>
      <c r="VAN127" s="4"/>
      <c r="VAO127" s="4"/>
      <c r="VAP127" s="4"/>
      <c r="VAQ127" s="4"/>
      <c r="VAR127" s="4"/>
      <c r="VAS127" s="4"/>
      <c r="VAT127" s="4"/>
      <c r="VAU127" s="4"/>
      <c r="VAV127" s="4"/>
      <c r="VAW127" s="4"/>
      <c r="VAX127" s="4"/>
      <c r="VAY127" s="4"/>
      <c r="VAZ127" s="4"/>
      <c r="VBA127" s="4"/>
      <c r="VBB127" s="4"/>
      <c r="VBC127" s="4"/>
      <c r="VBD127" s="4"/>
      <c r="VBE127" s="4"/>
      <c r="VBF127" s="4"/>
      <c r="VBG127" s="4"/>
      <c r="VBH127" s="4"/>
      <c r="VBI127" s="4"/>
      <c r="VBJ127" s="4"/>
      <c r="VBK127" s="4"/>
      <c r="VBL127" s="4"/>
      <c r="VBM127" s="4"/>
      <c r="VBN127" s="4"/>
      <c r="VBO127" s="4"/>
      <c r="VBP127" s="4"/>
      <c r="VBQ127" s="4"/>
      <c r="VBR127" s="4"/>
      <c r="VBS127" s="4"/>
      <c r="VBT127" s="4"/>
      <c r="VBU127" s="4"/>
      <c r="VBV127" s="4"/>
      <c r="VBW127" s="4"/>
      <c r="VBX127" s="4"/>
      <c r="VBY127" s="4"/>
      <c r="VBZ127" s="4"/>
      <c r="VCA127" s="4"/>
      <c r="VCB127" s="4"/>
      <c r="VCC127" s="4"/>
      <c r="VCD127" s="4"/>
      <c r="VCE127" s="4"/>
      <c r="VCF127" s="4"/>
      <c r="VCG127" s="4"/>
      <c r="VCH127" s="4"/>
      <c r="VCI127" s="4"/>
      <c r="VCJ127" s="4"/>
      <c r="VCK127" s="4"/>
      <c r="VCL127" s="4"/>
      <c r="VCM127" s="4"/>
      <c r="VCN127" s="4"/>
      <c r="VCO127" s="4"/>
      <c r="VCP127" s="4"/>
      <c r="VCQ127" s="4"/>
      <c r="VCR127" s="4"/>
      <c r="VCS127" s="4"/>
      <c r="VCT127" s="4"/>
      <c r="VCU127" s="4"/>
      <c r="VCV127" s="4"/>
      <c r="VCW127" s="4"/>
      <c r="VCX127" s="4"/>
      <c r="VCY127" s="4"/>
      <c r="VCZ127" s="4"/>
      <c r="VDA127" s="4"/>
      <c r="VDB127" s="4"/>
      <c r="VDC127" s="4"/>
      <c r="VDD127" s="4"/>
      <c r="VDE127" s="4"/>
      <c r="VDF127" s="4"/>
      <c r="VDG127" s="4"/>
      <c r="VDH127" s="4"/>
      <c r="VDI127" s="4"/>
      <c r="VDJ127" s="4"/>
      <c r="VDK127" s="4"/>
      <c r="VDL127" s="4"/>
      <c r="VDM127" s="4"/>
      <c r="VDN127" s="4"/>
      <c r="VDO127" s="4"/>
      <c r="VDP127" s="4"/>
      <c r="VDQ127" s="4"/>
      <c r="VDR127" s="4"/>
      <c r="VDS127" s="4"/>
      <c r="VDT127" s="4"/>
      <c r="VDU127" s="4"/>
      <c r="VDV127" s="4"/>
      <c r="VDW127" s="4"/>
      <c r="VDX127" s="4"/>
      <c r="VDY127" s="4"/>
      <c r="VDZ127" s="4"/>
      <c r="VEA127" s="4"/>
      <c r="VEB127" s="4"/>
      <c r="VEC127" s="4"/>
      <c r="VED127" s="4"/>
      <c r="VEE127" s="4"/>
      <c r="VEF127" s="4"/>
      <c r="VEG127" s="4"/>
      <c r="VEH127" s="4"/>
      <c r="VEI127" s="4"/>
      <c r="VEJ127" s="4"/>
      <c r="VEK127" s="4"/>
      <c r="VEL127" s="4"/>
      <c r="VEM127" s="4"/>
      <c r="VEN127" s="4"/>
      <c r="VEO127" s="4"/>
      <c r="VEP127" s="4"/>
      <c r="VEQ127" s="4"/>
      <c r="VER127" s="4"/>
      <c r="VES127" s="4"/>
      <c r="VET127" s="4"/>
      <c r="VEU127" s="4"/>
      <c r="VEV127" s="4"/>
      <c r="VEW127" s="4"/>
      <c r="VEX127" s="4"/>
      <c r="VEY127" s="4"/>
      <c r="VEZ127" s="4"/>
      <c r="VFA127" s="4"/>
      <c r="VFB127" s="4"/>
      <c r="VFC127" s="4"/>
      <c r="VFD127" s="4"/>
      <c r="VFE127" s="4"/>
      <c r="VFF127" s="4"/>
      <c r="VFG127" s="4"/>
      <c r="VFH127" s="4"/>
      <c r="VFI127" s="4"/>
      <c r="VFJ127" s="4"/>
      <c r="VFK127" s="4"/>
      <c r="VFL127" s="4"/>
      <c r="VFM127" s="4"/>
      <c r="VFN127" s="4"/>
      <c r="VFO127" s="4"/>
      <c r="VFP127" s="4"/>
      <c r="VFQ127" s="4"/>
      <c r="VFR127" s="4"/>
      <c r="VFS127" s="4"/>
      <c r="VFT127" s="4"/>
      <c r="VFU127" s="4"/>
      <c r="VFV127" s="4"/>
      <c r="VFW127" s="4"/>
      <c r="VFX127" s="4"/>
      <c r="VFY127" s="4"/>
      <c r="VFZ127" s="4"/>
      <c r="VGA127" s="4"/>
      <c r="VGB127" s="4"/>
      <c r="VGC127" s="4"/>
      <c r="VGD127" s="4"/>
      <c r="VGE127" s="4"/>
      <c r="VGF127" s="4"/>
      <c r="VGG127" s="4"/>
      <c r="VGH127" s="4"/>
      <c r="VGI127" s="4"/>
      <c r="VGJ127" s="4"/>
      <c r="VGK127" s="4"/>
      <c r="VGL127" s="4"/>
      <c r="VGM127" s="4"/>
      <c r="VGN127" s="4"/>
      <c r="VGO127" s="4"/>
      <c r="VGP127" s="4"/>
      <c r="VGQ127" s="4"/>
      <c r="VGR127" s="4"/>
      <c r="VGS127" s="4"/>
      <c r="VGT127" s="4"/>
      <c r="VGU127" s="4"/>
      <c r="VGV127" s="4"/>
      <c r="VGW127" s="4"/>
      <c r="VGX127" s="4"/>
      <c r="VGY127" s="4"/>
      <c r="VGZ127" s="4"/>
      <c r="VHA127" s="4"/>
      <c r="VHB127" s="4"/>
      <c r="VHC127" s="4"/>
      <c r="VHD127" s="4"/>
      <c r="VHE127" s="4"/>
      <c r="VHF127" s="4"/>
      <c r="VHG127" s="4"/>
      <c r="VHH127" s="4"/>
      <c r="VHI127" s="4"/>
      <c r="VHJ127" s="4"/>
      <c r="VHK127" s="4"/>
      <c r="VHL127" s="4"/>
      <c r="VHM127" s="4"/>
      <c r="VHN127" s="4"/>
      <c r="VHO127" s="4"/>
      <c r="VHP127" s="4"/>
      <c r="VHQ127" s="4"/>
      <c r="VHR127" s="4"/>
      <c r="VHS127" s="4"/>
      <c r="VHT127" s="4"/>
      <c r="VHU127" s="4"/>
      <c r="VHV127" s="4"/>
      <c r="VHW127" s="4"/>
      <c r="VHX127" s="4"/>
      <c r="VHY127" s="4"/>
      <c r="VHZ127" s="4"/>
      <c r="VIA127" s="4"/>
      <c r="VIB127" s="4"/>
      <c r="VIC127" s="4"/>
      <c r="VID127" s="4"/>
      <c r="VIE127" s="4"/>
      <c r="VIF127" s="4"/>
      <c r="VIG127" s="4"/>
      <c r="VIH127" s="4"/>
      <c r="VII127" s="4"/>
      <c r="VIJ127" s="4"/>
      <c r="VIK127" s="4"/>
      <c r="VIL127" s="4"/>
      <c r="VIM127" s="4"/>
      <c r="VIN127" s="4"/>
      <c r="VIO127" s="4"/>
      <c r="VIP127" s="4"/>
      <c r="VIQ127" s="4"/>
      <c r="VIR127" s="4"/>
      <c r="VIS127" s="4"/>
      <c r="VIT127" s="4"/>
      <c r="VIU127" s="4"/>
      <c r="VIV127" s="4"/>
      <c r="VIW127" s="4"/>
      <c r="VIX127" s="4"/>
      <c r="VIY127" s="4"/>
      <c r="VIZ127" s="4"/>
      <c r="VJA127" s="4"/>
      <c r="VJB127" s="4"/>
      <c r="VJC127" s="4"/>
      <c r="VJD127" s="4"/>
      <c r="VJE127" s="4"/>
      <c r="VJF127" s="4"/>
      <c r="VJG127" s="4"/>
      <c r="VJH127" s="4"/>
      <c r="VJI127" s="4"/>
      <c r="VJJ127" s="4"/>
      <c r="VJK127" s="4"/>
      <c r="VJL127" s="4"/>
      <c r="VJM127" s="4"/>
      <c r="VJN127" s="4"/>
      <c r="VJO127" s="4"/>
      <c r="VJP127" s="4"/>
      <c r="VJQ127" s="4"/>
      <c r="VJR127" s="4"/>
      <c r="VJS127" s="4"/>
      <c r="VJT127" s="4"/>
      <c r="VJU127" s="4"/>
      <c r="VJV127" s="4"/>
      <c r="VJW127" s="4"/>
      <c r="VJX127" s="4"/>
      <c r="VJY127" s="4"/>
      <c r="VJZ127" s="4"/>
      <c r="VKA127" s="4"/>
      <c r="VKB127" s="4"/>
      <c r="VKC127" s="4"/>
      <c r="VKD127" s="4"/>
      <c r="VKE127" s="4"/>
      <c r="VKF127" s="4"/>
      <c r="VKG127" s="4"/>
      <c r="VKH127" s="4"/>
      <c r="VKI127" s="4"/>
      <c r="VKJ127" s="4"/>
      <c r="VKK127" s="4"/>
      <c r="VKL127" s="4"/>
      <c r="VKM127" s="4"/>
      <c r="VKN127" s="4"/>
      <c r="VKO127" s="4"/>
      <c r="VKP127" s="4"/>
      <c r="VKQ127" s="4"/>
      <c r="VKR127" s="4"/>
      <c r="VKS127" s="4"/>
      <c r="VKT127" s="4"/>
      <c r="VKU127" s="4"/>
      <c r="VKV127" s="4"/>
      <c r="VKW127" s="4"/>
      <c r="VKX127" s="4"/>
      <c r="VKY127" s="4"/>
      <c r="VKZ127" s="4"/>
      <c r="VLA127" s="4"/>
      <c r="VLB127" s="4"/>
      <c r="VLC127" s="4"/>
      <c r="VLD127" s="4"/>
      <c r="VLE127" s="4"/>
      <c r="VLF127" s="4"/>
      <c r="VLG127" s="4"/>
      <c r="VLH127" s="4"/>
      <c r="VLI127" s="4"/>
      <c r="VLJ127" s="4"/>
      <c r="VLK127" s="4"/>
      <c r="VLL127" s="4"/>
      <c r="VLM127" s="4"/>
      <c r="VLN127" s="4"/>
      <c r="VLO127" s="4"/>
      <c r="VLP127" s="4"/>
      <c r="VLQ127" s="4"/>
      <c r="VLR127" s="4"/>
      <c r="VLS127" s="4"/>
      <c r="VLT127" s="4"/>
      <c r="VLU127" s="4"/>
      <c r="VLV127" s="4"/>
      <c r="VLW127" s="4"/>
      <c r="VLX127" s="4"/>
      <c r="VLY127" s="4"/>
      <c r="VLZ127" s="4"/>
      <c r="VMA127" s="4"/>
      <c r="VMB127" s="4"/>
      <c r="VMC127" s="4"/>
      <c r="VMD127" s="4"/>
      <c r="VME127" s="4"/>
      <c r="VMF127" s="4"/>
      <c r="VMG127" s="4"/>
      <c r="VMH127" s="4"/>
      <c r="VMI127" s="4"/>
      <c r="VMJ127" s="4"/>
      <c r="VMK127" s="4"/>
      <c r="VML127" s="4"/>
      <c r="VMM127" s="4"/>
      <c r="VMN127" s="4"/>
      <c r="VMO127" s="4"/>
      <c r="VMP127" s="4"/>
      <c r="VMQ127" s="4"/>
      <c r="VMR127" s="4"/>
      <c r="VMS127" s="4"/>
      <c r="VMT127" s="4"/>
      <c r="VMU127" s="4"/>
      <c r="VMV127" s="4"/>
      <c r="VMW127" s="4"/>
      <c r="VMX127" s="4"/>
      <c r="VMY127" s="4"/>
      <c r="VMZ127" s="4"/>
      <c r="VNA127" s="4"/>
      <c r="VNB127" s="4"/>
      <c r="VNC127" s="4"/>
      <c r="VND127" s="4"/>
      <c r="VNE127" s="4"/>
      <c r="VNF127" s="4"/>
      <c r="VNG127" s="4"/>
      <c r="VNH127" s="4"/>
      <c r="VNI127" s="4"/>
      <c r="VNJ127" s="4"/>
      <c r="VNK127" s="4"/>
      <c r="VNL127" s="4"/>
      <c r="VNM127" s="4"/>
      <c r="VNN127" s="4"/>
      <c r="VNO127" s="4"/>
      <c r="VNP127" s="4"/>
      <c r="VNQ127" s="4"/>
      <c r="VNR127" s="4"/>
      <c r="VNS127" s="4"/>
      <c r="VNT127" s="4"/>
      <c r="VNU127" s="4"/>
      <c r="VNV127" s="4"/>
      <c r="VNW127" s="4"/>
      <c r="VNX127" s="4"/>
      <c r="VNY127" s="4"/>
      <c r="VNZ127" s="4"/>
      <c r="VOA127" s="4"/>
      <c r="VOB127" s="4"/>
      <c r="VOC127" s="4"/>
      <c r="VOD127" s="4"/>
      <c r="VOE127" s="4"/>
      <c r="VOF127" s="4"/>
      <c r="VOG127" s="4"/>
      <c r="VOH127" s="4"/>
      <c r="VOI127" s="4"/>
      <c r="VOJ127" s="4"/>
      <c r="VOK127" s="4"/>
      <c r="VOL127" s="4"/>
      <c r="VOM127" s="4"/>
      <c r="VON127" s="4"/>
      <c r="VOO127" s="4"/>
      <c r="VOP127" s="4"/>
      <c r="VOQ127" s="4"/>
      <c r="VOR127" s="4"/>
      <c r="VOS127" s="4"/>
      <c r="VOT127" s="4"/>
      <c r="VOU127" s="4"/>
      <c r="VOV127" s="4"/>
      <c r="VOW127" s="4"/>
      <c r="VOX127" s="4"/>
      <c r="VOY127" s="4"/>
      <c r="VOZ127" s="4"/>
      <c r="VPA127" s="4"/>
      <c r="VPB127" s="4"/>
      <c r="VPC127" s="4"/>
      <c r="VPD127" s="4"/>
      <c r="VPE127" s="4"/>
      <c r="VPF127" s="4"/>
      <c r="VPG127" s="4"/>
      <c r="VPH127" s="4"/>
      <c r="VPI127" s="4"/>
      <c r="VPJ127" s="4"/>
      <c r="VPK127" s="4"/>
      <c r="VPL127" s="4"/>
      <c r="VPM127" s="4"/>
      <c r="VPN127" s="4"/>
      <c r="VPO127" s="4"/>
      <c r="VPP127" s="4"/>
      <c r="VPQ127" s="4"/>
      <c r="VPR127" s="4"/>
      <c r="VPS127" s="4"/>
      <c r="VPT127" s="4"/>
      <c r="VPU127" s="4"/>
      <c r="VPV127" s="4"/>
      <c r="VPW127" s="4"/>
      <c r="VPX127" s="4"/>
      <c r="VPY127" s="4"/>
      <c r="VPZ127" s="4"/>
      <c r="VQA127" s="4"/>
      <c r="VQB127" s="4"/>
      <c r="VQC127" s="4"/>
      <c r="VQD127" s="4"/>
      <c r="VQE127" s="4"/>
      <c r="VQF127" s="4"/>
      <c r="VQG127" s="4"/>
      <c r="VQH127" s="4"/>
      <c r="VQI127" s="4"/>
      <c r="VQJ127" s="4"/>
      <c r="VQK127" s="4"/>
      <c r="VQL127" s="4"/>
      <c r="VQM127" s="4"/>
      <c r="VQN127" s="4"/>
      <c r="VQO127" s="4"/>
      <c r="VQP127" s="4"/>
      <c r="VQQ127" s="4"/>
      <c r="VQR127" s="4"/>
      <c r="VQS127" s="4"/>
      <c r="VQT127" s="4"/>
      <c r="VQU127" s="4"/>
      <c r="VQV127" s="4"/>
      <c r="VQW127" s="4"/>
      <c r="VQX127" s="4"/>
      <c r="VQY127" s="4"/>
      <c r="VQZ127" s="4"/>
      <c r="VRA127" s="4"/>
      <c r="VRB127" s="4"/>
      <c r="VRC127" s="4"/>
      <c r="VRD127" s="4"/>
      <c r="VRE127" s="4"/>
      <c r="VRF127" s="4"/>
      <c r="VRG127" s="4"/>
      <c r="VRH127" s="4"/>
      <c r="VRI127" s="4"/>
      <c r="VRJ127" s="4"/>
      <c r="VRK127" s="4"/>
      <c r="VRL127" s="4"/>
      <c r="VRM127" s="4"/>
      <c r="VRN127" s="4"/>
      <c r="VRO127" s="4"/>
      <c r="VRP127" s="4"/>
      <c r="VRQ127" s="4"/>
      <c r="VRR127" s="4"/>
      <c r="VRS127" s="4"/>
      <c r="VRT127" s="4"/>
      <c r="VRU127" s="4"/>
      <c r="VRV127" s="4"/>
      <c r="VRW127" s="4"/>
      <c r="VRX127" s="4"/>
      <c r="VRY127" s="4"/>
      <c r="VRZ127" s="4"/>
      <c r="VSA127" s="4"/>
      <c r="VSB127" s="4"/>
      <c r="VSC127" s="4"/>
      <c r="VSD127" s="4"/>
      <c r="VSE127" s="4"/>
      <c r="VSF127" s="4"/>
      <c r="VSG127" s="4"/>
      <c r="VSH127" s="4"/>
      <c r="VSI127" s="4"/>
      <c r="VSJ127" s="4"/>
      <c r="VSK127" s="4"/>
      <c r="VSL127" s="4"/>
      <c r="VSM127" s="4"/>
      <c r="VSN127" s="4"/>
      <c r="VSO127" s="4"/>
      <c r="VSP127" s="4"/>
      <c r="VSQ127" s="4"/>
      <c r="VSR127" s="4"/>
      <c r="VSS127" s="4"/>
      <c r="VST127" s="4"/>
      <c r="VSU127" s="4"/>
      <c r="VSV127" s="4"/>
      <c r="VSW127" s="4"/>
      <c r="VSX127" s="4"/>
      <c r="VSY127" s="4"/>
      <c r="VSZ127" s="4"/>
      <c r="VTA127" s="4"/>
      <c r="VTB127" s="4"/>
      <c r="VTC127" s="4"/>
      <c r="VTD127" s="4"/>
      <c r="VTE127" s="4"/>
      <c r="VTF127" s="4"/>
      <c r="VTG127" s="4"/>
      <c r="VTH127" s="4"/>
      <c r="VTI127" s="4"/>
      <c r="VTJ127" s="4"/>
      <c r="VTK127" s="4"/>
      <c r="VTL127" s="4"/>
      <c r="VTM127" s="4"/>
      <c r="VTN127" s="4"/>
      <c r="VTO127" s="4"/>
      <c r="VTP127" s="4"/>
      <c r="VTQ127" s="4"/>
      <c r="VTR127" s="4"/>
      <c r="VTS127" s="4"/>
      <c r="VTT127" s="4"/>
      <c r="VTU127" s="4"/>
      <c r="VTV127" s="4"/>
      <c r="VTW127" s="4"/>
      <c r="VTX127" s="4"/>
      <c r="VTY127" s="4"/>
      <c r="VTZ127" s="4"/>
      <c r="VUA127" s="4"/>
      <c r="VUB127" s="4"/>
      <c r="VUC127" s="4"/>
      <c r="VUD127" s="4"/>
      <c r="VUE127" s="4"/>
      <c r="VUF127" s="4"/>
      <c r="VUG127" s="4"/>
      <c r="VUH127" s="4"/>
      <c r="VUI127" s="4"/>
      <c r="VUJ127" s="4"/>
      <c r="VUK127" s="4"/>
      <c r="VUL127" s="4"/>
      <c r="VUM127" s="4"/>
      <c r="VUN127" s="4"/>
      <c r="VUO127" s="4"/>
      <c r="VUP127" s="4"/>
      <c r="VUQ127" s="4"/>
      <c r="VUR127" s="4"/>
      <c r="VUS127" s="4"/>
      <c r="VUT127" s="4"/>
      <c r="VUU127" s="4"/>
      <c r="VUV127" s="4"/>
      <c r="VUW127" s="4"/>
      <c r="VUX127" s="4"/>
      <c r="VUY127" s="4"/>
      <c r="VUZ127" s="4"/>
      <c r="VVA127" s="4"/>
      <c r="VVB127" s="4"/>
      <c r="VVC127" s="4"/>
      <c r="VVD127" s="4"/>
      <c r="VVE127" s="4"/>
      <c r="VVF127" s="4"/>
      <c r="VVG127" s="4"/>
      <c r="VVH127" s="4"/>
      <c r="VVI127" s="4"/>
      <c r="VVJ127" s="4"/>
      <c r="VVK127" s="4"/>
      <c r="VVL127" s="4"/>
      <c r="VVM127" s="4"/>
      <c r="VVN127" s="4"/>
      <c r="VVO127" s="4"/>
      <c r="VVP127" s="4"/>
      <c r="VVQ127" s="4"/>
      <c r="VVR127" s="4"/>
      <c r="VVS127" s="4"/>
      <c r="VVT127" s="4"/>
      <c r="VVU127" s="4"/>
      <c r="VVV127" s="4"/>
      <c r="VVW127" s="4"/>
      <c r="VVX127" s="4"/>
      <c r="VVY127" s="4"/>
      <c r="VVZ127" s="4"/>
      <c r="VWA127" s="4"/>
      <c r="VWB127" s="4"/>
      <c r="VWC127" s="4"/>
      <c r="VWD127" s="4"/>
      <c r="VWE127" s="4"/>
      <c r="VWF127" s="4"/>
      <c r="VWG127" s="4"/>
      <c r="VWH127" s="4"/>
      <c r="VWI127" s="4"/>
      <c r="VWJ127" s="4"/>
      <c r="VWK127" s="4"/>
      <c r="VWL127" s="4"/>
      <c r="VWM127" s="4"/>
      <c r="VWN127" s="4"/>
      <c r="VWO127" s="4"/>
      <c r="VWP127" s="4"/>
      <c r="VWQ127" s="4"/>
      <c r="VWR127" s="4"/>
      <c r="VWS127" s="4"/>
      <c r="VWT127" s="4"/>
      <c r="VWU127" s="4"/>
      <c r="VWV127" s="4"/>
      <c r="VWW127" s="4"/>
      <c r="VWX127" s="4"/>
      <c r="VWY127" s="4"/>
      <c r="VWZ127" s="4"/>
      <c r="VXA127" s="4"/>
      <c r="VXB127" s="4"/>
      <c r="VXC127" s="4"/>
      <c r="VXD127" s="4"/>
      <c r="VXE127" s="4"/>
      <c r="VXF127" s="4"/>
      <c r="VXG127" s="4"/>
      <c r="VXH127" s="4"/>
      <c r="VXI127" s="4"/>
      <c r="VXJ127" s="4"/>
      <c r="VXK127" s="4"/>
      <c r="VXL127" s="4"/>
      <c r="VXM127" s="4"/>
      <c r="VXN127" s="4"/>
      <c r="VXO127" s="4"/>
      <c r="VXP127" s="4"/>
      <c r="VXQ127" s="4"/>
      <c r="VXR127" s="4"/>
      <c r="VXS127" s="4"/>
      <c r="VXT127" s="4"/>
      <c r="VXU127" s="4"/>
      <c r="VXV127" s="4"/>
      <c r="VXW127" s="4"/>
      <c r="VXX127" s="4"/>
      <c r="VXY127" s="4"/>
      <c r="VXZ127" s="4"/>
      <c r="VYA127" s="4"/>
      <c r="VYB127" s="4"/>
      <c r="VYC127" s="4"/>
      <c r="VYD127" s="4"/>
      <c r="VYE127" s="4"/>
      <c r="VYF127" s="4"/>
      <c r="VYG127" s="4"/>
      <c r="VYH127" s="4"/>
      <c r="VYI127" s="4"/>
      <c r="VYJ127" s="4"/>
      <c r="VYK127" s="4"/>
      <c r="VYL127" s="4"/>
      <c r="VYM127" s="4"/>
      <c r="VYN127" s="4"/>
      <c r="VYO127" s="4"/>
      <c r="VYP127" s="4"/>
      <c r="VYQ127" s="4"/>
      <c r="VYR127" s="4"/>
      <c r="VYS127" s="4"/>
      <c r="VYT127" s="4"/>
      <c r="VYU127" s="4"/>
      <c r="VYV127" s="4"/>
      <c r="VYW127" s="4"/>
      <c r="VYX127" s="4"/>
      <c r="VYY127" s="4"/>
      <c r="VYZ127" s="4"/>
      <c r="VZA127" s="4"/>
      <c r="VZB127" s="4"/>
      <c r="VZC127" s="4"/>
      <c r="VZD127" s="4"/>
      <c r="VZE127" s="4"/>
      <c r="VZF127" s="4"/>
      <c r="VZG127" s="4"/>
      <c r="VZH127" s="4"/>
      <c r="VZI127" s="4"/>
      <c r="VZJ127" s="4"/>
      <c r="VZK127" s="4"/>
      <c r="VZL127" s="4"/>
      <c r="VZM127" s="4"/>
      <c r="VZN127" s="4"/>
      <c r="VZO127" s="4"/>
      <c r="VZP127" s="4"/>
      <c r="VZQ127" s="4"/>
      <c r="VZR127" s="4"/>
      <c r="VZS127" s="4"/>
      <c r="VZT127" s="4"/>
      <c r="VZU127" s="4"/>
      <c r="VZV127" s="4"/>
      <c r="VZW127" s="4"/>
      <c r="VZX127" s="4"/>
      <c r="VZY127" s="4"/>
      <c r="VZZ127" s="4"/>
      <c r="WAA127" s="4"/>
      <c r="WAB127" s="4"/>
      <c r="WAC127" s="4"/>
      <c r="WAD127" s="4"/>
      <c r="WAE127" s="4"/>
      <c r="WAF127" s="4"/>
      <c r="WAG127" s="4"/>
      <c r="WAH127" s="4"/>
      <c r="WAI127" s="4"/>
      <c r="WAJ127" s="4"/>
      <c r="WAK127" s="4"/>
      <c r="WAL127" s="4"/>
      <c r="WAM127" s="4"/>
      <c r="WAN127" s="4"/>
      <c r="WAO127" s="4"/>
      <c r="WAP127" s="4"/>
      <c r="WAQ127" s="4"/>
      <c r="WAR127" s="4"/>
      <c r="WAS127" s="4"/>
      <c r="WAT127" s="4"/>
      <c r="WAU127" s="4"/>
      <c r="WAV127" s="4"/>
      <c r="WAW127" s="4"/>
      <c r="WAX127" s="4"/>
      <c r="WAY127" s="4"/>
      <c r="WAZ127" s="4"/>
      <c r="WBA127" s="4"/>
      <c r="WBB127" s="4"/>
      <c r="WBC127" s="4"/>
      <c r="WBD127" s="4"/>
      <c r="WBE127" s="4"/>
      <c r="WBF127" s="4"/>
      <c r="WBG127" s="4"/>
      <c r="WBH127" s="4"/>
      <c r="WBI127" s="4"/>
      <c r="WBJ127" s="4"/>
      <c r="WBK127" s="4"/>
      <c r="WBL127" s="4"/>
      <c r="WBM127" s="4"/>
      <c r="WBN127" s="4"/>
      <c r="WBO127" s="4"/>
      <c r="WBP127" s="4"/>
      <c r="WBQ127" s="4"/>
      <c r="WBR127" s="4"/>
      <c r="WBS127" s="4"/>
      <c r="WBT127" s="4"/>
      <c r="WBU127" s="4"/>
      <c r="WBV127" s="4"/>
      <c r="WBW127" s="4"/>
      <c r="WBX127" s="4"/>
      <c r="WBY127" s="4"/>
      <c r="WBZ127" s="4"/>
      <c r="WCA127" s="4"/>
      <c r="WCB127" s="4"/>
      <c r="WCC127" s="4"/>
      <c r="WCD127" s="4"/>
      <c r="WCE127" s="4"/>
      <c r="WCF127" s="4"/>
      <c r="WCG127" s="4"/>
      <c r="WCH127" s="4"/>
      <c r="WCI127" s="4"/>
      <c r="WCJ127" s="4"/>
      <c r="WCK127" s="4"/>
      <c r="WCL127" s="4"/>
      <c r="WCM127" s="4"/>
      <c r="WCN127" s="4"/>
      <c r="WCO127" s="4"/>
      <c r="WCP127" s="4"/>
      <c r="WCQ127" s="4"/>
      <c r="WCR127" s="4"/>
      <c r="WCS127" s="4"/>
      <c r="WCT127" s="4"/>
      <c r="WCU127" s="4"/>
      <c r="WCV127" s="4"/>
      <c r="WCW127" s="4"/>
      <c r="WCX127" s="4"/>
      <c r="WCY127" s="4"/>
      <c r="WCZ127" s="4"/>
      <c r="WDA127" s="4"/>
      <c r="WDB127" s="4"/>
      <c r="WDC127" s="4"/>
      <c r="WDD127" s="4"/>
      <c r="WDE127" s="4"/>
      <c r="WDF127" s="4"/>
      <c r="WDG127" s="4"/>
      <c r="WDH127" s="4"/>
      <c r="WDI127" s="4"/>
      <c r="WDJ127" s="4"/>
      <c r="WDK127" s="4"/>
      <c r="WDL127" s="4"/>
      <c r="WDM127" s="4"/>
      <c r="WDN127" s="4"/>
      <c r="WDO127" s="4"/>
      <c r="WDP127" s="4"/>
      <c r="WDQ127" s="4"/>
      <c r="WDR127" s="4"/>
      <c r="WDS127" s="4"/>
      <c r="WDT127" s="4"/>
      <c r="WDU127" s="4"/>
      <c r="WDV127" s="4"/>
      <c r="WDW127" s="4"/>
      <c r="WDX127" s="4"/>
      <c r="WDY127" s="4"/>
      <c r="WDZ127" s="4"/>
      <c r="WEA127" s="4"/>
      <c r="WEB127" s="4"/>
      <c r="WEC127" s="4"/>
      <c r="WED127" s="4"/>
      <c r="WEE127" s="4"/>
      <c r="WEF127" s="4"/>
      <c r="WEG127" s="4"/>
      <c r="WEH127" s="4"/>
      <c r="WEI127" s="4"/>
      <c r="WEJ127" s="4"/>
      <c r="WEK127" s="4"/>
      <c r="WEL127" s="4"/>
      <c r="WEM127" s="4"/>
      <c r="WEN127" s="4"/>
      <c r="WEO127" s="4"/>
      <c r="WEP127" s="4"/>
      <c r="WEQ127" s="4"/>
      <c r="WER127" s="4"/>
      <c r="WES127" s="4"/>
      <c r="WET127" s="4"/>
      <c r="WEU127" s="4"/>
      <c r="WEV127" s="4"/>
      <c r="WEW127" s="4"/>
      <c r="WEX127" s="4"/>
      <c r="WEY127" s="4"/>
      <c r="WEZ127" s="4"/>
      <c r="WFA127" s="4"/>
      <c r="WFB127" s="4"/>
      <c r="WFC127" s="4"/>
      <c r="WFD127" s="4"/>
      <c r="WFE127" s="4"/>
      <c r="WFF127" s="4"/>
      <c r="WFG127" s="4"/>
      <c r="WFH127" s="4"/>
      <c r="WFI127" s="4"/>
      <c r="WFJ127" s="4"/>
      <c r="WFK127" s="4"/>
      <c r="WFL127" s="4"/>
      <c r="WFM127" s="4"/>
      <c r="WFN127" s="4"/>
      <c r="WFO127" s="4"/>
      <c r="WFP127" s="4"/>
      <c r="WFQ127" s="4"/>
      <c r="WFR127" s="4"/>
      <c r="WFS127" s="4"/>
      <c r="WFT127" s="4"/>
      <c r="WFU127" s="4"/>
      <c r="WFV127" s="4"/>
      <c r="WFW127" s="4"/>
      <c r="WFX127" s="4"/>
      <c r="WFY127" s="4"/>
      <c r="WFZ127" s="4"/>
      <c r="WGA127" s="4"/>
      <c r="WGB127" s="4"/>
      <c r="WGC127" s="4"/>
      <c r="WGD127" s="4"/>
      <c r="WGE127" s="4"/>
      <c r="WGF127" s="4"/>
      <c r="WGG127" s="4"/>
      <c r="WGH127" s="4"/>
      <c r="WGI127" s="4"/>
      <c r="WGJ127" s="4"/>
      <c r="WGK127" s="4"/>
      <c r="WGL127" s="4"/>
      <c r="WGM127" s="4"/>
      <c r="WGN127" s="4"/>
      <c r="WGO127" s="4"/>
      <c r="WGP127" s="4"/>
      <c r="WGQ127" s="4"/>
      <c r="WGR127" s="4"/>
      <c r="WGS127" s="4"/>
      <c r="WGT127" s="4"/>
      <c r="WGU127" s="4"/>
      <c r="WGV127" s="4"/>
      <c r="WGW127" s="4"/>
      <c r="WGX127" s="4"/>
      <c r="WGY127" s="4"/>
      <c r="WGZ127" s="4"/>
      <c r="WHA127" s="4"/>
      <c r="WHB127" s="4"/>
      <c r="WHC127" s="4"/>
      <c r="WHD127" s="4"/>
      <c r="WHE127" s="4"/>
      <c r="WHF127" s="4"/>
      <c r="WHG127" s="4"/>
      <c r="WHH127" s="4"/>
      <c r="WHI127" s="4"/>
      <c r="WHJ127" s="4"/>
      <c r="WHK127" s="4"/>
      <c r="WHL127" s="4"/>
      <c r="WHM127" s="4"/>
      <c r="WHN127" s="4"/>
      <c r="WHO127" s="4"/>
      <c r="WHP127" s="4"/>
      <c r="WHQ127" s="4"/>
      <c r="WHR127" s="4"/>
      <c r="WHS127" s="4"/>
      <c r="WHT127" s="4"/>
      <c r="WHU127" s="4"/>
      <c r="WHV127" s="4"/>
      <c r="WHW127" s="4"/>
      <c r="WHX127" s="4"/>
      <c r="WHY127" s="4"/>
      <c r="WHZ127" s="4"/>
      <c r="WIA127" s="4"/>
      <c r="WIB127" s="4"/>
      <c r="WIC127" s="4"/>
      <c r="WID127" s="4"/>
      <c r="WIE127" s="4"/>
      <c r="WIF127" s="4"/>
      <c r="WIG127" s="4"/>
      <c r="WIH127" s="4"/>
      <c r="WII127" s="4"/>
      <c r="WIJ127" s="4"/>
      <c r="WIK127" s="4"/>
      <c r="WIL127" s="4"/>
      <c r="WIM127" s="4"/>
      <c r="WIN127" s="4"/>
      <c r="WIO127" s="4"/>
      <c r="WIP127" s="4"/>
      <c r="WIQ127" s="4"/>
      <c r="WIR127" s="4"/>
      <c r="WIS127" s="4"/>
      <c r="WIT127" s="4"/>
      <c r="WIU127" s="4"/>
      <c r="WIV127" s="4"/>
      <c r="WIW127" s="4"/>
      <c r="WIX127" s="4"/>
      <c r="WIY127" s="4"/>
      <c r="WIZ127" s="4"/>
      <c r="WJA127" s="4"/>
      <c r="WJB127" s="4"/>
      <c r="WJC127" s="4"/>
      <c r="WJD127" s="4"/>
      <c r="WJE127" s="4"/>
      <c r="WJF127" s="4"/>
      <c r="WJG127" s="4"/>
      <c r="WJH127" s="4"/>
      <c r="WJI127" s="4"/>
      <c r="WJJ127" s="4"/>
      <c r="WJK127" s="4"/>
      <c r="WJL127" s="4"/>
      <c r="WJM127" s="4"/>
      <c r="WJN127" s="4"/>
      <c r="WJO127" s="4"/>
      <c r="WJP127" s="4"/>
      <c r="WJQ127" s="4"/>
      <c r="WJR127" s="4"/>
      <c r="WJS127" s="4"/>
      <c r="WJT127" s="4"/>
      <c r="WJU127" s="4"/>
      <c r="WJV127" s="4"/>
      <c r="WJW127" s="4"/>
      <c r="WJX127" s="4"/>
      <c r="WJY127" s="4"/>
      <c r="WJZ127" s="4"/>
      <c r="WKA127" s="4"/>
      <c r="WKB127" s="4"/>
      <c r="WKC127" s="4"/>
      <c r="WKD127" s="4"/>
      <c r="WKE127" s="4"/>
      <c r="WKF127" s="4"/>
      <c r="WKG127" s="4"/>
      <c r="WKH127" s="4"/>
      <c r="WKI127" s="4"/>
      <c r="WKJ127" s="4"/>
      <c r="WKK127" s="4"/>
      <c r="WKL127" s="4"/>
      <c r="WKM127" s="4"/>
      <c r="WKN127" s="4"/>
      <c r="WKO127" s="4"/>
      <c r="WKP127" s="4"/>
      <c r="WKQ127" s="4"/>
      <c r="WKR127" s="4"/>
      <c r="WKS127" s="4"/>
      <c r="WKT127" s="4"/>
      <c r="WKU127" s="4"/>
      <c r="WKV127" s="4"/>
      <c r="WKW127" s="4"/>
      <c r="WKX127" s="4"/>
      <c r="WKY127" s="4"/>
      <c r="WKZ127" s="4"/>
      <c r="WLA127" s="4"/>
      <c r="WLB127" s="4"/>
      <c r="WLC127" s="4"/>
      <c r="WLD127" s="4"/>
      <c r="WLE127" s="4"/>
      <c r="WLF127" s="4"/>
      <c r="WLG127" s="4"/>
      <c r="WLH127" s="4"/>
      <c r="WLI127" s="4"/>
      <c r="WLJ127" s="4"/>
      <c r="WLK127" s="4"/>
      <c r="WLL127" s="4"/>
      <c r="WLM127" s="4"/>
      <c r="WLN127" s="4"/>
      <c r="WLO127" s="4"/>
      <c r="WLP127" s="4"/>
      <c r="WLQ127" s="4"/>
      <c r="WLR127" s="4"/>
      <c r="WLS127" s="4"/>
      <c r="WLT127" s="4"/>
      <c r="WLU127" s="4"/>
      <c r="WLV127" s="4"/>
      <c r="WLW127" s="4"/>
      <c r="WLX127" s="4"/>
      <c r="WLY127" s="4"/>
      <c r="WLZ127" s="4"/>
      <c r="WMA127" s="4"/>
      <c r="WMB127" s="4"/>
      <c r="WMC127" s="4"/>
      <c r="WMD127" s="4"/>
      <c r="WME127" s="4"/>
      <c r="WMF127" s="4"/>
      <c r="WMG127" s="4"/>
      <c r="WMH127" s="4"/>
      <c r="WMI127" s="4"/>
      <c r="WMJ127" s="4"/>
      <c r="WMK127" s="4"/>
      <c r="WML127" s="4"/>
      <c r="WMM127" s="4"/>
      <c r="WMN127" s="4"/>
      <c r="WMO127" s="4"/>
      <c r="WMP127" s="4"/>
      <c r="WMQ127" s="4"/>
      <c r="WMR127" s="4"/>
      <c r="WMS127" s="4"/>
      <c r="WMT127" s="4"/>
      <c r="WMU127" s="4"/>
      <c r="WMV127" s="4"/>
      <c r="WMW127" s="4"/>
      <c r="WMX127" s="4"/>
      <c r="WMY127" s="4"/>
      <c r="WMZ127" s="4"/>
      <c r="WNA127" s="4"/>
      <c r="WNB127" s="4"/>
      <c r="WNC127" s="4"/>
      <c r="WND127" s="4"/>
      <c r="WNE127" s="4"/>
      <c r="WNF127" s="4"/>
      <c r="WNG127" s="4"/>
      <c r="WNH127" s="4"/>
      <c r="WNI127" s="4"/>
      <c r="WNJ127" s="4"/>
      <c r="WNK127" s="4"/>
      <c r="WNL127" s="4"/>
      <c r="WNM127" s="4"/>
      <c r="WNN127" s="4"/>
      <c r="WNO127" s="4"/>
      <c r="WNP127" s="4"/>
      <c r="WNQ127" s="4"/>
      <c r="WNR127" s="4"/>
      <c r="WNS127" s="4"/>
      <c r="WNT127" s="4"/>
      <c r="WNU127" s="4"/>
      <c r="WNV127" s="4"/>
      <c r="WNW127" s="4"/>
      <c r="WNX127" s="4"/>
      <c r="WNY127" s="4"/>
      <c r="WNZ127" s="4"/>
      <c r="WOA127" s="4"/>
      <c r="WOB127" s="4"/>
      <c r="WOC127" s="4"/>
      <c r="WOD127" s="4"/>
      <c r="WOE127" s="4"/>
      <c r="WOF127" s="4"/>
      <c r="WOG127" s="4"/>
      <c r="WOH127" s="4"/>
      <c r="WOI127" s="4"/>
      <c r="WOJ127" s="4"/>
      <c r="WOK127" s="4"/>
      <c r="WOL127" s="4"/>
      <c r="WOM127" s="4"/>
      <c r="WON127" s="4"/>
      <c r="WOO127" s="4"/>
      <c r="WOP127" s="4"/>
      <c r="WOQ127" s="4"/>
      <c r="WOR127" s="4"/>
      <c r="WOS127" s="4"/>
      <c r="WOT127" s="4"/>
      <c r="WOU127" s="4"/>
      <c r="WOV127" s="4"/>
      <c r="WOW127" s="4"/>
      <c r="WOX127" s="4"/>
      <c r="WOY127" s="4"/>
      <c r="WOZ127" s="4"/>
      <c r="WPA127" s="4"/>
      <c r="WPB127" s="4"/>
      <c r="WPC127" s="4"/>
      <c r="WPD127" s="4"/>
      <c r="WPE127" s="4"/>
      <c r="WPF127" s="4"/>
      <c r="WPG127" s="4"/>
      <c r="WPH127" s="4"/>
      <c r="WPI127" s="4"/>
      <c r="WPJ127" s="4"/>
      <c r="WPK127" s="4"/>
      <c r="WPL127" s="4"/>
      <c r="WPM127" s="4"/>
      <c r="WPN127" s="4"/>
      <c r="WPO127" s="4"/>
      <c r="WPP127" s="4"/>
      <c r="WPQ127" s="4"/>
      <c r="WPR127" s="4"/>
      <c r="WPS127" s="4"/>
      <c r="WPT127" s="4"/>
      <c r="WPU127" s="4"/>
      <c r="WPV127" s="4"/>
      <c r="WPW127" s="4"/>
      <c r="WPX127" s="4"/>
      <c r="WPY127" s="4"/>
      <c r="WPZ127" s="4"/>
      <c r="WQA127" s="4"/>
      <c r="WQB127" s="4"/>
      <c r="WQC127" s="4"/>
      <c r="WQD127" s="4"/>
      <c r="WQE127" s="4"/>
      <c r="WQF127" s="4"/>
      <c r="WQG127" s="4"/>
      <c r="WQH127" s="4"/>
      <c r="WQI127" s="4"/>
      <c r="WQJ127" s="4"/>
      <c r="WQK127" s="4"/>
      <c r="WQL127" s="4"/>
      <c r="WQM127" s="4"/>
      <c r="WQN127" s="4"/>
      <c r="WQO127" s="4"/>
      <c r="WQP127" s="4"/>
      <c r="WQQ127" s="4"/>
      <c r="WQR127" s="4"/>
      <c r="WQS127" s="4"/>
      <c r="WQT127" s="4"/>
      <c r="WQU127" s="4"/>
      <c r="WQV127" s="4"/>
      <c r="WQW127" s="4"/>
      <c r="WQX127" s="4"/>
      <c r="WQY127" s="4"/>
      <c r="WQZ127" s="4"/>
      <c r="WRA127" s="4"/>
      <c r="WRB127" s="4"/>
      <c r="WRC127" s="4"/>
      <c r="WRD127" s="4"/>
      <c r="WRE127" s="4"/>
      <c r="WRF127" s="4"/>
      <c r="WRG127" s="4"/>
      <c r="WRH127" s="4"/>
      <c r="WRI127" s="4"/>
      <c r="WRJ127" s="4"/>
      <c r="WRK127" s="4"/>
      <c r="WRL127" s="4"/>
      <c r="WRM127" s="4"/>
      <c r="WRN127" s="4"/>
      <c r="WRO127" s="4"/>
      <c r="WRP127" s="4"/>
      <c r="WRQ127" s="4"/>
      <c r="WRR127" s="4"/>
      <c r="WRS127" s="4"/>
      <c r="WRT127" s="4"/>
      <c r="WRU127" s="4"/>
      <c r="WRV127" s="4"/>
      <c r="WRW127" s="4"/>
      <c r="WRX127" s="4"/>
      <c r="WRY127" s="4"/>
      <c r="WRZ127" s="4"/>
      <c r="WSA127" s="4"/>
      <c r="WSB127" s="4"/>
      <c r="WSC127" s="4"/>
      <c r="WSD127" s="4"/>
      <c r="WSE127" s="4"/>
      <c r="WSF127" s="4"/>
      <c r="WSG127" s="4"/>
      <c r="WSH127" s="4"/>
      <c r="WSI127" s="4"/>
      <c r="WSJ127" s="4"/>
      <c r="WSK127" s="4"/>
      <c r="WSL127" s="4"/>
      <c r="WSM127" s="4"/>
      <c r="WSN127" s="4"/>
      <c r="WSO127" s="4"/>
      <c r="WSP127" s="4"/>
      <c r="WSQ127" s="4"/>
      <c r="WSR127" s="4"/>
      <c r="WSS127" s="4"/>
      <c r="WST127" s="4"/>
      <c r="WSU127" s="4"/>
      <c r="WSV127" s="4"/>
      <c r="WSW127" s="4"/>
      <c r="WSX127" s="4"/>
      <c r="WSY127" s="4"/>
      <c r="WSZ127" s="4"/>
      <c r="WTA127" s="4"/>
      <c r="WTB127" s="4"/>
      <c r="WTC127" s="4"/>
      <c r="WTD127" s="4"/>
      <c r="WTE127" s="4"/>
      <c r="WTF127" s="4"/>
      <c r="WTG127" s="4"/>
      <c r="WTH127" s="4"/>
      <c r="WTI127" s="4"/>
      <c r="WTJ127" s="4"/>
      <c r="WTK127" s="4"/>
      <c r="WTL127" s="4"/>
      <c r="WTM127" s="4"/>
      <c r="WTN127" s="4"/>
      <c r="WTO127" s="4"/>
      <c r="WTP127" s="4"/>
      <c r="WTQ127" s="4"/>
      <c r="WTR127" s="4"/>
      <c r="WTS127" s="4"/>
      <c r="WTT127" s="4"/>
      <c r="WTU127" s="4"/>
      <c r="WTV127" s="4"/>
      <c r="WTW127" s="4"/>
      <c r="WTX127" s="4"/>
      <c r="WTY127" s="4"/>
      <c r="WTZ127" s="4"/>
      <c r="WUA127" s="4"/>
      <c r="WUB127" s="4"/>
      <c r="WUC127" s="4"/>
      <c r="WUD127" s="4"/>
      <c r="WUE127" s="4"/>
      <c r="WUF127" s="4"/>
      <c r="WUG127" s="4"/>
      <c r="WUH127" s="4"/>
      <c r="WUI127" s="4"/>
      <c r="WUJ127" s="4"/>
      <c r="WUK127" s="4"/>
      <c r="WUL127" s="4"/>
      <c r="WUM127" s="4"/>
      <c r="WUN127" s="4"/>
      <c r="WUO127" s="4"/>
      <c r="WUP127" s="4"/>
      <c r="WUQ127" s="4"/>
      <c r="WUR127" s="4"/>
      <c r="WUS127" s="4"/>
      <c r="WUT127" s="4"/>
      <c r="WUU127" s="4"/>
      <c r="WUV127" s="4"/>
      <c r="WUW127" s="4"/>
      <c r="WUX127" s="4"/>
      <c r="WUY127" s="4"/>
      <c r="WUZ127" s="4"/>
      <c r="WVA127" s="4"/>
      <c r="WVB127" s="4"/>
      <c r="WVC127" s="4"/>
      <c r="WVD127" s="4"/>
      <c r="WVE127" s="4"/>
      <c r="WVF127" s="4"/>
      <c r="WVG127" s="4"/>
      <c r="WVH127" s="4"/>
      <c r="WVI127" s="4"/>
      <c r="WVJ127" s="4"/>
      <c r="WVK127" s="4"/>
      <c r="WVL127" s="4"/>
      <c r="WVM127" s="4"/>
      <c r="WVN127" s="4"/>
      <c r="WVO127" s="4"/>
      <c r="WVP127" s="4"/>
      <c r="WVQ127" s="4"/>
      <c r="WVR127" s="4"/>
      <c r="WVS127" s="4"/>
      <c r="WVT127" s="4"/>
      <c r="WVU127" s="4"/>
      <c r="WVV127" s="4"/>
      <c r="WVW127" s="4"/>
      <c r="WVX127" s="4"/>
      <c r="WVY127" s="4"/>
      <c r="WVZ127" s="4"/>
      <c r="WWA127" s="4"/>
      <c r="WWB127" s="4"/>
      <c r="WWC127" s="4"/>
      <c r="WWD127" s="4"/>
      <c r="WWE127" s="4"/>
      <c r="WWF127" s="4"/>
      <c r="WWG127" s="4"/>
      <c r="WWH127" s="4"/>
      <c r="WWI127" s="4"/>
      <c r="WWJ127" s="4"/>
      <c r="WWK127" s="4"/>
      <c r="WWL127" s="4"/>
      <c r="WWM127" s="4"/>
      <c r="WWN127" s="4"/>
      <c r="WWO127" s="4"/>
      <c r="WWP127" s="4"/>
      <c r="WWQ127" s="4"/>
      <c r="WWR127" s="4"/>
      <c r="WWS127" s="4"/>
      <c r="WWT127" s="4"/>
      <c r="WWU127" s="4"/>
      <c r="WWV127" s="4"/>
      <c r="WWW127" s="4"/>
      <c r="WWX127" s="4"/>
      <c r="WWY127" s="4"/>
      <c r="WWZ127" s="4"/>
      <c r="WXA127" s="4"/>
      <c r="WXB127" s="4"/>
      <c r="WXC127" s="4"/>
      <c r="WXD127" s="4"/>
      <c r="WXE127" s="4"/>
      <c r="WXF127" s="4"/>
      <c r="WXG127" s="4"/>
      <c r="WXH127" s="4"/>
      <c r="WXI127" s="4"/>
      <c r="WXJ127" s="4"/>
      <c r="WXK127" s="4"/>
      <c r="WXL127" s="4"/>
      <c r="WXM127" s="4"/>
      <c r="WXN127" s="4"/>
      <c r="WXO127" s="4"/>
      <c r="WXP127" s="4"/>
      <c r="WXQ127" s="4"/>
      <c r="WXR127" s="4"/>
      <c r="WXS127" s="4"/>
      <c r="WXT127" s="4"/>
      <c r="WXU127" s="4"/>
      <c r="WXV127" s="4"/>
      <c r="WXW127" s="4"/>
      <c r="WXX127" s="4"/>
      <c r="WXY127" s="4"/>
      <c r="WXZ127" s="4"/>
      <c r="WYA127" s="4"/>
      <c r="WYB127" s="4"/>
      <c r="WYC127" s="4"/>
      <c r="WYD127" s="4"/>
      <c r="WYE127" s="4"/>
      <c r="WYF127" s="4"/>
      <c r="WYG127" s="4"/>
      <c r="WYH127" s="4"/>
      <c r="WYI127" s="4"/>
      <c r="WYJ127" s="4"/>
      <c r="WYK127" s="4"/>
      <c r="WYL127" s="4"/>
      <c r="WYM127" s="4"/>
      <c r="WYN127" s="4"/>
      <c r="WYO127" s="4"/>
      <c r="WYP127" s="4"/>
      <c r="WYQ127" s="4"/>
      <c r="WYR127" s="4"/>
      <c r="WYS127" s="4"/>
      <c r="WYT127" s="4"/>
      <c r="WYU127" s="4"/>
      <c r="WYV127" s="4"/>
      <c r="WYW127" s="4"/>
      <c r="WYX127" s="4"/>
      <c r="WYY127" s="4"/>
      <c r="WYZ127" s="4"/>
      <c r="WZA127" s="4"/>
      <c r="WZB127" s="4"/>
      <c r="WZC127" s="4"/>
      <c r="WZD127" s="4"/>
      <c r="WZE127" s="4"/>
      <c r="WZF127" s="4"/>
      <c r="WZG127" s="4"/>
      <c r="WZH127" s="4"/>
      <c r="WZI127" s="4"/>
      <c r="WZJ127" s="4"/>
      <c r="WZK127" s="4"/>
      <c r="WZL127" s="4"/>
      <c r="WZM127" s="4"/>
      <c r="WZN127" s="4"/>
      <c r="WZO127" s="4"/>
      <c r="WZP127" s="4"/>
      <c r="WZQ127" s="4"/>
      <c r="WZR127" s="4"/>
      <c r="WZS127" s="4"/>
      <c r="WZT127" s="4"/>
      <c r="WZU127" s="4"/>
      <c r="WZV127" s="4"/>
      <c r="WZW127" s="4"/>
      <c r="WZX127" s="4"/>
      <c r="WZY127" s="4"/>
      <c r="WZZ127" s="4"/>
      <c r="XAA127" s="4"/>
      <c r="XAB127" s="4"/>
      <c r="XAC127" s="4"/>
      <c r="XAD127" s="4"/>
      <c r="XAE127" s="4"/>
      <c r="XAF127" s="4"/>
      <c r="XAG127" s="4"/>
      <c r="XAH127" s="4"/>
      <c r="XAI127" s="4"/>
      <c r="XAJ127" s="4"/>
      <c r="XAK127" s="4"/>
      <c r="XAL127" s="4"/>
      <c r="XAM127" s="4"/>
      <c r="XAN127" s="4"/>
      <c r="XAO127" s="4"/>
      <c r="XAP127" s="4"/>
      <c r="XAQ127" s="4"/>
      <c r="XAR127" s="4"/>
      <c r="XAS127" s="4"/>
      <c r="XAT127" s="4"/>
      <c r="XAU127" s="4"/>
      <c r="XAV127" s="4"/>
      <c r="XAW127" s="4"/>
      <c r="XAX127" s="4"/>
      <c r="XAY127" s="4"/>
      <c r="XAZ127" s="4"/>
      <c r="XBA127" s="4"/>
      <c r="XBB127" s="4"/>
      <c r="XBC127" s="4"/>
      <c r="XBD127" s="4"/>
      <c r="XBE127" s="4"/>
      <c r="XBF127" s="4"/>
      <c r="XBG127" s="4"/>
      <c r="XBH127" s="4"/>
      <c r="XBI127" s="4"/>
      <c r="XBJ127" s="4"/>
      <c r="XBK127" s="4"/>
      <c r="XBL127" s="4"/>
      <c r="XBM127" s="4"/>
      <c r="XBN127" s="4"/>
      <c r="XBO127" s="4"/>
      <c r="XBP127" s="4"/>
      <c r="XBQ127" s="4"/>
      <c r="XBR127" s="4"/>
      <c r="XBS127" s="4"/>
      <c r="XBT127" s="4"/>
      <c r="XBU127" s="4"/>
      <c r="XBV127" s="4"/>
      <c r="XBW127" s="4"/>
      <c r="XBX127" s="4"/>
      <c r="XBY127" s="4"/>
      <c r="XBZ127" s="4"/>
      <c r="XCA127" s="4"/>
      <c r="XCB127" s="4"/>
      <c r="XCC127" s="4"/>
      <c r="XCD127" s="4"/>
      <c r="XCE127" s="4"/>
      <c r="XCF127" s="4"/>
      <c r="XCG127" s="4"/>
      <c r="XCH127" s="4"/>
      <c r="XCI127" s="4"/>
      <c r="XCJ127" s="4"/>
      <c r="XCK127" s="4"/>
      <c r="XCL127" s="4"/>
      <c r="XCM127" s="4"/>
      <c r="XCN127" s="4"/>
      <c r="XCO127" s="4"/>
      <c r="XCP127" s="4"/>
      <c r="XCQ127" s="4"/>
      <c r="XCR127" s="4"/>
      <c r="XCS127" s="4"/>
      <c r="XCT127" s="4"/>
      <c r="XCU127" s="4"/>
      <c r="XCV127" s="4"/>
      <c r="XCW127" s="4"/>
      <c r="XCX127" s="4"/>
      <c r="XCY127" s="4"/>
      <c r="XCZ127" s="4"/>
      <c r="XDA127" s="4"/>
      <c r="XDB127" s="4"/>
      <c r="XDC127" s="4"/>
      <c r="XDD127" s="4"/>
      <c r="XDE127" s="4"/>
      <c r="XDF127" s="4"/>
      <c r="XDG127" s="4"/>
      <c r="XDH127" s="4"/>
      <c r="XDI127" s="4"/>
      <c r="XDJ127" s="4"/>
      <c r="XDK127" s="4"/>
      <c r="XDL127" s="4"/>
      <c r="XDM127" s="4"/>
      <c r="XDN127" s="4"/>
      <c r="XDO127" s="4"/>
      <c r="XDP127" s="4"/>
      <c r="XDQ127" s="4"/>
      <c r="XDR127" s="4"/>
      <c r="XDS127" s="4"/>
      <c r="XDT127" s="4"/>
      <c r="XDU127" s="4"/>
    </row>
    <row r="128" spans="1:16349" x14ac:dyDescent="0.25">
      <c r="A128" s="7" t="s">
        <v>544</v>
      </c>
      <c r="B128" s="12">
        <v>23144</v>
      </c>
      <c r="C128" s="13" t="s">
        <v>86</v>
      </c>
      <c r="D128" s="13"/>
      <c r="E128" s="14" t="s">
        <v>87</v>
      </c>
    </row>
    <row r="129" spans="1:16349" x14ac:dyDescent="0.25">
      <c r="A129" s="7" t="s">
        <v>624</v>
      </c>
      <c r="B129" s="15">
        <v>23244</v>
      </c>
      <c r="C129" s="13" t="s">
        <v>246</v>
      </c>
      <c r="D129" s="13"/>
      <c r="E129" s="16" t="s">
        <v>247</v>
      </c>
    </row>
    <row r="130" spans="1:16349" x14ac:dyDescent="0.25">
      <c r="A130" s="7" t="s">
        <v>581</v>
      </c>
      <c r="B130" s="15">
        <v>23181</v>
      </c>
      <c r="C130" s="13" t="s">
        <v>160</v>
      </c>
      <c r="D130" s="13"/>
      <c r="E130" s="18" t="s">
        <v>161</v>
      </c>
    </row>
    <row r="131" spans="1:16349" x14ac:dyDescent="0.25">
      <c r="A131" s="7" t="s">
        <v>680</v>
      </c>
      <c r="B131" s="12">
        <v>23320</v>
      </c>
      <c r="C131" s="13" t="s">
        <v>358</v>
      </c>
      <c r="D131" s="13"/>
      <c r="E131" s="14" t="s">
        <v>359</v>
      </c>
    </row>
    <row r="132" spans="1:16349" x14ac:dyDescent="0.25">
      <c r="A132" s="7" t="s">
        <v>545</v>
      </c>
      <c r="B132" s="12">
        <v>23145</v>
      </c>
      <c r="C132" s="13" t="s">
        <v>88</v>
      </c>
      <c r="D132" s="13"/>
      <c r="E132" s="14" t="s">
        <v>89</v>
      </c>
    </row>
    <row r="133" spans="1:16349" x14ac:dyDescent="0.25">
      <c r="A133" s="7" t="s">
        <v>625</v>
      </c>
      <c r="B133" s="15">
        <v>23245</v>
      </c>
      <c r="C133" s="13" t="s">
        <v>248</v>
      </c>
      <c r="D133" s="13"/>
      <c r="E133" s="16" t="s">
        <v>249</v>
      </c>
    </row>
    <row r="134" spans="1:16349" x14ac:dyDescent="0.25">
      <c r="A134" s="7" t="s">
        <v>681</v>
      </c>
      <c r="B134" s="12">
        <v>23321</v>
      </c>
      <c r="C134" s="13" t="s">
        <v>360</v>
      </c>
      <c r="D134" s="13"/>
      <c r="E134" s="14" t="s">
        <v>361</v>
      </c>
    </row>
    <row r="135" spans="1:16349" x14ac:dyDescent="0.25">
      <c r="A135" s="7" t="s">
        <v>546</v>
      </c>
      <c r="B135" s="15">
        <v>23146</v>
      </c>
      <c r="C135" s="13" t="s">
        <v>90</v>
      </c>
      <c r="D135" s="13"/>
      <c r="E135" s="16" t="s">
        <v>91</v>
      </c>
    </row>
    <row r="136" spans="1:16349" x14ac:dyDescent="0.25">
      <c r="A136" s="7" t="s">
        <v>626</v>
      </c>
      <c r="B136" s="12">
        <v>23246</v>
      </c>
      <c r="C136" s="13" t="s">
        <v>250</v>
      </c>
      <c r="D136" s="13"/>
      <c r="E136" s="14" t="s">
        <v>251</v>
      </c>
    </row>
    <row r="137" spans="1:16349" x14ac:dyDescent="0.25">
      <c r="A137" s="7" t="s">
        <v>682</v>
      </c>
      <c r="B137" s="12">
        <v>23322</v>
      </c>
      <c r="C137" s="13" t="s">
        <v>362</v>
      </c>
      <c r="D137" s="13"/>
      <c r="E137" s="14" t="s">
        <v>363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  <c r="ASE137" s="4"/>
      <c r="ASF137" s="4"/>
      <c r="ASG137" s="4"/>
      <c r="ASH137" s="4"/>
      <c r="ASI137" s="4"/>
      <c r="ASJ137" s="4"/>
      <c r="ASK137" s="4"/>
      <c r="ASL137" s="4"/>
      <c r="ASM137" s="4"/>
      <c r="ASN137" s="4"/>
      <c r="ASO137" s="4"/>
      <c r="ASP137" s="4"/>
      <c r="ASQ137" s="4"/>
      <c r="ASR137" s="4"/>
      <c r="ASS137" s="4"/>
      <c r="AST137" s="4"/>
      <c r="ASU137" s="4"/>
      <c r="ASV137" s="4"/>
      <c r="ASW137" s="4"/>
      <c r="ASX137" s="4"/>
      <c r="ASY137" s="4"/>
      <c r="ASZ137" s="4"/>
      <c r="ATA137" s="4"/>
      <c r="ATB137" s="4"/>
      <c r="ATC137" s="4"/>
      <c r="ATD137" s="4"/>
      <c r="ATE137" s="4"/>
      <c r="ATF137" s="4"/>
      <c r="ATG137" s="4"/>
      <c r="ATH137" s="4"/>
      <c r="ATI137" s="4"/>
      <c r="ATJ137" s="4"/>
      <c r="ATK137" s="4"/>
      <c r="ATL137" s="4"/>
      <c r="ATM137" s="4"/>
      <c r="ATN137" s="4"/>
      <c r="ATO137" s="4"/>
      <c r="ATP137" s="4"/>
      <c r="ATQ137" s="4"/>
      <c r="ATR137" s="4"/>
      <c r="ATS137" s="4"/>
      <c r="ATT137" s="4"/>
      <c r="ATU137" s="4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F137" s="4"/>
      <c r="AUG137" s="4"/>
      <c r="AUH137" s="4"/>
      <c r="AUI137" s="4"/>
      <c r="AUJ137" s="4"/>
      <c r="AUK137" s="4"/>
      <c r="AUL137" s="4"/>
      <c r="AUM137" s="4"/>
      <c r="AUN137" s="4"/>
      <c r="AUO137" s="4"/>
      <c r="AUP137" s="4"/>
      <c r="AUQ137" s="4"/>
      <c r="AUR137" s="4"/>
      <c r="AUS137" s="4"/>
      <c r="AUT137" s="4"/>
      <c r="AUU137" s="4"/>
      <c r="AUV137" s="4"/>
      <c r="AUW137" s="4"/>
      <c r="AUX137" s="4"/>
      <c r="AUY137" s="4"/>
      <c r="AUZ137" s="4"/>
      <c r="AVA137" s="4"/>
      <c r="AVB137" s="4"/>
      <c r="AVC137" s="4"/>
      <c r="AVD137" s="4"/>
      <c r="AVE137" s="4"/>
      <c r="AVF137" s="4"/>
      <c r="AVG137" s="4"/>
      <c r="AVH137" s="4"/>
      <c r="AVI137" s="4"/>
      <c r="AVJ137" s="4"/>
      <c r="AVK137" s="4"/>
      <c r="AVL137" s="4"/>
      <c r="AVM137" s="4"/>
      <c r="AVN137" s="4"/>
      <c r="AVO137" s="4"/>
      <c r="AVP137" s="4"/>
      <c r="AVQ137" s="4"/>
      <c r="AVR137" s="4"/>
      <c r="AVS137" s="4"/>
      <c r="AVT137" s="4"/>
      <c r="AVU137" s="4"/>
      <c r="AVV137" s="4"/>
      <c r="AVW137" s="4"/>
      <c r="AVX137" s="4"/>
      <c r="AVY137" s="4"/>
      <c r="AVZ137" s="4"/>
      <c r="AWA137" s="4"/>
      <c r="AWB137" s="4"/>
      <c r="AWC137" s="4"/>
      <c r="AWD137" s="4"/>
      <c r="AWE137" s="4"/>
      <c r="AWF137" s="4"/>
      <c r="AWG137" s="4"/>
      <c r="AWH137" s="4"/>
      <c r="AWI137" s="4"/>
      <c r="AWJ137" s="4"/>
      <c r="AWK137" s="4"/>
      <c r="AWL137" s="4"/>
      <c r="AWM137" s="4"/>
      <c r="AWN137" s="4"/>
      <c r="AWO137" s="4"/>
      <c r="AWP137" s="4"/>
      <c r="AWQ137" s="4"/>
      <c r="AWR137" s="4"/>
      <c r="AWS137" s="4"/>
      <c r="AWT137" s="4"/>
      <c r="AWU137" s="4"/>
      <c r="AWV137" s="4"/>
      <c r="AWW137" s="4"/>
      <c r="AWX137" s="4"/>
      <c r="AWY137" s="4"/>
      <c r="AWZ137" s="4"/>
      <c r="AXA137" s="4"/>
      <c r="AXB137" s="4"/>
      <c r="AXC137" s="4"/>
      <c r="AXD137" s="4"/>
      <c r="AXE137" s="4"/>
      <c r="AXF137" s="4"/>
      <c r="AXG137" s="4"/>
      <c r="AXH137" s="4"/>
      <c r="AXI137" s="4"/>
      <c r="AXJ137" s="4"/>
      <c r="AXK137" s="4"/>
      <c r="AXL137" s="4"/>
      <c r="AXM137" s="4"/>
      <c r="AXN137" s="4"/>
      <c r="AXO137" s="4"/>
      <c r="AXP137" s="4"/>
      <c r="AXQ137" s="4"/>
      <c r="AXR137" s="4"/>
      <c r="AXS137" s="4"/>
      <c r="AXT137" s="4"/>
      <c r="AXU137" s="4"/>
      <c r="AXV137" s="4"/>
      <c r="AXW137" s="4"/>
      <c r="AXX137" s="4"/>
      <c r="AXY137" s="4"/>
      <c r="AXZ137" s="4"/>
      <c r="AYA137" s="4"/>
      <c r="AYB137" s="4"/>
      <c r="AYC137" s="4"/>
      <c r="AYD137" s="4"/>
      <c r="AYE137" s="4"/>
      <c r="AYF137" s="4"/>
      <c r="AYG137" s="4"/>
      <c r="AYH137" s="4"/>
      <c r="AYI137" s="4"/>
      <c r="AYJ137" s="4"/>
      <c r="AYK137" s="4"/>
      <c r="AYL137" s="4"/>
      <c r="AYM137" s="4"/>
      <c r="AYN137" s="4"/>
      <c r="AYO137" s="4"/>
      <c r="AYP137" s="4"/>
      <c r="AYQ137" s="4"/>
      <c r="AYR137" s="4"/>
      <c r="AYS137" s="4"/>
      <c r="AYT137" s="4"/>
      <c r="AYU137" s="4"/>
      <c r="AYV137" s="4"/>
      <c r="AYW137" s="4"/>
      <c r="AYX137" s="4"/>
      <c r="AYY137" s="4"/>
      <c r="AYZ137" s="4"/>
      <c r="AZA137" s="4"/>
      <c r="AZB137" s="4"/>
      <c r="AZC137" s="4"/>
      <c r="AZD137" s="4"/>
      <c r="AZE137" s="4"/>
      <c r="AZF137" s="4"/>
      <c r="AZG137" s="4"/>
      <c r="AZH137" s="4"/>
      <c r="AZI137" s="4"/>
      <c r="AZJ137" s="4"/>
      <c r="AZK137" s="4"/>
      <c r="AZL137" s="4"/>
      <c r="AZM137" s="4"/>
      <c r="AZN137" s="4"/>
      <c r="AZO137" s="4"/>
      <c r="AZP137" s="4"/>
      <c r="AZQ137" s="4"/>
      <c r="AZR137" s="4"/>
      <c r="AZS137" s="4"/>
      <c r="AZT137" s="4"/>
      <c r="AZU137" s="4"/>
      <c r="AZV137" s="4"/>
      <c r="AZW137" s="4"/>
      <c r="AZX137" s="4"/>
      <c r="AZY137" s="4"/>
      <c r="AZZ137" s="4"/>
      <c r="BAA137" s="4"/>
      <c r="BAB137" s="4"/>
      <c r="BAC137" s="4"/>
      <c r="BAD137" s="4"/>
      <c r="BAE137" s="4"/>
      <c r="BAF137" s="4"/>
      <c r="BAG137" s="4"/>
      <c r="BAH137" s="4"/>
      <c r="BAI137" s="4"/>
      <c r="BAJ137" s="4"/>
      <c r="BAK137" s="4"/>
      <c r="BAL137" s="4"/>
      <c r="BAM137" s="4"/>
      <c r="BAN137" s="4"/>
      <c r="BAO137" s="4"/>
      <c r="BAP137" s="4"/>
      <c r="BAQ137" s="4"/>
      <c r="BAR137" s="4"/>
      <c r="BAS137" s="4"/>
      <c r="BAT137" s="4"/>
      <c r="BAU137" s="4"/>
      <c r="BAV137" s="4"/>
      <c r="BAW137" s="4"/>
      <c r="BAX137" s="4"/>
      <c r="BAY137" s="4"/>
      <c r="BAZ137" s="4"/>
      <c r="BBA137" s="4"/>
      <c r="BBB137" s="4"/>
      <c r="BBC137" s="4"/>
      <c r="BBD137" s="4"/>
      <c r="BBE137" s="4"/>
      <c r="BBF137" s="4"/>
      <c r="BBG137" s="4"/>
      <c r="BBH137" s="4"/>
      <c r="BBI137" s="4"/>
      <c r="BBJ137" s="4"/>
      <c r="BBK137" s="4"/>
      <c r="BBL137" s="4"/>
      <c r="BBM137" s="4"/>
      <c r="BBN137" s="4"/>
      <c r="BBO137" s="4"/>
      <c r="BBP137" s="4"/>
      <c r="BBQ137" s="4"/>
      <c r="BBR137" s="4"/>
      <c r="BBS137" s="4"/>
      <c r="BBT137" s="4"/>
      <c r="BBU137" s="4"/>
      <c r="BBV137" s="4"/>
      <c r="BBW137" s="4"/>
      <c r="BBX137" s="4"/>
      <c r="BBY137" s="4"/>
      <c r="BBZ137" s="4"/>
      <c r="BCA137" s="4"/>
      <c r="BCB137" s="4"/>
      <c r="BCC137" s="4"/>
      <c r="BCD137" s="4"/>
      <c r="BCE137" s="4"/>
      <c r="BCF137" s="4"/>
      <c r="BCG137" s="4"/>
      <c r="BCH137" s="4"/>
      <c r="BCI137" s="4"/>
      <c r="BCJ137" s="4"/>
      <c r="BCK137" s="4"/>
      <c r="BCL137" s="4"/>
      <c r="BCM137" s="4"/>
      <c r="BCN137" s="4"/>
      <c r="BCO137" s="4"/>
      <c r="BCP137" s="4"/>
      <c r="BCQ137" s="4"/>
      <c r="BCR137" s="4"/>
      <c r="BCS137" s="4"/>
      <c r="BCT137" s="4"/>
      <c r="BCU137" s="4"/>
      <c r="BCV137" s="4"/>
      <c r="BCW137" s="4"/>
      <c r="BCX137" s="4"/>
      <c r="BCY137" s="4"/>
      <c r="BCZ137" s="4"/>
      <c r="BDA137" s="4"/>
      <c r="BDB137" s="4"/>
      <c r="BDC137" s="4"/>
      <c r="BDD137" s="4"/>
      <c r="BDE137" s="4"/>
      <c r="BDF137" s="4"/>
      <c r="BDG137" s="4"/>
      <c r="BDH137" s="4"/>
      <c r="BDI137" s="4"/>
      <c r="BDJ137" s="4"/>
      <c r="BDK137" s="4"/>
      <c r="BDL137" s="4"/>
      <c r="BDM137" s="4"/>
      <c r="BDN137" s="4"/>
      <c r="BDO137" s="4"/>
      <c r="BDP137" s="4"/>
      <c r="BDQ137" s="4"/>
      <c r="BDR137" s="4"/>
      <c r="BDS137" s="4"/>
      <c r="BDT137" s="4"/>
      <c r="BDU137" s="4"/>
      <c r="BDV137" s="4"/>
      <c r="BDW137" s="4"/>
      <c r="BDX137" s="4"/>
      <c r="BDY137" s="4"/>
      <c r="BDZ137" s="4"/>
      <c r="BEA137" s="4"/>
      <c r="BEB137" s="4"/>
      <c r="BEC137" s="4"/>
      <c r="BED137" s="4"/>
      <c r="BEE137" s="4"/>
      <c r="BEF137" s="4"/>
      <c r="BEG137" s="4"/>
      <c r="BEH137" s="4"/>
      <c r="BEI137" s="4"/>
      <c r="BEJ137" s="4"/>
      <c r="BEK137" s="4"/>
      <c r="BEL137" s="4"/>
      <c r="BEM137" s="4"/>
      <c r="BEN137" s="4"/>
      <c r="BEO137" s="4"/>
      <c r="BEP137" s="4"/>
      <c r="BEQ137" s="4"/>
      <c r="BER137" s="4"/>
      <c r="BES137" s="4"/>
      <c r="BET137" s="4"/>
      <c r="BEU137" s="4"/>
      <c r="BEV137" s="4"/>
      <c r="BEW137" s="4"/>
      <c r="BEX137" s="4"/>
      <c r="BEY137" s="4"/>
      <c r="BEZ137" s="4"/>
      <c r="BFA137" s="4"/>
      <c r="BFB137" s="4"/>
      <c r="BFC137" s="4"/>
      <c r="BFD137" s="4"/>
      <c r="BFE137" s="4"/>
      <c r="BFF137" s="4"/>
      <c r="BFG137" s="4"/>
      <c r="BFH137" s="4"/>
      <c r="BFI137" s="4"/>
      <c r="BFJ137" s="4"/>
      <c r="BFK137" s="4"/>
      <c r="BFL137" s="4"/>
      <c r="BFM137" s="4"/>
      <c r="BFN137" s="4"/>
      <c r="BFO137" s="4"/>
      <c r="BFP137" s="4"/>
      <c r="BFQ137" s="4"/>
      <c r="BFR137" s="4"/>
      <c r="BFS137" s="4"/>
      <c r="BFT137" s="4"/>
      <c r="BFU137" s="4"/>
      <c r="BFV137" s="4"/>
      <c r="BFW137" s="4"/>
      <c r="BFX137" s="4"/>
      <c r="BFY137" s="4"/>
      <c r="BFZ137" s="4"/>
      <c r="BGA137" s="4"/>
      <c r="BGB137" s="4"/>
      <c r="BGC137" s="4"/>
      <c r="BGD137" s="4"/>
      <c r="BGE137" s="4"/>
      <c r="BGF137" s="4"/>
      <c r="BGG137" s="4"/>
      <c r="BGH137" s="4"/>
      <c r="BGI137" s="4"/>
      <c r="BGJ137" s="4"/>
      <c r="BGK137" s="4"/>
      <c r="BGL137" s="4"/>
      <c r="BGM137" s="4"/>
      <c r="BGN137" s="4"/>
      <c r="BGO137" s="4"/>
      <c r="BGP137" s="4"/>
      <c r="BGQ137" s="4"/>
      <c r="BGR137" s="4"/>
      <c r="BGS137" s="4"/>
      <c r="BGT137" s="4"/>
      <c r="BGU137" s="4"/>
      <c r="BGV137" s="4"/>
      <c r="BGW137" s="4"/>
      <c r="BGX137" s="4"/>
      <c r="BGY137" s="4"/>
      <c r="BGZ137" s="4"/>
      <c r="BHA137" s="4"/>
      <c r="BHB137" s="4"/>
      <c r="BHC137" s="4"/>
      <c r="BHD137" s="4"/>
      <c r="BHE137" s="4"/>
      <c r="BHF137" s="4"/>
      <c r="BHG137" s="4"/>
      <c r="BHH137" s="4"/>
      <c r="BHI137" s="4"/>
      <c r="BHJ137" s="4"/>
      <c r="BHK137" s="4"/>
      <c r="BHL137" s="4"/>
      <c r="BHM137" s="4"/>
      <c r="BHN137" s="4"/>
      <c r="BHO137" s="4"/>
      <c r="BHP137" s="4"/>
      <c r="BHQ137" s="4"/>
      <c r="BHR137" s="4"/>
      <c r="BHS137" s="4"/>
      <c r="BHT137" s="4"/>
      <c r="BHU137" s="4"/>
      <c r="BHV137" s="4"/>
      <c r="BHW137" s="4"/>
      <c r="BHX137" s="4"/>
      <c r="BHY137" s="4"/>
      <c r="BHZ137" s="4"/>
      <c r="BIA137" s="4"/>
      <c r="BIB137" s="4"/>
      <c r="BIC137" s="4"/>
      <c r="BID137" s="4"/>
      <c r="BIE137" s="4"/>
      <c r="BIF137" s="4"/>
      <c r="BIG137" s="4"/>
      <c r="BIH137" s="4"/>
      <c r="BII137" s="4"/>
      <c r="BIJ137" s="4"/>
      <c r="BIK137" s="4"/>
      <c r="BIL137" s="4"/>
      <c r="BIM137" s="4"/>
      <c r="BIN137" s="4"/>
      <c r="BIO137" s="4"/>
      <c r="BIP137" s="4"/>
      <c r="BIQ137" s="4"/>
      <c r="BIR137" s="4"/>
      <c r="BIS137" s="4"/>
      <c r="BIT137" s="4"/>
      <c r="BIU137" s="4"/>
      <c r="BIV137" s="4"/>
      <c r="BIW137" s="4"/>
      <c r="BIX137" s="4"/>
      <c r="BIY137" s="4"/>
      <c r="BIZ137" s="4"/>
      <c r="BJA137" s="4"/>
      <c r="BJB137" s="4"/>
      <c r="BJC137" s="4"/>
      <c r="BJD137" s="4"/>
      <c r="BJE137" s="4"/>
      <c r="BJF137" s="4"/>
      <c r="BJG137" s="4"/>
      <c r="BJH137" s="4"/>
      <c r="BJI137" s="4"/>
      <c r="BJJ137" s="4"/>
      <c r="BJK137" s="4"/>
      <c r="BJL137" s="4"/>
      <c r="BJM137" s="4"/>
      <c r="BJN137" s="4"/>
      <c r="BJO137" s="4"/>
      <c r="BJP137" s="4"/>
      <c r="BJQ137" s="4"/>
      <c r="BJR137" s="4"/>
      <c r="BJS137" s="4"/>
      <c r="BJT137" s="4"/>
      <c r="BJU137" s="4"/>
      <c r="BJV137" s="4"/>
      <c r="BJW137" s="4"/>
      <c r="BJX137" s="4"/>
      <c r="BJY137" s="4"/>
      <c r="BJZ137" s="4"/>
      <c r="BKA137" s="4"/>
      <c r="BKB137" s="4"/>
      <c r="BKC137" s="4"/>
      <c r="BKD137" s="4"/>
      <c r="BKE137" s="4"/>
      <c r="BKF137" s="4"/>
      <c r="BKG137" s="4"/>
      <c r="BKH137" s="4"/>
      <c r="BKI137" s="4"/>
      <c r="BKJ137" s="4"/>
      <c r="BKK137" s="4"/>
      <c r="BKL137" s="4"/>
      <c r="BKM137" s="4"/>
      <c r="BKN137" s="4"/>
      <c r="BKO137" s="4"/>
      <c r="BKP137" s="4"/>
      <c r="BKQ137" s="4"/>
      <c r="BKR137" s="4"/>
      <c r="BKS137" s="4"/>
      <c r="BKT137" s="4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  <c r="BLE137" s="4"/>
      <c r="BLF137" s="4"/>
      <c r="BLG137" s="4"/>
      <c r="BLH137" s="4"/>
      <c r="BLI137" s="4"/>
      <c r="BLJ137" s="4"/>
      <c r="BLK137" s="4"/>
      <c r="BLL137" s="4"/>
      <c r="BLM137" s="4"/>
      <c r="BLN137" s="4"/>
      <c r="BLO137" s="4"/>
      <c r="BLP137" s="4"/>
      <c r="BLQ137" s="4"/>
      <c r="BLR137" s="4"/>
      <c r="BLS137" s="4"/>
      <c r="BLT137" s="4"/>
      <c r="BLU137" s="4"/>
      <c r="BLV137" s="4"/>
      <c r="BLW137" s="4"/>
      <c r="BLX137" s="4"/>
      <c r="BLY137" s="4"/>
      <c r="BLZ137" s="4"/>
      <c r="BMA137" s="4"/>
      <c r="BMB137" s="4"/>
      <c r="BMC137" s="4"/>
      <c r="BMD137" s="4"/>
      <c r="BME137" s="4"/>
      <c r="BMF137" s="4"/>
      <c r="BMG137" s="4"/>
      <c r="BMH137" s="4"/>
      <c r="BMI137" s="4"/>
      <c r="BMJ137" s="4"/>
      <c r="BMK137" s="4"/>
      <c r="BML137" s="4"/>
      <c r="BMM137" s="4"/>
      <c r="BMN137" s="4"/>
      <c r="BMO137" s="4"/>
      <c r="BMP137" s="4"/>
      <c r="BMQ137" s="4"/>
      <c r="BMR137" s="4"/>
      <c r="BMS137" s="4"/>
      <c r="BMT137" s="4"/>
      <c r="BMU137" s="4"/>
      <c r="BMV137" s="4"/>
      <c r="BMW137" s="4"/>
      <c r="BMX137" s="4"/>
      <c r="BMY137" s="4"/>
      <c r="BMZ137" s="4"/>
      <c r="BNA137" s="4"/>
      <c r="BNB137" s="4"/>
      <c r="BNC137" s="4"/>
      <c r="BND137" s="4"/>
      <c r="BNE137" s="4"/>
      <c r="BNF137" s="4"/>
      <c r="BNG137" s="4"/>
      <c r="BNH137" s="4"/>
      <c r="BNI137" s="4"/>
      <c r="BNJ137" s="4"/>
      <c r="BNK137" s="4"/>
      <c r="BNL137" s="4"/>
      <c r="BNM137" s="4"/>
      <c r="BNN137" s="4"/>
      <c r="BNO137" s="4"/>
      <c r="BNP137" s="4"/>
      <c r="BNQ137" s="4"/>
      <c r="BNR137" s="4"/>
      <c r="BNS137" s="4"/>
      <c r="BNT137" s="4"/>
      <c r="BNU137" s="4"/>
      <c r="BNV137" s="4"/>
      <c r="BNW137" s="4"/>
      <c r="BNX137" s="4"/>
      <c r="BNY137" s="4"/>
      <c r="BNZ137" s="4"/>
      <c r="BOA137" s="4"/>
      <c r="BOB137" s="4"/>
      <c r="BOC137" s="4"/>
      <c r="BOD137" s="4"/>
      <c r="BOE137" s="4"/>
      <c r="BOF137" s="4"/>
      <c r="BOG137" s="4"/>
      <c r="BOH137" s="4"/>
      <c r="BOI137" s="4"/>
      <c r="BOJ137" s="4"/>
      <c r="BOK137" s="4"/>
      <c r="BOL137" s="4"/>
      <c r="BOM137" s="4"/>
      <c r="BON137" s="4"/>
      <c r="BOO137" s="4"/>
      <c r="BOP137" s="4"/>
      <c r="BOQ137" s="4"/>
      <c r="BOR137" s="4"/>
      <c r="BOS137" s="4"/>
      <c r="BOT137" s="4"/>
      <c r="BOU137" s="4"/>
      <c r="BOV137" s="4"/>
      <c r="BOW137" s="4"/>
      <c r="BOX137" s="4"/>
      <c r="BOY137" s="4"/>
      <c r="BOZ137" s="4"/>
      <c r="BPA137" s="4"/>
      <c r="BPB137" s="4"/>
      <c r="BPC137" s="4"/>
      <c r="BPD137" s="4"/>
      <c r="BPE137" s="4"/>
      <c r="BPF137" s="4"/>
      <c r="BPG137" s="4"/>
      <c r="BPH137" s="4"/>
      <c r="BPI137" s="4"/>
      <c r="BPJ137" s="4"/>
      <c r="BPK137" s="4"/>
      <c r="BPL137" s="4"/>
      <c r="BPM137" s="4"/>
      <c r="BPN137" s="4"/>
      <c r="BPO137" s="4"/>
      <c r="BPP137" s="4"/>
      <c r="BPQ137" s="4"/>
      <c r="BPR137" s="4"/>
      <c r="BPS137" s="4"/>
      <c r="BPT137" s="4"/>
      <c r="BPU137" s="4"/>
      <c r="BPV137" s="4"/>
      <c r="BPW137" s="4"/>
      <c r="BPX137" s="4"/>
      <c r="BPY137" s="4"/>
      <c r="BPZ137" s="4"/>
      <c r="BQA137" s="4"/>
      <c r="BQB137" s="4"/>
      <c r="BQC137" s="4"/>
      <c r="BQD137" s="4"/>
      <c r="BQE137" s="4"/>
      <c r="BQF137" s="4"/>
      <c r="BQG137" s="4"/>
      <c r="BQH137" s="4"/>
      <c r="BQI137" s="4"/>
      <c r="BQJ137" s="4"/>
      <c r="BQK137" s="4"/>
      <c r="BQL137" s="4"/>
      <c r="BQM137" s="4"/>
      <c r="BQN137" s="4"/>
      <c r="BQO137" s="4"/>
      <c r="BQP137" s="4"/>
      <c r="BQQ137" s="4"/>
      <c r="BQR137" s="4"/>
      <c r="BQS137" s="4"/>
      <c r="BQT137" s="4"/>
      <c r="BQU137" s="4"/>
      <c r="BQV137" s="4"/>
      <c r="BQW137" s="4"/>
      <c r="BQX137" s="4"/>
      <c r="BQY137" s="4"/>
      <c r="BQZ137" s="4"/>
      <c r="BRA137" s="4"/>
      <c r="BRB137" s="4"/>
      <c r="BRC137" s="4"/>
      <c r="BRD137" s="4"/>
      <c r="BRE137" s="4"/>
      <c r="BRF137" s="4"/>
      <c r="BRG137" s="4"/>
      <c r="BRH137" s="4"/>
      <c r="BRI137" s="4"/>
      <c r="BRJ137" s="4"/>
      <c r="BRK137" s="4"/>
      <c r="BRL137" s="4"/>
      <c r="BRM137" s="4"/>
      <c r="BRN137" s="4"/>
      <c r="BRO137" s="4"/>
      <c r="BRP137" s="4"/>
      <c r="BRQ137" s="4"/>
      <c r="BRR137" s="4"/>
      <c r="BRS137" s="4"/>
      <c r="BRT137" s="4"/>
      <c r="BRU137" s="4"/>
      <c r="BRV137" s="4"/>
      <c r="BRW137" s="4"/>
      <c r="BRX137" s="4"/>
      <c r="BRY137" s="4"/>
      <c r="BRZ137" s="4"/>
      <c r="BSA137" s="4"/>
      <c r="BSB137" s="4"/>
      <c r="BSC137" s="4"/>
      <c r="BSD137" s="4"/>
      <c r="BSE137" s="4"/>
      <c r="BSF137" s="4"/>
      <c r="BSG137" s="4"/>
      <c r="BSH137" s="4"/>
      <c r="BSI137" s="4"/>
      <c r="BSJ137" s="4"/>
      <c r="BSK137" s="4"/>
      <c r="BSL137" s="4"/>
      <c r="BSM137" s="4"/>
      <c r="BSN137" s="4"/>
      <c r="BSO137" s="4"/>
      <c r="BSP137" s="4"/>
      <c r="BSQ137" s="4"/>
      <c r="BSR137" s="4"/>
      <c r="BSS137" s="4"/>
      <c r="BST137" s="4"/>
      <c r="BSU137" s="4"/>
      <c r="BSV137" s="4"/>
      <c r="BSW137" s="4"/>
      <c r="BSX137" s="4"/>
      <c r="BSY137" s="4"/>
      <c r="BSZ137" s="4"/>
      <c r="BTA137" s="4"/>
      <c r="BTB137" s="4"/>
      <c r="BTC137" s="4"/>
      <c r="BTD137" s="4"/>
      <c r="BTE137" s="4"/>
      <c r="BTF137" s="4"/>
      <c r="BTG137" s="4"/>
      <c r="BTH137" s="4"/>
      <c r="BTI137" s="4"/>
      <c r="BTJ137" s="4"/>
      <c r="BTK137" s="4"/>
      <c r="BTL137" s="4"/>
      <c r="BTM137" s="4"/>
      <c r="BTN137" s="4"/>
      <c r="BTO137" s="4"/>
      <c r="BTP137" s="4"/>
      <c r="BTQ137" s="4"/>
      <c r="BTR137" s="4"/>
      <c r="BTS137" s="4"/>
      <c r="BTT137" s="4"/>
      <c r="BTU137" s="4"/>
      <c r="BTV137" s="4"/>
      <c r="BTW137" s="4"/>
      <c r="BTX137" s="4"/>
      <c r="BTY137" s="4"/>
      <c r="BTZ137" s="4"/>
      <c r="BUA137" s="4"/>
      <c r="BUB137" s="4"/>
      <c r="BUC137" s="4"/>
      <c r="BUD137" s="4"/>
      <c r="BUE137" s="4"/>
      <c r="BUF137" s="4"/>
      <c r="BUG137" s="4"/>
      <c r="BUH137" s="4"/>
      <c r="BUI137" s="4"/>
      <c r="BUJ137" s="4"/>
      <c r="BUK137" s="4"/>
      <c r="BUL137" s="4"/>
      <c r="BUM137" s="4"/>
      <c r="BUN137" s="4"/>
      <c r="BUO137" s="4"/>
      <c r="BUP137" s="4"/>
      <c r="BUQ137" s="4"/>
      <c r="BUR137" s="4"/>
      <c r="BUS137" s="4"/>
      <c r="BUT137" s="4"/>
      <c r="BUU137" s="4"/>
      <c r="BUV137" s="4"/>
      <c r="BUW137" s="4"/>
      <c r="BUX137" s="4"/>
      <c r="BUY137" s="4"/>
      <c r="BUZ137" s="4"/>
      <c r="BVA137" s="4"/>
      <c r="BVB137" s="4"/>
      <c r="BVC137" s="4"/>
      <c r="BVD137" s="4"/>
      <c r="BVE137" s="4"/>
      <c r="BVF137" s="4"/>
      <c r="BVG137" s="4"/>
      <c r="BVH137" s="4"/>
      <c r="BVI137" s="4"/>
      <c r="BVJ137" s="4"/>
      <c r="BVK137" s="4"/>
      <c r="BVL137" s="4"/>
      <c r="BVM137" s="4"/>
      <c r="BVN137" s="4"/>
      <c r="BVO137" s="4"/>
      <c r="BVP137" s="4"/>
      <c r="BVQ137" s="4"/>
      <c r="BVR137" s="4"/>
      <c r="BVS137" s="4"/>
      <c r="BVT137" s="4"/>
      <c r="BVU137" s="4"/>
      <c r="BVV137" s="4"/>
      <c r="BVW137" s="4"/>
      <c r="BVX137" s="4"/>
      <c r="BVY137" s="4"/>
      <c r="BVZ137" s="4"/>
      <c r="BWA137" s="4"/>
      <c r="BWB137" s="4"/>
      <c r="BWC137" s="4"/>
      <c r="BWD137" s="4"/>
      <c r="BWE137" s="4"/>
      <c r="BWF137" s="4"/>
      <c r="BWG137" s="4"/>
      <c r="BWH137" s="4"/>
      <c r="BWI137" s="4"/>
      <c r="BWJ137" s="4"/>
      <c r="BWK137" s="4"/>
      <c r="BWL137" s="4"/>
      <c r="BWM137" s="4"/>
      <c r="BWN137" s="4"/>
      <c r="BWO137" s="4"/>
      <c r="BWP137" s="4"/>
      <c r="BWQ137" s="4"/>
      <c r="BWR137" s="4"/>
      <c r="BWS137" s="4"/>
      <c r="BWT137" s="4"/>
      <c r="BWU137" s="4"/>
      <c r="BWV137" s="4"/>
      <c r="BWW137" s="4"/>
      <c r="BWX137" s="4"/>
      <c r="BWY137" s="4"/>
      <c r="BWZ137" s="4"/>
      <c r="BXA137" s="4"/>
      <c r="BXB137" s="4"/>
      <c r="BXC137" s="4"/>
      <c r="BXD137" s="4"/>
      <c r="BXE137" s="4"/>
      <c r="BXF137" s="4"/>
      <c r="BXG137" s="4"/>
      <c r="BXH137" s="4"/>
      <c r="BXI137" s="4"/>
      <c r="BXJ137" s="4"/>
      <c r="BXK137" s="4"/>
      <c r="BXL137" s="4"/>
      <c r="BXM137" s="4"/>
      <c r="BXN137" s="4"/>
      <c r="BXO137" s="4"/>
      <c r="BXP137" s="4"/>
      <c r="BXQ137" s="4"/>
      <c r="BXR137" s="4"/>
      <c r="BXS137" s="4"/>
      <c r="BXT137" s="4"/>
      <c r="BXU137" s="4"/>
      <c r="BXV137" s="4"/>
      <c r="BXW137" s="4"/>
      <c r="BXX137" s="4"/>
      <c r="BXY137" s="4"/>
      <c r="BXZ137" s="4"/>
      <c r="BYA137" s="4"/>
      <c r="BYB137" s="4"/>
      <c r="BYC137" s="4"/>
      <c r="BYD137" s="4"/>
      <c r="BYE137" s="4"/>
      <c r="BYF137" s="4"/>
      <c r="BYG137" s="4"/>
      <c r="BYH137" s="4"/>
      <c r="BYI137" s="4"/>
      <c r="BYJ137" s="4"/>
      <c r="BYK137" s="4"/>
      <c r="BYL137" s="4"/>
      <c r="BYM137" s="4"/>
      <c r="BYN137" s="4"/>
      <c r="BYO137" s="4"/>
      <c r="BYP137" s="4"/>
      <c r="BYQ137" s="4"/>
      <c r="BYR137" s="4"/>
      <c r="BYS137" s="4"/>
      <c r="BYT137" s="4"/>
      <c r="BYU137" s="4"/>
      <c r="BYV137" s="4"/>
      <c r="BYW137" s="4"/>
      <c r="BYX137" s="4"/>
      <c r="BYY137" s="4"/>
      <c r="BYZ137" s="4"/>
      <c r="BZA137" s="4"/>
      <c r="BZB137" s="4"/>
      <c r="BZC137" s="4"/>
      <c r="BZD137" s="4"/>
      <c r="BZE137" s="4"/>
      <c r="BZF137" s="4"/>
      <c r="BZG137" s="4"/>
      <c r="BZH137" s="4"/>
      <c r="BZI137" s="4"/>
      <c r="BZJ137" s="4"/>
      <c r="BZK137" s="4"/>
      <c r="BZL137" s="4"/>
      <c r="BZM137" s="4"/>
      <c r="BZN137" s="4"/>
      <c r="BZO137" s="4"/>
      <c r="BZP137" s="4"/>
      <c r="BZQ137" s="4"/>
      <c r="BZR137" s="4"/>
      <c r="BZS137" s="4"/>
      <c r="BZT137" s="4"/>
      <c r="BZU137" s="4"/>
      <c r="BZV137" s="4"/>
      <c r="BZW137" s="4"/>
      <c r="BZX137" s="4"/>
      <c r="BZY137" s="4"/>
      <c r="BZZ137" s="4"/>
      <c r="CAA137" s="4"/>
      <c r="CAB137" s="4"/>
      <c r="CAC137" s="4"/>
      <c r="CAD137" s="4"/>
      <c r="CAE137" s="4"/>
      <c r="CAF137" s="4"/>
      <c r="CAG137" s="4"/>
      <c r="CAH137" s="4"/>
      <c r="CAI137" s="4"/>
      <c r="CAJ137" s="4"/>
      <c r="CAK137" s="4"/>
      <c r="CAL137" s="4"/>
      <c r="CAM137" s="4"/>
      <c r="CAN137" s="4"/>
      <c r="CAO137" s="4"/>
      <c r="CAP137" s="4"/>
      <c r="CAQ137" s="4"/>
      <c r="CAR137" s="4"/>
      <c r="CAS137" s="4"/>
      <c r="CAT137" s="4"/>
      <c r="CAU137" s="4"/>
      <c r="CAV137" s="4"/>
      <c r="CAW137" s="4"/>
      <c r="CAX137" s="4"/>
      <c r="CAY137" s="4"/>
      <c r="CAZ137" s="4"/>
      <c r="CBA137" s="4"/>
      <c r="CBB137" s="4"/>
      <c r="CBC137" s="4"/>
      <c r="CBD137" s="4"/>
      <c r="CBE137" s="4"/>
      <c r="CBF137" s="4"/>
      <c r="CBG137" s="4"/>
      <c r="CBH137" s="4"/>
      <c r="CBI137" s="4"/>
      <c r="CBJ137" s="4"/>
      <c r="CBK137" s="4"/>
      <c r="CBL137" s="4"/>
      <c r="CBM137" s="4"/>
      <c r="CBN137" s="4"/>
      <c r="CBO137" s="4"/>
      <c r="CBP137" s="4"/>
      <c r="CBQ137" s="4"/>
      <c r="CBR137" s="4"/>
      <c r="CBS137" s="4"/>
      <c r="CBT137" s="4"/>
      <c r="CBU137" s="4"/>
      <c r="CBV137" s="4"/>
      <c r="CBW137" s="4"/>
      <c r="CBX137" s="4"/>
      <c r="CBY137" s="4"/>
      <c r="CBZ137" s="4"/>
      <c r="CCA137" s="4"/>
      <c r="CCB137" s="4"/>
      <c r="CCC137" s="4"/>
      <c r="CCD137" s="4"/>
      <c r="CCE137" s="4"/>
      <c r="CCF137" s="4"/>
      <c r="CCG137" s="4"/>
      <c r="CCH137" s="4"/>
      <c r="CCI137" s="4"/>
      <c r="CCJ137" s="4"/>
      <c r="CCK137" s="4"/>
      <c r="CCL137" s="4"/>
      <c r="CCM137" s="4"/>
      <c r="CCN137" s="4"/>
      <c r="CCO137" s="4"/>
      <c r="CCP137" s="4"/>
      <c r="CCQ137" s="4"/>
      <c r="CCR137" s="4"/>
      <c r="CCS137" s="4"/>
      <c r="CCT137" s="4"/>
      <c r="CCU137" s="4"/>
      <c r="CCV137" s="4"/>
      <c r="CCW137" s="4"/>
      <c r="CCX137" s="4"/>
      <c r="CCY137" s="4"/>
      <c r="CCZ137" s="4"/>
      <c r="CDA137" s="4"/>
      <c r="CDB137" s="4"/>
      <c r="CDC137" s="4"/>
      <c r="CDD137" s="4"/>
      <c r="CDE137" s="4"/>
      <c r="CDF137" s="4"/>
      <c r="CDG137" s="4"/>
      <c r="CDH137" s="4"/>
      <c r="CDI137" s="4"/>
      <c r="CDJ137" s="4"/>
      <c r="CDK137" s="4"/>
      <c r="CDL137" s="4"/>
      <c r="CDM137" s="4"/>
      <c r="CDN137" s="4"/>
      <c r="CDO137" s="4"/>
      <c r="CDP137" s="4"/>
      <c r="CDQ137" s="4"/>
      <c r="CDR137" s="4"/>
      <c r="CDS137" s="4"/>
      <c r="CDT137" s="4"/>
      <c r="CDU137" s="4"/>
      <c r="CDV137" s="4"/>
      <c r="CDW137" s="4"/>
      <c r="CDX137" s="4"/>
      <c r="CDY137" s="4"/>
      <c r="CDZ137" s="4"/>
      <c r="CEA137" s="4"/>
      <c r="CEB137" s="4"/>
      <c r="CEC137" s="4"/>
      <c r="CED137" s="4"/>
      <c r="CEE137" s="4"/>
      <c r="CEF137" s="4"/>
      <c r="CEG137" s="4"/>
      <c r="CEH137" s="4"/>
      <c r="CEI137" s="4"/>
      <c r="CEJ137" s="4"/>
      <c r="CEK137" s="4"/>
      <c r="CEL137" s="4"/>
      <c r="CEM137" s="4"/>
      <c r="CEN137" s="4"/>
      <c r="CEO137" s="4"/>
      <c r="CEP137" s="4"/>
      <c r="CEQ137" s="4"/>
      <c r="CER137" s="4"/>
      <c r="CES137" s="4"/>
      <c r="CET137" s="4"/>
      <c r="CEU137" s="4"/>
      <c r="CEV137" s="4"/>
      <c r="CEW137" s="4"/>
      <c r="CEX137" s="4"/>
      <c r="CEY137" s="4"/>
      <c r="CEZ137" s="4"/>
      <c r="CFA137" s="4"/>
      <c r="CFB137" s="4"/>
      <c r="CFC137" s="4"/>
      <c r="CFD137" s="4"/>
      <c r="CFE137" s="4"/>
      <c r="CFF137" s="4"/>
      <c r="CFG137" s="4"/>
      <c r="CFH137" s="4"/>
      <c r="CFI137" s="4"/>
      <c r="CFJ137" s="4"/>
      <c r="CFK137" s="4"/>
      <c r="CFL137" s="4"/>
      <c r="CFM137" s="4"/>
      <c r="CFN137" s="4"/>
      <c r="CFO137" s="4"/>
      <c r="CFP137" s="4"/>
      <c r="CFQ137" s="4"/>
      <c r="CFR137" s="4"/>
      <c r="CFS137" s="4"/>
      <c r="CFT137" s="4"/>
      <c r="CFU137" s="4"/>
      <c r="CFV137" s="4"/>
      <c r="CFW137" s="4"/>
      <c r="CFX137" s="4"/>
      <c r="CFY137" s="4"/>
      <c r="CFZ137" s="4"/>
      <c r="CGA137" s="4"/>
      <c r="CGB137" s="4"/>
      <c r="CGC137" s="4"/>
      <c r="CGD137" s="4"/>
      <c r="CGE137" s="4"/>
      <c r="CGF137" s="4"/>
      <c r="CGG137" s="4"/>
      <c r="CGH137" s="4"/>
      <c r="CGI137" s="4"/>
      <c r="CGJ137" s="4"/>
      <c r="CGK137" s="4"/>
      <c r="CGL137" s="4"/>
      <c r="CGM137" s="4"/>
      <c r="CGN137" s="4"/>
      <c r="CGO137" s="4"/>
      <c r="CGP137" s="4"/>
      <c r="CGQ137" s="4"/>
      <c r="CGR137" s="4"/>
      <c r="CGS137" s="4"/>
      <c r="CGT137" s="4"/>
      <c r="CGU137" s="4"/>
      <c r="CGV137" s="4"/>
      <c r="CGW137" s="4"/>
      <c r="CGX137" s="4"/>
      <c r="CGY137" s="4"/>
      <c r="CGZ137" s="4"/>
      <c r="CHA137" s="4"/>
      <c r="CHB137" s="4"/>
      <c r="CHC137" s="4"/>
      <c r="CHD137" s="4"/>
      <c r="CHE137" s="4"/>
      <c r="CHF137" s="4"/>
      <c r="CHG137" s="4"/>
      <c r="CHH137" s="4"/>
      <c r="CHI137" s="4"/>
      <c r="CHJ137" s="4"/>
      <c r="CHK137" s="4"/>
      <c r="CHL137" s="4"/>
      <c r="CHM137" s="4"/>
      <c r="CHN137" s="4"/>
      <c r="CHO137" s="4"/>
      <c r="CHP137" s="4"/>
      <c r="CHQ137" s="4"/>
      <c r="CHR137" s="4"/>
      <c r="CHS137" s="4"/>
      <c r="CHT137" s="4"/>
      <c r="CHU137" s="4"/>
      <c r="CHV137" s="4"/>
      <c r="CHW137" s="4"/>
      <c r="CHX137" s="4"/>
      <c r="CHY137" s="4"/>
      <c r="CHZ137" s="4"/>
      <c r="CIA137" s="4"/>
      <c r="CIB137" s="4"/>
      <c r="CIC137" s="4"/>
      <c r="CID137" s="4"/>
      <c r="CIE137" s="4"/>
      <c r="CIF137" s="4"/>
      <c r="CIG137" s="4"/>
      <c r="CIH137" s="4"/>
      <c r="CII137" s="4"/>
      <c r="CIJ137" s="4"/>
      <c r="CIK137" s="4"/>
      <c r="CIL137" s="4"/>
      <c r="CIM137" s="4"/>
      <c r="CIN137" s="4"/>
      <c r="CIO137" s="4"/>
      <c r="CIP137" s="4"/>
      <c r="CIQ137" s="4"/>
      <c r="CIR137" s="4"/>
      <c r="CIS137" s="4"/>
      <c r="CIT137" s="4"/>
      <c r="CIU137" s="4"/>
      <c r="CIV137" s="4"/>
      <c r="CIW137" s="4"/>
      <c r="CIX137" s="4"/>
      <c r="CIY137" s="4"/>
      <c r="CIZ137" s="4"/>
      <c r="CJA137" s="4"/>
      <c r="CJB137" s="4"/>
      <c r="CJC137" s="4"/>
      <c r="CJD137" s="4"/>
      <c r="CJE137" s="4"/>
      <c r="CJF137" s="4"/>
      <c r="CJG137" s="4"/>
      <c r="CJH137" s="4"/>
      <c r="CJI137" s="4"/>
      <c r="CJJ137" s="4"/>
      <c r="CJK137" s="4"/>
      <c r="CJL137" s="4"/>
      <c r="CJM137" s="4"/>
      <c r="CJN137" s="4"/>
      <c r="CJO137" s="4"/>
      <c r="CJP137" s="4"/>
      <c r="CJQ137" s="4"/>
      <c r="CJR137" s="4"/>
      <c r="CJS137" s="4"/>
      <c r="CJT137" s="4"/>
      <c r="CJU137" s="4"/>
      <c r="CJV137" s="4"/>
      <c r="CJW137" s="4"/>
      <c r="CJX137" s="4"/>
      <c r="CJY137" s="4"/>
      <c r="CJZ137" s="4"/>
      <c r="CKA137" s="4"/>
      <c r="CKB137" s="4"/>
      <c r="CKC137" s="4"/>
      <c r="CKD137" s="4"/>
      <c r="CKE137" s="4"/>
      <c r="CKF137" s="4"/>
      <c r="CKG137" s="4"/>
      <c r="CKH137" s="4"/>
      <c r="CKI137" s="4"/>
      <c r="CKJ137" s="4"/>
      <c r="CKK137" s="4"/>
      <c r="CKL137" s="4"/>
      <c r="CKM137" s="4"/>
      <c r="CKN137" s="4"/>
      <c r="CKO137" s="4"/>
      <c r="CKP137" s="4"/>
      <c r="CKQ137" s="4"/>
      <c r="CKR137" s="4"/>
      <c r="CKS137" s="4"/>
      <c r="CKT137" s="4"/>
      <c r="CKU137" s="4"/>
      <c r="CKV137" s="4"/>
      <c r="CKW137" s="4"/>
      <c r="CKX137" s="4"/>
      <c r="CKY137" s="4"/>
      <c r="CKZ137" s="4"/>
      <c r="CLA137" s="4"/>
      <c r="CLB137" s="4"/>
      <c r="CLC137" s="4"/>
      <c r="CLD137" s="4"/>
      <c r="CLE137" s="4"/>
      <c r="CLF137" s="4"/>
      <c r="CLG137" s="4"/>
      <c r="CLH137" s="4"/>
      <c r="CLI137" s="4"/>
      <c r="CLJ137" s="4"/>
      <c r="CLK137" s="4"/>
      <c r="CLL137" s="4"/>
      <c r="CLM137" s="4"/>
      <c r="CLN137" s="4"/>
      <c r="CLO137" s="4"/>
      <c r="CLP137" s="4"/>
      <c r="CLQ137" s="4"/>
      <c r="CLR137" s="4"/>
      <c r="CLS137" s="4"/>
      <c r="CLT137" s="4"/>
      <c r="CLU137" s="4"/>
      <c r="CLV137" s="4"/>
      <c r="CLW137" s="4"/>
      <c r="CLX137" s="4"/>
      <c r="CLY137" s="4"/>
      <c r="CLZ137" s="4"/>
      <c r="CMA137" s="4"/>
      <c r="CMB137" s="4"/>
      <c r="CMC137" s="4"/>
      <c r="CMD137" s="4"/>
      <c r="CME137" s="4"/>
      <c r="CMF137" s="4"/>
      <c r="CMG137" s="4"/>
      <c r="CMH137" s="4"/>
      <c r="CMI137" s="4"/>
      <c r="CMJ137" s="4"/>
      <c r="CMK137" s="4"/>
      <c r="CML137" s="4"/>
      <c r="CMM137" s="4"/>
      <c r="CMN137" s="4"/>
      <c r="CMO137" s="4"/>
      <c r="CMP137" s="4"/>
      <c r="CMQ137" s="4"/>
      <c r="CMR137" s="4"/>
      <c r="CMS137" s="4"/>
      <c r="CMT137" s="4"/>
      <c r="CMU137" s="4"/>
      <c r="CMV137" s="4"/>
      <c r="CMW137" s="4"/>
      <c r="CMX137" s="4"/>
      <c r="CMY137" s="4"/>
      <c r="CMZ137" s="4"/>
      <c r="CNA137" s="4"/>
      <c r="CNB137" s="4"/>
      <c r="CNC137" s="4"/>
      <c r="CND137" s="4"/>
      <c r="CNE137" s="4"/>
      <c r="CNF137" s="4"/>
      <c r="CNG137" s="4"/>
      <c r="CNH137" s="4"/>
      <c r="CNI137" s="4"/>
      <c r="CNJ137" s="4"/>
      <c r="CNK137" s="4"/>
      <c r="CNL137" s="4"/>
      <c r="CNM137" s="4"/>
      <c r="CNN137" s="4"/>
      <c r="CNO137" s="4"/>
      <c r="CNP137" s="4"/>
      <c r="CNQ137" s="4"/>
      <c r="CNR137" s="4"/>
      <c r="CNS137" s="4"/>
      <c r="CNT137" s="4"/>
      <c r="CNU137" s="4"/>
      <c r="CNV137" s="4"/>
      <c r="CNW137" s="4"/>
      <c r="CNX137" s="4"/>
      <c r="CNY137" s="4"/>
      <c r="CNZ137" s="4"/>
      <c r="COA137" s="4"/>
      <c r="COB137" s="4"/>
      <c r="COC137" s="4"/>
      <c r="COD137" s="4"/>
      <c r="COE137" s="4"/>
      <c r="COF137" s="4"/>
      <c r="COG137" s="4"/>
      <c r="COH137" s="4"/>
      <c r="COI137" s="4"/>
      <c r="COJ137" s="4"/>
      <c r="COK137" s="4"/>
      <c r="COL137" s="4"/>
      <c r="COM137" s="4"/>
      <c r="CON137" s="4"/>
      <c r="COO137" s="4"/>
      <c r="COP137" s="4"/>
      <c r="COQ137" s="4"/>
      <c r="COR137" s="4"/>
      <c r="COS137" s="4"/>
      <c r="COT137" s="4"/>
      <c r="COU137" s="4"/>
      <c r="COV137" s="4"/>
      <c r="COW137" s="4"/>
      <c r="COX137" s="4"/>
      <c r="COY137" s="4"/>
      <c r="COZ137" s="4"/>
      <c r="CPA137" s="4"/>
      <c r="CPB137" s="4"/>
      <c r="CPC137" s="4"/>
      <c r="CPD137" s="4"/>
      <c r="CPE137" s="4"/>
      <c r="CPF137" s="4"/>
      <c r="CPG137" s="4"/>
      <c r="CPH137" s="4"/>
      <c r="CPI137" s="4"/>
      <c r="CPJ137" s="4"/>
      <c r="CPK137" s="4"/>
      <c r="CPL137" s="4"/>
      <c r="CPM137" s="4"/>
      <c r="CPN137" s="4"/>
      <c r="CPO137" s="4"/>
      <c r="CPP137" s="4"/>
      <c r="CPQ137" s="4"/>
      <c r="CPR137" s="4"/>
      <c r="CPS137" s="4"/>
      <c r="CPT137" s="4"/>
      <c r="CPU137" s="4"/>
      <c r="CPV137" s="4"/>
      <c r="CPW137" s="4"/>
      <c r="CPX137" s="4"/>
      <c r="CPY137" s="4"/>
      <c r="CPZ137" s="4"/>
      <c r="CQA137" s="4"/>
      <c r="CQB137" s="4"/>
      <c r="CQC137" s="4"/>
      <c r="CQD137" s="4"/>
      <c r="CQE137" s="4"/>
      <c r="CQF137" s="4"/>
      <c r="CQG137" s="4"/>
      <c r="CQH137" s="4"/>
      <c r="CQI137" s="4"/>
      <c r="CQJ137" s="4"/>
      <c r="CQK137" s="4"/>
      <c r="CQL137" s="4"/>
      <c r="CQM137" s="4"/>
      <c r="CQN137" s="4"/>
      <c r="CQO137" s="4"/>
      <c r="CQP137" s="4"/>
      <c r="CQQ137" s="4"/>
      <c r="CQR137" s="4"/>
      <c r="CQS137" s="4"/>
      <c r="CQT137" s="4"/>
      <c r="CQU137" s="4"/>
      <c r="CQV137" s="4"/>
      <c r="CQW137" s="4"/>
      <c r="CQX137" s="4"/>
      <c r="CQY137" s="4"/>
      <c r="CQZ137" s="4"/>
      <c r="CRA137" s="4"/>
      <c r="CRB137" s="4"/>
      <c r="CRC137" s="4"/>
      <c r="CRD137" s="4"/>
      <c r="CRE137" s="4"/>
      <c r="CRF137" s="4"/>
      <c r="CRG137" s="4"/>
      <c r="CRH137" s="4"/>
      <c r="CRI137" s="4"/>
      <c r="CRJ137" s="4"/>
      <c r="CRK137" s="4"/>
      <c r="CRL137" s="4"/>
      <c r="CRM137" s="4"/>
      <c r="CRN137" s="4"/>
      <c r="CRO137" s="4"/>
      <c r="CRP137" s="4"/>
      <c r="CRQ137" s="4"/>
      <c r="CRR137" s="4"/>
      <c r="CRS137" s="4"/>
      <c r="CRT137" s="4"/>
      <c r="CRU137" s="4"/>
      <c r="CRV137" s="4"/>
      <c r="CRW137" s="4"/>
      <c r="CRX137" s="4"/>
      <c r="CRY137" s="4"/>
      <c r="CRZ137" s="4"/>
      <c r="CSA137" s="4"/>
      <c r="CSB137" s="4"/>
      <c r="CSC137" s="4"/>
      <c r="CSD137" s="4"/>
      <c r="CSE137" s="4"/>
      <c r="CSF137" s="4"/>
      <c r="CSG137" s="4"/>
      <c r="CSH137" s="4"/>
      <c r="CSI137" s="4"/>
      <c r="CSJ137" s="4"/>
      <c r="CSK137" s="4"/>
      <c r="CSL137" s="4"/>
      <c r="CSM137" s="4"/>
      <c r="CSN137" s="4"/>
      <c r="CSO137" s="4"/>
      <c r="CSP137" s="4"/>
      <c r="CSQ137" s="4"/>
      <c r="CSR137" s="4"/>
      <c r="CSS137" s="4"/>
      <c r="CST137" s="4"/>
      <c r="CSU137" s="4"/>
      <c r="CSV137" s="4"/>
      <c r="CSW137" s="4"/>
      <c r="CSX137" s="4"/>
      <c r="CSY137" s="4"/>
      <c r="CSZ137" s="4"/>
      <c r="CTA137" s="4"/>
      <c r="CTB137" s="4"/>
      <c r="CTC137" s="4"/>
      <c r="CTD137" s="4"/>
      <c r="CTE137" s="4"/>
      <c r="CTF137" s="4"/>
      <c r="CTG137" s="4"/>
      <c r="CTH137" s="4"/>
      <c r="CTI137" s="4"/>
      <c r="CTJ137" s="4"/>
      <c r="CTK137" s="4"/>
      <c r="CTL137" s="4"/>
      <c r="CTM137" s="4"/>
      <c r="CTN137" s="4"/>
      <c r="CTO137" s="4"/>
      <c r="CTP137" s="4"/>
      <c r="CTQ137" s="4"/>
      <c r="CTR137" s="4"/>
      <c r="CTS137" s="4"/>
      <c r="CTT137" s="4"/>
      <c r="CTU137" s="4"/>
      <c r="CTV137" s="4"/>
      <c r="CTW137" s="4"/>
      <c r="CTX137" s="4"/>
      <c r="CTY137" s="4"/>
      <c r="CTZ137" s="4"/>
      <c r="CUA137" s="4"/>
      <c r="CUB137" s="4"/>
      <c r="CUC137" s="4"/>
      <c r="CUD137" s="4"/>
      <c r="CUE137" s="4"/>
      <c r="CUF137" s="4"/>
      <c r="CUG137" s="4"/>
      <c r="CUH137" s="4"/>
      <c r="CUI137" s="4"/>
      <c r="CUJ137" s="4"/>
      <c r="CUK137" s="4"/>
      <c r="CUL137" s="4"/>
      <c r="CUM137" s="4"/>
      <c r="CUN137" s="4"/>
      <c r="CUO137" s="4"/>
      <c r="CUP137" s="4"/>
      <c r="CUQ137" s="4"/>
      <c r="CUR137" s="4"/>
      <c r="CUS137" s="4"/>
      <c r="CUT137" s="4"/>
      <c r="CUU137" s="4"/>
      <c r="CUV137" s="4"/>
      <c r="CUW137" s="4"/>
      <c r="CUX137" s="4"/>
      <c r="CUY137" s="4"/>
      <c r="CUZ137" s="4"/>
      <c r="CVA137" s="4"/>
      <c r="CVB137" s="4"/>
      <c r="CVC137" s="4"/>
      <c r="CVD137" s="4"/>
      <c r="CVE137" s="4"/>
      <c r="CVF137" s="4"/>
      <c r="CVG137" s="4"/>
      <c r="CVH137" s="4"/>
      <c r="CVI137" s="4"/>
      <c r="CVJ137" s="4"/>
      <c r="CVK137" s="4"/>
      <c r="CVL137" s="4"/>
      <c r="CVM137" s="4"/>
      <c r="CVN137" s="4"/>
      <c r="CVO137" s="4"/>
      <c r="CVP137" s="4"/>
      <c r="CVQ137" s="4"/>
      <c r="CVR137" s="4"/>
      <c r="CVS137" s="4"/>
      <c r="CVT137" s="4"/>
      <c r="CVU137" s="4"/>
      <c r="CVV137" s="4"/>
      <c r="CVW137" s="4"/>
      <c r="CVX137" s="4"/>
      <c r="CVY137" s="4"/>
      <c r="CVZ137" s="4"/>
      <c r="CWA137" s="4"/>
      <c r="CWB137" s="4"/>
      <c r="CWC137" s="4"/>
      <c r="CWD137" s="4"/>
      <c r="CWE137" s="4"/>
      <c r="CWF137" s="4"/>
      <c r="CWG137" s="4"/>
      <c r="CWH137" s="4"/>
      <c r="CWI137" s="4"/>
      <c r="CWJ137" s="4"/>
      <c r="CWK137" s="4"/>
      <c r="CWL137" s="4"/>
      <c r="CWM137" s="4"/>
      <c r="CWN137" s="4"/>
      <c r="CWO137" s="4"/>
      <c r="CWP137" s="4"/>
      <c r="CWQ137" s="4"/>
      <c r="CWR137" s="4"/>
      <c r="CWS137" s="4"/>
      <c r="CWT137" s="4"/>
      <c r="CWU137" s="4"/>
      <c r="CWV137" s="4"/>
      <c r="CWW137" s="4"/>
      <c r="CWX137" s="4"/>
      <c r="CWY137" s="4"/>
      <c r="CWZ137" s="4"/>
      <c r="CXA137" s="4"/>
      <c r="CXB137" s="4"/>
      <c r="CXC137" s="4"/>
      <c r="CXD137" s="4"/>
      <c r="CXE137" s="4"/>
      <c r="CXF137" s="4"/>
      <c r="CXG137" s="4"/>
      <c r="CXH137" s="4"/>
      <c r="CXI137" s="4"/>
      <c r="CXJ137" s="4"/>
      <c r="CXK137" s="4"/>
      <c r="CXL137" s="4"/>
      <c r="CXM137" s="4"/>
      <c r="CXN137" s="4"/>
      <c r="CXO137" s="4"/>
      <c r="CXP137" s="4"/>
      <c r="CXQ137" s="4"/>
      <c r="CXR137" s="4"/>
      <c r="CXS137" s="4"/>
      <c r="CXT137" s="4"/>
      <c r="CXU137" s="4"/>
      <c r="CXV137" s="4"/>
      <c r="CXW137" s="4"/>
      <c r="CXX137" s="4"/>
      <c r="CXY137" s="4"/>
      <c r="CXZ137" s="4"/>
      <c r="CYA137" s="4"/>
      <c r="CYB137" s="4"/>
      <c r="CYC137" s="4"/>
      <c r="CYD137" s="4"/>
      <c r="CYE137" s="4"/>
      <c r="CYF137" s="4"/>
      <c r="CYG137" s="4"/>
      <c r="CYH137" s="4"/>
      <c r="CYI137" s="4"/>
      <c r="CYJ137" s="4"/>
      <c r="CYK137" s="4"/>
      <c r="CYL137" s="4"/>
      <c r="CYM137" s="4"/>
      <c r="CYN137" s="4"/>
      <c r="CYO137" s="4"/>
      <c r="CYP137" s="4"/>
      <c r="CYQ137" s="4"/>
      <c r="CYR137" s="4"/>
      <c r="CYS137" s="4"/>
      <c r="CYT137" s="4"/>
      <c r="CYU137" s="4"/>
      <c r="CYV137" s="4"/>
      <c r="CYW137" s="4"/>
      <c r="CYX137" s="4"/>
      <c r="CYY137" s="4"/>
      <c r="CYZ137" s="4"/>
      <c r="CZA137" s="4"/>
      <c r="CZB137" s="4"/>
      <c r="CZC137" s="4"/>
      <c r="CZD137" s="4"/>
      <c r="CZE137" s="4"/>
      <c r="CZF137" s="4"/>
      <c r="CZG137" s="4"/>
      <c r="CZH137" s="4"/>
      <c r="CZI137" s="4"/>
      <c r="CZJ137" s="4"/>
      <c r="CZK137" s="4"/>
      <c r="CZL137" s="4"/>
      <c r="CZM137" s="4"/>
      <c r="CZN137" s="4"/>
      <c r="CZO137" s="4"/>
      <c r="CZP137" s="4"/>
      <c r="CZQ137" s="4"/>
      <c r="CZR137" s="4"/>
      <c r="CZS137" s="4"/>
      <c r="CZT137" s="4"/>
      <c r="CZU137" s="4"/>
      <c r="CZV137" s="4"/>
      <c r="CZW137" s="4"/>
      <c r="CZX137" s="4"/>
      <c r="CZY137" s="4"/>
      <c r="CZZ137" s="4"/>
      <c r="DAA137" s="4"/>
      <c r="DAB137" s="4"/>
      <c r="DAC137" s="4"/>
      <c r="DAD137" s="4"/>
      <c r="DAE137" s="4"/>
      <c r="DAF137" s="4"/>
      <c r="DAG137" s="4"/>
      <c r="DAH137" s="4"/>
      <c r="DAI137" s="4"/>
      <c r="DAJ137" s="4"/>
      <c r="DAK137" s="4"/>
      <c r="DAL137" s="4"/>
      <c r="DAM137" s="4"/>
      <c r="DAN137" s="4"/>
      <c r="DAO137" s="4"/>
      <c r="DAP137" s="4"/>
      <c r="DAQ137" s="4"/>
      <c r="DAR137" s="4"/>
      <c r="DAS137" s="4"/>
      <c r="DAT137" s="4"/>
      <c r="DAU137" s="4"/>
      <c r="DAV137" s="4"/>
      <c r="DAW137" s="4"/>
      <c r="DAX137" s="4"/>
      <c r="DAY137" s="4"/>
      <c r="DAZ137" s="4"/>
      <c r="DBA137" s="4"/>
      <c r="DBB137" s="4"/>
      <c r="DBC137" s="4"/>
      <c r="DBD137" s="4"/>
      <c r="DBE137" s="4"/>
      <c r="DBF137" s="4"/>
      <c r="DBG137" s="4"/>
      <c r="DBH137" s="4"/>
      <c r="DBI137" s="4"/>
      <c r="DBJ137" s="4"/>
      <c r="DBK137" s="4"/>
      <c r="DBL137" s="4"/>
      <c r="DBM137" s="4"/>
      <c r="DBN137" s="4"/>
      <c r="DBO137" s="4"/>
      <c r="DBP137" s="4"/>
      <c r="DBQ137" s="4"/>
      <c r="DBR137" s="4"/>
      <c r="DBS137" s="4"/>
      <c r="DBT137" s="4"/>
      <c r="DBU137" s="4"/>
      <c r="DBV137" s="4"/>
      <c r="DBW137" s="4"/>
      <c r="DBX137" s="4"/>
      <c r="DBY137" s="4"/>
      <c r="DBZ137" s="4"/>
      <c r="DCA137" s="4"/>
      <c r="DCB137" s="4"/>
      <c r="DCC137" s="4"/>
      <c r="DCD137" s="4"/>
      <c r="DCE137" s="4"/>
      <c r="DCF137" s="4"/>
      <c r="DCG137" s="4"/>
      <c r="DCH137" s="4"/>
      <c r="DCI137" s="4"/>
      <c r="DCJ137" s="4"/>
      <c r="DCK137" s="4"/>
      <c r="DCL137" s="4"/>
      <c r="DCM137" s="4"/>
      <c r="DCN137" s="4"/>
      <c r="DCO137" s="4"/>
      <c r="DCP137" s="4"/>
      <c r="DCQ137" s="4"/>
      <c r="DCR137" s="4"/>
      <c r="DCS137" s="4"/>
      <c r="DCT137" s="4"/>
      <c r="DCU137" s="4"/>
      <c r="DCV137" s="4"/>
      <c r="DCW137" s="4"/>
      <c r="DCX137" s="4"/>
      <c r="DCY137" s="4"/>
      <c r="DCZ137" s="4"/>
      <c r="DDA137" s="4"/>
      <c r="DDB137" s="4"/>
      <c r="DDC137" s="4"/>
      <c r="DDD137" s="4"/>
      <c r="DDE137" s="4"/>
      <c r="DDF137" s="4"/>
      <c r="DDG137" s="4"/>
      <c r="DDH137" s="4"/>
      <c r="DDI137" s="4"/>
      <c r="DDJ137" s="4"/>
      <c r="DDK137" s="4"/>
      <c r="DDL137" s="4"/>
      <c r="DDM137" s="4"/>
      <c r="DDN137" s="4"/>
      <c r="DDO137" s="4"/>
      <c r="DDP137" s="4"/>
      <c r="DDQ137" s="4"/>
      <c r="DDR137" s="4"/>
      <c r="DDS137" s="4"/>
      <c r="DDT137" s="4"/>
      <c r="DDU137" s="4"/>
      <c r="DDV137" s="4"/>
      <c r="DDW137" s="4"/>
      <c r="DDX137" s="4"/>
      <c r="DDY137" s="4"/>
      <c r="DDZ137" s="4"/>
      <c r="DEA137" s="4"/>
      <c r="DEB137" s="4"/>
      <c r="DEC137" s="4"/>
      <c r="DED137" s="4"/>
      <c r="DEE137" s="4"/>
      <c r="DEF137" s="4"/>
      <c r="DEG137" s="4"/>
      <c r="DEH137" s="4"/>
      <c r="DEI137" s="4"/>
      <c r="DEJ137" s="4"/>
      <c r="DEK137" s="4"/>
      <c r="DEL137" s="4"/>
      <c r="DEM137" s="4"/>
      <c r="DEN137" s="4"/>
      <c r="DEO137" s="4"/>
      <c r="DEP137" s="4"/>
      <c r="DEQ137" s="4"/>
      <c r="DER137" s="4"/>
      <c r="DES137" s="4"/>
      <c r="DET137" s="4"/>
      <c r="DEU137" s="4"/>
      <c r="DEV137" s="4"/>
      <c r="DEW137" s="4"/>
      <c r="DEX137" s="4"/>
      <c r="DEY137" s="4"/>
      <c r="DEZ137" s="4"/>
      <c r="DFA137" s="4"/>
      <c r="DFB137" s="4"/>
      <c r="DFC137" s="4"/>
      <c r="DFD137" s="4"/>
      <c r="DFE137" s="4"/>
      <c r="DFF137" s="4"/>
      <c r="DFG137" s="4"/>
      <c r="DFH137" s="4"/>
      <c r="DFI137" s="4"/>
      <c r="DFJ137" s="4"/>
      <c r="DFK137" s="4"/>
      <c r="DFL137" s="4"/>
      <c r="DFM137" s="4"/>
      <c r="DFN137" s="4"/>
      <c r="DFO137" s="4"/>
      <c r="DFP137" s="4"/>
      <c r="DFQ137" s="4"/>
      <c r="DFR137" s="4"/>
      <c r="DFS137" s="4"/>
      <c r="DFT137" s="4"/>
      <c r="DFU137" s="4"/>
      <c r="DFV137" s="4"/>
      <c r="DFW137" s="4"/>
      <c r="DFX137" s="4"/>
      <c r="DFY137" s="4"/>
      <c r="DFZ137" s="4"/>
      <c r="DGA137" s="4"/>
      <c r="DGB137" s="4"/>
      <c r="DGC137" s="4"/>
      <c r="DGD137" s="4"/>
      <c r="DGE137" s="4"/>
      <c r="DGF137" s="4"/>
      <c r="DGG137" s="4"/>
      <c r="DGH137" s="4"/>
      <c r="DGI137" s="4"/>
      <c r="DGJ137" s="4"/>
      <c r="DGK137" s="4"/>
      <c r="DGL137" s="4"/>
      <c r="DGM137" s="4"/>
      <c r="DGN137" s="4"/>
      <c r="DGO137" s="4"/>
      <c r="DGP137" s="4"/>
      <c r="DGQ137" s="4"/>
      <c r="DGR137" s="4"/>
      <c r="DGS137" s="4"/>
      <c r="DGT137" s="4"/>
      <c r="DGU137" s="4"/>
      <c r="DGV137" s="4"/>
      <c r="DGW137" s="4"/>
      <c r="DGX137" s="4"/>
      <c r="DGY137" s="4"/>
      <c r="DGZ137" s="4"/>
      <c r="DHA137" s="4"/>
      <c r="DHB137" s="4"/>
      <c r="DHC137" s="4"/>
      <c r="DHD137" s="4"/>
      <c r="DHE137" s="4"/>
      <c r="DHF137" s="4"/>
      <c r="DHG137" s="4"/>
      <c r="DHH137" s="4"/>
      <c r="DHI137" s="4"/>
      <c r="DHJ137" s="4"/>
      <c r="DHK137" s="4"/>
      <c r="DHL137" s="4"/>
      <c r="DHM137" s="4"/>
      <c r="DHN137" s="4"/>
      <c r="DHO137" s="4"/>
      <c r="DHP137" s="4"/>
      <c r="DHQ137" s="4"/>
      <c r="DHR137" s="4"/>
      <c r="DHS137" s="4"/>
      <c r="DHT137" s="4"/>
      <c r="DHU137" s="4"/>
      <c r="DHV137" s="4"/>
      <c r="DHW137" s="4"/>
      <c r="DHX137" s="4"/>
      <c r="DHY137" s="4"/>
      <c r="DHZ137" s="4"/>
      <c r="DIA137" s="4"/>
      <c r="DIB137" s="4"/>
      <c r="DIC137" s="4"/>
      <c r="DID137" s="4"/>
      <c r="DIE137" s="4"/>
      <c r="DIF137" s="4"/>
      <c r="DIG137" s="4"/>
      <c r="DIH137" s="4"/>
      <c r="DII137" s="4"/>
      <c r="DIJ137" s="4"/>
      <c r="DIK137" s="4"/>
      <c r="DIL137" s="4"/>
      <c r="DIM137" s="4"/>
      <c r="DIN137" s="4"/>
      <c r="DIO137" s="4"/>
      <c r="DIP137" s="4"/>
      <c r="DIQ137" s="4"/>
      <c r="DIR137" s="4"/>
      <c r="DIS137" s="4"/>
      <c r="DIT137" s="4"/>
      <c r="DIU137" s="4"/>
      <c r="DIV137" s="4"/>
      <c r="DIW137" s="4"/>
      <c r="DIX137" s="4"/>
      <c r="DIY137" s="4"/>
      <c r="DIZ137" s="4"/>
      <c r="DJA137" s="4"/>
      <c r="DJB137" s="4"/>
      <c r="DJC137" s="4"/>
      <c r="DJD137" s="4"/>
      <c r="DJE137" s="4"/>
      <c r="DJF137" s="4"/>
      <c r="DJG137" s="4"/>
      <c r="DJH137" s="4"/>
      <c r="DJI137" s="4"/>
      <c r="DJJ137" s="4"/>
      <c r="DJK137" s="4"/>
      <c r="DJL137" s="4"/>
      <c r="DJM137" s="4"/>
      <c r="DJN137" s="4"/>
      <c r="DJO137" s="4"/>
      <c r="DJP137" s="4"/>
      <c r="DJQ137" s="4"/>
      <c r="DJR137" s="4"/>
      <c r="DJS137" s="4"/>
      <c r="DJT137" s="4"/>
      <c r="DJU137" s="4"/>
      <c r="DJV137" s="4"/>
      <c r="DJW137" s="4"/>
      <c r="DJX137" s="4"/>
      <c r="DJY137" s="4"/>
      <c r="DJZ137" s="4"/>
      <c r="DKA137" s="4"/>
      <c r="DKB137" s="4"/>
      <c r="DKC137" s="4"/>
      <c r="DKD137" s="4"/>
      <c r="DKE137" s="4"/>
      <c r="DKF137" s="4"/>
      <c r="DKG137" s="4"/>
      <c r="DKH137" s="4"/>
      <c r="DKI137" s="4"/>
      <c r="DKJ137" s="4"/>
      <c r="DKK137" s="4"/>
      <c r="DKL137" s="4"/>
      <c r="DKM137" s="4"/>
      <c r="DKN137" s="4"/>
      <c r="DKO137" s="4"/>
      <c r="DKP137" s="4"/>
      <c r="DKQ137" s="4"/>
      <c r="DKR137" s="4"/>
      <c r="DKS137" s="4"/>
      <c r="DKT137" s="4"/>
      <c r="DKU137" s="4"/>
      <c r="DKV137" s="4"/>
      <c r="DKW137" s="4"/>
      <c r="DKX137" s="4"/>
      <c r="DKY137" s="4"/>
      <c r="DKZ137" s="4"/>
      <c r="DLA137" s="4"/>
      <c r="DLB137" s="4"/>
      <c r="DLC137" s="4"/>
      <c r="DLD137" s="4"/>
      <c r="DLE137" s="4"/>
      <c r="DLF137" s="4"/>
      <c r="DLG137" s="4"/>
      <c r="DLH137" s="4"/>
      <c r="DLI137" s="4"/>
      <c r="DLJ137" s="4"/>
      <c r="DLK137" s="4"/>
      <c r="DLL137" s="4"/>
      <c r="DLM137" s="4"/>
      <c r="DLN137" s="4"/>
      <c r="DLO137" s="4"/>
      <c r="DLP137" s="4"/>
      <c r="DLQ137" s="4"/>
      <c r="DLR137" s="4"/>
      <c r="DLS137" s="4"/>
      <c r="DLT137" s="4"/>
      <c r="DLU137" s="4"/>
      <c r="DLV137" s="4"/>
      <c r="DLW137" s="4"/>
      <c r="DLX137" s="4"/>
      <c r="DLY137" s="4"/>
      <c r="DLZ137" s="4"/>
      <c r="DMA137" s="4"/>
      <c r="DMB137" s="4"/>
      <c r="DMC137" s="4"/>
      <c r="DMD137" s="4"/>
      <c r="DME137" s="4"/>
      <c r="DMF137" s="4"/>
      <c r="DMG137" s="4"/>
      <c r="DMH137" s="4"/>
      <c r="DMI137" s="4"/>
      <c r="DMJ137" s="4"/>
      <c r="DMK137" s="4"/>
      <c r="DML137" s="4"/>
      <c r="DMM137" s="4"/>
      <c r="DMN137" s="4"/>
      <c r="DMO137" s="4"/>
      <c r="DMP137" s="4"/>
      <c r="DMQ137" s="4"/>
      <c r="DMR137" s="4"/>
      <c r="DMS137" s="4"/>
      <c r="DMT137" s="4"/>
      <c r="DMU137" s="4"/>
      <c r="DMV137" s="4"/>
      <c r="DMW137" s="4"/>
      <c r="DMX137" s="4"/>
      <c r="DMY137" s="4"/>
      <c r="DMZ137" s="4"/>
      <c r="DNA137" s="4"/>
      <c r="DNB137" s="4"/>
      <c r="DNC137" s="4"/>
      <c r="DND137" s="4"/>
      <c r="DNE137" s="4"/>
      <c r="DNF137" s="4"/>
      <c r="DNG137" s="4"/>
      <c r="DNH137" s="4"/>
      <c r="DNI137" s="4"/>
      <c r="DNJ137" s="4"/>
      <c r="DNK137" s="4"/>
      <c r="DNL137" s="4"/>
      <c r="DNM137" s="4"/>
      <c r="DNN137" s="4"/>
      <c r="DNO137" s="4"/>
      <c r="DNP137" s="4"/>
      <c r="DNQ137" s="4"/>
      <c r="DNR137" s="4"/>
      <c r="DNS137" s="4"/>
      <c r="DNT137" s="4"/>
      <c r="DNU137" s="4"/>
      <c r="DNV137" s="4"/>
      <c r="DNW137" s="4"/>
      <c r="DNX137" s="4"/>
      <c r="DNY137" s="4"/>
      <c r="DNZ137" s="4"/>
      <c r="DOA137" s="4"/>
      <c r="DOB137" s="4"/>
      <c r="DOC137" s="4"/>
      <c r="DOD137" s="4"/>
      <c r="DOE137" s="4"/>
      <c r="DOF137" s="4"/>
      <c r="DOG137" s="4"/>
      <c r="DOH137" s="4"/>
      <c r="DOI137" s="4"/>
      <c r="DOJ137" s="4"/>
      <c r="DOK137" s="4"/>
      <c r="DOL137" s="4"/>
      <c r="DOM137" s="4"/>
      <c r="DON137" s="4"/>
      <c r="DOO137" s="4"/>
      <c r="DOP137" s="4"/>
      <c r="DOQ137" s="4"/>
      <c r="DOR137" s="4"/>
      <c r="DOS137" s="4"/>
      <c r="DOT137" s="4"/>
      <c r="DOU137" s="4"/>
      <c r="DOV137" s="4"/>
      <c r="DOW137" s="4"/>
      <c r="DOX137" s="4"/>
      <c r="DOY137" s="4"/>
      <c r="DOZ137" s="4"/>
      <c r="DPA137" s="4"/>
      <c r="DPB137" s="4"/>
      <c r="DPC137" s="4"/>
      <c r="DPD137" s="4"/>
      <c r="DPE137" s="4"/>
      <c r="DPF137" s="4"/>
      <c r="DPG137" s="4"/>
      <c r="DPH137" s="4"/>
      <c r="DPI137" s="4"/>
      <c r="DPJ137" s="4"/>
      <c r="DPK137" s="4"/>
      <c r="DPL137" s="4"/>
      <c r="DPM137" s="4"/>
      <c r="DPN137" s="4"/>
      <c r="DPO137" s="4"/>
      <c r="DPP137" s="4"/>
      <c r="DPQ137" s="4"/>
      <c r="DPR137" s="4"/>
      <c r="DPS137" s="4"/>
      <c r="DPT137" s="4"/>
      <c r="DPU137" s="4"/>
      <c r="DPV137" s="4"/>
      <c r="DPW137" s="4"/>
      <c r="DPX137" s="4"/>
      <c r="DPY137" s="4"/>
      <c r="DPZ137" s="4"/>
      <c r="DQA137" s="4"/>
      <c r="DQB137" s="4"/>
      <c r="DQC137" s="4"/>
      <c r="DQD137" s="4"/>
      <c r="DQE137" s="4"/>
      <c r="DQF137" s="4"/>
      <c r="DQG137" s="4"/>
      <c r="DQH137" s="4"/>
      <c r="DQI137" s="4"/>
      <c r="DQJ137" s="4"/>
      <c r="DQK137" s="4"/>
      <c r="DQL137" s="4"/>
      <c r="DQM137" s="4"/>
      <c r="DQN137" s="4"/>
      <c r="DQO137" s="4"/>
      <c r="DQP137" s="4"/>
      <c r="DQQ137" s="4"/>
      <c r="DQR137" s="4"/>
      <c r="DQS137" s="4"/>
      <c r="DQT137" s="4"/>
      <c r="DQU137" s="4"/>
      <c r="DQV137" s="4"/>
      <c r="DQW137" s="4"/>
      <c r="DQX137" s="4"/>
      <c r="DQY137" s="4"/>
      <c r="DQZ137" s="4"/>
      <c r="DRA137" s="4"/>
      <c r="DRB137" s="4"/>
      <c r="DRC137" s="4"/>
      <c r="DRD137" s="4"/>
      <c r="DRE137" s="4"/>
      <c r="DRF137" s="4"/>
      <c r="DRG137" s="4"/>
      <c r="DRH137" s="4"/>
      <c r="DRI137" s="4"/>
      <c r="DRJ137" s="4"/>
      <c r="DRK137" s="4"/>
      <c r="DRL137" s="4"/>
      <c r="DRM137" s="4"/>
      <c r="DRN137" s="4"/>
      <c r="DRO137" s="4"/>
      <c r="DRP137" s="4"/>
      <c r="DRQ137" s="4"/>
      <c r="DRR137" s="4"/>
      <c r="DRS137" s="4"/>
      <c r="DRT137" s="4"/>
      <c r="DRU137" s="4"/>
      <c r="DRV137" s="4"/>
      <c r="DRW137" s="4"/>
      <c r="DRX137" s="4"/>
      <c r="DRY137" s="4"/>
      <c r="DRZ137" s="4"/>
      <c r="DSA137" s="4"/>
      <c r="DSB137" s="4"/>
      <c r="DSC137" s="4"/>
      <c r="DSD137" s="4"/>
      <c r="DSE137" s="4"/>
      <c r="DSF137" s="4"/>
      <c r="DSG137" s="4"/>
      <c r="DSH137" s="4"/>
      <c r="DSI137" s="4"/>
      <c r="DSJ137" s="4"/>
      <c r="DSK137" s="4"/>
      <c r="DSL137" s="4"/>
      <c r="DSM137" s="4"/>
      <c r="DSN137" s="4"/>
      <c r="DSO137" s="4"/>
      <c r="DSP137" s="4"/>
      <c r="DSQ137" s="4"/>
      <c r="DSR137" s="4"/>
      <c r="DSS137" s="4"/>
      <c r="DST137" s="4"/>
      <c r="DSU137" s="4"/>
      <c r="DSV137" s="4"/>
      <c r="DSW137" s="4"/>
      <c r="DSX137" s="4"/>
      <c r="DSY137" s="4"/>
      <c r="DSZ137" s="4"/>
      <c r="DTA137" s="4"/>
      <c r="DTB137" s="4"/>
      <c r="DTC137" s="4"/>
      <c r="DTD137" s="4"/>
      <c r="DTE137" s="4"/>
      <c r="DTF137" s="4"/>
      <c r="DTG137" s="4"/>
      <c r="DTH137" s="4"/>
      <c r="DTI137" s="4"/>
      <c r="DTJ137" s="4"/>
      <c r="DTK137" s="4"/>
      <c r="DTL137" s="4"/>
      <c r="DTM137" s="4"/>
      <c r="DTN137" s="4"/>
      <c r="DTO137" s="4"/>
      <c r="DTP137" s="4"/>
      <c r="DTQ137" s="4"/>
      <c r="DTR137" s="4"/>
      <c r="DTS137" s="4"/>
      <c r="DTT137" s="4"/>
      <c r="DTU137" s="4"/>
      <c r="DTV137" s="4"/>
      <c r="DTW137" s="4"/>
      <c r="DTX137" s="4"/>
      <c r="DTY137" s="4"/>
      <c r="DTZ137" s="4"/>
      <c r="DUA137" s="4"/>
      <c r="DUB137" s="4"/>
      <c r="DUC137" s="4"/>
      <c r="DUD137" s="4"/>
      <c r="DUE137" s="4"/>
      <c r="DUF137" s="4"/>
      <c r="DUG137" s="4"/>
      <c r="DUH137" s="4"/>
      <c r="DUI137" s="4"/>
      <c r="DUJ137" s="4"/>
      <c r="DUK137" s="4"/>
      <c r="DUL137" s="4"/>
      <c r="DUM137" s="4"/>
      <c r="DUN137" s="4"/>
      <c r="DUO137" s="4"/>
      <c r="DUP137" s="4"/>
      <c r="DUQ137" s="4"/>
      <c r="DUR137" s="4"/>
      <c r="DUS137" s="4"/>
      <c r="DUT137" s="4"/>
      <c r="DUU137" s="4"/>
      <c r="DUV137" s="4"/>
      <c r="DUW137" s="4"/>
      <c r="DUX137" s="4"/>
      <c r="DUY137" s="4"/>
      <c r="DUZ137" s="4"/>
      <c r="DVA137" s="4"/>
      <c r="DVB137" s="4"/>
      <c r="DVC137" s="4"/>
      <c r="DVD137" s="4"/>
      <c r="DVE137" s="4"/>
      <c r="DVF137" s="4"/>
      <c r="DVG137" s="4"/>
      <c r="DVH137" s="4"/>
      <c r="DVI137" s="4"/>
      <c r="DVJ137" s="4"/>
      <c r="DVK137" s="4"/>
      <c r="DVL137" s="4"/>
      <c r="DVM137" s="4"/>
      <c r="DVN137" s="4"/>
      <c r="DVO137" s="4"/>
      <c r="DVP137" s="4"/>
      <c r="DVQ137" s="4"/>
      <c r="DVR137" s="4"/>
      <c r="DVS137" s="4"/>
      <c r="DVT137" s="4"/>
      <c r="DVU137" s="4"/>
      <c r="DVV137" s="4"/>
      <c r="DVW137" s="4"/>
      <c r="DVX137" s="4"/>
      <c r="DVY137" s="4"/>
      <c r="DVZ137" s="4"/>
      <c r="DWA137" s="4"/>
      <c r="DWB137" s="4"/>
      <c r="DWC137" s="4"/>
      <c r="DWD137" s="4"/>
      <c r="DWE137" s="4"/>
      <c r="DWF137" s="4"/>
      <c r="DWG137" s="4"/>
      <c r="DWH137" s="4"/>
      <c r="DWI137" s="4"/>
      <c r="DWJ137" s="4"/>
      <c r="DWK137" s="4"/>
      <c r="DWL137" s="4"/>
      <c r="DWM137" s="4"/>
      <c r="DWN137" s="4"/>
      <c r="DWO137" s="4"/>
      <c r="DWP137" s="4"/>
      <c r="DWQ137" s="4"/>
      <c r="DWR137" s="4"/>
      <c r="DWS137" s="4"/>
      <c r="DWT137" s="4"/>
      <c r="DWU137" s="4"/>
      <c r="DWV137" s="4"/>
      <c r="DWW137" s="4"/>
      <c r="DWX137" s="4"/>
      <c r="DWY137" s="4"/>
      <c r="DWZ137" s="4"/>
      <c r="DXA137" s="4"/>
      <c r="DXB137" s="4"/>
      <c r="DXC137" s="4"/>
      <c r="DXD137" s="4"/>
      <c r="DXE137" s="4"/>
      <c r="DXF137" s="4"/>
      <c r="DXG137" s="4"/>
      <c r="DXH137" s="4"/>
      <c r="DXI137" s="4"/>
      <c r="DXJ137" s="4"/>
      <c r="DXK137" s="4"/>
      <c r="DXL137" s="4"/>
      <c r="DXM137" s="4"/>
      <c r="DXN137" s="4"/>
      <c r="DXO137" s="4"/>
      <c r="DXP137" s="4"/>
      <c r="DXQ137" s="4"/>
      <c r="DXR137" s="4"/>
      <c r="DXS137" s="4"/>
      <c r="DXT137" s="4"/>
      <c r="DXU137" s="4"/>
      <c r="DXV137" s="4"/>
      <c r="DXW137" s="4"/>
      <c r="DXX137" s="4"/>
      <c r="DXY137" s="4"/>
      <c r="DXZ137" s="4"/>
      <c r="DYA137" s="4"/>
      <c r="DYB137" s="4"/>
      <c r="DYC137" s="4"/>
      <c r="DYD137" s="4"/>
      <c r="DYE137" s="4"/>
      <c r="DYF137" s="4"/>
      <c r="DYG137" s="4"/>
      <c r="DYH137" s="4"/>
      <c r="DYI137" s="4"/>
      <c r="DYJ137" s="4"/>
      <c r="DYK137" s="4"/>
      <c r="DYL137" s="4"/>
      <c r="DYM137" s="4"/>
      <c r="DYN137" s="4"/>
      <c r="DYO137" s="4"/>
      <c r="DYP137" s="4"/>
      <c r="DYQ137" s="4"/>
      <c r="DYR137" s="4"/>
      <c r="DYS137" s="4"/>
      <c r="DYT137" s="4"/>
      <c r="DYU137" s="4"/>
      <c r="DYV137" s="4"/>
      <c r="DYW137" s="4"/>
      <c r="DYX137" s="4"/>
      <c r="DYY137" s="4"/>
      <c r="DYZ137" s="4"/>
      <c r="DZA137" s="4"/>
      <c r="DZB137" s="4"/>
      <c r="DZC137" s="4"/>
      <c r="DZD137" s="4"/>
      <c r="DZE137" s="4"/>
      <c r="DZF137" s="4"/>
      <c r="DZG137" s="4"/>
      <c r="DZH137" s="4"/>
      <c r="DZI137" s="4"/>
      <c r="DZJ137" s="4"/>
      <c r="DZK137" s="4"/>
      <c r="DZL137" s="4"/>
      <c r="DZM137" s="4"/>
      <c r="DZN137" s="4"/>
      <c r="DZO137" s="4"/>
      <c r="DZP137" s="4"/>
      <c r="DZQ137" s="4"/>
      <c r="DZR137" s="4"/>
      <c r="DZS137" s="4"/>
      <c r="DZT137" s="4"/>
      <c r="DZU137" s="4"/>
      <c r="DZV137" s="4"/>
      <c r="DZW137" s="4"/>
      <c r="DZX137" s="4"/>
      <c r="DZY137" s="4"/>
      <c r="DZZ137" s="4"/>
      <c r="EAA137" s="4"/>
      <c r="EAB137" s="4"/>
      <c r="EAC137" s="4"/>
      <c r="EAD137" s="4"/>
      <c r="EAE137" s="4"/>
      <c r="EAF137" s="4"/>
      <c r="EAG137" s="4"/>
      <c r="EAH137" s="4"/>
      <c r="EAI137" s="4"/>
      <c r="EAJ137" s="4"/>
      <c r="EAK137" s="4"/>
      <c r="EAL137" s="4"/>
      <c r="EAM137" s="4"/>
      <c r="EAN137" s="4"/>
      <c r="EAO137" s="4"/>
      <c r="EAP137" s="4"/>
      <c r="EAQ137" s="4"/>
      <c r="EAR137" s="4"/>
      <c r="EAS137" s="4"/>
      <c r="EAT137" s="4"/>
      <c r="EAU137" s="4"/>
      <c r="EAV137" s="4"/>
      <c r="EAW137" s="4"/>
      <c r="EAX137" s="4"/>
      <c r="EAY137" s="4"/>
      <c r="EAZ137" s="4"/>
      <c r="EBA137" s="4"/>
      <c r="EBB137" s="4"/>
      <c r="EBC137" s="4"/>
      <c r="EBD137" s="4"/>
      <c r="EBE137" s="4"/>
      <c r="EBF137" s="4"/>
      <c r="EBG137" s="4"/>
      <c r="EBH137" s="4"/>
      <c r="EBI137" s="4"/>
      <c r="EBJ137" s="4"/>
      <c r="EBK137" s="4"/>
      <c r="EBL137" s="4"/>
      <c r="EBM137" s="4"/>
      <c r="EBN137" s="4"/>
      <c r="EBO137" s="4"/>
      <c r="EBP137" s="4"/>
      <c r="EBQ137" s="4"/>
      <c r="EBR137" s="4"/>
      <c r="EBS137" s="4"/>
      <c r="EBT137" s="4"/>
      <c r="EBU137" s="4"/>
      <c r="EBV137" s="4"/>
      <c r="EBW137" s="4"/>
      <c r="EBX137" s="4"/>
      <c r="EBY137" s="4"/>
      <c r="EBZ137" s="4"/>
      <c r="ECA137" s="4"/>
      <c r="ECB137" s="4"/>
      <c r="ECC137" s="4"/>
      <c r="ECD137" s="4"/>
      <c r="ECE137" s="4"/>
      <c r="ECF137" s="4"/>
      <c r="ECG137" s="4"/>
      <c r="ECH137" s="4"/>
      <c r="ECI137" s="4"/>
      <c r="ECJ137" s="4"/>
      <c r="ECK137" s="4"/>
      <c r="ECL137" s="4"/>
      <c r="ECM137" s="4"/>
      <c r="ECN137" s="4"/>
      <c r="ECO137" s="4"/>
      <c r="ECP137" s="4"/>
      <c r="ECQ137" s="4"/>
      <c r="ECR137" s="4"/>
      <c r="ECS137" s="4"/>
      <c r="ECT137" s="4"/>
      <c r="ECU137" s="4"/>
      <c r="ECV137" s="4"/>
      <c r="ECW137" s="4"/>
      <c r="ECX137" s="4"/>
      <c r="ECY137" s="4"/>
      <c r="ECZ137" s="4"/>
      <c r="EDA137" s="4"/>
      <c r="EDB137" s="4"/>
      <c r="EDC137" s="4"/>
      <c r="EDD137" s="4"/>
      <c r="EDE137" s="4"/>
      <c r="EDF137" s="4"/>
      <c r="EDG137" s="4"/>
      <c r="EDH137" s="4"/>
      <c r="EDI137" s="4"/>
      <c r="EDJ137" s="4"/>
      <c r="EDK137" s="4"/>
      <c r="EDL137" s="4"/>
      <c r="EDM137" s="4"/>
      <c r="EDN137" s="4"/>
      <c r="EDO137" s="4"/>
      <c r="EDP137" s="4"/>
      <c r="EDQ137" s="4"/>
      <c r="EDR137" s="4"/>
      <c r="EDS137" s="4"/>
      <c r="EDT137" s="4"/>
      <c r="EDU137" s="4"/>
      <c r="EDV137" s="4"/>
      <c r="EDW137" s="4"/>
      <c r="EDX137" s="4"/>
      <c r="EDY137" s="4"/>
      <c r="EDZ137" s="4"/>
      <c r="EEA137" s="4"/>
      <c r="EEB137" s="4"/>
      <c r="EEC137" s="4"/>
      <c r="EED137" s="4"/>
      <c r="EEE137" s="4"/>
      <c r="EEF137" s="4"/>
      <c r="EEG137" s="4"/>
      <c r="EEH137" s="4"/>
      <c r="EEI137" s="4"/>
      <c r="EEJ137" s="4"/>
      <c r="EEK137" s="4"/>
      <c r="EEL137" s="4"/>
      <c r="EEM137" s="4"/>
      <c r="EEN137" s="4"/>
      <c r="EEO137" s="4"/>
      <c r="EEP137" s="4"/>
      <c r="EEQ137" s="4"/>
      <c r="EER137" s="4"/>
      <c r="EES137" s="4"/>
      <c r="EET137" s="4"/>
      <c r="EEU137" s="4"/>
      <c r="EEV137" s="4"/>
      <c r="EEW137" s="4"/>
      <c r="EEX137" s="4"/>
      <c r="EEY137" s="4"/>
      <c r="EEZ137" s="4"/>
      <c r="EFA137" s="4"/>
      <c r="EFB137" s="4"/>
      <c r="EFC137" s="4"/>
      <c r="EFD137" s="4"/>
      <c r="EFE137" s="4"/>
      <c r="EFF137" s="4"/>
      <c r="EFG137" s="4"/>
      <c r="EFH137" s="4"/>
      <c r="EFI137" s="4"/>
      <c r="EFJ137" s="4"/>
      <c r="EFK137" s="4"/>
      <c r="EFL137" s="4"/>
      <c r="EFM137" s="4"/>
      <c r="EFN137" s="4"/>
      <c r="EFO137" s="4"/>
      <c r="EFP137" s="4"/>
      <c r="EFQ137" s="4"/>
      <c r="EFR137" s="4"/>
      <c r="EFS137" s="4"/>
      <c r="EFT137" s="4"/>
      <c r="EFU137" s="4"/>
      <c r="EFV137" s="4"/>
      <c r="EFW137" s="4"/>
      <c r="EFX137" s="4"/>
      <c r="EFY137" s="4"/>
      <c r="EFZ137" s="4"/>
      <c r="EGA137" s="4"/>
      <c r="EGB137" s="4"/>
      <c r="EGC137" s="4"/>
      <c r="EGD137" s="4"/>
      <c r="EGE137" s="4"/>
      <c r="EGF137" s="4"/>
      <c r="EGG137" s="4"/>
      <c r="EGH137" s="4"/>
      <c r="EGI137" s="4"/>
      <c r="EGJ137" s="4"/>
      <c r="EGK137" s="4"/>
      <c r="EGL137" s="4"/>
      <c r="EGM137" s="4"/>
      <c r="EGN137" s="4"/>
      <c r="EGO137" s="4"/>
      <c r="EGP137" s="4"/>
      <c r="EGQ137" s="4"/>
      <c r="EGR137" s="4"/>
      <c r="EGS137" s="4"/>
      <c r="EGT137" s="4"/>
      <c r="EGU137" s="4"/>
      <c r="EGV137" s="4"/>
      <c r="EGW137" s="4"/>
      <c r="EGX137" s="4"/>
      <c r="EGY137" s="4"/>
      <c r="EGZ137" s="4"/>
      <c r="EHA137" s="4"/>
      <c r="EHB137" s="4"/>
      <c r="EHC137" s="4"/>
      <c r="EHD137" s="4"/>
      <c r="EHE137" s="4"/>
      <c r="EHF137" s="4"/>
      <c r="EHG137" s="4"/>
      <c r="EHH137" s="4"/>
      <c r="EHI137" s="4"/>
      <c r="EHJ137" s="4"/>
      <c r="EHK137" s="4"/>
      <c r="EHL137" s="4"/>
      <c r="EHM137" s="4"/>
      <c r="EHN137" s="4"/>
      <c r="EHO137" s="4"/>
      <c r="EHP137" s="4"/>
      <c r="EHQ137" s="4"/>
      <c r="EHR137" s="4"/>
      <c r="EHS137" s="4"/>
      <c r="EHT137" s="4"/>
      <c r="EHU137" s="4"/>
      <c r="EHV137" s="4"/>
      <c r="EHW137" s="4"/>
      <c r="EHX137" s="4"/>
      <c r="EHY137" s="4"/>
      <c r="EHZ137" s="4"/>
      <c r="EIA137" s="4"/>
      <c r="EIB137" s="4"/>
      <c r="EIC137" s="4"/>
      <c r="EID137" s="4"/>
      <c r="EIE137" s="4"/>
      <c r="EIF137" s="4"/>
      <c r="EIG137" s="4"/>
      <c r="EIH137" s="4"/>
      <c r="EII137" s="4"/>
      <c r="EIJ137" s="4"/>
      <c r="EIK137" s="4"/>
      <c r="EIL137" s="4"/>
      <c r="EIM137" s="4"/>
      <c r="EIN137" s="4"/>
      <c r="EIO137" s="4"/>
      <c r="EIP137" s="4"/>
      <c r="EIQ137" s="4"/>
      <c r="EIR137" s="4"/>
      <c r="EIS137" s="4"/>
      <c r="EIT137" s="4"/>
      <c r="EIU137" s="4"/>
      <c r="EIV137" s="4"/>
      <c r="EIW137" s="4"/>
      <c r="EIX137" s="4"/>
      <c r="EIY137" s="4"/>
      <c r="EIZ137" s="4"/>
      <c r="EJA137" s="4"/>
      <c r="EJB137" s="4"/>
      <c r="EJC137" s="4"/>
      <c r="EJD137" s="4"/>
      <c r="EJE137" s="4"/>
      <c r="EJF137" s="4"/>
      <c r="EJG137" s="4"/>
      <c r="EJH137" s="4"/>
      <c r="EJI137" s="4"/>
      <c r="EJJ137" s="4"/>
      <c r="EJK137" s="4"/>
      <c r="EJL137" s="4"/>
      <c r="EJM137" s="4"/>
      <c r="EJN137" s="4"/>
      <c r="EJO137" s="4"/>
      <c r="EJP137" s="4"/>
      <c r="EJQ137" s="4"/>
      <c r="EJR137" s="4"/>
      <c r="EJS137" s="4"/>
      <c r="EJT137" s="4"/>
      <c r="EJU137" s="4"/>
      <c r="EJV137" s="4"/>
      <c r="EJW137" s="4"/>
      <c r="EJX137" s="4"/>
      <c r="EJY137" s="4"/>
      <c r="EJZ137" s="4"/>
      <c r="EKA137" s="4"/>
      <c r="EKB137" s="4"/>
      <c r="EKC137" s="4"/>
      <c r="EKD137" s="4"/>
      <c r="EKE137" s="4"/>
      <c r="EKF137" s="4"/>
      <c r="EKG137" s="4"/>
      <c r="EKH137" s="4"/>
      <c r="EKI137" s="4"/>
      <c r="EKJ137" s="4"/>
      <c r="EKK137" s="4"/>
      <c r="EKL137" s="4"/>
      <c r="EKM137" s="4"/>
      <c r="EKN137" s="4"/>
      <c r="EKO137" s="4"/>
      <c r="EKP137" s="4"/>
      <c r="EKQ137" s="4"/>
      <c r="EKR137" s="4"/>
      <c r="EKS137" s="4"/>
      <c r="EKT137" s="4"/>
      <c r="EKU137" s="4"/>
      <c r="EKV137" s="4"/>
      <c r="EKW137" s="4"/>
      <c r="EKX137" s="4"/>
      <c r="EKY137" s="4"/>
      <c r="EKZ137" s="4"/>
      <c r="ELA137" s="4"/>
      <c r="ELB137" s="4"/>
      <c r="ELC137" s="4"/>
      <c r="ELD137" s="4"/>
      <c r="ELE137" s="4"/>
      <c r="ELF137" s="4"/>
      <c r="ELG137" s="4"/>
      <c r="ELH137" s="4"/>
      <c r="ELI137" s="4"/>
      <c r="ELJ137" s="4"/>
      <c r="ELK137" s="4"/>
      <c r="ELL137" s="4"/>
      <c r="ELM137" s="4"/>
      <c r="ELN137" s="4"/>
      <c r="ELO137" s="4"/>
      <c r="ELP137" s="4"/>
      <c r="ELQ137" s="4"/>
      <c r="ELR137" s="4"/>
      <c r="ELS137" s="4"/>
      <c r="ELT137" s="4"/>
      <c r="ELU137" s="4"/>
      <c r="ELV137" s="4"/>
      <c r="ELW137" s="4"/>
      <c r="ELX137" s="4"/>
      <c r="ELY137" s="4"/>
      <c r="ELZ137" s="4"/>
      <c r="EMA137" s="4"/>
      <c r="EMB137" s="4"/>
      <c r="EMC137" s="4"/>
      <c r="EMD137" s="4"/>
      <c r="EME137" s="4"/>
      <c r="EMF137" s="4"/>
      <c r="EMG137" s="4"/>
      <c r="EMH137" s="4"/>
      <c r="EMI137" s="4"/>
      <c r="EMJ137" s="4"/>
      <c r="EMK137" s="4"/>
      <c r="EML137" s="4"/>
      <c r="EMM137" s="4"/>
      <c r="EMN137" s="4"/>
      <c r="EMO137" s="4"/>
      <c r="EMP137" s="4"/>
      <c r="EMQ137" s="4"/>
      <c r="EMR137" s="4"/>
      <c r="EMS137" s="4"/>
      <c r="EMT137" s="4"/>
      <c r="EMU137" s="4"/>
      <c r="EMV137" s="4"/>
      <c r="EMW137" s="4"/>
      <c r="EMX137" s="4"/>
      <c r="EMY137" s="4"/>
      <c r="EMZ137" s="4"/>
      <c r="ENA137" s="4"/>
      <c r="ENB137" s="4"/>
      <c r="ENC137" s="4"/>
      <c r="END137" s="4"/>
      <c r="ENE137" s="4"/>
      <c r="ENF137" s="4"/>
      <c r="ENG137" s="4"/>
      <c r="ENH137" s="4"/>
      <c r="ENI137" s="4"/>
      <c r="ENJ137" s="4"/>
      <c r="ENK137" s="4"/>
      <c r="ENL137" s="4"/>
      <c r="ENM137" s="4"/>
      <c r="ENN137" s="4"/>
      <c r="ENO137" s="4"/>
      <c r="ENP137" s="4"/>
      <c r="ENQ137" s="4"/>
      <c r="ENR137" s="4"/>
      <c r="ENS137" s="4"/>
      <c r="ENT137" s="4"/>
      <c r="ENU137" s="4"/>
      <c r="ENV137" s="4"/>
      <c r="ENW137" s="4"/>
      <c r="ENX137" s="4"/>
      <c r="ENY137" s="4"/>
      <c r="ENZ137" s="4"/>
      <c r="EOA137" s="4"/>
      <c r="EOB137" s="4"/>
      <c r="EOC137" s="4"/>
      <c r="EOD137" s="4"/>
      <c r="EOE137" s="4"/>
      <c r="EOF137" s="4"/>
      <c r="EOG137" s="4"/>
      <c r="EOH137" s="4"/>
      <c r="EOI137" s="4"/>
      <c r="EOJ137" s="4"/>
      <c r="EOK137" s="4"/>
      <c r="EOL137" s="4"/>
      <c r="EOM137" s="4"/>
      <c r="EON137" s="4"/>
      <c r="EOO137" s="4"/>
      <c r="EOP137" s="4"/>
      <c r="EOQ137" s="4"/>
      <c r="EOR137" s="4"/>
      <c r="EOS137" s="4"/>
      <c r="EOT137" s="4"/>
      <c r="EOU137" s="4"/>
      <c r="EOV137" s="4"/>
      <c r="EOW137" s="4"/>
      <c r="EOX137" s="4"/>
      <c r="EOY137" s="4"/>
      <c r="EOZ137" s="4"/>
      <c r="EPA137" s="4"/>
      <c r="EPB137" s="4"/>
      <c r="EPC137" s="4"/>
      <c r="EPD137" s="4"/>
      <c r="EPE137" s="4"/>
      <c r="EPF137" s="4"/>
      <c r="EPG137" s="4"/>
      <c r="EPH137" s="4"/>
      <c r="EPI137" s="4"/>
      <c r="EPJ137" s="4"/>
      <c r="EPK137" s="4"/>
      <c r="EPL137" s="4"/>
      <c r="EPM137" s="4"/>
      <c r="EPN137" s="4"/>
      <c r="EPO137" s="4"/>
      <c r="EPP137" s="4"/>
      <c r="EPQ137" s="4"/>
      <c r="EPR137" s="4"/>
      <c r="EPS137" s="4"/>
      <c r="EPT137" s="4"/>
      <c r="EPU137" s="4"/>
      <c r="EPV137" s="4"/>
      <c r="EPW137" s="4"/>
      <c r="EPX137" s="4"/>
      <c r="EPY137" s="4"/>
      <c r="EPZ137" s="4"/>
      <c r="EQA137" s="4"/>
      <c r="EQB137" s="4"/>
      <c r="EQC137" s="4"/>
      <c r="EQD137" s="4"/>
      <c r="EQE137" s="4"/>
      <c r="EQF137" s="4"/>
      <c r="EQG137" s="4"/>
      <c r="EQH137" s="4"/>
      <c r="EQI137" s="4"/>
      <c r="EQJ137" s="4"/>
      <c r="EQK137" s="4"/>
      <c r="EQL137" s="4"/>
      <c r="EQM137" s="4"/>
      <c r="EQN137" s="4"/>
      <c r="EQO137" s="4"/>
      <c r="EQP137" s="4"/>
      <c r="EQQ137" s="4"/>
      <c r="EQR137" s="4"/>
      <c r="EQS137" s="4"/>
      <c r="EQT137" s="4"/>
      <c r="EQU137" s="4"/>
      <c r="EQV137" s="4"/>
      <c r="EQW137" s="4"/>
      <c r="EQX137" s="4"/>
      <c r="EQY137" s="4"/>
      <c r="EQZ137" s="4"/>
      <c r="ERA137" s="4"/>
      <c r="ERB137" s="4"/>
      <c r="ERC137" s="4"/>
      <c r="ERD137" s="4"/>
      <c r="ERE137" s="4"/>
      <c r="ERF137" s="4"/>
      <c r="ERG137" s="4"/>
      <c r="ERH137" s="4"/>
      <c r="ERI137" s="4"/>
      <c r="ERJ137" s="4"/>
      <c r="ERK137" s="4"/>
      <c r="ERL137" s="4"/>
      <c r="ERM137" s="4"/>
      <c r="ERN137" s="4"/>
      <c r="ERO137" s="4"/>
      <c r="ERP137" s="4"/>
      <c r="ERQ137" s="4"/>
      <c r="ERR137" s="4"/>
      <c r="ERS137" s="4"/>
      <c r="ERT137" s="4"/>
      <c r="ERU137" s="4"/>
      <c r="ERV137" s="4"/>
      <c r="ERW137" s="4"/>
      <c r="ERX137" s="4"/>
      <c r="ERY137" s="4"/>
      <c r="ERZ137" s="4"/>
      <c r="ESA137" s="4"/>
      <c r="ESB137" s="4"/>
      <c r="ESC137" s="4"/>
      <c r="ESD137" s="4"/>
      <c r="ESE137" s="4"/>
      <c r="ESF137" s="4"/>
      <c r="ESG137" s="4"/>
      <c r="ESH137" s="4"/>
      <c r="ESI137" s="4"/>
      <c r="ESJ137" s="4"/>
      <c r="ESK137" s="4"/>
      <c r="ESL137" s="4"/>
      <c r="ESM137" s="4"/>
      <c r="ESN137" s="4"/>
      <c r="ESO137" s="4"/>
      <c r="ESP137" s="4"/>
      <c r="ESQ137" s="4"/>
      <c r="ESR137" s="4"/>
      <c r="ESS137" s="4"/>
      <c r="EST137" s="4"/>
      <c r="ESU137" s="4"/>
      <c r="ESV137" s="4"/>
      <c r="ESW137" s="4"/>
      <c r="ESX137" s="4"/>
      <c r="ESY137" s="4"/>
      <c r="ESZ137" s="4"/>
      <c r="ETA137" s="4"/>
      <c r="ETB137" s="4"/>
      <c r="ETC137" s="4"/>
      <c r="ETD137" s="4"/>
      <c r="ETE137" s="4"/>
      <c r="ETF137" s="4"/>
      <c r="ETG137" s="4"/>
      <c r="ETH137" s="4"/>
      <c r="ETI137" s="4"/>
      <c r="ETJ137" s="4"/>
      <c r="ETK137" s="4"/>
      <c r="ETL137" s="4"/>
      <c r="ETM137" s="4"/>
      <c r="ETN137" s="4"/>
      <c r="ETO137" s="4"/>
      <c r="ETP137" s="4"/>
      <c r="ETQ137" s="4"/>
      <c r="ETR137" s="4"/>
      <c r="ETS137" s="4"/>
      <c r="ETT137" s="4"/>
      <c r="ETU137" s="4"/>
      <c r="ETV137" s="4"/>
      <c r="ETW137" s="4"/>
      <c r="ETX137" s="4"/>
      <c r="ETY137" s="4"/>
      <c r="ETZ137" s="4"/>
      <c r="EUA137" s="4"/>
      <c r="EUB137" s="4"/>
      <c r="EUC137" s="4"/>
      <c r="EUD137" s="4"/>
      <c r="EUE137" s="4"/>
      <c r="EUF137" s="4"/>
      <c r="EUG137" s="4"/>
      <c r="EUH137" s="4"/>
      <c r="EUI137" s="4"/>
      <c r="EUJ137" s="4"/>
      <c r="EUK137" s="4"/>
      <c r="EUL137" s="4"/>
      <c r="EUM137" s="4"/>
      <c r="EUN137" s="4"/>
      <c r="EUO137" s="4"/>
      <c r="EUP137" s="4"/>
      <c r="EUQ137" s="4"/>
      <c r="EUR137" s="4"/>
      <c r="EUS137" s="4"/>
      <c r="EUT137" s="4"/>
      <c r="EUU137" s="4"/>
      <c r="EUV137" s="4"/>
      <c r="EUW137" s="4"/>
      <c r="EUX137" s="4"/>
      <c r="EUY137" s="4"/>
      <c r="EUZ137" s="4"/>
      <c r="EVA137" s="4"/>
      <c r="EVB137" s="4"/>
      <c r="EVC137" s="4"/>
      <c r="EVD137" s="4"/>
      <c r="EVE137" s="4"/>
      <c r="EVF137" s="4"/>
      <c r="EVG137" s="4"/>
      <c r="EVH137" s="4"/>
      <c r="EVI137" s="4"/>
      <c r="EVJ137" s="4"/>
      <c r="EVK137" s="4"/>
      <c r="EVL137" s="4"/>
      <c r="EVM137" s="4"/>
      <c r="EVN137" s="4"/>
      <c r="EVO137" s="4"/>
      <c r="EVP137" s="4"/>
      <c r="EVQ137" s="4"/>
      <c r="EVR137" s="4"/>
      <c r="EVS137" s="4"/>
      <c r="EVT137" s="4"/>
      <c r="EVU137" s="4"/>
      <c r="EVV137" s="4"/>
      <c r="EVW137" s="4"/>
      <c r="EVX137" s="4"/>
      <c r="EVY137" s="4"/>
      <c r="EVZ137" s="4"/>
      <c r="EWA137" s="4"/>
      <c r="EWB137" s="4"/>
      <c r="EWC137" s="4"/>
      <c r="EWD137" s="4"/>
      <c r="EWE137" s="4"/>
      <c r="EWF137" s="4"/>
      <c r="EWG137" s="4"/>
      <c r="EWH137" s="4"/>
      <c r="EWI137" s="4"/>
      <c r="EWJ137" s="4"/>
      <c r="EWK137" s="4"/>
      <c r="EWL137" s="4"/>
      <c r="EWM137" s="4"/>
      <c r="EWN137" s="4"/>
      <c r="EWO137" s="4"/>
      <c r="EWP137" s="4"/>
      <c r="EWQ137" s="4"/>
      <c r="EWR137" s="4"/>
      <c r="EWS137" s="4"/>
      <c r="EWT137" s="4"/>
      <c r="EWU137" s="4"/>
      <c r="EWV137" s="4"/>
      <c r="EWW137" s="4"/>
      <c r="EWX137" s="4"/>
      <c r="EWY137" s="4"/>
      <c r="EWZ137" s="4"/>
      <c r="EXA137" s="4"/>
      <c r="EXB137" s="4"/>
      <c r="EXC137" s="4"/>
      <c r="EXD137" s="4"/>
      <c r="EXE137" s="4"/>
      <c r="EXF137" s="4"/>
      <c r="EXG137" s="4"/>
      <c r="EXH137" s="4"/>
      <c r="EXI137" s="4"/>
      <c r="EXJ137" s="4"/>
      <c r="EXK137" s="4"/>
      <c r="EXL137" s="4"/>
      <c r="EXM137" s="4"/>
      <c r="EXN137" s="4"/>
      <c r="EXO137" s="4"/>
      <c r="EXP137" s="4"/>
      <c r="EXQ137" s="4"/>
      <c r="EXR137" s="4"/>
      <c r="EXS137" s="4"/>
      <c r="EXT137" s="4"/>
      <c r="EXU137" s="4"/>
      <c r="EXV137" s="4"/>
      <c r="EXW137" s="4"/>
      <c r="EXX137" s="4"/>
      <c r="EXY137" s="4"/>
      <c r="EXZ137" s="4"/>
      <c r="EYA137" s="4"/>
      <c r="EYB137" s="4"/>
      <c r="EYC137" s="4"/>
      <c r="EYD137" s="4"/>
      <c r="EYE137" s="4"/>
      <c r="EYF137" s="4"/>
      <c r="EYG137" s="4"/>
      <c r="EYH137" s="4"/>
      <c r="EYI137" s="4"/>
      <c r="EYJ137" s="4"/>
      <c r="EYK137" s="4"/>
      <c r="EYL137" s="4"/>
      <c r="EYM137" s="4"/>
      <c r="EYN137" s="4"/>
      <c r="EYO137" s="4"/>
      <c r="EYP137" s="4"/>
      <c r="EYQ137" s="4"/>
      <c r="EYR137" s="4"/>
      <c r="EYS137" s="4"/>
      <c r="EYT137" s="4"/>
      <c r="EYU137" s="4"/>
      <c r="EYV137" s="4"/>
      <c r="EYW137" s="4"/>
      <c r="EYX137" s="4"/>
      <c r="EYY137" s="4"/>
      <c r="EYZ137" s="4"/>
      <c r="EZA137" s="4"/>
      <c r="EZB137" s="4"/>
      <c r="EZC137" s="4"/>
      <c r="EZD137" s="4"/>
      <c r="EZE137" s="4"/>
      <c r="EZF137" s="4"/>
      <c r="EZG137" s="4"/>
      <c r="EZH137" s="4"/>
      <c r="EZI137" s="4"/>
      <c r="EZJ137" s="4"/>
      <c r="EZK137" s="4"/>
      <c r="EZL137" s="4"/>
      <c r="EZM137" s="4"/>
      <c r="EZN137" s="4"/>
      <c r="EZO137" s="4"/>
      <c r="EZP137" s="4"/>
      <c r="EZQ137" s="4"/>
      <c r="EZR137" s="4"/>
      <c r="EZS137" s="4"/>
      <c r="EZT137" s="4"/>
      <c r="EZU137" s="4"/>
      <c r="EZV137" s="4"/>
      <c r="EZW137" s="4"/>
      <c r="EZX137" s="4"/>
      <c r="EZY137" s="4"/>
      <c r="EZZ137" s="4"/>
      <c r="FAA137" s="4"/>
      <c r="FAB137" s="4"/>
      <c r="FAC137" s="4"/>
      <c r="FAD137" s="4"/>
      <c r="FAE137" s="4"/>
      <c r="FAF137" s="4"/>
      <c r="FAG137" s="4"/>
      <c r="FAH137" s="4"/>
      <c r="FAI137" s="4"/>
      <c r="FAJ137" s="4"/>
      <c r="FAK137" s="4"/>
      <c r="FAL137" s="4"/>
      <c r="FAM137" s="4"/>
      <c r="FAN137" s="4"/>
      <c r="FAO137" s="4"/>
      <c r="FAP137" s="4"/>
      <c r="FAQ137" s="4"/>
      <c r="FAR137" s="4"/>
      <c r="FAS137" s="4"/>
      <c r="FAT137" s="4"/>
      <c r="FAU137" s="4"/>
      <c r="FAV137" s="4"/>
      <c r="FAW137" s="4"/>
      <c r="FAX137" s="4"/>
      <c r="FAY137" s="4"/>
      <c r="FAZ137" s="4"/>
      <c r="FBA137" s="4"/>
      <c r="FBB137" s="4"/>
      <c r="FBC137" s="4"/>
      <c r="FBD137" s="4"/>
      <c r="FBE137" s="4"/>
      <c r="FBF137" s="4"/>
      <c r="FBG137" s="4"/>
      <c r="FBH137" s="4"/>
      <c r="FBI137" s="4"/>
      <c r="FBJ137" s="4"/>
      <c r="FBK137" s="4"/>
      <c r="FBL137" s="4"/>
      <c r="FBM137" s="4"/>
      <c r="FBN137" s="4"/>
      <c r="FBO137" s="4"/>
      <c r="FBP137" s="4"/>
      <c r="FBQ137" s="4"/>
      <c r="FBR137" s="4"/>
      <c r="FBS137" s="4"/>
      <c r="FBT137" s="4"/>
      <c r="FBU137" s="4"/>
      <c r="FBV137" s="4"/>
      <c r="FBW137" s="4"/>
      <c r="FBX137" s="4"/>
      <c r="FBY137" s="4"/>
      <c r="FBZ137" s="4"/>
      <c r="FCA137" s="4"/>
      <c r="FCB137" s="4"/>
      <c r="FCC137" s="4"/>
      <c r="FCD137" s="4"/>
      <c r="FCE137" s="4"/>
      <c r="FCF137" s="4"/>
      <c r="FCG137" s="4"/>
      <c r="FCH137" s="4"/>
      <c r="FCI137" s="4"/>
      <c r="FCJ137" s="4"/>
      <c r="FCK137" s="4"/>
      <c r="FCL137" s="4"/>
      <c r="FCM137" s="4"/>
      <c r="FCN137" s="4"/>
      <c r="FCO137" s="4"/>
      <c r="FCP137" s="4"/>
      <c r="FCQ137" s="4"/>
      <c r="FCR137" s="4"/>
      <c r="FCS137" s="4"/>
      <c r="FCT137" s="4"/>
      <c r="FCU137" s="4"/>
      <c r="FCV137" s="4"/>
      <c r="FCW137" s="4"/>
      <c r="FCX137" s="4"/>
      <c r="FCY137" s="4"/>
      <c r="FCZ137" s="4"/>
      <c r="FDA137" s="4"/>
      <c r="FDB137" s="4"/>
      <c r="FDC137" s="4"/>
      <c r="FDD137" s="4"/>
      <c r="FDE137" s="4"/>
      <c r="FDF137" s="4"/>
      <c r="FDG137" s="4"/>
      <c r="FDH137" s="4"/>
      <c r="FDI137" s="4"/>
      <c r="FDJ137" s="4"/>
      <c r="FDK137" s="4"/>
      <c r="FDL137" s="4"/>
      <c r="FDM137" s="4"/>
      <c r="FDN137" s="4"/>
      <c r="FDO137" s="4"/>
      <c r="FDP137" s="4"/>
      <c r="FDQ137" s="4"/>
      <c r="FDR137" s="4"/>
      <c r="FDS137" s="4"/>
      <c r="FDT137" s="4"/>
      <c r="FDU137" s="4"/>
      <c r="FDV137" s="4"/>
      <c r="FDW137" s="4"/>
      <c r="FDX137" s="4"/>
      <c r="FDY137" s="4"/>
      <c r="FDZ137" s="4"/>
      <c r="FEA137" s="4"/>
      <c r="FEB137" s="4"/>
      <c r="FEC137" s="4"/>
      <c r="FED137" s="4"/>
      <c r="FEE137" s="4"/>
      <c r="FEF137" s="4"/>
      <c r="FEG137" s="4"/>
      <c r="FEH137" s="4"/>
      <c r="FEI137" s="4"/>
      <c r="FEJ137" s="4"/>
      <c r="FEK137" s="4"/>
      <c r="FEL137" s="4"/>
      <c r="FEM137" s="4"/>
      <c r="FEN137" s="4"/>
      <c r="FEO137" s="4"/>
      <c r="FEP137" s="4"/>
      <c r="FEQ137" s="4"/>
      <c r="FER137" s="4"/>
      <c r="FES137" s="4"/>
      <c r="FET137" s="4"/>
      <c r="FEU137" s="4"/>
      <c r="FEV137" s="4"/>
      <c r="FEW137" s="4"/>
      <c r="FEX137" s="4"/>
      <c r="FEY137" s="4"/>
      <c r="FEZ137" s="4"/>
      <c r="FFA137" s="4"/>
      <c r="FFB137" s="4"/>
      <c r="FFC137" s="4"/>
      <c r="FFD137" s="4"/>
      <c r="FFE137" s="4"/>
      <c r="FFF137" s="4"/>
      <c r="FFG137" s="4"/>
      <c r="FFH137" s="4"/>
      <c r="FFI137" s="4"/>
      <c r="FFJ137" s="4"/>
      <c r="FFK137" s="4"/>
      <c r="FFL137" s="4"/>
      <c r="FFM137" s="4"/>
      <c r="FFN137" s="4"/>
      <c r="FFO137" s="4"/>
      <c r="FFP137" s="4"/>
      <c r="FFQ137" s="4"/>
      <c r="FFR137" s="4"/>
      <c r="FFS137" s="4"/>
      <c r="FFT137" s="4"/>
      <c r="FFU137" s="4"/>
      <c r="FFV137" s="4"/>
      <c r="FFW137" s="4"/>
      <c r="FFX137" s="4"/>
      <c r="FFY137" s="4"/>
      <c r="FFZ137" s="4"/>
      <c r="FGA137" s="4"/>
      <c r="FGB137" s="4"/>
      <c r="FGC137" s="4"/>
      <c r="FGD137" s="4"/>
      <c r="FGE137" s="4"/>
      <c r="FGF137" s="4"/>
      <c r="FGG137" s="4"/>
      <c r="FGH137" s="4"/>
      <c r="FGI137" s="4"/>
      <c r="FGJ137" s="4"/>
      <c r="FGK137" s="4"/>
      <c r="FGL137" s="4"/>
      <c r="FGM137" s="4"/>
      <c r="FGN137" s="4"/>
      <c r="FGO137" s="4"/>
      <c r="FGP137" s="4"/>
      <c r="FGQ137" s="4"/>
      <c r="FGR137" s="4"/>
      <c r="FGS137" s="4"/>
      <c r="FGT137" s="4"/>
      <c r="FGU137" s="4"/>
      <c r="FGV137" s="4"/>
      <c r="FGW137" s="4"/>
      <c r="FGX137" s="4"/>
      <c r="FGY137" s="4"/>
      <c r="FGZ137" s="4"/>
      <c r="FHA137" s="4"/>
      <c r="FHB137" s="4"/>
      <c r="FHC137" s="4"/>
      <c r="FHD137" s="4"/>
      <c r="FHE137" s="4"/>
      <c r="FHF137" s="4"/>
      <c r="FHG137" s="4"/>
      <c r="FHH137" s="4"/>
      <c r="FHI137" s="4"/>
      <c r="FHJ137" s="4"/>
      <c r="FHK137" s="4"/>
      <c r="FHL137" s="4"/>
      <c r="FHM137" s="4"/>
      <c r="FHN137" s="4"/>
      <c r="FHO137" s="4"/>
      <c r="FHP137" s="4"/>
      <c r="FHQ137" s="4"/>
      <c r="FHR137" s="4"/>
      <c r="FHS137" s="4"/>
      <c r="FHT137" s="4"/>
      <c r="FHU137" s="4"/>
      <c r="FHV137" s="4"/>
      <c r="FHW137" s="4"/>
      <c r="FHX137" s="4"/>
      <c r="FHY137" s="4"/>
      <c r="FHZ137" s="4"/>
      <c r="FIA137" s="4"/>
      <c r="FIB137" s="4"/>
      <c r="FIC137" s="4"/>
      <c r="FID137" s="4"/>
      <c r="FIE137" s="4"/>
      <c r="FIF137" s="4"/>
      <c r="FIG137" s="4"/>
      <c r="FIH137" s="4"/>
      <c r="FII137" s="4"/>
      <c r="FIJ137" s="4"/>
      <c r="FIK137" s="4"/>
      <c r="FIL137" s="4"/>
      <c r="FIM137" s="4"/>
      <c r="FIN137" s="4"/>
      <c r="FIO137" s="4"/>
      <c r="FIP137" s="4"/>
      <c r="FIQ137" s="4"/>
      <c r="FIR137" s="4"/>
      <c r="FIS137" s="4"/>
      <c r="FIT137" s="4"/>
      <c r="FIU137" s="4"/>
      <c r="FIV137" s="4"/>
      <c r="FIW137" s="4"/>
      <c r="FIX137" s="4"/>
      <c r="FIY137" s="4"/>
      <c r="FIZ137" s="4"/>
      <c r="FJA137" s="4"/>
      <c r="FJB137" s="4"/>
      <c r="FJC137" s="4"/>
      <c r="FJD137" s="4"/>
      <c r="FJE137" s="4"/>
      <c r="FJF137" s="4"/>
      <c r="FJG137" s="4"/>
      <c r="FJH137" s="4"/>
      <c r="FJI137" s="4"/>
      <c r="FJJ137" s="4"/>
      <c r="FJK137" s="4"/>
      <c r="FJL137" s="4"/>
      <c r="FJM137" s="4"/>
      <c r="FJN137" s="4"/>
      <c r="FJO137" s="4"/>
      <c r="FJP137" s="4"/>
      <c r="FJQ137" s="4"/>
      <c r="FJR137" s="4"/>
      <c r="FJS137" s="4"/>
      <c r="FJT137" s="4"/>
      <c r="FJU137" s="4"/>
      <c r="FJV137" s="4"/>
      <c r="FJW137" s="4"/>
      <c r="FJX137" s="4"/>
      <c r="FJY137" s="4"/>
      <c r="FJZ137" s="4"/>
      <c r="FKA137" s="4"/>
      <c r="FKB137" s="4"/>
      <c r="FKC137" s="4"/>
      <c r="FKD137" s="4"/>
      <c r="FKE137" s="4"/>
      <c r="FKF137" s="4"/>
      <c r="FKG137" s="4"/>
      <c r="FKH137" s="4"/>
      <c r="FKI137" s="4"/>
      <c r="FKJ137" s="4"/>
      <c r="FKK137" s="4"/>
      <c r="FKL137" s="4"/>
      <c r="FKM137" s="4"/>
      <c r="FKN137" s="4"/>
      <c r="FKO137" s="4"/>
      <c r="FKP137" s="4"/>
      <c r="FKQ137" s="4"/>
      <c r="FKR137" s="4"/>
      <c r="FKS137" s="4"/>
      <c r="FKT137" s="4"/>
      <c r="FKU137" s="4"/>
      <c r="FKV137" s="4"/>
      <c r="FKW137" s="4"/>
      <c r="FKX137" s="4"/>
      <c r="FKY137" s="4"/>
      <c r="FKZ137" s="4"/>
      <c r="FLA137" s="4"/>
      <c r="FLB137" s="4"/>
      <c r="FLC137" s="4"/>
      <c r="FLD137" s="4"/>
      <c r="FLE137" s="4"/>
      <c r="FLF137" s="4"/>
      <c r="FLG137" s="4"/>
      <c r="FLH137" s="4"/>
      <c r="FLI137" s="4"/>
      <c r="FLJ137" s="4"/>
      <c r="FLK137" s="4"/>
      <c r="FLL137" s="4"/>
      <c r="FLM137" s="4"/>
      <c r="FLN137" s="4"/>
      <c r="FLO137" s="4"/>
      <c r="FLP137" s="4"/>
      <c r="FLQ137" s="4"/>
      <c r="FLR137" s="4"/>
      <c r="FLS137" s="4"/>
      <c r="FLT137" s="4"/>
      <c r="FLU137" s="4"/>
      <c r="FLV137" s="4"/>
      <c r="FLW137" s="4"/>
      <c r="FLX137" s="4"/>
      <c r="FLY137" s="4"/>
      <c r="FLZ137" s="4"/>
      <c r="FMA137" s="4"/>
      <c r="FMB137" s="4"/>
      <c r="FMC137" s="4"/>
      <c r="FMD137" s="4"/>
      <c r="FME137" s="4"/>
      <c r="FMF137" s="4"/>
      <c r="FMG137" s="4"/>
      <c r="FMH137" s="4"/>
      <c r="FMI137" s="4"/>
      <c r="FMJ137" s="4"/>
      <c r="FMK137" s="4"/>
      <c r="FML137" s="4"/>
      <c r="FMM137" s="4"/>
      <c r="FMN137" s="4"/>
      <c r="FMO137" s="4"/>
      <c r="FMP137" s="4"/>
      <c r="FMQ137" s="4"/>
      <c r="FMR137" s="4"/>
      <c r="FMS137" s="4"/>
      <c r="FMT137" s="4"/>
      <c r="FMU137" s="4"/>
      <c r="FMV137" s="4"/>
      <c r="FMW137" s="4"/>
      <c r="FMX137" s="4"/>
      <c r="FMY137" s="4"/>
      <c r="FMZ137" s="4"/>
      <c r="FNA137" s="4"/>
      <c r="FNB137" s="4"/>
      <c r="FNC137" s="4"/>
      <c r="FND137" s="4"/>
      <c r="FNE137" s="4"/>
      <c r="FNF137" s="4"/>
      <c r="FNG137" s="4"/>
      <c r="FNH137" s="4"/>
      <c r="FNI137" s="4"/>
      <c r="FNJ137" s="4"/>
      <c r="FNK137" s="4"/>
      <c r="FNL137" s="4"/>
      <c r="FNM137" s="4"/>
      <c r="FNN137" s="4"/>
      <c r="FNO137" s="4"/>
      <c r="FNP137" s="4"/>
      <c r="FNQ137" s="4"/>
      <c r="FNR137" s="4"/>
      <c r="FNS137" s="4"/>
      <c r="FNT137" s="4"/>
      <c r="FNU137" s="4"/>
      <c r="FNV137" s="4"/>
      <c r="FNW137" s="4"/>
      <c r="FNX137" s="4"/>
      <c r="FNY137" s="4"/>
      <c r="FNZ137" s="4"/>
      <c r="FOA137" s="4"/>
      <c r="FOB137" s="4"/>
      <c r="FOC137" s="4"/>
      <c r="FOD137" s="4"/>
      <c r="FOE137" s="4"/>
      <c r="FOF137" s="4"/>
      <c r="FOG137" s="4"/>
      <c r="FOH137" s="4"/>
      <c r="FOI137" s="4"/>
      <c r="FOJ137" s="4"/>
      <c r="FOK137" s="4"/>
      <c r="FOL137" s="4"/>
      <c r="FOM137" s="4"/>
      <c r="FON137" s="4"/>
      <c r="FOO137" s="4"/>
      <c r="FOP137" s="4"/>
      <c r="FOQ137" s="4"/>
      <c r="FOR137" s="4"/>
      <c r="FOS137" s="4"/>
      <c r="FOT137" s="4"/>
      <c r="FOU137" s="4"/>
      <c r="FOV137" s="4"/>
      <c r="FOW137" s="4"/>
      <c r="FOX137" s="4"/>
      <c r="FOY137" s="4"/>
      <c r="FOZ137" s="4"/>
      <c r="FPA137" s="4"/>
      <c r="FPB137" s="4"/>
      <c r="FPC137" s="4"/>
      <c r="FPD137" s="4"/>
      <c r="FPE137" s="4"/>
      <c r="FPF137" s="4"/>
      <c r="FPG137" s="4"/>
      <c r="FPH137" s="4"/>
      <c r="FPI137" s="4"/>
      <c r="FPJ137" s="4"/>
      <c r="FPK137" s="4"/>
      <c r="FPL137" s="4"/>
      <c r="FPM137" s="4"/>
      <c r="FPN137" s="4"/>
      <c r="FPO137" s="4"/>
      <c r="FPP137" s="4"/>
      <c r="FPQ137" s="4"/>
      <c r="FPR137" s="4"/>
      <c r="FPS137" s="4"/>
      <c r="FPT137" s="4"/>
      <c r="FPU137" s="4"/>
      <c r="FPV137" s="4"/>
      <c r="FPW137" s="4"/>
      <c r="FPX137" s="4"/>
      <c r="FPY137" s="4"/>
      <c r="FPZ137" s="4"/>
      <c r="FQA137" s="4"/>
      <c r="FQB137" s="4"/>
      <c r="FQC137" s="4"/>
      <c r="FQD137" s="4"/>
      <c r="FQE137" s="4"/>
      <c r="FQF137" s="4"/>
      <c r="FQG137" s="4"/>
      <c r="FQH137" s="4"/>
      <c r="FQI137" s="4"/>
      <c r="FQJ137" s="4"/>
      <c r="FQK137" s="4"/>
      <c r="FQL137" s="4"/>
      <c r="FQM137" s="4"/>
      <c r="FQN137" s="4"/>
      <c r="FQO137" s="4"/>
      <c r="FQP137" s="4"/>
      <c r="FQQ137" s="4"/>
      <c r="FQR137" s="4"/>
      <c r="FQS137" s="4"/>
      <c r="FQT137" s="4"/>
      <c r="FQU137" s="4"/>
      <c r="FQV137" s="4"/>
      <c r="FQW137" s="4"/>
      <c r="FQX137" s="4"/>
      <c r="FQY137" s="4"/>
      <c r="FQZ137" s="4"/>
      <c r="FRA137" s="4"/>
      <c r="FRB137" s="4"/>
      <c r="FRC137" s="4"/>
      <c r="FRD137" s="4"/>
      <c r="FRE137" s="4"/>
      <c r="FRF137" s="4"/>
      <c r="FRG137" s="4"/>
      <c r="FRH137" s="4"/>
      <c r="FRI137" s="4"/>
      <c r="FRJ137" s="4"/>
      <c r="FRK137" s="4"/>
      <c r="FRL137" s="4"/>
      <c r="FRM137" s="4"/>
      <c r="FRN137" s="4"/>
      <c r="FRO137" s="4"/>
      <c r="FRP137" s="4"/>
      <c r="FRQ137" s="4"/>
      <c r="FRR137" s="4"/>
      <c r="FRS137" s="4"/>
      <c r="FRT137" s="4"/>
      <c r="FRU137" s="4"/>
      <c r="FRV137" s="4"/>
      <c r="FRW137" s="4"/>
      <c r="FRX137" s="4"/>
      <c r="FRY137" s="4"/>
      <c r="FRZ137" s="4"/>
      <c r="FSA137" s="4"/>
      <c r="FSB137" s="4"/>
      <c r="FSC137" s="4"/>
      <c r="FSD137" s="4"/>
      <c r="FSE137" s="4"/>
      <c r="FSF137" s="4"/>
      <c r="FSG137" s="4"/>
      <c r="FSH137" s="4"/>
      <c r="FSI137" s="4"/>
      <c r="FSJ137" s="4"/>
      <c r="FSK137" s="4"/>
      <c r="FSL137" s="4"/>
      <c r="FSM137" s="4"/>
      <c r="FSN137" s="4"/>
      <c r="FSO137" s="4"/>
      <c r="FSP137" s="4"/>
      <c r="FSQ137" s="4"/>
      <c r="FSR137" s="4"/>
      <c r="FSS137" s="4"/>
      <c r="FST137" s="4"/>
      <c r="FSU137" s="4"/>
      <c r="FSV137" s="4"/>
      <c r="FSW137" s="4"/>
      <c r="FSX137" s="4"/>
      <c r="FSY137" s="4"/>
      <c r="FSZ137" s="4"/>
      <c r="FTA137" s="4"/>
      <c r="FTB137" s="4"/>
      <c r="FTC137" s="4"/>
      <c r="FTD137" s="4"/>
      <c r="FTE137" s="4"/>
      <c r="FTF137" s="4"/>
      <c r="FTG137" s="4"/>
      <c r="FTH137" s="4"/>
      <c r="FTI137" s="4"/>
      <c r="FTJ137" s="4"/>
      <c r="FTK137" s="4"/>
      <c r="FTL137" s="4"/>
      <c r="FTM137" s="4"/>
      <c r="FTN137" s="4"/>
      <c r="FTO137" s="4"/>
      <c r="FTP137" s="4"/>
      <c r="FTQ137" s="4"/>
      <c r="FTR137" s="4"/>
      <c r="FTS137" s="4"/>
      <c r="FTT137" s="4"/>
      <c r="FTU137" s="4"/>
      <c r="FTV137" s="4"/>
      <c r="FTW137" s="4"/>
      <c r="FTX137" s="4"/>
      <c r="FTY137" s="4"/>
      <c r="FTZ137" s="4"/>
      <c r="FUA137" s="4"/>
      <c r="FUB137" s="4"/>
      <c r="FUC137" s="4"/>
      <c r="FUD137" s="4"/>
      <c r="FUE137" s="4"/>
      <c r="FUF137" s="4"/>
      <c r="FUG137" s="4"/>
      <c r="FUH137" s="4"/>
      <c r="FUI137" s="4"/>
      <c r="FUJ137" s="4"/>
      <c r="FUK137" s="4"/>
      <c r="FUL137" s="4"/>
      <c r="FUM137" s="4"/>
      <c r="FUN137" s="4"/>
      <c r="FUO137" s="4"/>
      <c r="FUP137" s="4"/>
      <c r="FUQ137" s="4"/>
      <c r="FUR137" s="4"/>
      <c r="FUS137" s="4"/>
      <c r="FUT137" s="4"/>
      <c r="FUU137" s="4"/>
      <c r="FUV137" s="4"/>
      <c r="FUW137" s="4"/>
      <c r="FUX137" s="4"/>
      <c r="FUY137" s="4"/>
      <c r="FUZ137" s="4"/>
      <c r="FVA137" s="4"/>
      <c r="FVB137" s="4"/>
      <c r="FVC137" s="4"/>
      <c r="FVD137" s="4"/>
      <c r="FVE137" s="4"/>
      <c r="FVF137" s="4"/>
      <c r="FVG137" s="4"/>
      <c r="FVH137" s="4"/>
      <c r="FVI137" s="4"/>
      <c r="FVJ137" s="4"/>
      <c r="FVK137" s="4"/>
      <c r="FVL137" s="4"/>
      <c r="FVM137" s="4"/>
      <c r="FVN137" s="4"/>
      <c r="FVO137" s="4"/>
      <c r="FVP137" s="4"/>
      <c r="FVQ137" s="4"/>
      <c r="FVR137" s="4"/>
      <c r="FVS137" s="4"/>
      <c r="FVT137" s="4"/>
      <c r="FVU137" s="4"/>
      <c r="FVV137" s="4"/>
      <c r="FVW137" s="4"/>
      <c r="FVX137" s="4"/>
      <c r="FVY137" s="4"/>
      <c r="FVZ137" s="4"/>
      <c r="FWA137" s="4"/>
      <c r="FWB137" s="4"/>
      <c r="FWC137" s="4"/>
      <c r="FWD137" s="4"/>
      <c r="FWE137" s="4"/>
      <c r="FWF137" s="4"/>
      <c r="FWG137" s="4"/>
      <c r="FWH137" s="4"/>
      <c r="FWI137" s="4"/>
      <c r="FWJ137" s="4"/>
      <c r="FWK137" s="4"/>
      <c r="FWL137" s="4"/>
      <c r="FWM137" s="4"/>
      <c r="FWN137" s="4"/>
      <c r="FWO137" s="4"/>
      <c r="FWP137" s="4"/>
      <c r="FWQ137" s="4"/>
      <c r="FWR137" s="4"/>
      <c r="FWS137" s="4"/>
      <c r="FWT137" s="4"/>
      <c r="FWU137" s="4"/>
      <c r="FWV137" s="4"/>
      <c r="FWW137" s="4"/>
      <c r="FWX137" s="4"/>
      <c r="FWY137" s="4"/>
      <c r="FWZ137" s="4"/>
      <c r="FXA137" s="4"/>
      <c r="FXB137" s="4"/>
      <c r="FXC137" s="4"/>
      <c r="FXD137" s="4"/>
      <c r="FXE137" s="4"/>
      <c r="FXF137" s="4"/>
      <c r="FXG137" s="4"/>
      <c r="FXH137" s="4"/>
      <c r="FXI137" s="4"/>
      <c r="FXJ137" s="4"/>
      <c r="FXK137" s="4"/>
      <c r="FXL137" s="4"/>
      <c r="FXM137" s="4"/>
      <c r="FXN137" s="4"/>
      <c r="FXO137" s="4"/>
      <c r="FXP137" s="4"/>
      <c r="FXQ137" s="4"/>
      <c r="FXR137" s="4"/>
      <c r="FXS137" s="4"/>
      <c r="FXT137" s="4"/>
      <c r="FXU137" s="4"/>
      <c r="FXV137" s="4"/>
      <c r="FXW137" s="4"/>
      <c r="FXX137" s="4"/>
      <c r="FXY137" s="4"/>
      <c r="FXZ137" s="4"/>
      <c r="FYA137" s="4"/>
      <c r="FYB137" s="4"/>
      <c r="FYC137" s="4"/>
      <c r="FYD137" s="4"/>
      <c r="FYE137" s="4"/>
      <c r="FYF137" s="4"/>
      <c r="FYG137" s="4"/>
      <c r="FYH137" s="4"/>
      <c r="FYI137" s="4"/>
      <c r="FYJ137" s="4"/>
      <c r="FYK137" s="4"/>
      <c r="FYL137" s="4"/>
      <c r="FYM137" s="4"/>
      <c r="FYN137" s="4"/>
      <c r="FYO137" s="4"/>
      <c r="FYP137" s="4"/>
      <c r="FYQ137" s="4"/>
      <c r="FYR137" s="4"/>
      <c r="FYS137" s="4"/>
      <c r="FYT137" s="4"/>
      <c r="FYU137" s="4"/>
      <c r="FYV137" s="4"/>
      <c r="FYW137" s="4"/>
      <c r="FYX137" s="4"/>
      <c r="FYY137" s="4"/>
      <c r="FYZ137" s="4"/>
      <c r="FZA137" s="4"/>
      <c r="FZB137" s="4"/>
      <c r="FZC137" s="4"/>
      <c r="FZD137" s="4"/>
      <c r="FZE137" s="4"/>
      <c r="FZF137" s="4"/>
      <c r="FZG137" s="4"/>
      <c r="FZH137" s="4"/>
      <c r="FZI137" s="4"/>
      <c r="FZJ137" s="4"/>
      <c r="FZK137" s="4"/>
      <c r="FZL137" s="4"/>
      <c r="FZM137" s="4"/>
      <c r="FZN137" s="4"/>
      <c r="FZO137" s="4"/>
      <c r="FZP137" s="4"/>
      <c r="FZQ137" s="4"/>
      <c r="FZR137" s="4"/>
      <c r="FZS137" s="4"/>
      <c r="FZT137" s="4"/>
      <c r="FZU137" s="4"/>
      <c r="FZV137" s="4"/>
      <c r="FZW137" s="4"/>
      <c r="FZX137" s="4"/>
      <c r="FZY137" s="4"/>
      <c r="FZZ137" s="4"/>
      <c r="GAA137" s="4"/>
      <c r="GAB137" s="4"/>
      <c r="GAC137" s="4"/>
      <c r="GAD137" s="4"/>
      <c r="GAE137" s="4"/>
      <c r="GAF137" s="4"/>
      <c r="GAG137" s="4"/>
      <c r="GAH137" s="4"/>
      <c r="GAI137" s="4"/>
      <c r="GAJ137" s="4"/>
      <c r="GAK137" s="4"/>
      <c r="GAL137" s="4"/>
      <c r="GAM137" s="4"/>
      <c r="GAN137" s="4"/>
      <c r="GAO137" s="4"/>
      <c r="GAP137" s="4"/>
      <c r="GAQ137" s="4"/>
      <c r="GAR137" s="4"/>
      <c r="GAS137" s="4"/>
      <c r="GAT137" s="4"/>
      <c r="GAU137" s="4"/>
      <c r="GAV137" s="4"/>
      <c r="GAW137" s="4"/>
      <c r="GAX137" s="4"/>
      <c r="GAY137" s="4"/>
      <c r="GAZ137" s="4"/>
      <c r="GBA137" s="4"/>
      <c r="GBB137" s="4"/>
      <c r="GBC137" s="4"/>
      <c r="GBD137" s="4"/>
      <c r="GBE137" s="4"/>
      <c r="GBF137" s="4"/>
      <c r="GBG137" s="4"/>
      <c r="GBH137" s="4"/>
      <c r="GBI137" s="4"/>
      <c r="GBJ137" s="4"/>
      <c r="GBK137" s="4"/>
      <c r="GBL137" s="4"/>
      <c r="GBM137" s="4"/>
      <c r="GBN137" s="4"/>
      <c r="GBO137" s="4"/>
      <c r="GBP137" s="4"/>
      <c r="GBQ137" s="4"/>
      <c r="GBR137" s="4"/>
      <c r="GBS137" s="4"/>
      <c r="GBT137" s="4"/>
      <c r="GBU137" s="4"/>
      <c r="GBV137" s="4"/>
      <c r="GBW137" s="4"/>
      <c r="GBX137" s="4"/>
      <c r="GBY137" s="4"/>
      <c r="GBZ137" s="4"/>
      <c r="GCA137" s="4"/>
      <c r="GCB137" s="4"/>
      <c r="GCC137" s="4"/>
      <c r="GCD137" s="4"/>
      <c r="GCE137" s="4"/>
      <c r="GCF137" s="4"/>
      <c r="GCG137" s="4"/>
      <c r="GCH137" s="4"/>
      <c r="GCI137" s="4"/>
      <c r="GCJ137" s="4"/>
      <c r="GCK137" s="4"/>
      <c r="GCL137" s="4"/>
      <c r="GCM137" s="4"/>
      <c r="GCN137" s="4"/>
      <c r="GCO137" s="4"/>
      <c r="GCP137" s="4"/>
      <c r="GCQ137" s="4"/>
      <c r="GCR137" s="4"/>
      <c r="GCS137" s="4"/>
      <c r="GCT137" s="4"/>
      <c r="GCU137" s="4"/>
      <c r="GCV137" s="4"/>
      <c r="GCW137" s="4"/>
      <c r="GCX137" s="4"/>
      <c r="GCY137" s="4"/>
      <c r="GCZ137" s="4"/>
      <c r="GDA137" s="4"/>
      <c r="GDB137" s="4"/>
      <c r="GDC137" s="4"/>
      <c r="GDD137" s="4"/>
      <c r="GDE137" s="4"/>
      <c r="GDF137" s="4"/>
      <c r="GDG137" s="4"/>
      <c r="GDH137" s="4"/>
      <c r="GDI137" s="4"/>
      <c r="GDJ137" s="4"/>
      <c r="GDK137" s="4"/>
      <c r="GDL137" s="4"/>
      <c r="GDM137" s="4"/>
      <c r="GDN137" s="4"/>
      <c r="GDO137" s="4"/>
      <c r="GDP137" s="4"/>
      <c r="GDQ137" s="4"/>
      <c r="GDR137" s="4"/>
      <c r="GDS137" s="4"/>
      <c r="GDT137" s="4"/>
      <c r="GDU137" s="4"/>
      <c r="GDV137" s="4"/>
      <c r="GDW137" s="4"/>
      <c r="GDX137" s="4"/>
      <c r="GDY137" s="4"/>
      <c r="GDZ137" s="4"/>
      <c r="GEA137" s="4"/>
      <c r="GEB137" s="4"/>
      <c r="GEC137" s="4"/>
      <c r="GED137" s="4"/>
      <c r="GEE137" s="4"/>
      <c r="GEF137" s="4"/>
      <c r="GEG137" s="4"/>
      <c r="GEH137" s="4"/>
      <c r="GEI137" s="4"/>
      <c r="GEJ137" s="4"/>
      <c r="GEK137" s="4"/>
      <c r="GEL137" s="4"/>
      <c r="GEM137" s="4"/>
      <c r="GEN137" s="4"/>
      <c r="GEO137" s="4"/>
      <c r="GEP137" s="4"/>
      <c r="GEQ137" s="4"/>
      <c r="GER137" s="4"/>
      <c r="GES137" s="4"/>
      <c r="GET137" s="4"/>
      <c r="GEU137" s="4"/>
      <c r="GEV137" s="4"/>
      <c r="GEW137" s="4"/>
      <c r="GEX137" s="4"/>
      <c r="GEY137" s="4"/>
      <c r="GEZ137" s="4"/>
      <c r="GFA137" s="4"/>
      <c r="GFB137" s="4"/>
      <c r="GFC137" s="4"/>
      <c r="GFD137" s="4"/>
      <c r="GFE137" s="4"/>
      <c r="GFF137" s="4"/>
      <c r="GFG137" s="4"/>
      <c r="GFH137" s="4"/>
      <c r="GFI137" s="4"/>
      <c r="GFJ137" s="4"/>
      <c r="GFK137" s="4"/>
      <c r="GFL137" s="4"/>
      <c r="GFM137" s="4"/>
      <c r="GFN137" s="4"/>
      <c r="GFO137" s="4"/>
      <c r="GFP137" s="4"/>
      <c r="GFQ137" s="4"/>
      <c r="GFR137" s="4"/>
      <c r="GFS137" s="4"/>
      <c r="GFT137" s="4"/>
      <c r="GFU137" s="4"/>
      <c r="GFV137" s="4"/>
      <c r="GFW137" s="4"/>
      <c r="GFX137" s="4"/>
      <c r="GFY137" s="4"/>
      <c r="GFZ137" s="4"/>
      <c r="GGA137" s="4"/>
      <c r="GGB137" s="4"/>
      <c r="GGC137" s="4"/>
      <c r="GGD137" s="4"/>
      <c r="GGE137" s="4"/>
      <c r="GGF137" s="4"/>
      <c r="GGG137" s="4"/>
      <c r="GGH137" s="4"/>
      <c r="GGI137" s="4"/>
      <c r="GGJ137" s="4"/>
      <c r="GGK137" s="4"/>
      <c r="GGL137" s="4"/>
      <c r="GGM137" s="4"/>
      <c r="GGN137" s="4"/>
      <c r="GGO137" s="4"/>
      <c r="GGP137" s="4"/>
      <c r="GGQ137" s="4"/>
      <c r="GGR137" s="4"/>
      <c r="GGS137" s="4"/>
      <c r="GGT137" s="4"/>
      <c r="GGU137" s="4"/>
      <c r="GGV137" s="4"/>
      <c r="GGW137" s="4"/>
      <c r="GGX137" s="4"/>
      <c r="GGY137" s="4"/>
      <c r="GGZ137" s="4"/>
      <c r="GHA137" s="4"/>
      <c r="GHB137" s="4"/>
      <c r="GHC137" s="4"/>
      <c r="GHD137" s="4"/>
      <c r="GHE137" s="4"/>
      <c r="GHF137" s="4"/>
      <c r="GHG137" s="4"/>
      <c r="GHH137" s="4"/>
      <c r="GHI137" s="4"/>
      <c r="GHJ137" s="4"/>
      <c r="GHK137" s="4"/>
      <c r="GHL137" s="4"/>
      <c r="GHM137" s="4"/>
      <c r="GHN137" s="4"/>
      <c r="GHO137" s="4"/>
      <c r="GHP137" s="4"/>
      <c r="GHQ137" s="4"/>
      <c r="GHR137" s="4"/>
      <c r="GHS137" s="4"/>
      <c r="GHT137" s="4"/>
      <c r="GHU137" s="4"/>
      <c r="GHV137" s="4"/>
      <c r="GHW137" s="4"/>
      <c r="GHX137" s="4"/>
      <c r="GHY137" s="4"/>
      <c r="GHZ137" s="4"/>
      <c r="GIA137" s="4"/>
      <c r="GIB137" s="4"/>
      <c r="GIC137" s="4"/>
      <c r="GID137" s="4"/>
      <c r="GIE137" s="4"/>
      <c r="GIF137" s="4"/>
      <c r="GIG137" s="4"/>
      <c r="GIH137" s="4"/>
      <c r="GII137" s="4"/>
      <c r="GIJ137" s="4"/>
      <c r="GIK137" s="4"/>
      <c r="GIL137" s="4"/>
      <c r="GIM137" s="4"/>
      <c r="GIN137" s="4"/>
      <c r="GIO137" s="4"/>
      <c r="GIP137" s="4"/>
      <c r="GIQ137" s="4"/>
      <c r="GIR137" s="4"/>
      <c r="GIS137" s="4"/>
      <c r="GIT137" s="4"/>
      <c r="GIU137" s="4"/>
      <c r="GIV137" s="4"/>
      <c r="GIW137" s="4"/>
      <c r="GIX137" s="4"/>
      <c r="GIY137" s="4"/>
      <c r="GIZ137" s="4"/>
      <c r="GJA137" s="4"/>
      <c r="GJB137" s="4"/>
      <c r="GJC137" s="4"/>
      <c r="GJD137" s="4"/>
      <c r="GJE137" s="4"/>
      <c r="GJF137" s="4"/>
      <c r="GJG137" s="4"/>
      <c r="GJH137" s="4"/>
      <c r="GJI137" s="4"/>
      <c r="GJJ137" s="4"/>
      <c r="GJK137" s="4"/>
      <c r="GJL137" s="4"/>
      <c r="GJM137" s="4"/>
      <c r="GJN137" s="4"/>
      <c r="GJO137" s="4"/>
      <c r="GJP137" s="4"/>
      <c r="GJQ137" s="4"/>
      <c r="GJR137" s="4"/>
      <c r="GJS137" s="4"/>
      <c r="GJT137" s="4"/>
      <c r="GJU137" s="4"/>
      <c r="GJV137" s="4"/>
      <c r="GJW137" s="4"/>
      <c r="GJX137" s="4"/>
      <c r="GJY137" s="4"/>
      <c r="GJZ137" s="4"/>
      <c r="GKA137" s="4"/>
      <c r="GKB137" s="4"/>
      <c r="GKC137" s="4"/>
      <c r="GKD137" s="4"/>
      <c r="GKE137" s="4"/>
      <c r="GKF137" s="4"/>
      <c r="GKG137" s="4"/>
      <c r="GKH137" s="4"/>
      <c r="GKI137" s="4"/>
      <c r="GKJ137" s="4"/>
      <c r="GKK137" s="4"/>
      <c r="GKL137" s="4"/>
      <c r="GKM137" s="4"/>
      <c r="GKN137" s="4"/>
      <c r="GKO137" s="4"/>
      <c r="GKP137" s="4"/>
      <c r="GKQ137" s="4"/>
      <c r="GKR137" s="4"/>
      <c r="GKS137" s="4"/>
      <c r="GKT137" s="4"/>
      <c r="GKU137" s="4"/>
      <c r="GKV137" s="4"/>
      <c r="GKW137" s="4"/>
      <c r="GKX137" s="4"/>
      <c r="GKY137" s="4"/>
      <c r="GKZ137" s="4"/>
      <c r="GLA137" s="4"/>
      <c r="GLB137" s="4"/>
      <c r="GLC137" s="4"/>
      <c r="GLD137" s="4"/>
      <c r="GLE137" s="4"/>
      <c r="GLF137" s="4"/>
      <c r="GLG137" s="4"/>
      <c r="GLH137" s="4"/>
      <c r="GLI137" s="4"/>
      <c r="GLJ137" s="4"/>
      <c r="GLK137" s="4"/>
      <c r="GLL137" s="4"/>
      <c r="GLM137" s="4"/>
      <c r="GLN137" s="4"/>
      <c r="GLO137" s="4"/>
      <c r="GLP137" s="4"/>
      <c r="GLQ137" s="4"/>
      <c r="GLR137" s="4"/>
      <c r="GLS137" s="4"/>
      <c r="GLT137" s="4"/>
      <c r="GLU137" s="4"/>
      <c r="GLV137" s="4"/>
      <c r="GLW137" s="4"/>
      <c r="GLX137" s="4"/>
      <c r="GLY137" s="4"/>
      <c r="GLZ137" s="4"/>
      <c r="GMA137" s="4"/>
      <c r="GMB137" s="4"/>
      <c r="GMC137" s="4"/>
      <c r="GMD137" s="4"/>
      <c r="GME137" s="4"/>
      <c r="GMF137" s="4"/>
      <c r="GMG137" s="4"/>
      <c r="GMH137" s="4"/>
      <c r="GMI137" s="4"/>
      <c r="GMJ137" s="4"/>
      <c r="GMK137" s="4"/>
      <c r="GML137" s="4"/>
      <c r="GMM137" s="4"/>
      <c r="GMN137" s="4"/>
      <c r="GMO137" s="4"/>
      <c r="GMP137" s="4"/>
      <c r="GMQ137" s="4"/>
      <c r="GMR137" s="4"/>
      <c r="GMS137" s="4"/>
      <c r="GMT137" s="4"/>
      <c r="GMU137" s="4"/>
      <c r="GMV137" s="4"/>
      <c r="GMW137" s="4"/>
      <c r="GMX137" s="4"/>
      <c r="GMY137" s="4"/>
      <c r="GMZ137" s="4"/>
      <c r="GNA137" s="4"/>
      <c r="GNB137" s="4"/>
      <c r="GNC137" s="4"/>
      <c r="GND137" s="4"/>
      <c r="GNE137" s="4"/>
      <c r="GNF137" s="4"/>
      <c r="GNG137" s="4"/>
      <c r="GNH137" s="4"/>
      <c r="GNI137" s="4"/>
      <c r="GNJ137" s="4"/>
      <c r="GNK137" s="4"/>
      <c r="GNL137" s="4"/>
      <c r="GNM137" s="4"/>
      <c r="GNN137" s="4"/>
      <c r="GNO137" s="4"/>
      <c r="GNP137" s="4"/>
      <c r="GNQ137" s="4"/>
      <c r="GNR137" s="4"/>
      <c r="GNS137" s="4"/>
      <c r="GNT137" s="4"/>
      <c r="GNU137" s="4"/>
      <c r="GNV137" s="4"/>
      <c r="GNW137" s="4"/>
      <c r="GNX137" s="4"/>
      <c r="GNY137" s="4"/>
      <c r="GNZ137" s="4"/>
      <c r="GOA137" s="4"/>
      <c r="GOB137" s="4"/>
      <c r="GOC137" s="4"/>
      <c r="GOD137" s="4"/>
      <c r="GOE137" s="4"/>
      <c r="GOF137" s="4"/>
      <c r="GOG137" s="4"/>
      <c r="GOH137" s="4"/>
      <c r="GOI137" s="4"/>
      <c r="GOJ137" s="4"/>
      <c r="GOK137" s="4"/>
      <c r="GOL137" s="4"/>
      <c r="GOM137" s="4"/>
      <c r="GON137" s="4"/>
      <c r="GOO137" s="4"/>
      <c r="GOP137" s="4"/>
      <c r="GOQ137" s="4"/>
      <c r="GOR137" s="4"/>
      <c r="GOS137" s="4"/>
      <c r="GOT137" s="4"/>
      <c r="GOU137" s="4"/>
      <c r="GOV137" s="4"/>
      <c r="GOW137" s="4"/>
      <c r="GOX137" s="4"/>
      <c r="GOY137" s="4"/>
      <c r="GOZ137" s="4"/>
      <c r="GPA137" s="4"/>
      <c r="GPB137" s="4"/>
      <c r="GPC137" s="4"/>
      <c r="GPD137" s="4"/>
      <c r="GPE137" s="4"/>
      <c r="GPF137" s="4"/>
      <c r="GPG137" s="4"/>
      <c r="GPH137" s="4"/>
      <c r="GPI137" s="4"/>
      <c r="GPJ137" s="4"/>
      <c r="GPK137" s="4"/>
      <c r="GPL137" s="4"/>
      <c r="GPM137" s="4"/>
      <c r="GPN137" s="4"/>
      <c r="GPO137" s="4"/>
      <c r="GPP137" s="4"/>
      <c r="GPQ137" s="4"/>
      <c r="GPR137" s="4"/>
      <c r="GPS137" s="4"/>
      <c r="GPT137" s="4"/>
      <c r="GPU137" s="4"/>
      <c r="GPV137" s="4"/>
      <c r="GPW137" s="4"/>
      <c r="GPX137" s="4"/>
      <c r="GPY137" s="4"/>
      <c r="GPZ137" s="4"/>
      <c r="GQA137" s="4"/>
      <c r="GQB137" s="4"/>
      <c r="GQC137" s="4"/>
      <c r="GQD137" s="4"/>
      <c r="GQE137" s="4"/>
      <c r="GQF137" s="4"/>
      <c r="GQG137" s="4"/>
      <c r="GQH137" s="4"/>
      <c r="GQI137" s="4"/>
      <c r="GQJ137" s="4"/>
      <c r="GQK137" s="4"/>
      <c r="GQL137" s="4"/>
      <c r="GQM137" s="4"/>
      <c r="GQN137" s="4"/>
      <c r="GQO137" s="4"/>
      <c r="GQP137" s="4"/>
      <c r="GQQ137" s="4"/>
      <c r="GQR137" s="4"/>
      <c r="GQS137" s="4"/>
      <c r="GQT137" s="4"/>
      <c r="GQU137" s="4"/>
      <c r="GQV137" s="4"/>
      <c r="GQW137" s="4"/>
      <c r="GQX137" s="4"/>
      <c r="GQY137" s="4"/>
      <c r="GQZ137" s="4"/>
      <c r="GRA137" s="4"/>
      <c r="GRB137" s="4"/>
      <c r="GRC137" s="4"/>
      <c r="GRD137" s="4"/>
      <c r="GRE137" s="4"/>
      <c r="GRF137" s="4"/>
      <c r="GRG137" s="4"/>
      <c r="GRH137" s="4"/>
      <c r="GRI137" s="4"/>
      <c r="GRJ137" s="4"/>
      <c r="GRK137" s="4"/>
      <c r="GRL137" s="4"/>
      <c r="GRM137" s="4"/>
      <c r="GRN137" s="4"/>
      <c r="GRO137" s="4"/>
      <c r="GRP137" s="4"/>
      <c r="GRQ137" s="4"/>
      <c r="GRR137" s="4"/>
      <c r="GRS137" s="4"/>
      <c r="GRT137" s="4"/>
      <c r="GRU137" s="4"/>
      <c r="GRV137" s="4"/>
      <c r="GRW137" s="4"/>
      <c r="GRX137" s="4"/>
      <c r="GRY137" s="4"/>
      <c r="GRZ137" s="4"/>
      <c r="GSA137" s="4"/>
      <c r="GSB137" s="4"/>
      <c r="GSC137" s="4"/>
      <c r="GSD137" s="4"/>
      <c r="GSE137" s="4"/>
      <c r="GSF137" s="4"/>
      <c r="GSG137" s="4"/>
      <c r="GSH137" s="4"/>
      <c r="GSI137" s="4"/>
      <c r="GSJ137" s="4"/>
      <c r="GSK137" s="4"/>
      <c r="GSL137" s="4"/>
      <c r="GSM137" s="4"/>
      <c r="GSN137" s="4"/>
      <c r="GSO137" s="4"/>
      <c r="GSP137" s="4"/>
      <c r="GSQ137" s="4"/>
      <c r="GSR137" s="4"/>
      <c r="GSS137" s="4"/>
      <c r="GST137" s="4"/>
      <c r="GSU137" s="4"/>
      <c r="GSV137" s="4"/>
      <c r="GSW137" s="4"/>
      <c r="GSX137" s="4"/>
      <c r="GSY137" s="4"/>
      <c r="GSZ137" s="4"/>
      <c r="GTA137" s="4"/>
      <c r="GTB137" s="4"/>
      <c r="GTC137" s="4"/>
      <c r="GTD137" s="4"/>
      <c r="GTE137" s="4"/>
      <c r="GTF137" s="4"/>
      <c r="GTG137" s="4"/>
      <c r="GTH137" s="4"/>
      <c r="GTI137" s="4"/>
      <c r="GTJ137" s="4"/>
      <c r="GTK137" s="4"/>
      <c r="GTL137" s="4"/>
      <c r="GTM137" s="4"/>
      <c r="GTN137" s="4"/>
      <c r="GTO137" s="4"/>
      <c r="GTP137" s="4"/>
      <c r="GTQ137" s="4"/>
      <c r="GTR137" s="4"/>
      <c r="GTS137" s="4"/>
      <c r="GTT137" s="4"/>
      <c r="GTU137" s="4"/>
      <c r="GTV137" s="4"/>
      <c r="GTW137" s="4"/>
      <c r="GTX137" s="4"/>
      <c r="GTY137" s="4"/>
      <c r="GTZ137" s="4"/>
      <c r="GUA137" s="4"/>
      <c r="GUB137" s="4"/>
      <c r="GUC137" s="4"/>
      <c r="GUD137" s="4"/>
      <c r="GUE137" s="4"/>
      <c r="GUF137" s="4"/>
      <c r="GUG137" s="4"/>
      <c r="GUH137" s="4"/>
      <c r="GUI137" s="4"/>
      <c r="GUJ137" s="4"/>
      <c r="GUK137" s="4"/>
      <c r="GUL137" s="4"/>
      <c r="GUM137" s="4"/>
      <c r="GUN137" s="4"/>
      <c r="GUO137" s="4"/>
      <c r="GUP137" s="4"/>
      <c r="GUQ137" s="4"/>
      <c r="GUR137" s="4"/>
      <c r="GUS137" s="4"/>
      <c r="GUT137" s="4"/>
      <c r="GUU137" s="4"/>
      <c r="GUV137" s="4"/>
      <c r="GUW137" s="4"/>
      <c r="GUX137" s="4"/>
      <c r="GUY137" s="4"/>
      <c r="GUZ137" s="4"/>
      <c r="GVA137" s="4"/>
      <c r="GVB137" s="4"/>
      <c r="GVC137" s="4"/>
      <c r="GVD137" s="4"/>
      <c r="GVE137" s="4"/>
      <c r="GVF137" s="4"/>
      <c r="GVG137" s="4"/>
      <c r="GVH137" s="4"/>
      <c r="GVI137" s="4"/>
      <c r="GVJ137" s="4"/>
      <c r="GVK137" s="4"/>
      <c r="GVL137" s="4"/>
      <c r="GVM137" s="4"/>
      <c r="GVN137" s="4"/>
      <c r="GVO137" s="4"/>
      <c r="GVP137" s="4"/>
      <c r="GVQ137" s="4"/>
      <c r="GVR137" s="4"/>
      <c r="GVS137" s="4"/>
      <c r="GVT137" s="4"/>
      <c r="GVU137" s="4"/>
      <c r="GVV137" s="4"/>
      <c r="GVW137" s="4"/>
      <c r="GVX137" s="4"/>
      <c r="GVY137" s="4"/>
      <c r="GVZ137" s="4"/>
      <c r="GWA137" s="4"/>
      <c r="GWB137" s="4"/>
      <c r="GWC137" s="4"/>
      <c r="GWD137" s="4"/>
      <c r="GWE137" s="4"/>
      <c r="GWF137" s="4"/>
      <c r="GWG137" s="4"/>
      <c r="GWH137" s="4"/>
      <c r="GWI137" s="4"/>
      <c r="GWJ137" s="4"/>
      <c r="GWK137" s="4"/>
      <c r="GWL137" s="4"/>
      <c r="GWM137" s="4"/>
      <c r="GWN137" s="4"/>
      <c r="GWO137" s="4"/>
      <c r="GWP137" s="4"/>
      <c r="GWQ137" s="4"/>
      <c r="GWR137" s="4"/>
      <c r="GWS137" s="4"/>
      <c r="GWT137" s="4"/>
      <c r="GWU137" s="4"/>
      <c r="GWV137" s="4"/>
      <c r="GWW137" s="4"/>
      <c r="GWX137" s="4"/>
      <c r="GWY137" s="4"/>
      <c r="GWZ137" s="4"/>
      <c r="GXA137" s="4"/>
      <c r="GXB137" s="4"/>
      <c r="GXC137" s="4"/>
      <c r="GXD137" s="4"/>
      <c r="GXE137" s="4"/>
      <c r="GXF137" s="4"/>
      <c r="GXG137" s="4"/>
      <c r="GXH137" s="4"/>
      <c r="GXI137" s="4"/>
      <c r="GXJ137" s="4"/>
      <c r="GXK137" s="4"/>
      <c r="GXL137" s="4"/>
      <c r="GXM137" s="4"/>
      <c r="GXN137" s="4"/>
      <c r="GXO137" s="4"/>
      <c r="GXP137" s="4"/>
      <c r="GXQ137" s="4"/>
      <c r="GXR137" s="4"/>
      <c r="GXS137" s="4"/>
      <c r="GXT137" s="4"/>
      <c r="GXU137" s="4"/>
      <c r="GXV137" s="4"/>
      <c r="GXW137" s="4"/>
      <c r="GXX137" s="4"/>
      <c r="GXY137" s="4"/>
      <c r="GXZ137" s="4"/>
      <c r="GYA137" s="4"/>
      <c r="GYB137" s="4"/>
      <c r="GYC137" s="4"/>
      <c r="GYD137" s="4"/>
      <c r="GYE137" s="4"/>
      <c r="GYF137" s="4"/>
      <c r="GYG137" s="4"/>
      <c r="GYH137" s="4"/>
      <c r="GYI137" s="4"/>
      <c r="GYJ137" s="4"/>
      <c r="GYK137" s="4"/>
      <c r="GYL137" s="4"/>
      <c r="GYM137" s="4"/>
      <c r="GYN137" s="4"/>
      <c r="GYO137" s="4"/>
      <c r="GYP137" s="4"/>
      <c r="GYQ137" s="4"/>
      <c r="GYR137" s="4"/>
      <c r="GYS137" s="4"/>
      <c r="GYT137" s="4"/>
      <c r="GYU137" s="4"/>
      <c r="GYV137" s="4"/>
      <c r="GYW137" s="4"/>
      <c r="GYX137" s="4"/>
      <c r="GYY137" s="4"/>
      <c r="GYZ137" s="4"/>
      <c r="GZA137" s="4"/>
      <c r="GZB137" s="4"/>
      <c r="GZC137" s="4"/>
      <c r="GZD137" s="4"/>
      <c r="GZE137" s="4"/>
      <c r="GZF137" s="4"/>
      <c r="GZG137" s="4"/>
      <c r="GZH137" s="4"/>
      <c r="GZI137" s="4"/>
      <c r="GZJ137" s="4"/>
      <c r="GZK137" s="4"/>
      <c r="GZL137" s="4"/>
      <c r="GZM137" s="4"/>
      <c r="GZN137" s="4"/>
      <c r="GZO137" s="4"/>
      <c r="GZP137" s="4"/>
      <c r="GZQ137" s="4"/>
      <c r="GZR137" s="4"/>
      <c r="GZS137" s="4"/>
      <c r="GZT137" s="4"/>
      <c r="GZU137" s="4"/>
      <c r="GZV137" s="4"/>
      <c r="GZW137" s="4"/>
      <c r="GZX137" s="4"/>
      <c r="GZY137" s="4"/>
      <c r="GZZ137" s="4"/>
      <c r="HAA137" s="4"/>
      <c r="HAB137" s="4"/>
      <c r="HAC137" s="4"/>
      <c r="HAD137" s="4"/>
      <c r="HAE137" s="4"/>
      <c r="HAF137" s="4"/>
      <c r="HAG137" s="4"/>
      <c r="HAH137" s="4"/>
      <c r="HAI137" s="4"/>
      <c r="HAJ137" s="4"/>
      <c r="HAK137" s="4"/>
      <c r="HAL137" s="4"/>
      <c r="HAM137" s="4"/>
      <c r="HAN137" s="4"/>
      <c r="HAO137" s="4"/>
      <c r="HAP137" s="4"/>
      <c r="HAQ137" s="4"/>
      <c r="HAR137" s="4"/>
      <c r="HAS137" s="4"/>
      <c r="HAT137" s="4"/>
      <c r="HAU137" s="4"/>
      <c r="HAV137" s="4"/>
      <c r="HAW137" s="4"/>
      <c r="HAX137" s="4"/>
      <c r="HAY137" s="4"/>
      <c r="HAZ137" s="4"/>
      <c r="HBA137" s="4"/>
      <c r="HBB137" s="4"/>
      <c r="HBC137" s="4"/>
      <c r="HBD137" s="4"/>
      <c r="HBE137" s="4"/>
      <c r="HBF137" s="4"/>
      <c r="HBG137" s="4"/>
      <c r="HBH137" s="4"/>
      <c r="HBI137" s="4"/>
      <c r="HBJ137" s="4"/>
      <c r="HBK137" s="4"/>
      <c r="HBL137" s="4"/>
      <c r="HBM137" s="4"/>
      <c r="HBN137" s="4"/>
      <c r="HBO137" s="4"/>
      <c r="HBP137" s="4"/>
      <c r="HBQ137" s="4"/>
      <c r="HBR137" s="4"/>
      <c r="HBS137" s="4"/>
      <c r="HBT137" s="4"/>
      <c r="HBU137" s="4"/>
      <c r="HBV137" s="4"/>
      <c r="HBW137" s="4"/>
      <c r="HBX137" s="4"/>
      <c r="HBY137" s="4"/>
      <c r="HBZ137" s="4"/>
      <c r="HCA137" s="4"/>
      <c r="HCB137" s="4"/>
      <c r="HCC137" s="4"/>
      <c r="HCD137" s="4"/>
      <c r="HCE137" s="4"/>
      <c r="HCF137" s="4"/>
      <c r="HCG137" s="4"/>
      <c r="HCH137" s="4"/>
      <c r="HCI137" s="4"/>
      <c r="HCJ137" s="4"/>
      <c r="HCK137" s="4"/>
      <c r="HCL137" s="4"/>
      <c r="HCM137" s="4"/>
      <c r="HCN137" s="4"/>
      <c r="HCO137" s="4"/>
      <c r="HCP137" s="4"/>
      <c r="HCQ137" s="4"/>
      <c r="HCR137" s="4"/>
      <c r="HCS137" s="4"/>
      <c r="HCT137" s="4"/>
      <c r="HCU137" s="4"/>
      <c r="HCV137" s="4"/>
      <c r="HCW137" s="4"/>
      <c r="HCX137" s="4"/>
      <c r="HCY137" s="4"/>
      <c r="HCZ137" s="4"/>
      <c r="HDA137" s="4"/>
      <c r="HDB137" s="4"/>
      <c r="HDC137" s="4"/>
      <c r="HDD137" s="4"/>
      <c r="HDE137" s="4"/>
      <c r="HDF137" s="4"/>
      <c r="HDG137" s="4"/>
      <c r="HDH137" s="4"/>
      <c r="HDI137" s="4"/>
      <c r="HDJ137" s="4"/>
      <c r="HDK137" s="4"/>
      <c r="HDL137" s="4"/>
      <c r="HDM137" s="4"/>
      <c r="HDN137" s="4"/>
      <c r="HDO137" s="4"/>
      <c r="HDP137" s="4"/>
      <c r="HDQ137" s="4"/>
      <c r="HDR137" s="4"/>
      <c r="HDS137" s="4"/>
      <c r="HDT137" s="4"/>
      <c r="HDU137" s="4"/>
      <c r="HDV137" s="4"/>
      <c r="HDW137" s="4"/>
      <c r="HDX137" s="4"/>
      <c r="HDY137" s="4"/>
      <c r="HDZ137" s="4"/>
      <c r="HEA137" s="4"/>
      <c r="HEB137" s="4"/>
      <c r="HEC137" s="4"/>
      <c r="HED137" s="4"/>
      <c r="HEE137" s="4"/>
      <c r="HEF137" s="4"/>
      <c r="HEG137" s="4"/>
      <c r="HEH137" s="4"/>
      <c r="HEI137" s="4"/>
      <c r="HEJ137" s="4"/>
      <c r="HEK137" s="4"/>
      <c r="HEL137" s="4"/>
      <c r="HEM137" s="4"/>
      <c r="HEN137" s="4"/>
      <c r="HEO137" s="4"/>
      <c r="HEP137" s="4"/>
      <c r="HEQ137" s="4"/>
      <c r="HER137" s="4"/>
      <c r="HES137" s="4"/>
      <c r="HET137" s="4"/>
      <c r="HEU137" s="4"/>
      <c r="HEV137" s="4"/>
      <c r="HEW137" s="4"/>
      <c r="HEX137" s="4"/>
      <c r="HEY137" s="4"/>
      <c r="HEZ137" s="4"/>
      <c r="HFA137" s="4"/>
      <c r="HFB137" s="4"/>
      <c r="HFC137" s="4"/>
      <c r="HFD137" s="4"/>
      <c r="HFE137" s="4"/>
      <c r="HFF137" s="4"/>
      <c r="HFG137" s="4"/>
      <c r="HFH137" s="4"/>
      <c r="HFI137" s="4"/>
      <c r="HFJ137" s="4"/>
      <c r="HFK137" s="4"/>
      <c r="HFL137" s="4"/>
      <c r="HFM137" s="4"/>
      <c r="HFN137" s="4"/>
      <c r="HFO137" s="4"/>
      <c r="HFP137" s="4"/>
      <c r="HFQ137" s="4"/>
      <c r="HFR137" s="4"/>
      <c r="HFS137" s="4"/>
      <c r="HFT137" s="4"/>
      <c r="HFU137" s="4"/>
      <c r="HFV137" s="4"/>
      <c r="HFW137" s="4"/>
      <c r="HFX137" s="4"/>
      <c r="HFY137" s="4"/>
      <c r="HFZ137" s="4"/>
      <c r="HGA137" s="4"/>
      <c r="HGB137" s="4"/>
      <c r="HGC137" s="4"/>
      <c r="HGD137" s="4"/>
      <c r="HGE137" s="4"/>
      <c r="HGF137" s="4"/>
      <c r="HGG137" s="4"/>
      <c r="HGH137" s="4"/>
      <c r="HGI137" s="4"/>
      <c r="HGJ137" s="4"/>
      <c r="HGK137" s="4"/>
      <c r="HGL137" s="4"/>
      <c r="HGM137" s="4"/>
      <c r="HGN137" s="4"/>
      <c r="HGO137" s="4"/>
      <c r="HGP137" s="4"/>
      <c r="HGQ137" s="4"/>
      <c r="HGR137" s="4"/>
      <c r="HGS137" s="4"/>
      <c r="HGT137" s="4"/>
      <c r="HGU137" s="4"/>
      <c r="HGV137" s="4"/>
      <c r="HGW137" s="4"/>
      <c r="HGX137" s="4"/>
      <c r="HGY137" s="4"/>
      <c r="HGZ137" s="4"/>
      <c r="HHA137" s="4"/>
      <c r="HHB137" s="4"/>
      <c r="HHC137" s="4"/>
      <c r="HHD137" s="4"/>
      <c r="HHE137" s="4"/>
      <c r="HHF137" s="4"/>
      <c r="HHG137" s="4"/>
      <c r="HHH137" s="4"/>
      <c r="HHI137" s="4"/>
      <c r="HHJ137" s="4"/>
      <c r="HHK137" s="4"/>
      <c r="HHL137" s="4"/>
      <c r="HHM137" s="4"/>
      <c r="HHN137" s="4"/>
      <c r="HHO137" s="4"/>
      <c r="HHP137" s="4"/>
      <c r="HHQ137" s="4"/>
      <c r="HHR137" s="4"/>
      <c r="HHS137" s="4"/>
      <c r="HHT137" s="4"/>
      <c r="HHU137" s="4"/>
      <c r="HHV137" s="4"/>
      <c r="HHW137" s="4"/>
      <c r="HHX137" s="4"/>
      <c r="HHY137" s="4"/>
      <c r="HHZ137" s="4"/>
      <c r="HIA137" s="4"/>
      <c r="HIB137" s="4"/>
      <c r="HIC137" s="4"/>
      <c r="HID137" s="4"/>
      <c r="HIE137" s="4"/>
      <c r="HIF137" s="4"/>
      <c r="HIG137" s="4"/>
      <c r="HIH137" s="4"/>
      <c r="HII137" s="4"/>
      <c r="HIJ137" s="4"/>
      <c r="HIK137" s="4"/>
      <c r="HIL137" s="4"/>
      <c r="HIM137" s="4"/>
      <c r="HIN137" s="4"/>
      <c r="HIO137" s="4"/>
      <c r="HIP137" s="4"/>
      <c r="HIQ137" s="4"/>
      <c r="HIR137" s="4"/>
      <c r="HIS137" s="4"/>
      <c r="HIT137" s="4"/>
      <c r="HIU137" s="4"/>
      <c r="HIV137" s="4"/>
      <c r="HIW137" s="4"/>
      <c r="HIX137" s="4"/>
      <c r="HIY137" s="4"/>
      <c r="HIZ137" s="4"/>
      <c r="HJA137" s="4"/>
      <c r="HJB137" s="4"/>
      <c r="HJC137" s="4"/>
      <c r="HJD137" s="4"/>
      <c r="HJE137" s="4"/>
      <c r="HJF137" s="4"/>
      <c r="HJG137" s="4"/>
      <c r="HJH137" s="4"/>
      <c r="HJI137" s="4"/>
      <c r="HJJ137" s="4"/>
      <c r="HJK137" s="4"/>
      <c r="HJL137" s="4"/>
      <c r="HJM137" s="4"/>
      <c r="HJN137" s="4"/>
      <c r="HJO137" s="4"/>
      <c r="HJP137" s="4"/>
      <c r="HJQ137" s="4"/>
      <c r="HJR137" s="4"/>
      <c r="HJS137" s="4"/>
      <c r="HJT137" s="4"/>
      <c r="HJU137" s="4"/>
      <c r="HJV137" s="4"/>
      <c r="HJW137" s="4"/>
      <c r="HJX137" s="4"/>
      <c r="HJY137" s="4"/>
      <c r="HJZ137" s="4"/>
      <c r="HKA137" s="4"/>
      <c r="HKB137" s="4"/>
      <c r="HKC137" s="4"/>
      <c r="HKD137" s="4"/>
      <c r="HKE137" s="4"/>
      <c r="HKF137" s="4"/>
      <c r="HKG137" s="4"/>
      <c r="HKH137" s="4"/>
      <c r="HKI137" s="4"/>
      <c r="HKJ137" s="4"/>
      <c r="HKK137" s="4"/>
      <c r="HKL137" s="4"/>
      <c r="HKM137" s="4"/>
      <c r="HKN137" s="4"/>
      <c r="HKO137" s="4"/>
      <c r="HKP137" s="4"/>
      <c r="HKQ137" s="4"/>
      <c r="HKR137" s="4"/>
      <c r="HKS137" s="4"/>
      <c r="HKT137" s="4"/>
      <c r="HKU137" s="4"/>
      <c r="HKV137" s="4"/>
      <c r="HKW137" s="4"/>
      <c r="HKX137" s="4"/>
      <c r="HKY137" s="4"/>
      <c r="HKZ137" s="4"/>
      <c r="HLA137" s="4"/>
      <c r="HLB137" s="4"/>
      <c r="HLC137" s="4"/>
      <c r="HLD137" s="4"/>
      <c r="HLE137" s="4"/>
      <c r="HLF137" s="4"/>
      <c r="HLG137" s="4"/>
      <c r="HLH137" s="4"/>
      <c r="HLI137" s="4"/>
      <c r="HLJ137" s="4"/>
      <c r="HLK137" s="4"/>
      <c r="HLL137" s="4"/>
      <c r="HLM137" s="4"/>
      <c r="HLN137" s="4"/>
      <c r="HLO137" s="4"/>
      <c r="HLP137" s="4"/>
      <c r="HLQ137" s="4"/>
      <c r="HLR137" s="4"/>
      <c r="HLS137" s="4"/>
      <c r="HLT137" s="4"/>
      <c r="HLU137" s="4"/>
      <c r="HLV137" s="4"/>
      <c r="HLW137" s="4"/>
      <c r="HLX137" s="4"/>
      <c r="HLY137" s="4"/>
      <c r="HLZ137" s="4"/>
      <c r="HMA137" s="4"/>
      <c r="HMB137" s="4"/>
      <c r="HMC137" s="4"/>
      <c r="HMD137" s="4"/>
      <c r="HME137" s="4"/>
      <c r="HMF137" s="4"/>
      <c r="HMG137" s="4"/>
      <c r="HMH137" s="4"/>
      <c r="HMI137" s="4"/>
      <c r="HMJ137" s="4"/>
      <c r="HMK137" s="4"/>
      <c r="HML137" s="4"/>
      <c r="HMM137" s="4"/>
      <c r="HMN137" s="4"/>
      <c r="HMO137" s="4"/>
      <c r="HMP137" s="4"/>
      <c r="HMQ137" s="4"/>
      <c r="HMR137" s="4"/>
      <c r="HMS137" s="4"/>
      <c r="HMT137" s="4"/>
      <c r="HMU137" s="4"/>
      <c r="HMV137" s="4"/>
      <c r="HMW137" s="4"/>
      <c r="HMX137" s="4"/>
      <c r="HMY137" s="4"/>
      <c r="HMZ137" s="4"/>
      <c r="HNA137" s="4"/>
      <c r="HNB137" s="4"/>
      <c r="HNC137" s="4"/>
      <c r="HND137" s="4"/>
      <c r="HNE137" s="4"/>
      <c r="HNF137" s="4"/>
      <c r="HNG137" s="4"/>
      <c r="HNH137" s="4"/>
      <c r="HNI137" s="4"/>
      <c r="HNJ137" s="4"/>
      <c r="HNK137" s="4"/>
      <c r="HNL137" s="4"/>
      <c r="HNM137" s="4"/>
      <c r="HNN137" s="4"/>
      <c r="HNO137" s="4"/>
      <c r="HNP137" s="4"/>
      <c r="HNQ137" s="4"/>
      <c r="HNR137" s="4"/>
      <c r="HNS137" s="4"/>
      <c r="HNT137" s="4"/>
      <c r="HNU137" s="4"/>
      <c r="HNV137" s="4"/>
      <c r="HNW137" s="4"/>
      <c r="HNX137" s="4"/>
      <c r="HNY137" s="4"/>
      <c r="HNZ137" s="4"/>
      <c r="HOA137" s="4"/>
      <c r="HOB137" s="4"/>
      <c r="HOC137" s="4"/>
      <c r="HOD137" s="4"/>
      <c r="HOE137" s="4"/>
      <c r="HOF137" s="4"/>
      <c r="HOG137" s="4"/>
      <c r="HOH137" s="4"/>
      <c r="HOI137" s="4"/>
      <c r="HOJ137" s="4"/>
      <c r="HOK137" s="4"/>
      <c r="HOL137" s="4"/>
      <c r="HOM137" s="4"/>
      <c r="HON137" s="4"/>
      <c r="HOO137" s="4"/>
      <c r="HOP137" s="4"/>
      <c r="HOQ137" s="4"/>
      <c r="HOR137" s="4"/>
      <c r="HOS137" s="4"/>
      <c r="HOT137" s="4"/>
      <c r="HOU137" s="4"/>
      <c r="HOV137" s="4"/>
      <c r="HOW137" s="4"/>
      <c r="HOX137" s="4"/>
      <c r="HOY137" s="4"/>
      <c r="HOZ137" s="4"/>
      <c r="HPA137" s="4"/>
      <c r="HPB137" s="4"/>
      <c r="HPC137" s="4"/>
      <c r="HPD137" s="4"/>
      <c r="HPE137" s="4"/>
      <c r="HPF137" s="4"/>
      <c r="HPG137" s="4"/>
      <c r="HPH137" s="4"/>
      <c r="HPI137" s="4"/>
      <c r="HPJ137" s="4"/>
      <c r="HPK137" s="4"/>
      <c r="HPL137" s="4"/>
      <c r="HPM137" s="4"/>
      <c r="HPN137" s="4"/>
      <c r="HPO137" s="4"/>
      <c r="HPP137" s="4"/>
      <c r="HPQ137" s="4"/>
      <c r="HPR137" s="4"/>
      <c r="HPS137" s="4"/>
      <c r="HPT137" s="4"/>
      <c r="HPU137" s="4"/>
      <c r="HPV137" s="4"/>
      <c r="HPW137" s="4"/>
      <c r="HPX137" s="4"/>
      <c r="HPY137" s="4"/>
      <c r="HPZ137" s="4"/>
      <c r="HQA137" s="4"/>
      <c r="HQB137" s="4"/>
      <c r="HQC137" s="4"/>
      <c r="HQD137" s="4"/>
      <c r="HQE137" s="4"/>
      <c r="HQF137" s="4"/>
      <c r="HQG137" s="4"/>
      <c r="HQH137" s="4"/>
      <c r="HQI137" s="4"/>
      <c r="HQJ137" s="4"/>
      <c r="HQK137" s="4"/>
      <c r="HQL137" s="4"/>
      <c r="HQM137" s="4"/>
      <c r="HQN137" s="4"/>
      <c r="HQO137" s="4"/>
      <c r="HQP137" s="4"/>
      <c r="HQQ137" s="4"/>
      <c r="HQR137" s="4"/>
      <c r="HQS137" s="4"/>
      <c r="HQT137" s="4"/>
      <c r="HQU137" s="4"/>
      <c r="HQV137" s="4"/>
      <c r="HQW137" s="4"/>
      <c r="HQX137" s="4"/>
      <c r="HQY137" s="4"/>
      <c r="HQZ137" s="4"/>
      <c r="HRA137" s="4"/>
      <c r="HRB137" s="4"/>
      <c r="HRC137" s="4"/>
      <c r="HRD137" s="4"/>
      <c r="HRE137" s="4"/>
      <c r="HRF137" s="4"/>
      <c r="HRG137" s="4"/>
      <c r="HRH137" s="4"/>
      <c r="HRI137" s="4"/>
      <c r="HRJ137" s="4"/>
      <c r="HRK137" s="4"/>
      <c r="HRL137" s="4"/>
      <c r="HRM137" s="4"/>
      <c r="HRN137" s="4"/>
      <c r="HRO137" s="4"/>
      <c r="HRP137" s="4"/>
      <c r="HRQ137" s="4"/>
      <c r="HRR137" s="4"/>
      <c r="HRS137" s="4"/>
      <c r="HRT137" s="4"/>
      <c r="HRU137" s="4"/>
      <c r="HRV137" s="4"/>
      <c r="HRW137" s="4"/>
      <c r="HRX137" s="4"/>
      <c r="HRY137" s="4"/>
      <c r="HRZ137" s="4"/>
      <c r="HSA137" s="4"/>
      <c r="HSB137" s="4"/>
      <c r="HSC137" s="4"/>
      <c r="HSD137" s="4"/>
      <c r="HSE137" s="4"/>
      <c r="HSF137" s="4"/>
      <c r="HSG137" s="4"/>
      <c r="HSH137" s="4"/>
      <c r="HSI137" s="4"/>
      <c r="HSJ137" s="4"/>
      <c r="HSK137" s="4"/>
      <c r="HSL137" s="4"/>
      <c r="HSM137" s="4"/>
      <c r="HSN137" s="4"/>
      <c r="HSO137" s="4"/>
      <c r="HSP137" s="4"/>
      <c r="HSQ137" s="4"/>
      <c r="HSR137" s="4"/>
      <c r="HSS137" s="4"/>
      <c r="HST137" s="4"/>
      <c r="HSU137" s="4"/>
      <c r="HSV137" s="4"/>
      <c r="HSW137" s="4"/>
      <c r="HSX137" s="4"/>
      <c r="HSY137" s="4"/>
      <c r="HSZ137" s="4"/>
      <c r="HTA137" s="4"/>
      <c r="HTB137" s="4"/>
      <c r="HTC137" s="4"/>
      <c r="HTD137" s="4"/>
      <c r="HTE137" s="4"/>
      <c r="HTF137" s="4"/>
      <c r="HTG137" s="4"/>
      <c r="HTH137" s="4"/>
      <c r="HTI137" s="4"/>
      <c r="HTJ137" s="4"/>
      <c r="HTK137" s="4"/>
      <c r="HTL137" s="4"/>
      <c r="HTM137" s="4"/>
      <c r="HTN137" s="4"/>
      <c r="HTO137" s="4"/>
      <c r="HTP137" s="4"/>
      <c r="HTQ137" s="4"/>
      <c r="HTR137" s="4"/>
      <c r="HTS137" s="4"/>
      <c r="HTT137" s="4"/>
      <c r="HTU137" s="4"/>
      <c r="HTV137" s="4"/>
      <c r="HTW137" s="4"/>
      <c r="HTX137" s="4"/>
      <c r="HTY137" s="4"/>
      <c r="HTZ137" s="4"/>
      <c r="HUA137" s="4"/>
      <c r="HUB137" s="4"/>
      <c r="HUC137" s="4"/>
      <c r="HUD137" s="4"/>
      <c r="HUE137" s="4"/>
      <c r="HUF137" s="4"/>
      <c r="HUG137" s="4"/>
      <c r="HUH137" s="4"/>
      <c r="HUI137" s="4"/>
      <c r="HUJ137" s="4"/>
      <c r="HUK137" s="4"/>
      <c r="HUL137" s="4"/>
      <c r="HUM137" s="4"/>
      <c r="HUN137" s="4"/>
      <c r="HUO137" s="4"/>
      <c r="HUP137" s="4"/>
      <c r="HUQ137" s="4"/>
      <c r="HUR137" s="4"/>
      <c r="HUS137" s="4"/>
      <c r="HUT137" s="4"/>
      <c r="HUU137" s="4"/>
      <c r="HUV137" s="4"/>
      <c r="HUW137" s="4"/>
      <c r="HUX137" s="4"/>
      <c r="HUY137" s="4"/>
      <c r="HUZ137" s="4"/>
      <c r="HVA137" s="4"/>
      <c r="HVB137" s="4"/>
      <c r="HVC137" s="4"/>
      <c r="HVD137" s="4"/>
      <c r="HVE137" s="4"/>
      <c r="HVF137" s="4"/>
      <c r="HVG137" s="4"/>
      <c r="HVH137" s="4"/>
      <c r="HVI137" s="4"/>
      <c r="HVJ137" s="4"/>
      <c r="HVK137" s="4"/>
      <c r="HVL137" s="4"/>
      <c r="HVM137" s="4"/>
      <c r="HVN137" s="4"/>
      <c r="HVO137" s="4"/>
      <c r="HVP137" s="4"/>
      <c r="HVQ137" s="4"/>
      <c r="HVR137" s="4"/>
      <c r="HVS137" s="4"/>
      <c r="HVT137" s="4"/>
      <c r="HVU137" s="4"/>
      <c r="HVV137" s="4"/>
      <c r="HVW137" s="4"/>
      <c r="HVX137" s="4"/>
      <c r="HVY137" s="4"/>
      <c r="HVZ137" s="4"/>
      <c r="HWA137" s="4"/>
      <c r="HWB137" s="4"/>
      <c r="HWC137" s="4"/>
      <c r="HWD137" s="4"/>
      <c r="HWE137" s="4"/>
      <c r="HWF137" s="4"/>
      <c r="HWG137" s="4"/>
      <c r="HWH137" s="4"/>
      <c r="HWI137" s="4"/>
      <c r="HWJ137" s="4"/>
      <c r="HWK137" s="4"/>
      <c r="HWL137" s="4"/>
      <c r="HWM137" s="4"/>
      <c r="HWN137" s="4"/>
      <c r="HWO137" s="4"/>
      <c r="HWP137" s="4"/>
      <c r="HWQ137" s="4"/>
      <c r="HWR137" s="4"/>
      <c r="HWS137" s="4"/>
      <c r="HWT137" s="4"/>
      <c r="HWU137" s="4"/>
      <c r="HWV137" s="4"/>
      <c r="HWW137" s="4"/>
      <c r="HWX137" s="4"/>
      <c r="HWY137" s="4"/>
      <c r="HWZ137" s="4"/>
      <c r="HXA137" s="4"/>
      <c r="HXB137" s="4"/>
      <c r="HXC137" s="4"/>
      <c r="HXD137" s="4"/>
      <c r="HXE137" s="4"/>
      <c r="HXF137" s="4"/>
      <c r="HXG137" s="4"/>
      <c r="HXH137" s="4"/>
      <c r="HXI137" s="4"/>
      <c r="HXJ137" s="4"/>
      <c r="HXK137" s="4"/>
      <c r="HXL137" s="4"/>
      <c r="HXM137" s="4"/>
      <c r="HXN137" s="4"/>
      <c r="HXO137" s="4"/>
      <c r="HXP137" s="4"/>
      <c r="HXQ137" s="4"/>
      <c r="HXR137" s="4"/>
      <c r="HXS137" s="4"/>
      <c r="HXT137" s="4"/>
      <c r="HXU137" s="4"/>
      <c r="HXV137" s="4"/>
      <c r="HXW137" s="4"/>
      <c r="HXX137" s="4"/>
      <c r="HXY137" s="4"/>
      <c r="HXZ137" s="4"/>
      <c r="HYA137" s="4"/>
      <c r="HYB137" s="4"/>
      <c r="HYC137" s="4"/>
      <c r="HYD137" s="4"/>
      <c r="HYE137" s="4"/>
      <c r="HYF137" s="4"/>
      <c r="HYG137" s="4"/>
      <c r="HYH137" s="4"/>
      <c r="HYI137" s="4"/>
      <c r="HYJ137" s="4"/>
      <c r="HYK137" s="4"/>
      <c r="HYL137" s="4"/>
      <c r="HYM137" s="4"/>
      <c r="HYN137" s="4"/>
      <c r="HYO137" s="4"/>
      <c r="HYP137" s="4"/>
      <c r="HYQ137" s="4"/>
      <c r="HYR137" s="4"/>
      <c r="HYS137" s="4"/>
      <c r="HYT137" s="4"/>
      <c r="HYU137" s="4"/>
      <c r="HYV137" s="4"/>
      <c r="HYW137" s="4"/>
      <c r="HYX137" s="4"/>
      <c r="HYY137" s="4"/>
      <c r="HYZ137" s="4"/>
      <c r="HZA137" s="4"/>
      <c r="HZB137" s="4"/>
      <c r="HZC137" s="4"/>
      <c r="HZD137" s="4"/>
      <c r="HZE137" s="4"/>
      <c r="HZF137" s="4"/>
      <c r="HZG137" s="4"/>
      <c r="HZH137" s="4"/>
      <c r="HZI137" s="4"/>
      <c r="HZJ137" s="4"/>
      <c r="HZK137" s="4"/>
      <c r="HZL137" s="4"/>
      <c r="HZM137" s="4"/>
      <c r="HZN137" s="4"/>
      <c r="HZO137" s="4"/>
      <c r="HZP137" s="4"/>
      <c r="HZQ137" s="4"/>
      <c r="HZR137" s="4"/>
      <c r="HZS137" s="4"/>
      <c r="HZT137" s="4"/>
      <c r="HZU137" s="4"/>
      <c r="HZV137" s="4"/>
      <c r="HZW137" s="4"/>
      <c r="HZX137" s="4"/>
      <c r="HZY137" s="4"/>
      <c r="HZZ137" s="4"/>
      <c r="IAA137" s="4"/>
      <c r="IAB137" s="4"/>
      <c r="IAC137" s="4"/>
      <c r="IAD137" s="4"/>
      <c r="IAE137" s="4"/>
      <c r="IAF137" s="4"/>
      <c r="IAG137" s="4"/>
      <c r="IAH137" s="4"/>
      <c r="IAI137" s="4"/>
      <c r="IAJ137" s="4"/>
      <c r="IAK137" s="4"/>
      <c r="IAL137" s="4"/>
      <c r="IAM137" s="4"/>
      <c r="IAN137" s="4"/>
      <c r="IAO137" s="4"/>
      <c r="IAP137" s="4"/>
      <c r="IAQ137" s="4"/>
      <c r="IAR137" s="4"/>
      <c r="IAS137" s="4"/>
      <c r="IAT137" s="4"/>
      <c r="IAU137" s="4"/>
      <c r="IAV137" s="4"/>
      <c r="IAW137" s="4"/>
      <c r="IAX137" s="4"/>
      <c r="IAY137" s="4"/>
      <c r="IAZ137" s="4"/>
      <c r="IBA137" s="4"/>
      <c r="IBB137" s="4"/>
      <c r="IBC137" s="4"/>
      <c r="IBD137" s="4"/>
      <c r="IBE137" s="4"/>
      <c r="IBF137" s="4"/>
      <c r="IBG137" s="4"/>
      <c r="IBH137" s="4"/>
      <c r="IBI137" s="4"/>
      <c r="IBJ137" s="4"/>
      <c r="IBK137" s="4"/>
      <c r="IBL137" s="4"/>
      <c r="IBM137" s="4"/>
      <c r="IBN137" s="4"/>
      <c r="IBO137" s="4"/>
      <c r="IBP137" s="4"/>
      <c r="IBQ137" s="4"/>
      <c r="IBR137" s="4"/>
      <c r="IBS137" s="4"/>
      <c r="IBT137" s="4"/>
      <c r="IBU137" s="4"/>
      <c r="IBV137" s="4"/>
      <c r="IBW137" s="4"/>
      <c r="IBX137" s="4"/>
      <c r="IBY137" s="4"/>
      <c r="IBZ137" s="4"/>
      <c r="ICA137" s="4"/>
      <c r="ICB137" s="4"/>
      <c r="ICC137" s="4"/>
      <c r="ICD137" s="4"/>
      <c r="ICE137" s="4"/>
      <c r="ICF137" s="4"/>
      <c r="ICG137" s="4"/>
      <c r="ICH137" s="4"/>
      <c r="ICI137" s="4"/>
      <c r="ICJ137" s="4"/>
      <c r="ICK137" s="4"/>
      <c r="ICL137" s="4"/>
      <c r="ICM137" s="4"/>
      <c r="ICN137" s="4"/>
      <c r="ICO137" s="4"/>
      <c r="ICP137" s="4"/>
      <c r="ICQ137" s="4"/>
      <c r="ICR137" s="4"/>
      <c r="ICS137" s="4"/>
      <c r="ICT137" s="4"/>
      <c r="ICU137" s="4"/>
      <c r="ICV137" s="4"/>
      <c r="ICW137" s="4"/>
      <c r="ICX137" s="4"/>
      <c r="ICY137" s="4"/>
      <c r="ICZ137" s="4"/>
      <c r="IDA137" s="4"/>
      <c r="IDB137" s="4"/>
      <c r="IDC137" s="4"/>
      <c r="IDD137" s="4"/>
      <c r="IDE137" s="4"/>
      <c r="IDF137" s="4"/>
      <c r="IDG137" s="4"/>
      <c r="IDH137" s="4"/>
      <c r="IDI137" s="4"/>
      <c r="IDJ137" s="4"/>
      <c r="IDK137" s="4"/>
      <c r="IDL137" s="4"/>
      <c r="IDM137" s="4"/>
      <c r="IDN137" s="4"/>
      <c r="IDO137" s="4"/>
      <c r="IDP137" s="4"/>
      <c r="IDQ137" s="4"/>
      <c r="IDR137" s="4"/>
      <c r="IDS137" s="4"/>
      <c r="IDT137" s="4"/>
      <c r="IDU137" s="4"/>
      <c r="IDV137" s="4"/>
      <c r="IDW137" s="4"/>
      <c r="IDX137" s="4"/>
      <c r="IDY137" s="4"/>
      <c r="IDZ137" s="4"/>
      <c r="IEA137" s="4"/>
      <c r="IEB137" s="4"/>
      <c r="IEC137" s="4"/>
      <c r="IED137" s="4"/>
      <c r="IEE137" s="4"/>
      <c r="IEF137" s="4"/>
      <c r="IEG137" s="4"/>
      <c r="IEH137" s="4"/>
      <c r="IEI137" s="4"/>
      <c r="IEJ137" s="4"/>
      <c r="IEK137" s="4"/>
      <c r="IEL137" s="4"/>
      <c r="IEM137" s="4"/>
      <c r="IEN137" s="4"/>
      <c r="IEO137" s="4"/>
      <c r="IEP137" s="4"/>
      <c r="IEQ137" s="4"/>
      <c r="IER137" s="4"/>
      <c r="IES137" s="4"/>
      <c r="IET137" s="4"/>
      <c r="IEU137" s="4"/>
      <c r="IEV137" s="4"/>
      <c r="IEW137" s="4"/>
      <c r="IEX137" s="4"/>
      <c r="IEY137" s="4"/>
      <c r="IEZ137" s="4"/>
      <c r="IFA137" s="4"/>
      <c r="IFB137" s="4"/>
      <c r="IFC137" s="4"/>
      <c r="IFD137" s="4"/>
      <c r="IFE137" s="4"/>
      <c r="IFF137" s="4"/>
      <c r="IFG137" s="4"/>
      <c r="IFH137" s="4"/>
      <c r="IFI137" s="4"/>
      <c r="IFJ137" s="4"/>
      <c r="IFK137" s="4"/>
      <c r="IFL137" s="4"/>
      <c r="IFM137" s="4"/>
      <c r="IFN137" s="4"/>
      <c r="IFO137" s="4"/>
      <c r="IFP137" s="4"/>
      <c r="IFQ137" s="4"/>
      <c r="IFR137" s="4"/>
      <c r="IFS137" s="4"/>
      <c r="IFT137" s="4"/>
      <c r="IFU137" s="4"/>
      <c r="IFV137" s="4"/>
      <c r="IFW137" s="4"/>
      <c r="IFX137" s="4"/>
      <c r="IFY137" s="4"/>
      <c r="IFZ137" s="4"/>
      <c r="IGA137" s="4"/>
      <c r="IGB137" s="4"/>
      <c r="IGC137" s="4"/>
      <c r="IGD137" s="4"/>
      <c r="IGE137" s="4"/>
      <c r="IGF137" s="4"/>
      <c r="IGG137" s="4"/>
      <c r="IGH137" s="4"/>
      <c r="IGI137" s="4"/>
      <c r="IGJ137" s="4"/>
      <c r="IGK137" s="4"/>
      <c r="IGL137" s="4"/>
      <c r="IGM137" s="4"/>
      <c r="IGN137" s="4"/>
      <c r="IGO137" s="4"/>
      <c r="IGP137" s="4"/>
      <c r="IGQ137" s="4"/>
      <c r="IGR137" s="4"/>
      <c r="IGS137" s="4"/>
      <c r="IGT137" s="4"/>
      <c r="IGU137" s="4"/>
      <c r="IGV137" s="4"/>
      <c r="IGW137" s="4"/>
      <c r="IGX137" s="4"/>
      <c r="IGY137" s="4"/>
      <c r="IGZ137" s="4"/>
      <c r="IHA137" s="4"/>
      <c r="IHB137" s="4"/>
      <c r="IHC137" s="4"/>
      <c r="IHD137" s="4"/>
      <c r="IHE137" s="4"/>
      <c r="IHF137" s="4"/>
      <c r="IHG137" s="4"/>
      <c r="IHH137" s="4"/>
      <c r="IHI137" s="4"/>
      <c r="IHJ137" s="4"/>
      <c r="IHK137" s="4"/>
      <c r="IHL137" s="4"/>
      <c r="IHM137" s="4"/>
      <c r="IHN137" s="4"/>
      <c r="IHO137" s="4"/>
      <c r="IHP137" s="4"/>
      <c r="IHQ137" s="4"/>
      <c r="IHR137" s="4"/>
      <c r="IHS137" s="4"/>
      <c r="IHT137" s="4"/>
      <c r="IHU137" s="4"/>
      <c r="IHV137" s="4"/>
      <c r="IHW137" s="4"/>
      <c r="IHX137" s="4"/>
      <c r="IHY137" s="4"/>
      <c r="IHZ137" s="4"/>
      <c r="IIA137" s="4"/>
      <c r="IIB137" s="4"/>
      <c r="IIC137" s="4"/>
      <c r="IID137" s="4"/>
      <c r="IIE137" s="4"/>
      <c r="IIF137" s="4"/>
      <c r="IIG137" s="4"/>
      <c r="IIH137" s="4"/>
      <c r="III137" s="4"/>
      <c r="IIJ137" s="4"/>
      <c r="IIK137" s="4"/>
      <c r="IIL137" s="4"/>
      <c r="IIM137" s="4"/>
      <c r="IIN137" s="4"/>
      <c r="IIO137" s="4"/>
      <c r="IIP137" s="4"/>
      <c r="IIQ137" s="4"/>
      <c r="IIR137" s="4"/>
      <c r="IIS137" s="4"/>
      <c r="IIT137" s="4"/>
      <c r="IIU137" s="4"/>
      <c r="IIV137" s="4"/>
      <c r="IIW137" s="4"/>
      <c r="IIX137" s="4"/>
      <c r="IIY137" s="4"/>
      <c r="IIZ137" s="4"/>
      <c r="IJA137" s="4"/>
      <c r="IJB137" s="4"/>
      <c r="IJC137" s="4"/>
      <c r="IJD137" s="4"/>
      <c r="IJE137" s="4"/>
      <c r="IJF137" s="4"/>
      <c r="IJG137" s="4"/>
      <c r="IJH137" s="4"/>
      <c r="IJI137" s="4"/>
      <c r="IJJ137" s="4"/>
      <c r="IJK137" s="4"/>
      <c r="IJL137" s="4"/>
      <c r="IJM137" s="4"/>
      <c r="IJN137" s="4"/>
      <c r="IJO137" s="4"/>
      <c r="IJP137" s="4"/>
      <c r="IJQ137" s="4"/>
      <c r="IJR137" s="4"/>
      <c r="IJS137" s="4"/>
      <c r="IJT137" s="4"/>
      <c r="IJU137" s="4"/>
      <c r="IJV137" s="4"/>
      <c r="IJW137" s="4"/>
      <c r="IJX137" s="4"/>
      <c r="IJY137" s="4"/>
      <c r="IJZ137" s="4"/>
      <c r="IKA137" s="4"/>
      <c r="IKB137" s="4"/>
      <c r="IKC137" s="4"/>
      <c r="IKD137" s="4"/>
      <c r="IKE137" s="4"/>
      <c r="IKF137" s="4"/>
      <c r="IKG137" s="4"/>
      <c r="IKH137" s="4"/>
      <c r="IKI137" s="4"/>
      <c r="IKJ137" s="4"/>
      <c r="IKK137" s="4"/>
      <c r="IKL137" s="4"/>
      <c r="IKM137" s="4"/>
      <c r="IKN137" s="4"/>
      <c r="IKO137" s="4"/>
      <c r="IKP137" s="4"/>
      <c r="IKQ137" s="4"/>
      <c r="IKR137" s="4"/>
      <c r="IKS137" s="4"/>
      <c r="IKT137" s="4"/>
      <c r="IKU137" s="4"/>
      <c r="IKV137" s="4"/>
      <c r="IKW137" s="4"/>
      <c r="IKX137" s="4"/>
      <c r="IKY137" s="4"/>
      <c r="IKZ137" s="4"/>
      <c r="ILA137" s="4"/>
      <c r="ILB137" s="4"/>
      <c r="ILC137" s="4"/>
      <c r="ILD137" s="4"/>
      <c r="ILE137" s="4"/>
      <c r="ILF137" s="4"/>
      <c r="ILG137" s="4"/>
      <c r="ILH137" s="4"/>
      <c r="ILI137" s="4"/>
      <c r="ILJ137" s="4"/>
      <c r="ILK137" s="4"/>
      <c r="ILL137" s="4"/>
      <c r="ILM137" s="4"/>
      <c r="ILN137" s="4"/>
      <c r="ILO137" s="4"/>
      <c r="ILP137" s="4"/>
      <c r="ILQ137" s="4"/>
      <c r="ILR137" s="4"/>
      <c r="ILS137" s="4"/>
      <c r="ILT137" s="4"/>
      <c r="ILU137" s="4"/>
      <c r="ILV137" s="4"/>
      <c r="ILW137" s="4"/>
      <c r="ILX137" s="4"/>
      <c r="ILY137" s="4"/>
      <c r="ILZ137" s="4"/>
      <c r="IMA137" s="4"/>
      <c r="IMB137" s="4"/>
      <c r="IMC137" s="4"/>
      <c r="IMD137" s="4"/>
      <c r="IME137" s="4"/>
      <c r="IMF137" s="4"/>
      <c r="IMG137" s="4"/>
      <c r="IMH137" s="4"/>
      <c r="IMI137" s="4"/>
      <c r="IMJ137" s="4"/>
      <c r="IMK137" s="4"/>
      <c r="IML137" s="4"/>
      <c r="IMM137" s="4"/>
      <c r="IMN137" s="4"/>
      <c r="IMO137" s="4"/>
      <c r="IMP137" s="4"/>
      <c r="IMQ137" s="4"/>
      <c r="IMR137" s="4"/>
      <c r="IMS137" s="4"/>
      <c r="IMT137" s="4"/>
      <c r="IMU137" s="4"/>
      <c r="IMV137" s="4"/>
      <c r="IMW137" s="4"/>
      <c r="IMX137" s="4"/>
      <c r="IMY137" s="4"/>
      <c r="IMZ137" s="4"/>
      <c r="INA137" s="4"/>
      <c r="INB137" s="4"/>
      <c r="INC137" s="4"/>
      <c r="IND137" s="4"/>
      <c r="INE137" s="4"/>
      <c r="INF137" s="4"/>
      <c r="ING137" s="4"/>
      <c r="INH137" s="4"/>
      <c r="INI137" s="4"/>
      <c r="INJ137" s="4"/>
      <c r="INK137" s="4"/>
      <c r="INL137" s="4"/>
      <c r="INM137" s="4"/>
      <c r="INN137" s="4"/>
      <c r="INO137" s="4"/>
      <c r="INP137" s="4"/>
      <c r="INQ137" s="4"/>
      <c r="INR137" s="4"/>
      <c r="INS137" s="4"/>
      <c r="INT137" s="4"/>
      <c r="INU137" s="4"/>
      <c r="INV137" s="4"/>
      <c r="INW137" s="4"/>
      <c r="INX137" s="4"/>
      <c r="INY137" s="4"/>
      <c r="INZ137" s="4"/>
      <c r="IOA137" s="4"/>
      <c r="IOB137" s="4"/>
      <c r="IOC137" s="4"/>
      <c r="IOD137" s="4"/>
      <c r="IOE137" s="4"/>
      <c r="IOF137" s="4"/>
      <c r="IOG137" s="4"/>
      <c r="IOH137" s="4"/>
      <c r="IOI137" s="4"/>
      <c r="IOJ137" s="4"/>
      <c r="IOK137" s="4"/>
      <c r="IOL137" s="4"/>
      <c r="IOM137" s="4"/>
      <c r="ION137" s="4"/>
      <c r="IOO137" s="4"/>
      <c r="IOP137" s="4"/>
      <c r="IOQ137" s="4"/>
      <c r="IOR137" s="4"/>
      <c r="IOS137" s="4"/>
      <c r="IOT137" s="4"/>
      <c r="IOU137" s="4"/>
      <c r="IOV137" s="4"/>
      <c r="IOW137" s="4"/>
      <c r="IOX137" s="4"/>
      <c r="IOY137" s="4"/>
      <c r="IOZ137" s="4"/>
      <c r="IPA137" s="4"/>
      <c r="IPB137" s="4"/>
      <c r="IPC137" s="4"/>
      <c r="IPD137" s="4"/>
      <c r="IPE137" s="4"/>
      <c r="IPF137" s="4"/>
      <c r="IPG137" s="4"/>
      <c r="IPH137" s="4"/>
      <c r="IPI137" s="4"/>
      <c r="IPJ137" s="4"/>
      <c r="IPK137" s="4"/>
      <c r="IPL137" s="4"/>
      <c r="IPM137" s="4"/>
      <c r="IPN137" s="4"/>
      <c r="IPO137" s="4"/>
      <c r="IPP137" s="4"/>
      <c r="IPQ137" s="4"/>
      <c r="IPR137" s="4"/>
      <c r="IPS137" s="4"/>
      <c r="IPT137" s="4"/>
      <c r="IPU137" s="4"/>
      <c r="IPV137" s="4"/>
      <c r="IPW137" s="4"/>
      <c r="IPX137" s="4"/>
      <c r="IPY137" s="4"/>
      <c r="IPZ137" s="4"/>
      <c r="IQA137" s="4"/>
      <c r="IQB137" s="4"/>
      <c r="IQC137" s="4"/>
      <c r="IQD137" s="4"/>
      <c r="IQE137" s="4"/>
      <c r="IQF137" s="4"/>
      <c r="IQG137" s="4"/>
      <c r="IQH137" s="4"/>
      <c r="IQI137" s="4"/>
      <c r="IQJ137" s="4"/>
      <c r="IQK137" s="4"/>
      <c r="IQL137" s="4"/>
      <c r="IQM137" s="4"/>
      <c r="IQN137" s="4"/>
      <c r="IQO137" s="4"/>
      <c r="IQP137" s="4"/>
      <c r="IQQ137" s="4"/>
      <c r="IQR137" s="4"/>
      <c r="IQS137" s="4"/>
      <c r="IQT137" s="4"/>
      <c r="IQU137" s="4"/>
      <c r="IQV137" s="4"/>
      <c r="IQW137" s="4"/>
      <c r="IQX137" s="4"/>
      <c r="IQY137" s="4"/>
      <c r="IQZ137" s="4"/>
      <c r="IRA137" s="4"/>
      <c r="IRB137" s="4"/>
      <c r="IRC137" s="4"/>
      <c r="IRD137" s="4"/>
      <c r="IRE137" s="4"/>
      <c r="IRF137" s="4"/>
      <c r="IRG137" s="4"/>
      <c r="IRH137" s="4"/>
      <c r="IRI137" s="4"/>
      <c r="IRJ137" s="4"/>
      <c r="IRK137" s="4"/>
      <c r="IRL137" s="4"/>
      <c r="IRM137" s="4"/>
      <c r="IRN137" s="4"/>
      <c r="IRO137" s="4"/>
      <c r="IRP137" s="4"/>
      <c r="IRQ137" s="4"/>
      <c r="IRR137" s="4"/>
      <c r="IRS137" s="4"/>
      <c r="IRT137" s="4"/>
      <c r="IRU137" s="4"/>
      <c r="IRV137" s="4"/>
      <c r="IRW137" s="4"/>
      <c r="IRX137" s="4"/>
      <c r="IRY137" s="4"/>
      <c r="IRZ137" s="4"/>
      <c r="ISA137" s="4"/>
      <c r="ISB137" s="4"/>
      <c r="ISC137" s="4"/>
      <c r="ISD137" s="4"/>
      <c r="ISE137" s="4"/>
      <c r="ISF137" s="4"/>
      <c r="ISG137" s="4"/>
      <c r="ISH137" s="4"/>
      <c r="ISI137" s="4"/>
      <c r="ISJ137" s="4"/>
      <c r="ISK137" s="4"/>
      <c r="ISL137" s="4"/>
      <c r="ISM137" s="4"/>
      <c r="ISN137" s="4"/>
      <c r="ISO137" s="4"/>
      <c r="ISP137" s="4"/>
      <c r="ISQ137" s="4"/>
      <c r="ISR137" s="4"/>
      <c r="ISS137" s="4"/>
      <c r="IST137" s="4"/>
      <c r="ISU137" s="4"/>
      <c r="ISV137" s="4"/>
      <c r="ISW137" s="4"/>
      <c r="ISX137" s="4"/>
      <c r="ISY137" s="4"/>
      <c r="ISZ137" s="4"/>
      <c r="ITA137" s="4"/>
      <c r="ITB137" s="4"/>
      <c r="ITC137" s="4"/>
      <c r="ITD137" s="4"/>
      <c r="ITE137" s="4"/>
      <c r="ITF137" s="4"/>
      <c r="ITG137" s="4"/>
      <c r="ITH137" s="4"/>
      <c r="ITI137" s="4"/>
      <c r="ITJ137" s="4"/>
      <c r="ITK137" s="4"/>
      <c r="ITL137" s="4"/>
      <c r="ITM137" s="4"/>
      <c r="ITN137" s="4"/>
      <c r="ITO137" s="4"/>
      <c r="ITP137" s="4"/>
      <c r="ITQ137" s="4"/>
      <c r="ITR137" s="4"/>
      <c r="ITS137" s="4"/>
      <c r="ITT137" s="4"/>
      <c r="ITU137" s="4"/>
      <c r="ITV137" s="4"/>
      <c r="ITW137" s="4"/>
      <c r="ITX137" s="4"/>
      <c r="ITY137" s="4"/>
      <c r="ITZ137" s="4"/>
      <c r="IUA137" s="4"/>
      <c r="IUB137" s="4"/>
      <c r="IUC137" s="4"/>
      <c r="IUD137" s="4"/>
      <c r="IUE137" s="4"/>
      <c r="IUF137" s="4"/>
      <c r="IUG137" s="4"/>
      <c r="IUH137" s="4"/>
      <c r="IUI137" s="4"/>
      <c r="IUJ137" s="4"/>
      <c r="IUK137" s="4"/>
      <c r="IUL137" s="4"/>
      <c r="IUM137" s="4"/>
      <c r="IUN137" s="4"/>
      <c r="IUO137" s="4"/>
      <c r="IUP137" s="4"/>
      <c r="IUQ137" s="4"/>
      <c r="IUR137" s="4"/>
      <c r="IUS137" s="4"/>
      <c r="IUT137" s="4"/>
      <c r="IUU137" s="4"/>
      <c r="IUV137" s="4"/>
      <c r="IUW137" s="4"/>
      <c r="IUX137" s="4"/>
      <c r="IUY137" s="4"/>
      <c r="IUZ137" s="4"/>
      <c r="IVA137" s="4"/>
      <c r="IVB137" s="4"/>
      <c r="IVC137" s="4"/>
      <c r="IVD137" s="4"/>
      <c r="IVE137" s="4"/>
      <c r="IVF137" s="4"/>
      <c r="IVG137" s="4"/>
      <c r="IVH137" s="4"/>
      <c r="IVI137" s="4"/>
      <c r="IVJ137" s="4"/>
      <c r="IVK137" s="4"/>
      <c r="IVL137" s="4"/>
      <c r="IVM137" s="4"/>
      <c r="IVN137" s="4"/>
      <c r="IVO137" s="4"/>
      <c r="IVP137" s="4"/>
      <c r="IVQ137" s="4"/>
      <c r="IVR137" s="4"/>
      <c r="IVS137" s="4"/>
      <c r="IVT137" s="4"/>
      <c r="IVU137" s="4"/>
      <c r="IVV137" s="4"/>
      <c r="IVW137" s="4"/>
      <c r="IVX137" s="4"/>
      <c r="IVY137" s="4"/>
      <c r="IVZ137" s="4"/>
      <c r="IWA137" s="4"/>
      <c r="IWB137" s="4"/>
      <c r="IWC137" s="4"/>
      <c r="IWD137" s="4"/>
      <c r="IWE137" s="4"/>
      <c r="IWF137" s="4"/>
      <c r="IWG137" s="4"/>
      <c r="IWH137" s="4"/>
      <c r="IWI137" s="4"/>
      <c r="IWJ137" s="4"/>
      <c r="IWK137" s="4"/>
      <c r="IWL137" s="4"/>
      <c r="IWM137" s="4"/>
      <c r="IWN137" s="4"/>
      <c r="IWO137" s="4"/>
      <c r="IWP137" s="4"/>
      <c r="IWQ137" s="4"/>
      <c r="IWR137" s="4"/>
      <c r="IWS137" s="4"/>
      <c r="IWT137" s="4"/>
      <c r="IWU137" s="4"/>
      <c r="IWV137" s="4"/>
      <c r="IWW137" s="4"/>
      <c r="IWX137" s="4"/>
      <c r="IWY137" s="4"/>
      <c r="IWZ137" s="4"/>
      <c r="IXA137" s="4"/>
      <c r="IXB137" s="4"/>
      <c r="IXC137" s="4"/>
      <c r="IXD137" s="4"/>
      <c r="IXE137" s="4"/>
      <c r="IXF137" s="4"/>
      <c r="IXG137" s="4"/>
      <c r="IXH137" s="4"/>
      <c r="IXI137" s="4"/>
      <c r="IXJ137" s="4"/>
      <c r="IXK137" s="4"/>
      <c r="IXL137" s="4"/>
      <c r="IXM137" s="4"/>
      <c r="IXN137" s="4"/>
      <c r="IXO137" s="4"/>
      <c r="IXP137" s="4"/>
      <c r="IXQ137" s="4"/>
      <c r="IXR137" s="4"/>
      <c r="IXS137" s="4"/>
      <c r="IXT137" s="4"/>
      <c r="IXU137" s="4"/>
      <c r="IXV137" s="4"/>
      <c r="IXW137" s="4"/>
      <c r="IXX137" s="4"/>
      <c r="IXY137" s="4"/>
      <c r="IXZ137" s="4"/>
      <c r="IYA137" s="4"/>
      <c r="IYB137" s="4"/>
      <c r="IYC137" s="4"/>
      <c r="IYD137" s="4"/>
      <c r="IYE137" s="4"/>
      <c r="IYF137" s="4"/>
      <c r="IYG137" s="4"/>
      <c r="IYH137" s="4"/>
      <c r="IYI137" s="4"/>
      <c r="IYJ137" s="4"/>
      <c r="IYK137" s="4"/>
      <c r="IYL137" s="4"/>
      <c r="IYM137" s="4"/>
      <c r="IYN137" s="4"/>
      <c r="IYO137" s="4"/>
      <c r="IYP137" s="4"/>
      <c r="IYQ137" s="4"/>
      <c r="IYR137" s="4"/>
      <c r="IYS137" s="4"/>
      <c r="IYT137" s="4"/>
      <c r="IYU137" s="4"/>
      <c r="IYV137" s="4"/>
      <c r="IYW137" s="4"/>
      <c r="IYX137" s="4"/>
      <c r="IYY137" s="4"/>
      <c r="IYZ137" s="4"/>
      <c r="IZA137" s="4"/>
      <c r="IZB137" s="4"/>
      <c r="IZC137" s="4"/>
      <c r="IZD137" s="4"/>
      <c r="IZE137" s="4"/>
      <c r="IZF137" s="4"/>
      <c r="IZG137" s="4"/>
      <c r="IZH137" s="4"/>
      <c r="IZI137" s="4"/>
      <c r="IZJ137" s="4"/>
      <c r="IZK137" s="4"/>
      <c r="IZL137" s="4"/>
      <c r="IZM137" s="4"/>
      <c r="IZN137" s="4"/>
      <c r="IZO137" s="4"/>
      <c r="IZP137" s="4"/>
      <c r="IZQ137" s="4"/>
      <c r="IZR137" s="4"/>
      <c r="IZS137" s="4"/>
      <c r="IZT137" s="4"/>
      <c r="IZU137" s="4"/>
      <c r="IZV137" s="4"/>
      <c r="IZW137" s="4"/>
      <c r="IZX137" s="4"/>
      <c r="IZY137" s="4"/>
      <c r="IZZ137" s="4"/>
      <c r="JAA137" s="4"/>
      <c r="JAB137" s="4"/>
      <c r="JAC137" s="4"/>
      <c r="JAD137" s="4"/>
      <c r="JAE137" s="4"/>
      <c r="JAF137" s="4"/>
      <c r="JAG137" s="4"/>
      <c r="JAH137" s="4"/>
      <c r="JAI137" s="4"/>
      <c r="JAJ137" s="4"/>
      <c r="JAK137" s="4"/>
      <c r="JAL137" s="4"/>
      <c r="JAM137" s="4"/>
      <c r="JAN137" s="4"/>
      <c r="JAO137" s="4"/>
      <c r="JAP137" s="4"/>
      <c r="JAQ137" s="4"/>
      <c r="JAR137" s="4"/>
      <c r="JAS137" s="4"/>
      <c r="JAT137" s="4"/>
      <c r="JAU137" s="4"/>
      <c r="JAV137" s="4"/>
      <c r="JAW137" s="4"/>
      <c r="JAX137" s="4"/>
      <c r="JAY137" s="4"/>
      <c r="JAZ137" s="4"/>
      <c r="JBA137" s="4"/>
      <c r="JBB137" s="4"/>
      <c r="JBC137" s="4"/>
      <c r="JBD137" s="4"/>
      <c r="JBE137" s="4"/>
      <c r="JBF137" s="4"/>
      <c r="JBG137" s="4"/>
      <c r="JBH137" s="4"/>
      <c r="JBI137" s="4"/>
      <c r="JBJ137" s="4"/>
      <c r="JBK137" s="4"/>
      <c r="JBL137" s="4"/>
      <c r="JBM137" s="4"/>
      <c r="JBN137" s="4"/>
      <c r="JBO137" s="4"/>
      <c r="JBP137" s="4"/>
      <c r="JBQ137" s="4"/>
      <c r="JBR137" s="4"/>
      <c r="JBS137" s="4"/>
      <c r="JBT137" s="4"/>
      <c r="JBU137" s="4"/>
      <c r="JBV137" s="4"/>
      <c r="JBW137" s="4"/>
      <c r="JBX137" s="4"/>
      <c r="JBY137" s="4"/>
      <c r="JBZ137" s="4"/>
      <c r="JCA137" s="4"/>
      <c r="JCB137" s="4"/>
      <c r="JCC137" s="4"/>
      <c r="JCD137" s="4"/>
      <c r="JCE137" s="4"/>
      <c r="JCF137" s="4"/>
      <c r="JCG137" s="4"/>
      <c r="JCH137" s="4"/>
      <c r="JCI137" s="4"/>
      <c r="JCJ137" s="4"/>
      <c r="JCK137" s="4"/>
      <c r="JCL137" s="4"/>
      <c r="JCM137" s="4"/>
      <c r="JCN137" s="4"/>
      <c r="JCO137" s="4"/>
      <c r="JCP137" s="4"/>
      <c r="JCQ137" s="4"/>
      <c r="JCR137" s="4"/>
      <c r="JCS137" s="4"/>
      <c r="JCT137" s="4"/>
      <c r="JCU137" s="4"/>
      <c r="JCV137" s="4"/>
      <c r="JCW137" s="4"/>
      <c r="JCX137" s="4"/>
      <c r="JCY137" s="4"/>
      <c r="JCZ137" s="4"/>
      <c r="JDA137" s="4"/>
      <c r="JDB137" s="4"/>
      <c r="JDC137" s="4"/>
      <c r="JDD137" s="4"/>
      <c r="JDE137" s="4"/>
      <c r="JDF137" s="4"/>
      <c r="JDG137" s="4"/>
      <c r="JDH137" s="4"/>
      <c r="JDI137" s="4"/>
      <c r="JDJ137" s="4"/>
      <c r="JDK137" s="4"/>
      <c r="JDL137" s="4"/>
      <c r="JDM137" s="4"/>
      <c r="JDN137" s="4"/>
      <c r="JDO137" s="4"/>
      <c r="JDP137" s="4"/>
      <c r="JDQ137" s="4"/>
      <c r="JDR137" s="4"/>
      <c r="JDS137" s="4"/>
      <c r="JDT137" s="4"/>
      <c r="JDU137" s="4"/>
      <c r="JDV137" s="4"/>
      <c r="JDW137" s="4"/>
      <c r="JDX137" s="4"/>
      <c r="JDY137" s="4"/>
      <c r="JDZ137" s="4"/>
      <c r="JEA137" s="4"/>
      <c r="JEB137" s="4"/>
      <c r="JEC137" s="4"/>
      <c r="JED137" s="4"/>
      <c r="JEE137" s="4"/>
      <c r="JEF137" s="4"/>
      <c r="JEG137" s="4"/>
      <c r="JEH137" s="4"/>
      <c r="JEI137" s="4"/>
      <c r="JEJ137" s="4"/>
      <c r="JEK137" s="4"/>
      <c r="JEL137" s="4"/>
      <c r="JEM137" s="4"/>
      <c r="JEN137" s="4"/>
      <c r="JEO137" s="4"/>
      <c r="JEP137" s="4"/>
      <c r="JEQ137" s="4"/>
      <c r="JER137" s="4"/>
      <c r="JES137" s="4"/>
      <c r="JET137" s="4"/>
      <c r="JEU137" s="4"/>
      <c r="JEV137" s="4"/>
      <c r="JEW137" s="4"/>
      <c r="JEX137" s="4"/>
      <c r="JEY137" s="4"/>
      <c r="JEZ137" s="4"/>
      <c r="JFA137" s="4"/>
      <c r="JFB137" s="4"/>
      <c r="JFC137" s="4"/>
      <c r="JFD137" s="4"/>
      <c r="JFE137" s="4"/>
      <c r="JFF137" s="4"/>
      <c r="JFG137" s="4"/>
      <c r="JFH137" s="4"/>
      <c r="JFI137" s="4"/>
      <c r="JFJ137" s="4"/>
      <c r="JFK137" s="4"/>
      <c r="JFL137" s="4"/>
      <c r="JFM137" s="4"/>
      <c r="JFN137" s="4"/>
      <c r="JFO137" s="4"/>
      <c r="JFP137" s="4"/>
      <c r="JFQ137" s="4"/>
      <c r="JFR137" s="4"/>
      <c r="JFS137" s="4"/>
      <c r="JFT137" s="4"/>
      <c r="JFU137" s="4"/>
      <c r="JFV137" s="4"/>
      <c r="JFW137" s="4"/>
      <c r="JFX137" s="4"/>
      <c r="JFY137" s="4"/>
      <c r="JFZ137" s="4"/>
      <c r="JGA137" s="4"/>
      <c r="JGB137" s="4"/>
      <c r="JGC137" s="4"/>
      <c r="JGD137" s="4"/>
      <c r="JGE137" s="4"/>
      <c r="JGF137" s="4"/>
      <c r="JGG137" s="4"/>
      <c r="JGH137" s="4"/>
      <c r="JGI137" s="4"/>
      <c r="JGJ137" s="4"/>
      <c r="JGK137" s="4"/>
      <c r="JGL137" s="4"/>
      <c r="JGM137" s="4"/>
      <c r="JGN137" s="4"/>
      <c r="JGO137" s="4"/>
      <c r="JGP137" s="4"/>
      <c r="JGQ137" s="4"/>
      <c r="JGR137" s="4"/>
      <c r="JGS137" s="4"/>
      <c r="JGT137" s="4"/>
      <c r="JGU137" s="4"/>
      <c r="JGV137" s="4"/>
      <c r="JGW137" s="4"/>
      <c r="JGX137" s="4"/>
      <c r="JGY137" s="4"/>
      <c r="JGZ137" s="4"/>
      <c r="JHA137" s="4"/>
      <c r="JHB137" s="4"/>
      <c r="JHC137" s="4"/>
      <c r="JHD137" s="4"/>
      <c r="JHE137" s="4"/>
      <c r="JHF137" s="4"/>
      <c r="JHG137" s="4"/>
      <c r="JHH137" s="4"/>
      <c r="JHI137" s="4"/>
      <c r="JHJ137" s="4"/>
      <c r="JHK137" s="4"/>
      <c r="JHL137" s="4"/>
      <c r="JHM137" s="4"/>
      <c r="JHN137" s="4"/>
      <c r="JHO137" s="4"/>
      <c r="JHP137" s="4"/>
      <c r="JHQ137" s="4"/>
      <c r="JHR137" s="4"/>
      <c r="JHS137" s="4"/>
      <c r="JHT137" s="4"/>
      <c r="JHU137" s="4"/>
      <c r="JHV137" s="4"/>
      <c r="JHW137" s="4"/>
      <c r="JHX137" s="4"/>
      <c r="JHY137" s="4"/>
      <c r="JHZ137" s="4"/>
      <c r="JIA137" s="4"/>
      <c r="JIB137" s="4"/>
      <c r="JIC137" s="4"/>
      <c r="JID137" s="4"/>
      <c r="JIE137" s="4"/>
      <c r="JIF137" s="4"/>
      <c r="JIG137" s="4"/>
      <c r="JIH137" s="4"/>
      <c r="JII137" s="4"/>
      <c r="JIJ137" s="4"/>
      <c r="JIK137" s="4"/>
      <c r="JIL137" s="4"/>
      <c r="JIM137" s="4"/>
      <c r="JIN137" s="4"/>
      <c r="JIO137" s="4"/>
      <c r="JIP137" s="4"/>
      <c r="JIQ137" s="4"/>
      <c r="JIR137" s="4"/>
      <c r="JIS137" s="4"/>
      <c r="JIT137" s="4"/>
      <c r="JIU137" s="4"/>
      <c r="JIV137" s="4"/>
      <c r="JIW137" s="4"/>
      <c r="JIX137" s="4"/>
      <c r="JIY137" s="4"/>
      <c r="JIZ137" s="4"/>
      <c r="JJA137" s="4"/>
      <c r="JJB137" s="4"/>
      <c r="JJC137" s="4"/>
      <c r="JJD137" s="4"/>
      <c r="JJE137" s="4"/>
      <c r="JJF137" s="4"/>
      <c r="JJG137" s="4"/>
      <c r="JJH137" s="4"/>
      <c r="JJI137" s="4"/>
      <c r="JJJ137" s="4"/>
      <c r="JJK137" s="4"/>
      <c r="JJL137" s="4"/>
      <c r="JJM137" s="4"/>
      <c r="JJN137" s="4"/>
      <c r="JJO137" s="4"/>
      <c r="JJP137" s="4"/>
      <c r="JJQ137" s="4"/>
      <c r="JJR137" s="4"/>
      <c r="JJS137" s="4"/>
      <c r="JJT137" s="4"/>
      <c r="JJU137" s="4"/>
      <c r="JJV137" s="4"/>
      <c r="JJW137" s="4"/>
      <c r="JJX137" s="4"/>
      <c r="JJY137" s="4"/>
      <c r="JJZ137" s="4"/>
      <c r="JKA137" s="4"/>
      <c r="JKB137" s="4"/>
      <c r="JKC137" s="4"/>
      <c r="JKD137" s="4"/>
      <c r="JKE137" s="4"/>
      <c r="JKF137" s="4"/>
      <c r="JKG137" s="4"/>
      <c r="JKH137" s="4"/>
      <c r="JKI137" s="4"/>
      <c r="JKJ137" s="4"/>
      <c r="JKK137" s="4"/>
      <c r="JKL137" s="4"/>
      <c r="JKM137" s="4"/>
      <c r="JKN137" s="4"/>
      <c r="JKO137" s="4"/>
      <c r="JKP137" s="4"/>
      <c r="JKQ137" s="4"/>
      <c r="JKR137" s="4"/>
      <c r="JKS137" s="4"/>
      <c r="JKT137" s="4"/>
      <c r="JKU137" s="4"/>
      <c r="JKV137" s="4"/>
      <c r="JKW137" s="4"/>
      <c r="JKX137" s="4"/>
      <c r="JKY137" s="4"/>
      <c r="JKZ137" s="4"/>
      <c r="JLA137" s="4"/>
      <c r="JLB137" s="4"/>
      <c r="JLC137" s="4"/>
      <c r="JLD137" s="4"/>
      <c r="JLE137" s="4"/>
      <c r="JLF137" s="4"/>
      <c r="JLG137" s="4"/>
      <c r="JLH137" s="4"/>
      <c r="JLI137" s="4"/>
      <c r="JLJ137" s="4"/>
      <c r="JLK137" s="4"/>
      <c r="JLL137" s="4"/>
      <c r="JLM137" s="4"/>
      <c r="JLN137" s="4"/>
      <c r="JLO137" s="4"/>
      <c r="JLP137" s="4"/>
      <c r="JLQ137" s="4"/>
      <c r="JLR137" s="4"/>
      <c r="JLS137" s="4"/>
      <c r="JLT137" s="4"/>
      <c r="JLU137" s="4"/>
      <c r="JLV137" s="4"/>
      <c r="JLW137" s="4"/>
      <c r="JLX137" s="4"/>
      <c r="JLY137" s="4"/>
      <c r="JLZ137" s="4"/>
      <c r="JMA137" s="4"/>
      <c r="JMB137" s="4"/>
      <c r="JMC137" s="4"/>
      <c r="JMD137" s="4"/>
      <c r="JME137" s="4"/>
      <c r="JMF137" s="4"/>
      <c r="JMG137" s="4"/>
      <c r="JMH137" s="4"/>
      <c r="JMI137" s="4"/>
      <c r="JMJ137" s="4"/>
      <c r="JMK137" s="4"/>
      <c r="JML137" s="4"/>
      <c r="JMM137" s="4"/>
      <c r="JMN137" s="4"/>
      <c r="JMO137" s="4"/>
      <c r="JMP137" s="4"/>
      <c r="JMQ137" s="4"/>
      <c r="JMR137" s="4"/>
      <c r="JMS137" s="4"/>
      <c r="JMT137" s="4"/>
      <c r="JMU137" s="4"/>
      <c r="JMV137" s="4"/>
      <c r="JMW137" s="4"/>
      <c r="JMX137" s="4"/>
      <c r="JMY137" s="4"/>
      <c r="JMZ137" s="4"/>
      <c r="JNA137" s="4"/>
      <c r="JNB137" s="4"/>
      <c r="JNC137" s="4"/>
      <c r="JND137" s="4"/>
      <c r="JNE137" s="4"/>
      <c r="JNF137" s="4"/>
      <c r="JNG137" s="4"/>
      <c r="JNH137" s="4"/>
      <c r="JNI137" s="4"/>
      <c r="JNJ137" s="4"/>
      <c r="JNK137" s="4"/>
      <c r="JNL137" s="4"/>
      <c r="JNM137" s="4"/>
      <c r="JNN137" s="4"/>
      <c r="JNO137" s="4"/>
      <c r="JNP137" s="4"/>
      <c r="JNQ137" s="4"/>
      <c r="JNR137" s="4"/>
      <c r="JNS137" s="4"/>
      <c r="JNT137" s="4"/>
      <c r="JNU137" s="4"/>
      <c r="JNV137" s="4"/>
      <c r="JNW137" s="4"/>
      <c r="JNX137" s="4"/>
      <c r="JNY137" s="4"/>
      <c r="JNZ137" s="4"/>
      <c r="JOA137" s="4"/>
      <c r="JOB137" s="4"/>
      <c r="JOC137" s="4"/>
      <c r="JOD137" s="4"/>
      <c r="JOE137" s="4"/>
      <c r="JOF137" s="4"/>
      <c r="JOG137" s="4"/>
      <c r="JOH137" s="4"/>
      <c r="JOI137" s="4"/>
      <c r="JOJ137" s="4"/>
      <c r="JOK137" s="4"/>
      <c r="JOL137" s="4"/>
      <c r="JOM137" s="4"/>
      <c r="JON137" s="4"/>
      <c r="JOO137" s="4"/>
      <c r="JOP137" s="4"/>
      <c r="JOQ137" s="4"/>
      <c r="JOR137" s="4"/>
      <c r="JOS137" s="4"/>
      <c r="JOT137" s="4"/>
      <c r="JOU137" s="4"/>
      <c r="JOV137" s="4"/>
      <c r="JOW137" s="4"/>
      <c r="JOX137" s="4"/>
      <c r="JOY137" s="4"/>
      <c r="JOZ137" s="4"/>
      <c r="JPA137" s="4"/>
      <c r="JPB137" s="4"/>
      <c r="JPC137" s="4"/>
      <c r="JPD137" s="4"/>
      <c r="JPE137" s="4"/>
      <c r="JPF137" s="4"/>
      <c r="JPG137" s="4"/>
      <c r="JPH137" s="4"/>
      <c r="JPI137" s="4"/>
      <c r="JPJ137" s="4"/>
      <c r="JPK137" s="4"/>
      <c r="JPL137" s="4"/>
      <c r="JPM137" s="4"/>
      <c r="JPN137" s="4"/>
      <c r="JPO137" s="4"/>
      <c r="JPP137" s="4"/>
      <c r="JPQ137" s="4"/>
      <c r="JPR137" s="4"/>
      <c r="JPS137" s="4"/>
      <c r="JPT137" s="4"/>
      <c r="JPU137" s="4"/>
      <c r="JPV137" s="4"/>
      <c r="JPW137" s="4"/>
      <c r="JPX137" s="4"/>
      <c r="JPY137" s="4"/>
      <c r="JPZ137" s="4"/>
      <c r="JQA137" s="4"/>
      <c r="JQB137" s="4"/>
      <c r="JQC137" s="4"/>
      <c r="JQD137" s="4"/>
      <c r="JQE137" s="4"/>
      <c r="JQF137" s="4"/>
      <c r="JQG137" s="4"/>
      <c r="JQH137" s="4"/>
      <c r="JQI137" s="4"/>
      <c r="JQJ137" s="4"/>
      <c r="JQK137" s="4"/>
      <c r="JQL137" s="4"/>
      <c r="JQM137" s="4"/>
      <c r="JQN137" s="4"/>
      <c r="JQO137" s="4"/>
      <c r="JQP137" s="4"/>
      <c r="JQQ137" s="4"/>
      <c r="JQR137" s="4"/>
      <c r="JQS137" s="4"/>
      <c r="JQT137" s="4"/>
      <c r="JQU137" s="4"/>
      <c r="JQV137" s="4"/>
      <c r="JQW137" s="4"/>
      <c r="JQX137" s="4"/>
      <c r="JQY137" s="4"/>
      <c r="JQZ137" s="4"/>
      <c r="JRA137" s="4"/>
      <c r="JRB137" s="4"/>
      <c r="JRC137" s="4"/>
      <c r="JRD137" s="4"/>
      <c r="JRE137" s="4"/>
      <c r="JRF137" s="4"/>
      <c r="JRG137" s="4"/>
      <c r="JRH137" s="4"/>
      <c r="JRI137" s="4"/>
      <c r="JRJ137" s="4"/>
      <c r="JRK137" s="4"/>
      <c r="JRL137" s="4"/>
      <c r="JRM137" s="4"/>
      <c r="JRN137" s="4"/>
      <c r="JRO137" s="4"/>
      <c r="JRP137" s="4"/>
      <c r="JRQ137" s="4"/>
      <c r="JRR137" s="4"/>
      <c r="JRS137" s="4"/>
      <c r="JRT137" s="4"/>
      <c r="JRU137" s="4"/>
      <c r="JRV137" s="4"/>
      <c r="JRW137" s="4"/>
      <c r="JRX137" s="4"/>
      <c r="JRY137" s="4"/>
      <c r="JRZ137" s="4"/>
      <c r="JSA137" s="4"/>
      <c r="JSB137" s="4"/>
      <c r="JSC137" s="4"/>
      <c r="JSD137" s="4"/>
      <c r="JSE137" s="4"/>
      <c r="JSF137" s="4"/>
      <c r="JSG137" s="4"/>
      <c r="JSH137" s="4"/>
      <c r="JSI137" s="4"/>
      <c r="JSJ137" s="4"/>
      <c r="JSK137" s="4"/>
      <c r="JSL137" s="4"/>
      <c r="JSM137" s="4"/>
      <c r="JSN137" s="4"/>
      <c r="JSO137" s="4"/>
      <c r="JSP137" s="4"/>
      <c r="JSQ137" s="4"/>
      <c r="JSR137" s="4"/>
      <c r="JSS137" s="4"/>
      <c r="JST137" s="4"/>
      <c r="JSU137" s="4"/>
      <c r="JSV137" s="4"/>
      <c r="JSW137" s="4"/>
      <c r="JSX137" s="4"/>
      <c r="JSY137" s="4"/>
      <c r="JSZ137" s="4"/>
      <c r="JTA137" s="4"/>
      <c r="JTB137" s="4"/>
      <c r="JTC137" s="4"/>
      <c r="JTD137" s="4"/>
      <c r="JTE137" s="4"/>
      <c r="JTF137" s="4"/>
      <c r="JTG137" s="4"/>
      <c r="JTH137" s="4"/>
      <c r="JTI137" s="4"/>
      <c r="JTJ137" s="4"/>
      <c r="JTK137" s="4"/>
      <c r="JTL137" s="4"/>
      <c r="JTM137" s="4"/>
      <c r="JTN137" s="4"/>
      <c r="JTO137" s="4"/>
      <c r="JTP137" s="4"/>
      <c r="JTQ137" s="4"/>
      <c r="JTR137" s="4"/>
      <c r="JTS137" s="4"/>
      <c r="JTT137" s="4"/>
      <c r="JTU137" s="4"/>
      <c r="JTV137" s="4"/>
      <c r="JTW137" s="4"/>
      <c r="JTX137" s="4"/>
      <c r="JTY137" s="4"/>
      <c r="JTZ137" s="4"/>
      <c r="JUA137" s="4"/>
      <c r="JUB137" s="4"/>
      <c r="JUC137" s="4"/>
      <c r="JUD137" s="4"/>
      <c r="JUE137" s="4"/>
      <c r="JUF137" s="4"/>
      <c r="JUG137" s="4"/>
      <c r="JUH137" s="4"/>
      <c r="JUI137" s="4"/>
      <c r="JUJ137" s="4"/>
      <c r="JUK137" s="4"/>
      <c r="JUL137" s="4"/>
      <c r="JUM137" s="4"/>
      <c r="JUN137" s="4"/>
      <c r="JUO137" s="4"/>
      <c r="JUP137" s="4"/>
      <c r="JUQ137" s="4"/>
      <c r="JUR137" s="4"/>
      <c r="JUS137" s="4"/>
      <c r="JUT137" s="4"/>
      <c r="JUU137" s="4"/>
      <c r="JUV137" s="4"/>
      <c r="JUW137" s="4"/>
      <c r="JUX137" s="4"/>
      <c r="JUY137" s="4"/>
      <c r="JUZ137" s="4"/>
      <c r="JVA137" s="4"/>
      <c r="JVB137" s="4"/>
      <c r="JVC137" s="4"/>
      <c r="JVD137" s="4"/>
      <c r="JVE137" s="4"/>
      <c r="JVF137" s="4"/>
      <c r="JVG137" s="4"/>
      <c r="JVH137" s="4"/>
      <c r="JVI137" s="4"/>
      <c r="JVJ137" s="4"/>
      <c r="JVK137" s="4"/>
      <c r="JVL137" s="4"/>
      <c r="JVM137" s="4"/>
      <c r="JVN137" s="4"/>
      <c r="JVO137" s="4"/>
      <c r="JVP137" s="4"/>
      <c r="JVQ137" s="4"/>
      <c r="JVR137" s="4"/>
      <c r="JVS137" s="4"/>
      <c r="JVT137" s="4"/>
      <c r="JVU137" s="4"/>
      <c r="JVV137" s="4"/>
      <c r="JVW137" s="4"/>
      <c r="JVX137" s="4"/>
      <c r="JVY137" s="4"/>
      <c r="JVZ137" s="4"/>
      <c r="JWA137" s="4"/>
      <c r="JWB137" s="4"/>
      <c r="JWC137" s="4"/>
      <c r="JWD137" s="4"/>
      <c r="JWE137" s="4"/>
      <c r="JWF137" s="4"/>
      <c r="JWG137" s="4"/>
      <c r="JWH137" s="4"/>
      <c r="JWI137" s="4"/>
      <c r="JWJ137" s="4"/>
      <c r="JWK137" s="4"/>
      <c r="JWL137" s="4"/>
      <c r="JWM137" s="4"/>
      <c r="JWN137" s="4"/>
      <c r="JWO137" s="4"/>
      <c r="JWP137" s="4"/>
      <c r="JWQ137" s="4"/>
      <c r="JWR137" s="4"/>
      <c r="JWS137" s="4"/>
      <c r="JWT137" s="4"/>
      <c r="JWU137" s="4"/>
      <c r="JWV137" s="4"/>
      <c r="JWW137" s="4"/>
      <c r="JWX137" s="4"/>
      <c r="JWY137" s="4"/>
      <c r="JWZ137" s="4"/>
      <c r="JXA137" s="4"/>
      <c r="JXB137" s="4"/>
      <c r="JXC137" s="4"/>
      <c r="JXD137" s="4"/>
      <c r="JXE137" s="4"/>
      <c r="JXF137" s="4"/>
      <c r="JXG137" s="4"/>
      <c r="JXH137" s="4"/>
      <c r="JXI137" s="4"/>
      <c r="JXJ137" s="4"/>
      <c r="JXK137" s="4"/>
      <c r="JXL137" s="4"/>
      <c r="JXM137" s="4"/>
      <c r="JXN137" s="4"/>
      <c r="JXO137" s="4"/>
      <c r="JXP137" s="4"/>
      <c r="JXQ137" s="4"/>
      <c r="JXR137" s="4"/>
      <c r="JXS137" s="4"/>
      <c r="JXT137" s="4"/>
      <c r="JXU137" s="4"/>
      <c r="JXV137" s="4"/>
      <c r="JXW137" s="4"/>
      <c r="JXX137" s="4"/>
      <c r="JXY137" s="4"/>
      <c r="JXZ137" s="4"/>
      <c r="JYA137" s="4"/>
      <c r="JYB137" s="4"/>
      <c r="JYC137" s="4"/>
      <c r="JYD137" s="4"/>
      <c r="JYE137" s="4"/>
      <c r="JYF137" s="4"/>
      <c r="JYG137" s="4"/>
      <c r="JYH137" s="4"/>
      <c r="JYI137" s="4"/>
      <c r="JYJ137" s="4"/>
      <c r="JYK137" s="4"/>
      <c r="JYL137" s="4"/>
      <c r="JYM137" s="4"/>
      <c r="JYN137" s="4"/>
      <c r="JYO137" s="4"/>
      <c r="JYP137" s="4"/>
      <c r="JYQ137" s="4"/>
      <c r="JYR137" s="4"/>
      <c r="JYS137" s="4"/>
      <c r="JYT137" s="4"/>
      <c r="JYU137" s="4"/>
      <c r="JYV137" s="4"/>
      <c r="JYW137" s="4"/>
      <c r="JYX137" s="4"/>
      <c r="JYY137" s="4"/>
      <c r="JYZ137" s="4"/>
      <c r="JZA137" s="4"/>
      <c r="JZB137" s="4"/>
      <c r="JZC137" s="4"/>
      <c r="JZD137" s="4"/>
      <c r="JZE137" s="4"/>
      <c r="JZF137" s="4"/>
      <c r="JZG137" s="4"/>
      <c r="JZH137" s="4"/>
      <c r="JZI137" s="4"/>
      <c r="JZJ137" s="4"/>
      <c r="JZK137" s="4"/>
      <c r="JZL137" s="4"/>
      <c r="JZM137" s="4"/>
      <c r="JZN137" s="4"/>
      <c r="JZO137" s="4"/>
      <c r="JZP137" s="4"/>
      <c r="JZQ137" s="4"/>
      <c r="JZR137" s="4"/>
      <c r="JZS137" s="4"/>
      <c r="JZT137" s="4"/>
      <c r="JZU137" s="4"/>
      <c r="JZV137" s="4"/>
      <c r="JZW137" s="4"/>
      <c r="JZX137" s="4"/>
      <c r="JZY137" s="4"/>
      <c r="JZZ137" s="4"/>
      <c r="KAA137" s="4"/>
      <c r="KAB137" s="4"/>
      <c r="KAC137" s="4"/>
      <c r="KAD137" s="4"/>
      <c r="KAE137" s="4"/>
      <c r="KAF137" s="4"/>
      <c r="KAG137" s="4"/>
      <c r="KAH137" s="4"/>
      <c r="KAI137" s="4"/>
      <c r="KAJ137" s="4"/>
      <c r="KAK137" s="4"/>
      <c r="KAL137" s="4"/>
      <c r="KAM137" s="4"/>
      <c r="KAN137" s="4"/>
      <c r="KAO137" s="4"/>
      <c r="KAP137" s="4"/>
      <c r="KAQ137" s="4"/>
      <c r="KAR137" s="4"/>
      <c r="KAS137" s="4"/>
      <c r="KAT137" s="4"/>
      <c r="KAU137" s="4"/>
      <c r="KAV137" s="4"/>
      <c r="KAW137" s="4"/>
      <c r="KAX137" s="4"/>
      <c r="KAY137" s="4"/>
      <c r="KAZ137" s="4"/>
      <c r="KBA137" s="4"/>
      <c r="KBB137" s="4"/>
      <c r="KBC137" s="4"/>
      <c r="KBD137" s="4"/>
      <c r="KBE137" s="4"/>
      <c r="KBF137" s="4"/>
      <c r="KBG137" s="4"/>
      <c r="KBH137" s="4"/>
      <c r="KBI137" s="4"/>
      <c r="KBJ137" s="4"/>
      <c r="KBK137" s="4"/>
      <c r="KBL137" s="4"/>
      <c r="KBM137" s="4"/>
      <c r="KBN137" s="4"/>
      <c r="KBO137" s="4"/>
      <c r="KBP137" s="4"/>
      <c r="KBQ137" s="4"/>
      <c r="KBR137" s="4"/>
      <c r="KBS137" s="4"/>
      <c r="KBT137" s="4"/>
      <c r="KBU137" s="4"/>
      <c r="KBV137" s="4"/>
      <c r="KBW137" s="4"/>
      <c r="KBX137" s="4"/>
      <c r="KBY137" s="4"/>
      <c r="KBZ137" s="4"/>
      <c r="KCA137" s="4"/>
      <c r="KCB137" s="4"/>
      <c r="KCC137" s="4"/>
      <c r="KCD137" s="4"/>
      <c r="KCE137" s="4"/>
      <c r="KCF137" s="4"/>
      <c r="KCG137" s="4"/>
      <c r="KCH137" s="4"/>
      <c r="KCI137" s="4"/>
      <c r="KCJ137" s="4"/>
      <c r="KCK137" s="4"/>
      <c r="KCL137" s="4"/>
      <c r="KCM137" s="4"/>
      <c r="KCN137" s="4"/>
      <c r="KCO137" s="4"/>
      <c r="KCP137" s="4"/>
      <c r="KCQ137" s="4"/>
      <c r="KCR137" s="4"/>
      <c r="KCS137" s="4"/>
      <c r="KCT137" s="4"/>
      <c r="KCU137" s="4"/>
      <c r="KCV137" s="4"/>
      <c r="KCW137" s="4"/>
      <c r="KCX137" s="4"/>
      <c r="KCY137" s="4"/>
      <c r="KCZ137" s="4"/>
      <c r="KDA137" s="4"/>
      <c r="KDB137" s="4"/>
      <c r="KDC137" s="4"/>
      <c r="KDD137" s="4"/>
      <c r="KDE137" s="4"/>
      <c r="KDF137" s="4"/>
      <c r="KDG137" s="4"/>
      <c r="KDH137" s="4"/>
      <c r="KDI137" s="4"/>
      <c r="KDJ137" s="4"/>
      <c r="KDK137" s="4"/>
      <c r="KDL137" s="4"/>
      <c r="KDM137" s="4"/>
      <c r="KDN137" s="4"/>
      <c r="KDO137" s="4"/>
      <c r="KDP137" s="4"/>
      <c r="KDQ137" s="4"/>
      <c r="KDR137" s="4"/>
      <c r="KDS137" s="4"/>
      <c r="KDT137" s="4"/>
      <c r="KDU137" s="4"/>
      <c r="KDV137" s="4"/>
      <c r="KDW137" s="4"/>
      <c r="KDX137" s="4"/>
      <c r="KDY137" s="4"/>
      <c r="KDZ137" s="4"/>
      <c r="KEA137" s="4"/>
      <c r="KEB137" s="4"/>
      <c r="KEC137" s="4"/>
      <c r="KED137" s="4"/>
      <c r="KEE137" s="4"/>
      <c r="KEF137" s="4"/>
      <c r="KEG137" s="4"/>
      <c r="KEH137" s="4"/>
      <c r="KEI137" s="4"/>
      <c r="KEJ137" s="4"/>
      <c r="KEK137" s="4"/>
      <c r="KEL137" s="4"/>
      <c r="KEM137" s="4"/>
      <c r="KEN137" s="4"/>
      <c r="KEO137" s="4"/>
      <c r="KEP137" s="4"/>
      <c r="KEQ137" s="4"/>
      <c r="KER137" s="4"/>
      <c r="KES137" s="4"/>
      <c r="KET137" s="4"/>
      <c r="KEU137" s="4"/>
      <c r="KEV137" s="4"/>
      <c r="KEW137" s="4"/>
      <c r="KEX137" s="4"/>
      <c r="KEY137" s="4"/>
      <c r="KEZ137" s="4"/>
      <c r="KFA137" s="4"/>
      <c r="KFB137" s="4"/>
      <c r="KFC137" s="4"/>
      <c r="KFD137" s="4"/>
      <c r="KFE137" s="4"/>
      <c r="KFF137" s="4"/>
      <c r="KFG137" s="4"/>
      <c r="KFH137" s="4"/>
      <c r="KFI137" s="4"/>
      <c r="KFJ137" s="4"/>
      <c r="KFK137" s="4"/>
      <c r="KFL137" s="4"/>
      <c r="KFM137" s="4"/>
      <c r="KFN137" s="4"/>
      <c r="KFO137" s="4"/>
      <c r="KFP137" s="4"/>
      <c r="KFQ137" s="4"/>
      <c r="KFR137" s="4"/>
      <c r="KFS137" s="4"/>
      <c r="KFT137" s="4"/>
      <c r="KFU137" s="4"/>
      <c r="KFV137" s="4"/>
      <c r="KFW137" s="4"/>
      <c r="KFX137" s="4"/>
      <c r="KFY137" s="4"/>
      <c r="KFZ137" s="4"/>
      <c r="KGA137" s="4"/>
      <c r="KGB137" s="4"/>
      <c r="KGC137" s="4"/>
      <c r="KGD137" s="4"/>
      <c r="KGE137" s="4"/>
      <c r="KGF137" s="4"/>
      <c r="KGG137" s="4"/>
      <c r="KGH137" s="4"/>
      <c r="KGI137" s="4"/>
      <c r="KGJ137" s="4"/>
      <c r="KGK137" s="4"/>
      <c r="KGL137" s="4"/>
      <c r="KGM137" s="4"/>
      <c r="KGN137" s="4"/>
      <c r="KGO137" s="4"/>
      <c r="KGP137" s="4"/>
      <c r="KGQ137" s="4"/>
      <c r="KGR137" s="4"/>
      <c r="KGS137" s="4"/>
      <c r="KGT137" s="4"/>
      <c r="KGU137" s="4"/>
      <c r="KGV137" s="4"/>
      <c r="KGW137" s="4"/>
      <c r="KGX137" s="4"/>
      <c r="KGY137" s="4"/>
      <c r="KGZ137" s="4"/>
      <c r="KHA137" s="4"/>
      <c r="KHB137" s="4"/>
      <c r="KHC137" s="4"/>
      <c r="KHD137" s="4"/>
      <c r="KHE137" s="4"/>
      <c r="KHF137" s="4"/>
      <c r="KHG137" s="4"/>
      <c r="KHH137" s="4"/>
      <c r="KHI137" s="4"/>
      <c r="KHJ137" s="4"/>
      <c r="KHK137" s="4"/>
      <c r="KHL137" s="4"/>
      <c r="KHM137" s="4"/>
      <c r="KHN137" s="4"/>
      <c r="KHO137" s="4"/>
      <c r="KHP137" s="4"/>
      <c r="KHQ137" s="4"/>
      <c r="KHR137" s="4"/>
      <c r="KHS137" s="4"/>
      <c r="KHT137" s="4"/>
      <c r="KHU137" s="4"/>
      <c r="KHV137" s="4"/>
      <c r="KHW137" s="4"/>
      <c r="KHX137" s="4"/>
      <c r="KHY137" s="4"/>
      <c r="KHZ137" s="4"/>
      <c r="KIA137" s="4"/>
      <c r="KIB137" s="4"/>
      <c r="KIC137" s="4"/>
      <c r="KID137" s="4"/>
      <c r="KIE137" s="4"/>
      <c r="KIF137" s="4"/>
      <c r="KIG137" s="4"/>
      <c r="KIH137" s="4"/>
      <c r="KII137" s="4"/>
      <c r="KIJ137" s="4"/>
      <c r="KIK137" s="4"/>
      <c r="KIL137" s="4"/>
      <c r="KIM137" s="4"/>
      <c r="KIN137" s="4"/>
      <c r="KIO137" s="4"/>
      <c r="KIP137" s="4"/>
      <c r="KIQ137" s="4"/>
      <c r="KIR137" s="4"/>
      <c r="KIS137" s="4"/>
      <c r="KIT137" s="4"/>
      <c r="KIU137" s="4"/>
      <c r="KIV137" s="4"/>
      <c r="KIW137" s="4"/>
      <c r="KIX137" s="4"/>
      <c r="KIY137" s="4"/>
      <c r="KIZ137" s="4"/>
      <c r="KJA137" s="4"/>
      <c r="KJB137" s="4"/>
      <c r="KJC137" s="4"/>
      <c r="KJD137" s="4"/>
      <c r="KJE137" s="4"/>
      <c r="KJF137" s="4"/>
      <c r="KJG137" s="4"/>
      <c r="KJH137" s="4"/>
      <c r="KJI137" s="4"/>
      <c r="KJJ137" s="4"/>
      <c r="KJK137" s="4"/>
      <c r="KJL137" s="4"/>
      <c r="KJM137" s="4"/>
      <c r="KJN137" s="4"/>
      <c r="KJO137" s="4"/>
      <c r="KJP137" s="4"/>
      <c r="KJQ137" s="4"/>
      <c r="KJR137" s="4"/>
      <c r="KJS137" s="4"/>
      <c r="KJT137" s="4"/>
      <c r="KJU137" s="4"/>
      <c r="KJV137" s="4"/>
      <c r="KJW137" s="4"/>
      <c r="KJX137" s="4"/>
      <c r="KJY137" s="4"/>
      <c r="KJZ137" s="4"/>
      <c r="KKA137" s="4"/>
      <c r="KKB137" s="4"/>
      <c r="KKC137" s="4"/>
      <c r="KKD137" s="4"/>
      <c r="KKE137" s="4"/>
      <c r="KKF137" s="4"/>
      <c r="KKG137" s="4"/>
      <c r="KKH137" s="4"/>
      <c r="KKI137" s="4"/>
      <c r="KKJ137" s="4"/>
      <c r="KKK137" s="4"/>
      <c r="KKL137" s="4"/>
      <c r="KKM137" s="4"/>
      <c r="KKN137" s="4"/>
      <c r="KKO137" s="4"/>
      <c r="KKP137" s="4"/>
      <c r="KKQ137" s="4"/>
      <c r="KKR137" s="4"/>
      <c r="KKS137" s="4"/>
      <c r="KKT137" s="4"/>
      <c r="KKU137" s="4"/>
      <c r="KKV137" s="4"/>
      <c r="KKW137" s="4"/>
      <c r="KKX137" s="4"/>
      <c r="KKY137" s="4"/>
      <c r="KKZ137" s="4"/>
      <c r="KLA137" s="4"/>
      <c r="KLB137" s="4"/>
      <c r="KLC137" s="4"/>
      <c r="KLD137" s="4"/>
      <c r="KLE137" s="4"/>
      <c r="KLF137" s="4"/>
      <c r="KLG137" s="4"/>
      <c r="KLH137" s="4"/>
      <c r="KLI137" s="4"/>
      <c r="KLJ137" s="4"/>
      <c r="KLK137" s="4"/>
      <c r="KLL137" s="4"/>
      <c r="KLM137" s="4"/>
      <c r="KLN137" s="4"/>
      <c r="KLO137" s="4"/>
      <c r="KLP137" s="4"/>
      <c r="KLQ137" s="4"/>
      <c r="KLR137" s="4"/>
      <c r="KLS137" s="4"/>
      <c r="KLT137" s="4"/>
      <c r="KLU137" s="4"/>
      <c r="KLV137" s="4"/>
      <c r="KLW137" s="4"/>
      <c r="KLX137" s="4"/>
      <c r="KLY137" s="4"/>
      <c r="KLZ137" s="4"/>
      <c r="KMA137" s="4"/>
      <c r="KMB137" s="4"/>
      <c r="KMC137" s="4"/>
      <c r="KMD137" s="4"/>
      <c r="KME137" s="4"/>
      <c r="KMF137" s="4"/>
      <c r="KMG137" s="4"/>
      <c r="KMH137" s="4"/>
      <c r="KMI137" s="4"/>
      <c r="KMJ137" s="4"/>
      <c r="KMK137" s="4"/>
      <c r="KML137" s="4"/>
      <c r="KMM137" s="4"/>
      <c r="KMN137" s="4"/>
      <c r="KMO137" s="4"/>
      <c r="KMP137" s="4"/>
      <c r="KMQ137" s="4"/>
      <c r="KMR137" s="4"/>
      <c r="KMS137" s="4"/>
      <c r="KMT137" s="4"/>
      <c r="KMU137" s="4"/>
      <c r="KMV137" s="4"/>
      <c r="KMW137" s="4"/>
      <c r="KMX137" s="4"/>
      <c r="KMY137" s="4"/>
      <c r="KMZ137" s="4"/>
      <c r="KNA137" s="4"/>
      <c r="KNB137" s="4"/>
      <c r="KNC137" s="4"/>
      <c r="KND137" s="4"/>
      <c r="KNE137" s="4"/>
      <c r="KNF137" s="4"/>
      <c r="KNG137" s="4"/>
      <c r="KNH137" s="4"/>
      <c r="KNI137" s="4"/>
      <c r="KNJ137" s="4"/>
      <c r="KNK137" s="4"/>
      <c r="KNL137" s="4"/>
      <c r="KNM137" s="4"/>
      <c r="KNN137" s="4"/>
      <c r="KNO137" s="4"/>
      <c r="KNP137" s="4"/>
      <c r="KNQ137" s="4"/>
      <c r="KNR137" s="4"/>
      <c r="KNS137" s="4"/>
      <c r="KNT137" s="4"/>
      <c r="KNU137" s="4"/>
      <c r="KNV137" s="4"/>
      <c r="KNW137" s="4"/>
      <c r="KNX137" s="4"/>
      <c r="KNY137" s="4"/>
      <c r="KNZ137" s="4"/>
      <c r="KOA137" s="4"/>
      <c r="KOB137" s="4"/>
      <c r="KOC137" s="4"/>
      <c r="KOD137" s="4"/>
      <c r="KOE137" s="4"/>
      <c r="KOF137" s="4"/>
      <c r="KOG137" s="4"/>
      <c r="KOH137" s="4"/>
      <c r="KOI137" s="4"/>
      <c r="KOJ137" s="4"/>
      <c r="KOK137" s="4"/>
      <c r="KOL137" s="4"/>
      <c r="KOM137" s="4"/>
      <c r="KON137" s="4"/>
      <c r="KOO137" s="4"/>
      <c r="KOP137" s="4"/>
      <c r="KOQ137" s="4"/>
      <c r="KOR137" s="4"/>
      <c r="KOS137" s="4"/>
      <c r="KOT137" s="4"/>
      <c r="KOU137" s="4"/>
      <c r="KOV137" s="4"/>
      <c r="KOW137" s="4"/>
      <c r="KOX137" s="4"/>
      <c r="KOY137" s="4"/>
      <c r="KOZ137" s="4"/>
      <c r="KPA137" s="4"/>
      <c r="KPB137" s="4"/>
      <c r="KPC137" s="4"/>
      <c r="KPD137" s="4"/>
      <c r="KPE137" s="4"/>
      <c r="KPF137" s="4"/>
      <c r="KPG137" s="4"/>
      <c r="KPH137" s="4"/>
      <c r="KPI137" s="4"/>
      <c r="KPJ137" s="4"/>
      <c r="KPK137" s="4"/>
      <c r="KPL137" s="4"/>
      <c r="KPM137" s="4"/>
      <c r="KPN137" s="4"/>
      <c r="KPO137" s="4"/>
      <c r="KPP137" s="4"/>
      <c r="KPQ137" s="4"/>
      <c r="KPR137" s="4"/>
      <c r="KPS137" s="4"/>
      <c r="KPT137" s="4"/>
      <c r="KPU137" s="4"/>
      <c r="KPV137" s="4"/>
      <c r="KPW137" s="4"/>
      <c r="KPX137" s="4"/>
      <c r="KPY137" s="4"/>
      <c r="KPZ137" s="4"/>
      <c r="KQA137" s="4"/>
      <c r="KQB137" s="4"/>
      <c r="KQC137" s="4"/>
      <c r="KQD137" s="4"/>
      <c r="KQE137" s="4"/>
      <c r="KQF137" s="4"/>
      <c r="KQG137" s="4"/>
      <c r="KQH137" s="4"/>
      <c r="KQI137" s="4"/>
      <c r="KQJ137" s="4"/>
      <c r="KQK137" s="4"/>
      <c r="KQL137" s="4"/>
      <c r="KQM137" s="4"/>
      <c r="KQN137" s="4"/>
      <c r="KQO137" s="4"/>
      <c r="KQP137" s="4"/>
      <c r="KQQ137" s="4"/>
      <c r="KQR137" s="4"/>
      <c r="KQS137" s="4"/>
      <c r="KQT137" s="4"/>
      <c r="KQU137" s="4"/>
      <c r="KQV137" s="4"/>
      <c r="KQW137" s="4"/>
      <c r="KQX137" s="4"/>
      <c r="KQY137" s="4"/>
      <c r="KQZ137" s="4"/>
      <c r="KRA137" s="4"/>
      <c r="KRB137" s="4"/>
      <c r="KRC137" s="4"/>
      <c r="KRD137" s="4"/>
      <c r="KRE137" s="4"/>
      <c r="KRF137" s="4"/>
      <c r="KRG137" s="4"/>
      <c r="KRH137" s="4"/>
      <c r="KRI137" s="4"/>
      <c r="KRJ137" s="4"/>
      <c r="KRK137" s="4"/>
      <c r="KRL137" s="4"/>
      <c r="KRM137" s="4"/>
      <c r="KRN137" s="4"/>
      <c r="KRO137" s="4"/>
      <c r="KRP137" s="4"/>
      <c r="KRQ137" s="4"/>
      <c r="KRR137" s="4"/>
      <c r="KRS137" s="4"/>
      <c r="KRT137" s="4"/>
      <c r="KRU137" s="4"/>
      <c r="KRV137" s="4"/>
      <c r="KRW137" s="4"/>
      <c r="KRX137" s="4"/>
      <c r="KRY137" s="4"/>
      <c r="KRZ137" s="4"/>
      <c r="KSA137" s="4"/>
      <c r="KSB137" s="4"/>
      <c r="KSC137" s="4"/>
      <c r="KSD137" s="4"/>
      <c r="KSE137" s="4"/>
      <c r="KSF137" s="4"/>
      <c r="KSG137" s="4"/>
      <c r="KSH137" s="4"/>
      <c r="KSI137" s="4"/>
      <c r="KSJ137" s="4"/>
      <c r="KSK137" s="4"/>
      <c r="KSL137" s="4"/>
      <c r="KSM137" s="4"/>
      <c r="KSN137" s="4"/>
      <c r="KSO137" s="4"/>
      <c r="KSP137" s="4"/>
      <c r="KSQ137" s="4"/>
      <c r="KSR137" s="4"/>
      <c r="KSS137" s="4"/>
      <c r="KST137" s="4"/>
      <c r="KSU137" s="4"/>
      <c r="KSV137" s="4"/>
      <c r="KSW137" s="4"/>
      <c r="KSX137" s="4"/>
      <c r="KSY137" s="4"/>
      <c r="KSZ137" s="4"/>
      <c r="KTA137" s="4"/>
      <c r="KTB137" s="4"/>
      <c r="KTC137" s="4"/>
      <c r="KTD137" s="4"/>
      <c r="KTE137" s="4"/>
      <c r="KTF137" s="4"/>
      <c r="KTG137" s="4"/>
      <c r="KTH137" s="4"/>
      <c r="KTI137" s="4"/>
      <c r="KTJ137" s="4"/>
      <c r="KTK137" s="4"/>
      <c r="KTL137" s="4"/>
      <c r="KTM137" s="4"/>
      <c r="KTN137" s="4"/>
      <c r="KTO137" s="4"/>
      <c r="KTP137" s="4"/>
      <c r="KTQ137" s="4"/>
      <c r="KTR137" s="4"/>
      <c r="KTS137" s="4"/>
      <c r="KTT137" s="4"/>
      <c r="KTU137" s="4"/>
      <c r="KTV137" s="4"/>
      <c r="KTW137" s="4"/>
      <c r="KTX137" s="4"/>
      <c r="KTY137" s="4"/>
      <c r="KTZ137" s="4"/>
      <c r="KUA137" s="4"/>
      <c r="KUB137" s="4"/>
      <c r="KUC137" s="4"/>
      <c r="KUD137" s="4"/>
      <c r="KUE137" s="4"/>
      <c r="KUF137" s="4"/>
      <c r="KUG137" s="4"/>
      <c r="KUH137" s="4"/>
      <c r="KUI137" s="4"/>
      <c r="KUJ137" s="4"/>
      <c r="KUK137" s="4"/>
      <c r="KUL137" s="4"/>
      <c r="KUM137" s="4"/>
      <c r="KUN137" s="4"/>
      <c r="KUO137" s="4"/>
      <c r="KUP137" s="4"/>
      <c r="KUQ137" s="4"/>
      <c r="KUR137" s="4"/>
      <c r="KUS137" s="4"/>
      <c r="KUT137" s="4"/>
      <c r="KUU137" s="4"/>
      <c r="KUV137" s="4"/>
      <c r="KUW137" s="4"/>
      <c r="KUX137" s="4"/>
      <c r="KUY137" s="4"/>
      <c r="KUZ137" s="4"/>
      <c r="KVA137" s="4"/>
      <c r="KVB137" s="4"/>
      <c r="KVC137" s="4"/>
      <c r="KVD137" s="4"/>
      <c r="KVE137" s="4"/>
      <c r="KVF137" s="4"/>
      <c r="KVG137" s="4"/>
      <c r="KVH137" s="4"/>
      <c r="KVI137" s="4"/>
      <c r="KVJ137" s="4"/>
      <c r="KVK137" s="4"/>
      <c r="KVL137" s="4"/>
      <c r="KVM137" s="4"/>
      <c r="KVN137" s="4"/>
      <c r="KVO137" s="4"/>
      <c r="KVP137" s="4"/>
      <c r="KVQ137" s="4"/>
      <c r="KVR137" s="4"/>
      <c r="KVS137" s="4"/>
      <c r="KVT137" s="4"/>
      <c r="KVU137" s="4"/>
      <c r="KVV137" s="4"/>
      <c r="KVW137" s="4"/>
      <c r="KVX137" s="4"/>
      <c r="KVY137" s="4"/>
      <c r="KVZ137" s="4"/>
      <c r="KWA137" s="4"/>
      <c r="KWB137" s="4"/>
      <c r="KWC137" s="4"/>
      <c r="KWD137" s="4"/>
      <c r="KWE137" s="4"/>
      <c r="KWF137" s="4"/>
      <c r="KWG137" s="4"/>
      <c r="KWH137" s="4"/>
      <c r="KWI137" s="4"/>
      <c r="KWJ137" s="4"/>
      <c r="KWK137" s="4"/>
      <c r="KWL137" s="4"/>
      <c r="KWM137" s="4"/>
      <c r="KWN137" s="4"/>
      <c r="KWO137" s="4"/>
      <c r="KWP137" s="4"/>
      <c r="KWQ137" s="4"/>
      <c r="KWR137" s="4"/>
      <c r="KWS137" s="4"/>
      <c r="KWT137" s="4"/>
      <c r="KWU137" s="4"/>
      <c r="KWV137" s="4"/>
      <c r="KWW137" s="4"/>
      <c r="KWX137" s="4"/>
      <c r="KWY137" s="4"/>
      <c r="KWZ137" s="4"/>
      <c r="KXA137" s="4"/>
      <c r="KXB137" s="4"/>
      <c r="KXC137" s="4"/>
      <c r="KXD137" s="4"/>
      <c r="KXE137" s="4"/>
      <c r="KXF137" s="4"/>
      <c r="KXG137" s="4"/>
      <c r="KXH137" s="4"/>
      <c r="KXI137" s="4"/>
      <c r="KXJ137" s="4"/>
      <c r="KXK137" s="4"/>
      <c r="KXL137" s="4"/>
      <c r="KXM137" s="4"/>
      <c r="KXN137" s="4"/>
      <c r="KXO137" s="4"/>
      <c r="KXP137" s="4"/>
      <c r="KXQ137" s="4"/>
      <c r="KXR137" s="4"/>
      <c r="KXS137" s="4"/>
      <c r="KXT137" s="4"/>
      <c r="KXU137" s="4"/>
      <c r="KXV137" s="4"/>
      <c r="KXW137" s="4"/>
      <c r="KXX137" s="4"/>
      <c r="KXY137" s="4"/>
      <c r="KXZ137" s="4"/>
      <c r="KYA137" s="4"/>
      <c r="KYB137" s="4"/>
      <c r="KYC137" s="4"/>
      <c r="KYD137" s="4"/>
      <c r="KYE137" s="4"/>
      <c r="KYF137" s="4"/>
      <c r="KYG137" s="4"/>
      <c r="KYH137" s="4"/>
      <c r="KYI137" s="4"/>
      <c r="KYJ137" s="4"/>
      <c r="KYK137" s="4"/>
      <c r="KYL137" s="4"/>
      <c r="KYM137" s="4"/>
      <c r="KYN137" s="4"/>
      <c r="KYO137" s="4"/>
      <c r="KYP137" s="4"/>
      <c r="KYQ137" s="4"/>
      <c r="KYR137" s="4"/>
      <c r="KYS137" s="4"/>
      <c r="KYT137" s="4"/>
      <c r="KYU137" s="4"/>
      <c r="KYV137" s="4"/>
      <c r="KYW137" s="4"/>
      <c r="KYX137" s="4"/>
      <c r="KYY137" s="4"/>
      <c r="KYZ137" s="4"/>
      <c r="KZA137" s="4"/>
      <c r="KZB137" s="4"/>
      <c r="KZC137" s="4"/>
      <c r="KZD137" s="4"/>
      <c r="KZE137" s="4"/>
      <c r="KZF137" s="4"/>
      <c r="KZG137" s="4"/>
      <c r="KZH137" s="4"/>
      <c r="KZI137" s="4"/>
      <c r="KZJ137" s="4"/>
      <c r="KZK137" s="4"/>
      <c r="KZL137" s="4"/>
      <c r="KZM137" s="4"/>
      <c r="KZN137" s="4"/>
      <c r="KZO137" s="4"/>
      <c r="KZP137" s="4"/>
      <c r="KZQ137" s="4"/>
      <c r="KZR137" s="4"/>
      <c r="KZS137" s="4"/>
      <c r="KZT137" s="4"/>
      <c r="KZU137" s="4"/>
      <c r="KZV137" s="4"/>
      <c r="KZW137" s="4"/>
      <c r="KZX137" s="4"/>
      <c r="KZY137" s="4"/>
      <c r="KZZ137" s="4"/>
      <c r="LAA137" s="4"/>
      <c r="LAB137" s="4"/>
      <c r="LAC137" s="4"/>
      <c r="LAD137" s="4"/>
      <c r="LAE137" s="4"/>
      <c r="LAF137" s="4"/>
      <c r="LAG137" s="4"/>
      <c r="LAH137" s="4"/>
      <c r="LAI137" s="4"/>
      <c r="LAJ137" s="4"/>
      <c r="LAK137" s="4"/>
      <c r="LAL137" s="4"/>
      <c r="LAM137" s="4"/>
      <c r="LAN137" s="4"/>
      <c r="LAO137" s="4"/>
      <c r="LAP137" s="4"/>
      <c r="LAQ137" s="4"/>
      <c r="LAR137" s="4"/>
      <c r="LAS137" s="4"/>
      <c r="LAT137" s="4"/>
      <c r="LAU137" s="4"/>
      <c r="LAV137" s="4"/>
      <c r="LAW137" s="4"/>
      <c r="LAX137" s="4"/>
      <c r="LAY137" s="4"/>
      <c r="LAZ137" s="4"/>
      <c r="LBA137" s="4"/>
      <c r="LBB137" s="4"/>
      <c r="LBC137" s="4"/>
      <c r="LBD137" s="4"/>
      <c r="LBE137" s="4"/>
      <c r="LBF137" s="4"/>
      <c r="LBG137" s="4"/>
      <c r="LBH137" s="4"/>
      <c r="LBI137" s="4"/>
      <c r="LBJ137" s="4"/>
      <c r="LBK137" s="4"/>
      <c r="LBL137" s="4"/>
      <c r="LBM137" s="4"/>
      <c r="LBN137" s="4"/>
      <c r="LBO137" s="4"/>
      <c r="LBP137" s="4"/>
      <c r="LBQ137" s="4"/>
      <c r="LBR137" s="4"/>
      <c r="LBS137" s="4"/>
      <c r="LBT137" s="4"/>
      <c r="LBU137" s="4"/>
      <c r="LBV137" s="4"/>
      <c r="LBW137" s="4"/>
      <c r="LBX137" s="4"/>
      <c r="LBY137" s="4"/>
      <c r="LBZ137" s="4"/>
      <c r="LCA137" s="4"/>
      <c r="LCB137" s="4"/>
      <c r="LCC137" s="4"/>
      <c r="LCD137" s="4"/>
      <c r="LCE137" s="4"/>
      <c r="LCF137" s="4"/>
      <c r="LCG137" s="4"/>
      <c r="LCH137" s="4"/>
      <c r="LCI137" s="4"/>
      <c r="LCJ137" s="4"/>
      <c r="LCK137" s="4"/>
      <c r="LCL137" s="4"/>
      <c r="LCM137" s="4"/>
      <c r="LCN137" s="4"/>
      <c r="LCO137" s="4"/>
      <c r="LCP137" s="4"/>
      <c r="LCQ137" s="4"/>
      <c r="LCR137" s="4"/>
      <c r="LCS137" s="4"/>
      <c r="LCT137" s="4"/>
      <c r="LCU137" s="4"/>
      <c r="LCV137" s="4"/>
      <c r="LCW137" s="4"/>
      <c r="LCX137" s="4"/>
      <c r="LCY137" s="4"/>
      <c r="LCZ137" s="4"/>
      <c r="LDA137" s="4"/>
      <c r="LDB137" s="4"/>
      <c r="LDC137" s="4"/>
      <c r="LDD137" s="4"/>
      <c r="LDE137" s="4"/>
      <c r="LDF137" s="4"/>
      <c r="LDG137" s="4"/>
      <c r="LDH137" s="4"/>
      <c r="LDI137" s="4"/>
      <c r="LDJ137" s="4"/>
      <c r="LDK137" s="4"/>
      <c r="LDL137" s="4"/>
      <c r="LDM137" s="4"/>
      <c r="LDN137" s="4"/>
      <c r="LDO137" s="4"/>
      <c r="LDP137" s="4"/>
      <c r="LDQ137" s="4"/>
      <c r="LDR137" s="4"/>
      <c r="LDS137" s="4"/>
      <c r="LDT137" s="4"/>
      <c r="LDU137" s="4"/>
      <c r="LDV137" s="4"/>
      <c r="LDW137" s="4"/>
      <c r="LDX137" s="4"/>
      <c r="LDY137" s="4"/>
      <c r="LDZ137" s="4"/>
      <c r="LEA137" s="4"/>
      <c r="LEB137" s="4"/>
      <c r="LEC137" s="4"/>
      <c r="LED137" s="4"/>
      <c r="LEE137" s="4"/>
      <c r="LEF137" s="4"/>
      <c r="LEG137" s="4"/>
      <c r="LEH137" s="4"/>
      <c r="LEI137" s="4"/>
      <c r="LEJ137" s="4"/>
      <c r="LEK137" s="4"/>
      <c r="LEL137" s="4"/>
      <c r="LEM137" s="4"/>
      <c r="LEN137" s="4"/>
      <c r="LEO137" s="4"/>
      <c r="LEP137" s="4"/>
      <c r="LEQ137" s="4"/>
      <c r="LER137" s="4"/>
      <c r="LES137" s="4"/>
      <c r="LET137" s="4"/>
      <c r="LEU137" s="4"/>
      <c r="LEV137" s="4"/>
      <c r="LEW137" s="4"/>
      <c r="LEX137" s="4"/>
      <c r="LEY137" s="4"/>
      <c r="LEZ137" s="4"/>
      <c r="LFA137" s="4"/>
      <c r="LFB137" s="4"/>
      <c r="LFC137" s="4"/>
      <c r="LFD137" s="4"/>
      <c r="LFE137" s="4"/>
      <c r="LFF137" s="4"/>
      <c r="LFG137" s="4"/>
      <c r="LFH137" s="4"/>
      <c r="LFI137" s="4"/>
      <c r="LFJ137" s="4"/>
      <c r="LFK137" s="4"/>
      <c r="LFL137" s="4"/>
      <c r="LFM137" s="4"/>
      <c r="LFN137" s="4"/>
      <c r="LFO137" s="4"/>
      <c r="LFP137" s="4"/>
      <c r="LFQ137" s="4"/>
      <c r="LFR137" s="4"/>
      <c r="LFS137" s="4"/>
      <c r="LFT137" s="4"/>
      <c r="LFU137" s="4"/>
      <c r="LFV137" s="4"/>
      <c r="LFW137" s="4"/>
      <c r="LFX137" s="4"/>
      <c r="LFY137" s="4"/>
      <c r="LFZ137" s="4"/>
      <c r="LGA137" s="4"/>
      <c r="LGB137" s="4"/>
      <c r="LGC137" s="4"/>
      <c r="LGD137" s="4"/>
      <c r="LGE137" s="4"/>
      <c r="LGF137" s="4"/>
      <c r="LGG137" s="4"/>
      <c r="LGH137" s="4"/>
      <c r="LGI137" s="4"/>
      <c r="LGJ137" s="4"/>
      <c r="LGK137" s="4"/>
      <c r="LGL137" s="4"/>
      <c r="LGM137" s="4"/>
      <c r="LGN137" s="4"/>
      <c r="LGO137" s="4"/>
      <c r="LGP137" s="4"/>
      <c r="LGQ137" s="4"/>
      <c r="LGR137" s="4"/>
      <c r="LGS137" s="4"/>
      <c r="LGT137" s="4"/>
      <c r="LGU137" s="4"/>
      <c r="LGV137" s="4"/>
      <c r="LGW137" s="4"/>
      <c r="LGX137" s="4"/>
      <c r="LGY137" s="4"/>
      <c r="LGZ137" s="4"/>
      <c r="LHA137" s="4"/>
      <c r="LHB137" s="4"/>
      <c r="LHC137" s="4"/>
      <c r="LHD137" s="4"/>
      <c r="LHE137" s="4"/>
      <c r="LHF137" s="4"/>
      <c r="LHG137" s="4"/>
      <c r="LHH137" s="4"/>
      <c r="LHI137" s="4"/>
      <c r="LHJ137" s="4"/>
      <c r="LHK137" s="4"/>
      <c r="LHL137" s="4"/>
      <c r="LHM137" s="4"/>
      <c r="LHN137" s="4"/>
      <c r="LHO137" s="4"/>
      <c r="LHP137" s="4"/>
      <c r="LHQ137" s="4"/>
      <c r="LHR137" s="4"/>
      <c r="LHS137" s="4"/>
      <c r="LHT137" s="4"/>
      <c r="LHU137" s="4"/>
      <c r="LHV137" s="4"/>
      <c r="LHW137" s="4"/>
      <c r="LHX137" s="4"/>
      <c r="LHY137" s="4"/>
      <c r="LHZ137" s="4"/>
      <c r="LIA137" s="4"/>
      <c r="LIB137" s="4"/>
      <c r="LIC137" s="4"/>
      <c r="LID137" s="4"/>
      <c r="LIE137" s="4"/>
      <c r="LIF137" s="4"/>
      <c r="LIG137" s="4"/>
      <c r="LIH137" s="4"/>
      <c r="LII137" s="4"/>
      <c r="LIJ137" s="4"/>
      <c r="LIK137" s="4"/>
      <c r="LIL137" s="4"/>
      <c r="LIM137" s="4"/>
      <c r="LIN137" s="4"/>
      <c r="LIO137" s="4"/>
      <c r="LIP137" s="4"/>
      <c r="LIQ137" s="4"/>
      <c r="LIR137" s="4"/>
      <c r="LIS137" s="4"/>
      <c r="LIT137" s="4"/>
      <c r="LIU137" s="4"/>
      <c r="LIV137" s="4"/>
      <c r="LIW137" s="4"/>
      <c r="LIX137" s="4"/>
      <c r="LIY137" s="4"/>
      <c r="LIZ137" s="4"/>
      <c r="LJA137" s="4"/>
      <c r="LJB137" s="4"/>
      <c r="LJC137" s="4"/>
      <c r="LJD137" s="4"/>
      <c r="LJE137" s="4"/>
      <c r="LJF137" s="4"/>
      <c r="LJG137" s="4"/>
      <c r="LJH137" s="4"/>
      <c r="LJI137" s="4"/>
      <c r="LJJ137" s="4"/>
      <c r="LJK137" s="4"/>
      <c r="LJL137" s="4"/>
      <c r="LJM137" s="4"/>
      <c r="LJN137" s="4"/>
      <c r="LJO137" s="4"/>
      <c r="LJP137" s="4"/>
      <c r="LJQ137" s="4"/>
      <c r="LJR137" s="4"/>
      <c r="LJS137" s="4"/>
      <c r="LJT137" s="4"/>
      <c r="LJU137" s="4"/>
      <c r="LJV137" s="4"/>
      <c r="LJW137" s="4"/>
      <c r="LJX137" s="4"/>
      <c r="LJY137" s="4"/>
      <c r="LJZ137" s="4"/>
      <c r="LKA137" s="4"/>
      <c r="LKB137" s="4"/>
      <c r="LKC137" s="4"/>
      <c r="LKD137" s="4"/>
      <c r="LKE137" s="4"/>
      <c r="LKF137" s="4"/>
      <c r="LKG137" s="4"/>
      <c r="LKH137" s="4"/>
      <c r="LKI137" s="4"/>
      <c r="LKJ137" s="4"/>
      <c r="LKK137" s="4"/>
      <c r="LKL137" s="4"/>
      <c r="LKM137" s="4"/>
      <c r="LKN137" s="4"/>
      <c r="LKO137" s="4"/>
      <c r="LKP137" s="4"/>
      <c r="LKQ137" s="4"/>
      <c r="LKR137" s="4"/>
      <c r="LKS137" s="4"/>
      <c r="LKT137" s="4"/>
      <c r="LKU137" s="4"/>
      <c r="LKV137" s="4"/>
      <c r="LKW137" s="4"/>
      <c r="LKX137" s="4"/>
      <c r="LKY137" s="4"/>
      <c r="LKZ137" s="4"/>
      <c r="LLA137" s="4"/>
      <c r="LLB137" s="4"/>
      <c r="LLC137" s="4"/>
      <c r="LLD137" s="4"/>
      <c r="LLE137" s="4"/>
      <c r="LLF137" s="4"/>
      <c r="LLG137" s="4"/>
      <c r="LLH137" s="4"/>
      <c r="LLI137" s="4"/>
      <c r="LLJ137" s="4"/>
      <c r="LLK137" s="4"/>
      <c r="LLL137" s="4"/>
      <c r="LLM137" s="4"/>
      <c r="LLN137" s="4"/>
      <c r="LLO137" s="4"/>
      <c r="LLP137" s="4"/>
      <c r="LLQ137" s="4"/>
      <c r="LLR137" s="4"/>
      <c r="LLS137" s="4"/>
      <c r="LLT137" s="4"/>
      <c r="LLU137" s="4"/>
      <c r="LLV137" s="4"/>
      <c r="LLW137" s="4"/>
      <c r="LLX137" s="4"/>
      <c r="LLY137" s="4"/>
      <c r="LLZ137" s="4"/>
      <c r="LMA137" s="4"/>
      <c r="LMB137" s="4"/>
      <c r="LMC137" s="4"/>
      <c r="LMD137" s="4"/>
      <c r="LME137" s="4"/>
      <c r="LMF137" s="4"/>
      <c r="LMG137" s="4"/>
      <c r="LMH137" s="4"/>
      <c r="LMI137" s="4"/>
      <c r="LMJ137" s="4"/>
      <c r="LMK137" s="4"/>
      <c r="LML137" s="4"/>
      <c r="LMM137" s="4"/>
      <c r="LMN137" s="4"/>
      <c r="LMO137" s="4"/>
      <c r="LMP137" s="4"/>
      <c r="LMQ137" s="4"/>
      <c r="LMR137" s="4"/>
      <c r="LMS137" s="4"/>
      <c r="LMT137" s="4"/>
      <c r="LMU137" s="4"/>
      <c r="LMV137" s="4"/>
      <c r="LMW137" s="4"/>
      <c r="LMX137" s="4"/>
      <c r="LMY137" s="4"/>
      <c r="LMZ137" s="4"/>
      <c r="LNA137" s="4"/>
      <c r="LNB137" s="4"/>
      <c r="LNC137" s="4"/>
      <c r="LND137" s="4"/>
      <c r="LNE137" s="4"/>
      <c r="LNF137" s="4"/>
      <c r="LNG137" s="4"/>
      <c r="LNH137" s="4"/>
      <c r="LNI137" s="4"/>
      <c r="LNJ137" s="4"/>
      <c r="LNK137" s="4"/>
      <c r="LNL137" s="4"/>
      <c r="LNM137" s="4"/>
      <c r="LNN137" s="4"/>
      <c r="LNO137" s="4"/>
      <c r="LNP137" s="4"/>
      <c r="LNQ137" s="4"/>
      <c r="LNR137" s="4"/>
      <c r="LNS137" s="4"/>
      <c r="LNT137" s="4"/>
      <c r="LNU137" s="4"/>
      <c r="LNV137" s="4"/>
      <c r="LNW137" s="4"/>
      <c r="LNX137" s="4"/>
      <c r="LNY137" s="4"/>
      <c r="LNZ137" s="4"/>
      <c r="LOA137" s="4"/>
      <c r="LOB137" s="4"/>
      <c r="LOC137" s="4"/>
      <c r="LOD137" s="4"/>
      <c r="LOE137" s="4"/>
      <c r="LOF137" s="4"/>
      <c r="LOG137" s="4"/>
      <c r="LOH137" s="4"/>
      <c r="LOI137" s="4"/>
      <c r="LOJ137" s="4"/>
      <c r="LOK137" s="4"/>
      <c r="LOL137" s="4"/>
      <c r="LOM137" s="4"/>
      <c r="LON137" s="4"/>
      <c r="LOO137" s="4"/>
      <c r="LOP137" s="4"/>
      <c r="LOQ137" s="4"/>
      <c r="LOR137" s="4"/>
      <c r="LOS137" s="4"/>
      <c r="LOT137" s="4"/>
      <c r="LOU137" s="4"/>
      <c r="LOV137" s="4"/>
      <c r="LOW137" s="4"/>
      <c r="LOX137" s="4"/>
      <c r="LOY137" s="4"/>
      <c r="LOZ137" s="4"/>
      <c r="LPA137" s="4"/>
      <c r="LPB137" s="4"/>
      <c r="LPC137" s="4"/>
      <c r="LPD137" s="4"/>
      <c r="LPE137" s="4"/>
      <c r="LPF137" s="4"/>
      <c r="LPG137" s="4"/>
      <c r="LPH137" s="4"/>
      <c r="LPI137" s="4"/>
      <c r="LPJ137" s="4"/>
      <c r="LPK137" s="4"/>
      <c r="LPL137" s="4"/>
      <c r="LPM137" s="4"/>
      <c r="LPN137" s="4"/>
      <c r="LPO137" s="4"/>
      <c r="LPP137" s="4"/>
      <c r="LPQ137" s="4"/>
      <c r="LPR137" s="4"/>
      <c r="LPS137" s="4"/>
      <c r="LPT137" s="4"/>
      <c r="LPU137" s="4"/>
      <c r="LPV137" s="4"/>
      <c r="LPW137" s="4"/>
      <c r="LPX137" s="4"/>
      <c r="LPY137" s="4"/>
      <c r="LPZ137" s="4"/>
      <c r="LQA137" s="4"/>
      <c r="LQB137" s="4"/>
      <c r="LQC137" s="4"/>
      <c r="LQD137" s="4"/>
      <c r="LQE137" s="4"/>
      <c r="LQF137" s="4"/>
      <c r="LQG137" s="4"/>
      <c r="LQH137" s="4"/>
      <c r="LQI137" s="4"/>
      <c r="LQJ137" s="4"/>
      <c r="LQK137" s="4"/>
      <c r="LQL137" s="4"/>
      <c r="LQM137" s="4"/>
      <c r="LQN137" s="4"/>
      <c r="LQO137" s="4"/>
      <c r="LQP137" s="4"/>
      <c r="LQQ137" s="4"/>
      <c r="LQR137" s="4"/>
      <c r="LQS137" s="4"/>
      <c r="LQT137" s="4"/>
      <c r="LQU137" s="4"/>
      <c r="LQV137" s="4"/>
      <c r="LQW137" s="4"/>
      <c r="LQX137" s="4"/>
      <c r="LQY137" s="4"/>
      <c r="LQZ137" s="4"/>
      <c r="LRA137" s="4"/>
      <c r="LRB137" s="4"/>
      <c r="LRC137" s="4"/>
      <c r="LRD137" s="4"/>
      <c r="LRE137" s="4"/>
      <c r="LRF137" s="4"/>
      <c r="LRG137" s="4"/>
      <c r="LRH137" s="4"/>
      <c r="LRI137" s="4"/>
      <c r="LRJ137" s="4"/>
      <c r="LRK137" s="4"/>
      <c r="LRL137" s="4"/>
      <c r="LRM137" s="4"/>
      <c r="LRN137" s="4"/>
      <c r="LRO137" s="4"/>
      <c r="LRP137" s="4"/>
      <c r="LRQ137" s="4"/>
      <c r="LRR137" s="4"/>
      <c r="LRS137" s="4"/>
      <c r="LRT137" s="4"/>
      <c r="LRU137" s="4"/>
      <c r="LRV137" s="4"/>
      <c r="LRW137" s="4"/>
      <c r="LRX137" s="4"/>
      <c r="LRY137" s="4"/>
      <c r="LRZ137" s="4"/>
      <c r="LSA137" s="4"/>
      <c r="LSB137" s="4"/>
      <c r="LSC137" s="4"/>
      <c r="LSD137" s="4"/>
      <c r="LSE137" s="4"/>
      <c r="LSF137" s="4"/>
      <c r="LSG137" s="4"/>
      <c r="LSH137" s="4"/>
      <c r="LSI137" s="4"/>
      <c r="LSJ137" s="4"/>
      <c r="LSK137" s="4"/>
      <c r="LSL137" s="4"/>
      <c r="LSM137" s="4"/>
      <c r="LSN137" s="4"/>
      <c r="LSO137" s="4"/>
      <c r="LSP137" s="4"/>
      <c r="LSQ137" s="4"/>
      <c r="LSR137" s="4"/>
      <c r="LSS137" s="4"/>
      <c r="LST137" s="4"/>
      <c r="LSU137" s="4"/>
      <c r="LSV137" s="4"/>
      <c r="LSW137" s="4"/>
      <c r="LSX137" s="4"/>
      <c r="LSY137" s="4"/>
      <c r="LSZ137" s="4"/>
      <c r="LTA137" s="4"/>
      <c r="LTB137" s="4"/>
      <c r="LTC137" s="4"/>
      <c r="LTD137" s="4"/>
      <c r="LTE137" s="4"/>
      <c r="LTF137" s="4"/>
      <c r="LTG137" s="4"/>
      <c r="LTH137" s="4"/>
      <c r="LTI137" s="4"/>
      <c r="LTJ137" s="4"/>
      <c r="LTK137" s="4"/>
      <c r="LTL137" s="4"/>
      <c r="LTM137" s="4"/>
      <c r="LTN137" s="4"/>
      <c r="LTO137" s="4"/>
      <c r="LTP137" s="4"/>
      <c r="LTQ137" s="4"/>
      <c r="LTR137" s="4"/>
      <c r="LTS137" s="4"/>
      <c r="LTT137" s="4"/>
      <c r="LTU137" s="4"/>
      <c r="LTV137" s="4"/>
      <c r="LTW137" s="4"/>
      <c r="LTX137" s="4"/>
      <c r="LTY137" s="4"/>
      <c r="LTZ137" s="4"/>
      <c r="LUA137" s="4"/>
      <c r="LUB137" s="4"/>
      <c r="LUC137" s="4"/>
      <c r="LUD137" s="4"/>
      <c r="LUE137" s="4"/>
      <c r="LUF137" s="4"/>
      <c r="LUG137" s="4"/>
      <c r="LUH137" s="4"/>
      <c r="LUI137" s="4"/>
      <c r="LUJ137" s="4"/>
      <c r="LUK137" s="4"/>
      <c r="LUL137" s="4"/>
      <c r="LUM137" s="4"/>
      <c r="LUN137" s="4"/>
      <c r="LUO137" s="4"/>
      <c r="LUP137" s="4"/>
      <c r="LUQ137" s="4"/>
      <c r="LUR137" s="4"/>
      <c r="LUS137" s="4"/>
      <c r="LUT137" s="4"/>
      <c r="LUU137" s="4"/>
      <c r="LUV137" s="4"/>
      <c r="LUW137" s="4"/>
      <c r="LUX137" s="4"/>
      <c r="LUY137" s="4"/>
      <c r="LUZ137" s="4"/>
      <c r="LVA137" s="4"/>
      <c r="LVB137" s="4"/>
      <c r="LVC137" s="4"/>
      <c r="LVD137" s="4"/>
      <c r="LVE137" s="4"/>
      <c r="LVF137" s="4"/>
      <c r="LVG137" s="4"/>
      <c r="LVH137" s="4"/>
      <c r="LVI137" s="4"/>
      <c r="LVJ137" s="4"/>
      <c r="LVK137" s="4"/>
      <c r="LVL137" s="4"/>
      <c r="LVM137" s="4"/>
      <c r="LVN137" s="4"/>
      <c r="LVO137" s="4"/>
      <c r="LVP137" s="4"/>
      <c r="LVQ137" s="4"/>
      <c r="LVR137" s="4"/>
      <c r="LVS137" s="4"/>
      <c r="LVT137" s="4"/>
      <c r="LVU137" s="4"/>
      <c r="LVV137" s="4"/>
      <c r="LVW137" s="4"/>
      <c r="LVX137" s="4"/>
      <c r="LVY137" s="4"/>
      <c r="LVZ137" s="4"/>
      <c r="LWA137" s="4"/>
      <c r="LWB137" s="4"/>
      <c r="LWC137" s="4"/>
      <c r="LWD137" s="4"/>
      <c r="LWE137" s="4"/>
      <c r="LWF137" s="4"/>
      <c r="LWG137" s="4"/>
      <c r="LWH137" s="4"/>
      <c r="LWI137" s="4"/>
      <c r="LWJ137" s="4"/>
      <c r="LWK137" s="4"/>
      <c r="LWL137" s="4"/>
      <c r="LWM137" s="4"/>
      <c r="LWN137" s="4"/>
      <c r="LWO137" s="4"/>
      <c r="LWP137" s="4"/>
      <c r="LWQ137" s="4"/>
      <c r="LWR137" s="4"/>
      <c r="LWS137" s="4"/>
      <c r="LWT137" s="4"/>
      <c r="LWU137" s="4"/>
      <c r="LWV137" s="4"/>
      <c r="LWW137" s="4"/>
      <c r="LWX137" s="4"/>
      <c r="LWY137" s="4"/>
      <c r="LWZ137" s="4"/>
      <c r="LXA137" s="4"/>
      <c r="LXB137" s="4"/>
      <c r="LXC137" s="4"/>
      <c r="LXD137" s="4"/>
      <c r="LXE137" s="4"/>
      <c r="LXF137" s="4"/>
      <c r="LXG137" s="4"/>
      <c r="LXH137" s="4"/>
      <c r="LXI137" s="4"/>
      <c r="LXJ137" s="4"/>
      <c r="LXK137" s="4"/>
      <c r="LXL137" s="4"/>
      <c r="LXM137" s="4"/>
      <c r="LXN137" s="4"/>
      <c r="LXO137" s="4"/>
      <c r="LXP137" s="4"/>
      <c r="LXQ137" s="4"/>
      <c r="LXR137" s="4"/>
      <c r="LXS137" s="4"/>
      <c r="LXT137" s="4"/>
      <c r="LXU137" s="4"/>
      <c r="LXV137" s="4"/>
      <c r="LXW137" s="4"/>
      <c r="LXX137" s="4"/>
      <c r="LXY137" s="4"/>
      <c r="LXZ137" s="4"/>
      <c r="LYA137" s="4"/>
      <c r="LYB137" s="4"/>
      <c r="LYC137" s="4"/>
      <c r="LYD137" s="4"/>
      <c r="LYE137" s="4"/>
      <c r="LYF137" s="4"/>
      <c r="LYG137" s="4"/>
      <c r="LYH137" s="4"/>
      <c r="LYI137" s="4"/>
      <c r="LYJ137" s="4"/>
      <c r="LYK137" s="4"/>
      <c r="LYL137" s="4"/>
      <c r="LYM137" s="4"/>
      <c r="LYN137" s="4"/>
      <c r="LYO137" s="4"/>
      <c r="LYP137" s="4"/>
      <c r="LYQ137" s="4"/>
      <c r="LYR137" s="4"/>
      <c r="LYS137" s="4"/>
      <c r="LYT137" s="4"/>
      <c r="LYU137" s="4"/>
      <c r="LYV137" s="4"/>
      <c r="LYW137" s="4"/>
      <c r="LYX137" s="4"/>
      <c r="LYY137" s="4"/>
      <c r="LYZ137" s="4"/>
      <c r="LZA137" s="4"/>
      <c r="LZB137" s="4"/>
      <c r="LZC137" s="4"/>
      <c r="LZD137" s="4"/>
      <c r="LZE137" s="4"/>
      <c r="LZF137" s="4"/>
      <c r="LZG137" s="4"/>
      <c r="LZH137" s="4"/>
      <c r="LZI137" s="4"/>
      <c r="LZJ137" s="4"/>
      <c r="LZK137" s="4"/>
      <c r="LZL137" s="4"/>
      <c r="LZM137" s="4"/>
      <c r="LZN137" s="4"/>
      <c r="LZO137" s="4"/>
      <c r="LZP137" s="4"/>
      <c r="LZQ137" s="4"/>
      <c r="LZR137" s="4"/>
      <c r="LZS137" s="4"/>
      <c r="LZT137" s="4"/>
      <c r="LZU137" s="4"/>
      <c r="LZV137" s="4"/>
      <c r="LZW137" s="4"/>
      <c r="LZX137" s="4"/>
      <c r="LZY137" s="4"/>
      <c r="LZZ137" s="4"/>
      <c r="MAA137" s="4"/>
      <c r="MAB137" s="4"/>
      <c r="MAC137" s="4"/>
      <c r="MAD137" s="4"/>
      <c r="MAE137" s="4"/>
      <c r="MAF137" s="4"/>
      <c r="MAG137" s="4"/>
      <c r="MAH137" s="4"/>
      <c r="MAI137" s="4"/>
      <c r="MAJ137" s="4"/>
      <c r="MAK137" s="4"/>
      <c r="MAL137" s="4"/>
      <c r="MAM137" s="4"/>
      <c r="MAN137" s="4"/>
      <c r="MAO137" s="4"/>
      <c r="MAP137" s="4"/>
      <c r="MAQ137" s="4"/>
      <c r="MAR137" s="4"/>
      <c r="MAS137" s="4"/>
      <c r="MAT137" s="4"/>
      <c r="MAU137" s="4"/>
      <c r="MAV137" s="4"/>
      <c r="MAW137" s="4"/>
      <c r="MAX137" s="4"/>
      <c r="MAY137" s="4"/>
      <c r="MAZ137" s="4"/>
      <c r="MBA137" s="4"/>
      <c r="MBB137" s="4"/>
      <c r="MBC137" s="4"/>
      <c r="MBD137" s="4"/>
      <c r="MBE137" s="4"/>
      <c r="MBF137" s="4"/>
      <c r="MBG137" s="4"/>
      <c r="MBH137" s="4"/>
      <c r="MBI137" s="4"/>
      <c r="MBJ137" s="4"/>
      <c r="MBK137" s="4"/>
      <c r="MBL137" s="4"/>
      <c r="MBM137" s="4"/>
      <c r="MBN137" s="4"/>
      <c r="MBO137" s="4"/>
      <c r="MBP137" s="4"/>
      <c r="MBQ137" s="4"/>
      <c r="MBR137" s="4"/>
      <c r="MBS137" s="4"/>
      <c r="MBT137" s="4"/>
      <c r="MBU137" s="4"/>
      <c r="MBV137" s="4"/>
      <c r="MBW137" s="4"/>
      <c r="MBX137" s="4"/>
      <c r="MBY137" s="4"/>
      <c r="MBZ137" s="4"/>
      <c r="MCA137" s="4"/>
      <c r="MCB137" s="4"/>
      <c r="MCC137" s="4"/>
      <c r="MCD137" s="4"/>
      <c r="MCE137" s="4"/>
      <c r="MCF137" s="4"/>
      <c r="MCG137" s="4"/>
      <c r="MCH137" s="4"/>
      <c r="MCI137" s="4"/>
      <c r="MCJ137" s="4"/>
      <c r="MCK137" s="4"/>
      <c r="MCL137" s="4"/>
      <c r="MCM137" s="4"/>
      <c r="MCN137" s="4"/>
      <c r="MCO137" s="4"/>
      <c r="MCP137" s="4"/>
      <c r="MCQ137" s="4"/>
      <c r="MCR137" s="4"/>
      <c r="MCS137" s="4"/>
      <c r="MCT137" s="4"/>
      <c r="MCU137" s="4"/>
      <c r="MCV137" s="4"/>
      <c r="MCW137" s="4"/>
      <c r="MCX137" s="4"/>
      <c r="MCY137" s="4"/>
      <c r="MCZ137" s="4"/>
      <c r="MDA137" s="4"/>
      <c r="MDB137" s="4"/>
      <c r="MDC137" s="4"/>
      <c r="MDD137" s="4"/>
      <c r="MDE137" s="4"/>
      <c r="MDF137" s="4"/>
      <c r="MDG137" s="4"/>
      <c r="MDH137" s="4"/>
      <c r="MDI137" s="4"/>
      <c r="MDJ137" s="4"/>
      <c r="MDK137" s="4"/>
      <c r="MDL137" s="4"/>
      <c r="MDM137" s="4"/>
      <c r="MDN137" s="4"/>
      <c r="MDO137" s="4"/>
      <c r="MDP137" s="4"/>
      <c r="MDQ137" s="4"/>
      <c r="MDR137" s="4"/>
      <c r="MDS137" s="4"/>
      <c r="MDT137" s="4"/>
      <c r="MDU137" s="4"/>
      <c r="MDV137" s="4"/>
      <c r="MDW137" s="4"/>
      <c r="MDX137" s="4"/>
      <c r="MDY137" s="4"/>
      <c r="MDZ137" s="4"/>
      <c r="MEA137" s="4"/>
      <c r="MEB137" s="4"/>
      <c r="MEC137" s="4"/>
      <c r="MED137" s="4"/>
      <c r="MEE137" s="4"/>
      <c r="MEF137" s="4"/>
      <c r="MEG137" s="4"/>
      <c r="MEH137" s="4"/>
      <c r="MEI137" s="4"/>
      <c r="MEJ137" s="4"/>
      <c r="MEK137" s="4"/>
      <c r="MEL137" s="4"/>
      <c r="MEM137" s="4"/>
      <c r="MEN137" s="4"/>
      <c r="MEO137" s="4"/>
      <c r="MEP137" s="4"/>
      <c r="MEQ137" s="4"/>
      <c r="MER137" s="4"/>
      <c r="MES137" s="4"/>
      <c r="MET137" s="4"/>
      <c r="MEU137" s="4"/>
      <c r="MEV137" s="4"/>
      <c r="MEW137" s="4"/>
      <c r="MEX137" s="4"/>
      <c r="MEY137" s="4"/>
      <c r="MEZ137" s="4"/>
      <c r="MFA137" s="4"/>
      <c r="MFB137" s="4"/>
      <c r="MFC137" s="4"/>
      <c r="MFD137" s="4"/>
      <c r="MFE137" s="4"/>
      <c r="MFF137" s="4"/>
      <c r="MFG137" s="4"/>
      <c r="MFH137" s="4"/>
      <c r="MFI137" s="4"/>
      <c r="MFJ137" s="4"/>
      <c r="MFK137" s="4"/>
      <c r="MFL137" s="4"/>
      <c r="MFM137" s="4"/>
      <c r="MFN137" s="4"/>
      <c r="MFO137" s="4"/>
      <c r="MFP137" s="4"/>
      <c r="MFQ137" s="4"/>
      <c r="MFR137" s="4"/>
      <c r="MFS137" s="4"/>
      <c r="MFT137" s="4"/>
      <c r="MFU137" s="4"/>
      <c r="MFV137" s="4"/>
      <c r="MFW137" s="4"/>
      <c r="MFX137" s="4"/>
      <c r="MFY137" s="4"/>
      <c r="MFZ137" s="4"/>
      <c r="MGA137" s="4"/>
      <c r="MGB137" s="4"/>
      <c r="MGC137" s="4"/>
      <c r="MGD137" s="4"/>
      <c r="MGE137" s="4"/>
      <c r="MGF137" s="4"/>
      <c r="MGG137" s="4"/>
      <c r="MGH137" s="4"/>
      <c r="MGI137" s="4"/>
      <c r="MGJ137" s="4"/>
      <c r="MGK137" s="4"/>
      <c r="MGL137" s="4"/>
      <c r="MGM137" s="4"/>
      <c r="MGN137" s="4"/>
      <c r="MGO137" s="4"/>
      <c r="MGP137" s="4"/>
      <c r="MGQ137" s="4"/>
      <c r="MGR137" s="4"/>
      <c r="MGS137" s="4"/>
      <c r="MGT137" s="4"/>
      <c r="MGU137" s="4"/>
      <c r="MGV137" s="4"/>
      <c r="MGW137" s="4"/>
      <c r="MGX137" s="4"/>
      <c r="MGY137" s="4"/>
      <c r="MGZ137" s="4"/>
      <c r="MHA137" s="4"/>
      <c r="MHB137" s="4"/>
      <c r="MHC137" s="4"/>
      <c r="MHD137" s="4"/>
      <c r="MHE137" s="4"/>
      <c r="MHF137" s="4"/>
      <c r="MHG137" s="4"/>
      <c r="MHH137" s="4"/>
      <c r="MHI137" s="4"/>
      <c r="MHJ137" s="4"/>
      <c r="MHK137" s="4"/>
      <c r="MHL137" s="4"/>
      <c r="MHM137" s="4"/>
      <c r="MHN137" s="4"/>
      <c r="MHO137" s="4"/>
      <c r="MHP137" s="4"/>
      <c r="MHQ137" s="4"/>
      <c r="MHR137" s="4"/>
      <c r="MHS137" s="4"/>
      <c r="MHT137" s="4"/>
      <c r="MHU137" s="4"/>
      <c r="MHV137" s="4"/>
      <c r="MHW137" s="4"/>
      <c r="MHX137" s="4"/>
      <c r="MHY137" s="4"/>
      <c r="MHZ137" s="4"/>
      <c r="MIA137" s="4"/>
      <c r="MIB137" s="4"/>
      <c r="MIC137" s="4"/>
      <c r="MID137" s="4"/>
      <c r="MIE137" s="4"/>
      <c r="MIF137" s="4"/>
      <c r="MIG137" s="4"/>
      <c r="MIH137" s="4"/>
      <c r="MII137" s="4"/>
      <c r="MIJ137" s="4"/>
      <c r="MIK137" s="4"/>
      <c r="MIL137" s="4"/>
      <c r="MIM137" s="4"/>
      <c r="MIN137" s="4"/>
      <c r="MIO137" s="4"/>
      <c r="MIP137" s="4"/>
      <c r="MIQ137" s="4"/>
      <c r="MIR137" s="4"/>
      <c r="MIS137" s="4"/>
      <c r="MIT137" s="4"/>
      <c r="MIU137" s="4"/>
      <c r="MIV137" s="4"/>
      <c r="MIW137" s="4"/>
      <c r="MIX137" s="4"/>
      <c r="MIY137" s="4"/>
      <c r="MIZ137" s="4"/>
      <c r="MJA137" s="4"/>
      <c r="MJB137" s="4"/>
      <c r="MJC137" s="4"/>
      <c r="MJD137" s="4"/>
      <c r="MJE137" s="4"/>
      <c r="MJF137" s="4"/>
      <c r="MJG137" s="4"/>
      <c r="MJH137" s="4"/>
      <c r="MJI137" s="4"/>
      <c r="MJJ137" s="4"/>
      <c r="MJK137" s="4"/>
      <c r="MJL137" s="4"/>
      <c r="MJM137" s="4"/>
      <c r="MJN137" s="4"/>
      <c r="MJO137" s="4"/>
      <c r="MJP137" s="4"/>
      <c r="MJQ137" s="4"/>
      <c r="MJR137" s="4"/>
      <c r="MJS137" s="4"/>
      <c r="MJT137" s="4"/>
      <c r="MJU137" s="4"/>
      <c r="MJV137" s="4"/>
      <c r="MJW137" s="4"/>
      <c r="MJX137" s="4"/>
      <c r="MJY137" s="4"/>
      <c r="MJZ137" s="4"/>
      <c r="MKA137" s="4"/>
      <c r="MKB137" s="4"/>
      <c r="MKC137" s="4"/>
      <c r="MKD137" s="4"/>
      <c r="MKE137" s="4"/>
      <c r="MKF137" s="4"/>
      <c r="MKG137" s="4"/>
      <c r="MKH137" s="4"/>
      <c r="MKI137" s="4"/>
      <c r="MKJ137" s="4"/>
      <c r="MKK137" s="4"/>
      <c r="MKL137" s="4"/>
      <c r="MKM137" s="4"/>
      <c r="MKN137" s="4"/>
      <c r="MKO137" s="4"/>
      <c r="MKP137" s="4"/>
      <c r="MKQ137" s="4"/>
      <c r="MKR137" s="4"/>
      <c r="MKS137" s="4"/>
      <c r="MKT137" s="4"/>
      <c r="MKU137" s="4"/>
      <c r="MKV137" s="4"/>
      <c r="MKW137" s="4"/>
      <c r="MKX137" s="4"/>
      <c r="MKY137" s="4"/>
      <c r="MKZ137" s="4"/>
      <c r="MLA137" s="4"/>
      <c r="MLB137" s="4"/>
      <c r="MLC137" s="4"/>
      <c r="MLD137" s="4"/>
      <c r="MLE137" s="4"/>
      <c r="MLF137" s="4"/>
      <c r="MLG137" s="4"/>
      <c r="MLH137" s="4"/>
      <c r="MLI137" s="4"/>
      <c r="MLJ137" s="4"/>
      <c r="MLK137" s="4"/>
      <c r="MLL137" s="4"/>
      <c r="MLM137" s="4"/>
      <c r="MLN137" s="4"/>
      <c r="MLO137" s="4"/>
      <c r="MLP137" s="4"/>
      <c r="MLQ137" s="4"/>
      <c r="MLR137" s="4"/>
      <c r="MLS137" s="4"/>
      <c r="MLT137" s="4"/>
      <c r="MLU137" s="4"/>
      <c r="MLV137" s="4"/>
      <c r="MLW137" s="4"/>
      <c r="MLX137" s="4"/>
      <c r="MLY137" s="4"/>
      <c r="MLZ137" s="4"/>
      <c r="MMA137" s="4"/>
      <c r="MMB137" s="4"/>
      <c r="MMC137" s="4"/>
      <c r="MMD137" s="4"/>
      <c r="MME137" s="4"/>
      <c r="MMF137" s="4"/>
      <c r="MMG137" s="4"/>
      <c r="MMH137" s="4"/>
      <c r="MMI137" s="4"/>
      <c r="MMJ137" s="4"/>
      <c r="MMK137" s="4"/>
      <c r="MML137" s="4"/>
      <c r="MMM137" s="4"/>
      <c r="MMN137" s="4"/>
      <c r="MMO137" s="4"/>
      <c r="MMP137" s="4"/>
      <c r="MMQ137" s="4"/>
      <c r="MMR137" s="4"/>
      <c r="MMS137" s="4"/>
      <c r="MMT137" s="4"/>
      <c r="MMU137" s="4"/>
      <c r="MMV137" s="4"/>
      <c r="MMW137" s="4"/>
      <c r="MMX137" s="4"/>
      <c r="MMY137" s="4"/>
      <c r="MMZ137" s="4"/>
      <c r="MNA137" s="4"/>
      <c r="MNB137" s="4"/>
      <c r="MNC137" s="4"/>
      <c r="MND137" s="4"/>
      <c r="MNE137" s="4"/>
      <c r="MNF137" s="4"/>
      <c r="MNG137" s="4"/>
      <c r="MNH137" s="4"/>
      <c r="MNI137" s="4"/>
      <c r="MNJ137" s="4"/>
      <c r="MNK137" s="4"/>
      <c r="MNL137" s="4"/>
      <c r="MNM137" s="4"/>
      <c r="MNN137" s="4"/>
      <c r="MNO137" s="4"/>
      <c r="MNP137" s="4"/>
      <c r="MNQ137" s="4"/>
      <c r="MNR137" s="4"/>
      <c r="MNS137" s="4"/>
      <c r="MNT137" s="4"/>
      <c r="MNU137" s="4"/>
      <c r="MNV137" s="4"/>
      <c r="MNW137" s="4"/>
      <c r="MNX137" s="4"/>
      <c r="MNY137" s="4"/>
      <c r="MNZ137" s="4"/>
      <c r="MOA137" s="4"/>
      <c r="MOB137" s="4"/>
      <c r="MOC137" s="4"/>
      <c r="MOD137" s="4"/>
      <c r="MOE137" s="4"/>
      <c r="MOF137" s="4"/>
      <c r="MOG137" s="4"/>
      <c r="MOH137" s="4"/>
      <c r="MOI137" s="4"/>
      <c r="MOJ137" s="4"/>
      <c r="MOK137" s="4"/>
      <c r="MOL137" s="4"/>
      <c r="MOM137" s="4"/>
      <c r="MON137" s="4"/>
      <c r="MOO137" s="4"/>
      <c r="MOP137" s="4"/>
      <c r="MOQ137" s="4"/>
      <c r="MOR137" s="4"/>
      <c r="MOS137" s="4"/>
      <c r="MOT137" s="4"/>
      <c r="MOU137" s="4"/>
      <c r="MOV137" s="4"/>
      <c r="MOW137" s="4"/>
      <c r="MOX137" s="4"/>
      <c r="MOY137" s="4"/>
      <c r="MOZ137" s="4"/>
      <c r="MPA137" s="4"/>
      <c r="MPB137" s="4"/>
      <c r="MPC137" s="4"/>
      <c r="MPD137" s="4"/>
      <c r="MPE137" s="4"/>
      <c r="MPF137" s="4"/>
      <c r="MPG137" s="4"/>
      <c r="MPH137" s="4"/>
      <c r="MPI137" s="4"/>
      <c r="MPJ137" s="4"/>
      <c r="MPK137" s="4"/>
      <c r="MPL137" s="4"/>
      <c r="MPM137" s="4"/>
      <c r="MPN137" s="4"/>
      <c r="MPO137" s="4"/>
      <c r="MPP137" s="4"/>
      <c r="MPQ137" s="4"/>
      <c r="MPR137" s="4"/>
      <c r="MPS137" s="4"/>
      <c r="MPT137" s="4"/>
      <c r="MPU137" s="4"/>
      <c r="MPV137" s="4"/>
      <c r="MPW137" s="4"/>
      <c r="MPX137" s="4"/>
      <c r="MPY137" s="4"/>
      <c r="MPZ137" s="4"/>
      <c r="MQA137" s="4"/>
      <c r="MQB137" s="4"/>
      <c r="MQC137" s="4"/>
      <c r="MQD137" s="4"/>
      <c r="MQE137" s="4"/>
      <c r="MQF137" s="4"/>
      <c r="MQG137" s="4"/>
      <c r="MQH137" s="4"/>
      <c r="MQI137" s="4"/>
      <c r="MQJ137" s="4"/>
      <c r="MQK137" s="4"/>
      <c r="MQL137" s="4"/>
      <c r="MQM137" s="4"/>
      <c r="MQN137" s="4"/>
      <c r="MQO137" s="4"/>
      <c r="MQP137" s="4"/>
      <c r="MQQ137" s="4"/>
      <c r="MQR137" s="4"/>
      <c r="MQS137" s="4"/>
      <c r="MQT137" s="4"/>
      <c r="MQU137" s="4"/>
      <c r="MQV137" s="4"/>
      <c r="MQW137" s="4"/>
      <c r="MQX137" s="4"/>
      <c r="MQY137" s="4"/>
      <c r="MQZ137" s="4"/>
      <c r="MRA137" s="4"/>
      <c r="MRB137" s="4"/>
      <c r="MRC137" s="4"/>
      <c r="MRD137" s="4"/>
      <c r="MRE137" s="4"/>
      <c r="MRF137" s="4"/>
      <c r="MRG137" s="4"/>
      <c r="MRH137" s="4"/>
      <c r="MRI137" s="4"/>
      <c r="MRJ137" s="4"/>
      <c r="MRK137" s="4"/>
      <c r="MRL137" s="4"/>
      <c r="MRM137" s="4"/>
      <c r="MRN137" s="4"/>
      <c r="MRO137" s="4"/>
      <c r="MRP137" s="4"/>
      <c r="MRQ137" s="4"/>
      <c r="MRR137" s="4"/>
      <c r="MRS137" s="4"/>
      <c r="MRT137" s="4"/>
      <c r="MRU137" s="4"/>
      <c r="MRV137" s="4"/>
      <c r="MRW137" s="4"/>
      <c r="MRX137" s="4"/>
      <c r="MRY137" s="4"/>
      <c r="MRZ137" s="4"/>
      <c r="MSA137" s="4"/>
      <c r="MSB137" s="4"/>
      <c r="MSC137" s="4"/>
      <c r="MSD137" s="4"/>
      <c r="MSE137" s="4"/>
      <c r="MSF137" s="4"/>
      <c r="MSG137" s="4"/>
      <c r="MSH137" s="4"/>
      <c r="MSI137" s="4"/>
      <c r="MSJ137" s="4"/>
      <c r="MSK137" s="4"/>
      <c r="MSL137" s="4"/>
      <c r="MSM137" s="4"/>
      <c r="MSN137" s="4"/>
      <c r="MSO137" s="4"/>
      <c r="MSP137" s="4"/>
      <c r="MSQ137" s="4"/>
      <c r="MSR137" s="4"/>
      <c r="MSS137" s="4"/>
      <c r="MST137" s="4"/>
      <c r="MSU137" s="4"/>
      <c r="MSV137" s="4"/>
      <c r="MSW137" s="4"/>
      <c r="MSX137" s="4"/>
      <c r="MSY137" s="4"/>
      <c r="MSZ137" s="4"/>
      <c r="MTA137" s="4"/>
      <c r="MTB137" s="4"/>
      <c r="MTC137" s="4"/>
      <c r="MTD137" s="4"/>
      <c r="MTE137" s="4"/>
      <c r="MTF137" s="4"/>
      <c r="MTG137" s="4"/>
      <c r="MTH137" s="4"/>
      <c r="MTI137" s="4"/>
      <c r="MTJ137" s="4"/>
      <c r="MTK137" s="4"/>
      <c r="MTL137" s="4"/>
      <c r="MTM137" s="4"/>
      <c r="MTN137" s="4"/>
      <c r="MTO137" s="4"/>
      <c r="MTP137" s="4"/>
      <c r="MTQ137" s="4"/>
      <c r="MTR137" s="4"/>
      <c r="MTS137" s="4"/>
      <c r="MTT137" s="4"/>
      <c r="MTU137" s="4"/>
      <c r="MTV137" s="4"/>
      <c r="MTW137" s="4"/>
      <c r="MTX137" s="4"/>
      <c r="MTY137" s="4"/>
      <c r="MTZ137" s="4"/>
      <c r="MUA137" s="4"/>
      <c r="MUB137" s="4"/>
      <c r="MUC137" s="4"/>
      <c r="MUD137" s="4"/>
      <c r="MUE137" s="4"/>
      <c r="MUF137" s="4"/>
      <c r="MUG137" s="4"/>
      <c r="MUH137" s="4"/>
      <c r="MUI137" s="4"/>
      <c r="MUJ137" s="4"/>
      <c r="MUK137" s="4"/>
      <c r="MUL137" s="4"/>
      <c r="MUM137" s="4"/>
      <c r="MUN137" s="4"/>
      <c r="MUO137" s="4"/>
      <c r="MUP137" s="4"/>
      <c r="MUQ137" s="4"/>
      <c r="MUR137" s="4"/>
      <c r="MUS137" s="4"/>
      <c r="MUT137" s="4"/>
      <c r="MUU137" s="4"/>
      <c r="MUV137" s="4"/>
      <c r="MUW137" s="4"/>
      <c r="MUX137" s="4"/>
      <c r="MUY137" s="4"/>
      <c r="MUZ137" s="4"/>
      <c r="MVA137" s="4"/>
      <c r="MVB137" s="4"/>
      <c r="MVC137" s="4"/>
      <c r="MVD137" s="4"/>
      <c r="MVE137" s="4"/>
      <c r="MVF137" s="4"/>
      <c r="MVG137" s="4"/>
      <c r="MVH137" s="4"/>
      <c r="MVI137" s="4"/>
      <c r="MVJ137" s="4"/>
      <c r="MVK137" s="4"/>
      <c r="MVL137" s="4"/>
      <c r="MVM137" s="4"/>
      <c r="MVN137" s="4"/>
      <c r="MVO137" s="4"/>
      <c r="MVP137" s="4"/>
      <c r="MVQ137" s="4"/>
      <c r="MVR137" s="4"/>
      <c r="MVS137" s="4"/>
      <c r="MVT137" s="4"/>
      <c r="MVU137" s="4"/>
      <c r="MVV137" s="4"/>
      <c r="MVW137" s="4"/>
      <c r="MVX137" s="4"/>
      <c r="MVY137" s="4"/>
      <c r="MVZ137" s="4"/>
      <c r="MWA137" s="4"/>
      <c r="MWB137" s="4"/>
      <c r="MWC137" s="4"/>
      <c r="MWD137" s="4"/>
      <c r="MWE137" s="4"/>
      <c r="MWF137" s="4"/>
      <c r="MWG137" s="4"/>
      <c r="MWH137" s="4"/>
      <c r="MWI137" s="4"/>
      <c r="MWJ137" s="4"/>
      <c r="MWK137" s="4"/>
      <c r="MWL137" s="4"/>
      <c r="MWM137" s="4"/>
      <c r="MWN137" s="4"/>
      <c r="MWO137" s="4"/>
      <c r="MWP137" s="4"/>
      <c r="MWQ137" s="4"/>
      <c r="MWR137" s="4"/>
      <c r="MWS137" s="4"/>
      <c r="MWT137" s="4"/>
      <c r="MWU137" s="4"/>
      <c r="MWV137" s="4"/>
      <c r="MWW137" s="4"/>
      <c r="MWX137" s="4"/>
      <c r="MWY137" s="4"/>
      <c r="MWZ137" s="4"/>
      <c r="MXA137" s="4"/>
      <c r="MXB137" s="4"/>
      <c r="MXC137" s="4"/>
      <c r="MXD137" s="4"/>
      <c r="MXE137" s="4"/>
      <c r="MXF137" s="4"/>
      <c r="MXG137" s="4"/>
      <c r="MXH137" s="4"/>
      <c r="MXI137" s="4"/>
      <c r="MXJ137" s="4"/>
      <c r="MXK137" s="4"/>
      <c r="MXL137" s="4"/>
      <c r="MXM137" s="4"/>
      <c r="MXN137" s="4"/>
      <c r="MXO137" s="4"/>
      <c r="MXP137" s="4"/>
      <c r="MXQ137" s="4"/>
      <c r="MXR137" s="4"/>
      <c r="MXS137" s="4"/>
      <c r="MXT137" s="4"/>
      <c r="MXU137" s="4"/>
      <c r="MXV137" s="4"/>
      <c r="MXW137" s="4"/>
      <c r="MXX137" s="4"/>
      <c r="MXY137" s="4"/>
      <c r="MXZ137" s="4"/>
      <c r="MYA137" s="4"/>
      <c r="MYB137" s="4"/>
      <c r="MYC137" s="4"/>
      <c r="MYD137" s="4"/>
      <c r="MYE137" s="4"/>
      <c r="MYF137" s="4"/>
      <c r="MYG137" s="4"/>
      <c r="MYH137" s="4"/>
      <c r="MYI137" s="4"/>
      <c r="MYJ137" s="4"/>
      <c r="MYK137" s="4"/>
      <c r="MYL137" s="4"/>
      <c r="MYM137" s="4"/>
      <c r="MYN137" s="4"/>
      <c r="MYO137" s="4"/>
      <c r="MYP137" s="4"/>
      <c r="MYQ137" s="4"/>
      <c r="MYR137" s="4"/>
      <c r="MYS137" s="4"/>
      <c r="MYT137" s="4"/>
      <c r="MYU137" s="4"/>
      <c r="MYV137" s="4"/>
      <c r="MYW137" s="4"/>
      <c r="MYX137" s="4"/>
      <c r="MYY137" s="4"/>
      <c r="MYZ137" s="4"/>
      <c r="MZA137" s="4"/>
      <c r="MZB137" s="4"/>
      <c r="MZC137" s="4"/>
      <c r="MZD137" s="4"/>
      <c r="MZE137" s="4"/>
      <c r="MZF137" s="4"/>
      <c r="MZG137" s="4"/>
      <c r="MZH137" s="4"/>
      <c r="MZI137" s="4"/>
      <c r="MZJ137" s="4"/>
      <c r="MZK137" s="4"/>
      <c r="MZL137" s="4"/>
      <c r="MZM137" s="4"/>
      <c r="MZN137" s="4"/>
      <c r="MZO137" s="4"/>
      <c r="MZP137" s="4"/>
      <c r="MZQ137" s="4"/>
      <c r="MZR137" s="4"/>
      <c r="MZS137" s="4"/>
      <c r="MZT137" s="4"/>
      <c r="MZU137" s="4"/>
      <c r="MZV137" s="4"/>
      <c r="MZW137" s="4"/>
      <c r="MZX137" s="4"/>
      <c r="MZY137" s="4"/>
      <c r="MZZ137" s="4"/>
      <c r="NAA137" s="4"/>
      <c r="NAB137" s="4"/>
      <c r="NAC137" s="4"/>
      <c r="NAD137" s="4"/>
      <c r="NAE137" s="4"/>
      <c r="NAF137" s="4"/>
      <c r="NAG137" s="4"/>
      <c r="NAH137" s="4"/>
      <c r="NAI137" s="4"/>
      <c r="NAJ137" s="4"/>
      <c r="NAK137" s="4"/>
      <c r="NAL137" s="4"/>
      <c r="NAM137" s="4"/>
      <c r="NAN137" s="4"/>
      <c r="NAO137" s="4"/>
      <c r="NAP137" s="4"/>
      <c r="NAQ137" s="4"/>
      <c r="NAR137" s="4"/>
      <c r="NAS137" s="4"/>
      <c r="NAT137" s="4"/>
      <c r="NAU137" s="4"/>
      <c r="NAV137" s="4"/>
      <c r="NAW137" s="4"/>
      <c r="NAX137" s="4"/>
      <c r="NAY137" s="4"/>
      <c r="NAZ137" s="4"/>
      <c r="NBA137" s="4"/>
      <c r="NBB137" s="4"/>
      <c r="NBC137" s="4"/>
      <c r="NBD137" s="4"/>
      <c r="NBE137" s="4"/>
      <c r="NBF137" s="4"/>
      <c r="NBG137" s="4"/>
      <c r="NBH137" s="4"/>
      <c r="NBI137" s="4"/>
      <c r="NBJ137" s="4"/>
      <c r="NBK137" s="4"/>
      <c r="NBL137" s="4"/>
      <c r="NBM137" s="4"/>
      <c r="NBN137" s="4"/>
      <c r="NBO137" s="4"/>
      <c r="NBP137" s="4"/>
      <c r="NBQ137" s="4"/>
      <c r="NBR137" s="4"/>
      <c r="NBS137" s="4"/>
      <c r="NBT137" s="4"/>
      <c r="NBU137" s="4"/>
      <c r="NBV137" s="4"/>
      <c r="NBW137" s="4"/>
      <c r="NBX137" s="4"/>
      <c r="NBY137" s="4"/>
      <c r="NBZ137" s="4"/>
      <c r="NCA137" s="4"/>
      <c r="NCB137" s="4"/>
      <c r="NCC137" s="4"/>
      <c r="NCD137" s="4"/>
      <c r="NCE137" s="4"/>
      <c r="NCF137" s="4"/>
      <c r="NCG137" s="4"/>
      <c r="NCH137" s="4"/>
      <c r="NCI137" s="4"/>
      <c r="NCJ137" s="4"/>
      <c r="NCK137" s="4"/>
      <c r="NCL137" s="4"/>
      <c r="NCM137" s="4"/>
      <c r="NCN137" s="4"/>
      <c r="NCO137" s="4"/>
      <c r="NCP137" s="4"/>
      <c r="NCQ137" s="4"/>
      <c r="NCR137" s="4"/>
      <c r="NCS137" s="4"/>
      <c r="NCT137" s="4"/>
      <c r="NCU137" s="4"/>
      <c r="NCV137" s="4"/>
      <c r="NCW137" s="4"/>
      <c r="NCX137" s="4"/>
      <c r="NCY137" s="4"/>
      <c r="NCZ137" s="4"/>
      <c r="NDA137" s="4"/>
      <c r="NDB137" s="4"/>
      <c r="NDC137" s="4"/>
      <c r="NDD137" s="4"/>
      <c r="NDE137" s="4"/>
      <c r="NDF137" s="4"/>
      <c r="NDG137" s="4"/>
      <c r="NDH137" s="4"/>
      <c r="NDI137" s="4"/>
      <c r="NDJ137" s="4"/>
      <c r="NDK137" s="4"/>
      <c r="NDL137" s="4"/>
      <c r="NDM137" s="4"/>
      <c r="NDN137" s="4"/>
      <c r="NDO137" s="4"/>
      <c r="NDP137" s="4"/>
      <c r="NDQ137" s="4"/>
      <c r="NDR137" s="4"/>
      <c r="NDS137" s="4"/>
      <c r="NDT137" s="4"/>
      <c r="NDU137" s="4"/>
      <c r="NDV137" s="4"/>
      <c r="NDW137" s="4"/>
      <c r="NDX137" s="4"/>
      <c r="NDY137" s="4"/>
      <c r="NDZ137" s="4"/>
      <c r="NEA137" s="4"/>
      <c r="NEB137" s="4"/>
      <c r="NEC137" s="4"/>
      <c r="NED137" s="4"/>
      <c r="NEE137" s="4"/>
      <c r="NEF137" s="4"/>
      <c r="NEG137" s="4"/>
      <c r="NEH137" s="4"/>
      <c r="NEI137" s="4"/>
      <c r="NEJ137" s="4"/>
      <c r="NEK137" s="4"/>
      <c r="NEL137" s="4"/>
      <c r="NEM137" s="4"/>
      <c r="NEN137" s="4"/>
      <c r="NEO137" s="4"/>
      <c r="NEP137" s="4"/>
      <c r="NEQ137" s="4"/>
      <c r="NER137" s="4"/>
      <c r="NES137" s="4"/>
      <c r="NET137" s="4"/>
      <c r="NEU137" s="4"/>
      <c r="NEV137" s="4"/>
      <c r="NEW137" s="4"/>
      <c r="NEX137" s="4"/>
      <c r="NEY137" s="4"/>
      <c r="NEZ137" s="4"/>
      <c r="NFA137" s="4"/>
      <c r="NFB137" s="4"/>
      <c r="NFC137" s="4"/>
      <c r="NFD137" s="4"/>
      <c r="NFE137" s="4"/>
      <c r="NFF137" s="4"/>
      <c r="NFG137" s="4"/>
      <c r="NFH137" s="4"/>
      <c r="NFI137" s="4"/>
      <c r="NFJ137" s="4"/>
      <c r="NFK137" s="4"/>
      <c r="NFL137" s="4"/>
      <c r="NFM137" s="4"/>
      <c r="NFN137" s="4"/>
      <c r="NFO137" s="4"/>
      <c r="NFP137" s="4"/>
      <c r="NFQ137" s="4"/>
      <c r="NFR137" s="4"/>
      <c r="NFS137" s="4"/>
      <c r="NFT137" s="4"/>
      <c r="NFU137" s="4"/>
      <c r="NFV137" s="4"/>
      <c r="NFW137" s="4"/>
      <c r="NFX137" s="4"/>
      <c r="NFY137" s="4"/>
      <c r="NFZ137" s="4"/>
      <c r="NGA137" s="4"/>
      <c r="NGB137" s="4"/>
      <c r="NGC137" s="4"/>
      <c r="NGD137" s="4"/>
      <c r="NGE137" s="4"/>
      <c r="NGF137" s="4"/>
      <c r="NGG137" s="4"/>
      <c r="NGH137" s="4"/>
      <c r="NGI137" s="4"/>
      <c r="NGJ137" s="4"/>
      <c r="NGK137" s="4"/>
      <c r="NGL137" s="4"/>
      <c r="NGM137" s="4"/>
      <c r="NGN137" s="4"/>
      <c r="NGO137" s="4"/>
      <c r="NGP137" s="4"/>
      <c r="NGQ137" s="4"/>
      <c r="NGR137" s="4"/>
      <c r="NGS137" s="4"/>
      <c r="NGT137" s="4"/>
      <c r="NGU137" s="4"/>
      <c r="NGV137" s="4"/>
      <c r="NGW137" s="4"/>
      <c r="NGX137" s="4"/>
      <c r="NGY137" s="4"/>
      <c r="NGZ137" s="4"/>
      <c r="NHA137" s="4"/>
      <c r="NHB137" s="4"/>
      <c r="NHC137" s="4"/>
      <c r="NHD137" s="4"/>
      <c r="NHE137" s="4"/>
      <c r="NHF137" s="4"/>
      <c r="NHG137" s="4"/>
      <c r="NHH137" s="4"/>
      <c r="NHI137" s="4"/>
      <c r="NHJ137" s="4"/>
      <c r="NHK137" s="4"/>
      <c r="NHL137" s="4"/>
      <c r="NHM137" s="4"/>
      <c r="NHN137" s="4"/>
      <c r="NHO137" s="4"/>
      <c r="NHP137" s="4"/>
      <c r="NHQ137" s="4"/>
      <c r="NHR137" s="4"/>
      <c r="NHS137" s="4"/>
      <c r="NHT137" s="4"/>
      <c r="NHU137" s="4"/>
      <c r="NHV137" s="4"/>
      <c r="NHW137" s="4"/>
      <c r="NHX137" s="4"/>
      <c r="NHY137" s="4"/>
      <c r="NHZ137" s="4"/>
      <c r="NIA137" s="4"/>
      <c r="NIB137" s="4"/>
      <c r="NIC137" s="4"/>
      <c r="NID137" s="4"/>
      <c r="NIE137" s="4"/>
      <c r="NIF137" s="4"/>
      <c r="NIG137" s="4"/>
      <c r="NIH137" s="4"/>
      <c r="NII137" s="4"/>
      <c r="NIJ137" s="4"/>
      <c r="NIK137" s="4"/>
      <c r="NIL137" s="4"/>
      <c r="NIM137" s="4"/>
      <c r="NIN137" s="4"/>
      <c r="NIO137" s="4"/>
      <c r="NIP137" s="4"/>
      <c r="NIQ137" s="4"/>
      <c r="NIR137" s="4"/>
      <c r="NIS137" s="4"/>
      <c r="NIT137" s="4"/>
      <c r="NIU137" s="4"/>
      <c r="NIV137" s="4"/>
      <c r="NIW137" s="4"/>
      <c r="NIX137" s="4"/>
      <c r="NIY137" s="4"/>
      <c r="NIZ137" s="4"/>
      <c r="NJA137" s="4"/>
      <c r="NJB137" s="4"/>
      <c r="NJC137" s="4"/>
      <c r="NJD137" s="4"/>
      <c r="NJE137" s="4"/>
      <c r="NJF137" s="4"/>
      <c r="NJG137" s="4"/>
      <c r="NJH137" s="4"/>
      <c r="NJI137" s="4"/>
      <c r="NJJ137" s="4"/>
      <c r="NJK137" s="4"/>
      <c r="NJL137" s="4"/>
      <c r="NJM137" s="4"/>
      <c r="NJN137" s="4"/>
      <c r="NJO137" s="4"/>
      <c r="NJP137" s="4"/>
      <c r="NJQ137" s="4"/>
      <c r="NJR137" s="4"/>
      <c r="NJS137" s="4"/>
      <c r="NJT137" s="4"/>
      <c r="NJU137" s="4"/>
      <c r="NJV137" s="4"/>
      <c r="NJW137" s="4"/>
      <c r="NJX137" s="4"/>
      <c r="NJY137" s="4"/>
      <c r="NJZ137" s="4"/>
      <c r="NKA137" s="4"/>
      <c r="NKB137" s="4"/>
      <c r="NKC137" s="4"/>
      <c r="NKD137" s="4"/>
      <c r="NKE137" s="4"/>
      <c r="NKF137" s="4"/>
      <c r="NKG137" s="4"/>
      <c r="NKH137" s="4"/>
      <c r="NKI137" s="4"/>
      <c r="NKJ137" s="4"/>
      <c r="NKK137" s="4"/>
      <c r="NKL137" s="4"/>
      <c r="NKM137" s="4"/>
      <c r="NKN137" s="4"/>
      <c r="NKO137" s="4"/>
      <c r="NKP137" s="4"/>
      <c r="NKQ137" s="4"/>
      <c r="NKR137" s="4"/>
      <c r="NKS137" s="4"/>
      <c r="NKT137" s="4"/>
      <c r="NKU137" s="4"/>
      <c r="NKV137" s="4"/>
      <c r="NKW137" s="4"/>
      <c r="NKX137" s="4"/>
      <c r="NKY137" s="4"/>
      <c r="NKZ137" s="4"/>
      <c r="NLA137" s="4"/>
      <c r="NLB137" s="4"/>
      <c r="NLC137" s="4"/>
      <c r="NLD137" s="4"/>
      <c r="NLE137" s="4"/>
      <c r="NLF137" s="4"/>
      <c r="NLG137" s="4"/>
      <c r="NLH137" s="4"/>
      <c r="NLI137" s="4"/>
      <c r="NLJ137" s="4"/>
      <c r="NLK137" s="4"/>
      <c r="NLL137" s="4"/>
      <c r="NLM137" s="4"/>
      <c r="NLN137" s="4"/>
      <c r="NLO137" s="4"/>
      <c r="NLP137" s="4"/>
      <c r="NLQ137" s="4"/>
      <c r="NLR137" s="4"/>
      <c r="NLS137" s="4"/>
      <c r="NLT137" s="4"/>
      <c r="NLU137" s="4"/>
      <c r="NLV137" s="4"/>
      <c r="NLW137" s="4"/>
      <c r="NLX137" s="4"/>
      <c r="NLY137" s="4"/>
      <c r="NLZ137" s="4"/>
      <c r="NMA137" s="4"/>
      <c r="NMB137" s="4"/>
      <c r="NMC137" s="4"/>
      <c r="NMD137" s="4"/>
      <c r="NME137" s="4"/>
      <c r="NMF137" s="4"/>
      <c r="NMG137" s="4"/>
      <c r="NMH137" s="4"/>
      <c r="NMI137" s="4"/>
      <c r="NMJ137" s="4"/>
      <c r="NMK137" s="4"/>
      <c r="NML137" s="4"/>
      <c r="NMM137" s="4"/>
      <c r="NMN137" s="4"/>
      <c r="NMO137" s="4"/>
      <c r="NMP137" s="4"/>
      <c r="NMQ137" s="4"/>
      <c r="NMR137" s="4"/>
      <c r="NMS137" s="4"/>
      <c r="NMT137" s="4"/>
      <c r="NMU137" s="4"/>
      <c r="NMV137" s="4"/>
      <c r="NMW137" s="4"/>
      <c r="NMX137" s="4"/>
      <c r="NMY137" s="4"/>
      <c r="NMZ137" s="4"/>
      <c r="NNA137" s="4"/>
      <c r="NNB137" s="4"/>
      <c r="NNC137" s="4"/>
      <c r="NND137" s="4"/>
      <c r="NNE137" s="4"/>
      <c r="NNF137" s="4"/>
      <c r="NNG137" s="4"/>
      <c r="NNH137" s="4"/>
      <c r="NNI137" s="4"/>
      <c r="NNJ137" s="4"/>
      <c r="NNK137" s="4"/>
      <c r="NNL137" s="4"/>
      <c r="NNM137" s="4"/>
      <c r="NNN137" s="4"/>
      <c r="NNO137" s="4"/>
      <c r="NNP137" s="4"/>
      <c r="NNQ137" s="4"/>
      <c r="NNR137" s="4"/>
      <c r="NNS137" s="4"/>
      <c r="NNT137" s="4"/>
      <c r="NNU137" s="4"/>
      <c r="NNV137" s="4"/>
      <c r="NNW137" s="4"/>
      <c r="NNX137" s="4"/>
      <c r="NNY137" s="4"/>
      <c r="NNZ137" s="4"/>
      <c r="NOA137" s="4"/>
      <c r="NOB137" s="4"/>
      <c r="NOC137" s="4"/>
      <c r="NOD137" s="4"/>
      <c r="NOE137" s="4"/>
      <c r="NOF137" s="4"/>
      <c r="NOG137" s="4"/>
      <c r="NOH137" s="4"/>
      <c r="NOI137" s="4"/>
      <c r="NOJ137" s="4"/>
      <c r="NOK137" s="4"/>
      <c r="NOL137" s="4"/>
      <c r="NOM137" s="4"/>
      <c r="NON137" s="4"/>
      <c r="NOO137" s="4"/>
      <c r="NOP137" s="4"/>
      <c r="NOQ137" s="4"/>
      <c r="NOR137" s="4"/>
      <c r="NOS137" s="4"/>
      <c r="NOT137" s="4"/>
      <c r="NOU137" s="4"/>
      <c r="NOV137" s="4"/>
      <c r="NOW137" s="4"/>
      <c r="NOX137" s="4"/>
      <c r="NOY137" s="4"/>
      <c r="NOZ137" s="4"/>
      <c r="NPA137" s="4"/>
      <c r="NPB137" s="4"/>
      <c r="NPC137" s="4"/>
      <c r="NPD137" s="4"/>
      <c r="NPE137" s="4"/>
      <c r="NPF137" s="4"/>
      <c r="NPG137" s="4"/>
      <c r="NPH137" s="4"/>
      <c r="NPI137" s="4"/>
      <c r="NPJ137" s="4"/>
      <c r="NPK137" s="4"/>
      <c r="NPL137" s="4"/>
      <c r="NPM137" s="4"/>
      <c r="NPN137" s="4"/>
      <c r="NPO137" s="4"/>
      <c r="NPP137" s="4"/>
      <c r="NPQ137" s="4"/>
      <c r="NPR137" s="4"/>
      <c r="NPS137" s="4"/>
      <c r="NPT137" s="4"/>
      <c r="NPU137" s="4"/>
      <c r="NPV137" s="4"/>
      <c r="NPW137" s="4"/>
      <c r="NPX137" s="4"/>
      <c r="NPY137" s="4"/>
      <c r="NPZ137" s="4"/>
      <c r="NQA137" s="4"/>
      <c r="NQB137" s="4"/>
      <c r="NQC137" s="4"/>
      <c r="NQD137" s="4"/>
      <c r="NQE137" s="4"/>
      <c r="NQF137" s="4"/>
      <c r="NQG137" s="4"/>
      <c r="NQH137" s="4"/>
      <c r="NQI137" s="4"/>
      <c r="NQJ137" s="4"/>
      <c r="NQK137" s="4"/>
      <c r="NQL137" s="4"/>
      <c r="NQM137" s="4"/>
      <c r="NQN137" s="4"/>
      <c r="NQO137" s="4"/>
      <c r="NQP137" s="4"/>
      <c r="NQQ137" s="4"/>
      <c r="NQR137" s="4"/>
      <c r="NQS137" s="4"/>
      <c r="NQT137" s="4"/>
      <c r="NQU137" s="4"/>
      <c r="NQV137" s="4"/>
      <c r="NQW137" s="4"/>
      <c r="NQX137" s="4"/>
      <c r="NQY137" s="4"/>
      <c r="NQZ137" s="4"/>
      <c r="NRA137" s="4"/>
      <c r="NRB137" s="4"/>
      <c r="NRC137" s="4"/>
      <c r="NRD137" s="4"/>
      <c r="NRE137" s="4"/>
      <c r="NRF137" s="4"/>
      <c r="NRG137" s="4"/>
      <c r="NRH137" s="4"/>
      <c r="NRI137" s="4"/>
      <c r="NRJ137" s="4"/>
      <c r="NRK137" s="4"/>
      <c r="NRL137" s="4"/>
      <c r="NRM137" s="4"/>
      <c r="NRN137" s="4"/>
      <c r="NRO137" s="4"/>
      <c r="NRP137" s="4"/>
      <c r="NRQ137" s="4"/>
      <c r="NRR137" s="4"/>
      <c r="NRS137" s="4"/>
      <c r="NRT137" s="4"/>
      <c r="NRU137" s="4"/>
      <c r="NRV137" s="4"/>
      <c r="NRW137" s="4"/>
      <c r="NRX137" s="4"/>
      <c r="NRY137" s="4"/>
      <c r="NRZ137" s="4"/>
      <c r="NSA137" s="4"/>
      <c r="NSB137" s="4"/>
      <c r="NSC137" s="4"/>
      <c r="NSD137" s="4"/>
      <c r="NSE137" s="4"/>
      <c r="NSF137" s="4"/>
      <c r="NSG137" s="4"/>
      <c r="NSH137" s="4"/>
      <c r="NSI137" s="4"/>
      <c r="NSJ137" s="4"/>
      <c r="NSK137" s="4"/>
      <c r="NSL137" s="4"/>
      <c r="NSM137" s="4"/>
      <c r="NSN137" s="4"/>
      <c r="NSO137" s="4"/>
      <c r="NSP137" s="4"/>
      <c r="NSQ137" s="4"/>
      <c r="NSR137" s="4"/>
      <c r="NSS137" s="4"/>
      <c r="NST137" s="4"/>
      <c r="NSU137" s="4"/>
      <c r="NSV137" s="4"/>
      <c r="NSW137" s="4"/>
      <c r="NSX137" s="4"/>
      <c r="NSY137" s="4"/>
      <c r="NSZ137" s="4"/>
      <c r="NTA137" s="4"/>
      <c r="NTB137" s="4"/>
      <c r="NTC137" s="4"/>
      <c r="NTD137" s="4"/>
      <c r="NTE137" s="4"/>
      <c r="NTF137" s="4"/>
      <c r="NTG137" s="4"/>
      <c r="NTH137" s="4"/>
      <c r="NTI137" s="4"/>
      <c r="NTJ137" s="4"/>
      <c r="NTK137" s="4"/>
      <c r="NTL137" s="4"/>
      <c r="NTM137" s="4"/>
      <c r="NTN137" s="4"/>
      <c r="NTO137" s="4"/>
      <c r="NTP137" s="4"/>
      <c r="NTQ137" s="4"/>
      <c r="NTR137" s="4"/>
      <c r="NTS137" s="4"/>
      <c r="NTT137" s="4"/>
      <c r="NTU137" s="4"/>
      <c r="NTV137" s="4"/>
      <c r="NTW137" s="4"/>
      <c r="NTX137" s="4"/>
      <c r="NTY137" s="4"/>
      <c r="NTZ137" s="4"/>
      <c r="NUA137" s="4"/>
      <c r="NUB137" s="4"/>
      <c r="NUC137" s="4"/>
      <c r="NUD137" s="4"/>
      <c r="NUE137" s="4"/>
      <c r="NUF137" s="4"/>
      <c r="NUG137" s="4"/>
      <c r="NUH137" s="4"/>
      <c r="NUI137" s="4"/>
      <c r="NUJ137" s="4"/>
      <c r="NUK137" s="4"/>
      <c r="NUL137" s="4"/>
      <c r="NUM137" s="4"/>
      <c r="NUN137" s="4"/>
      <c r="NUO137" s="4"/>
      <c r="NUP137" s="4"/>
      <c r="NUQ137" s="4"/>
      <c r="NUR137" s="4"/>
      <c r="NUS137" s="4"/>
      <c r="NUT137" s="4"/>
      <c r="NUU137" s="4"/>
      <c r="NUV137" s="4"/>
      <c r="NUW137" s="4"/>
      <c r="NUX137" s="4"/>
      <c r="NUY137" s="4"/>
      <c r="NUZ137" s="4"/>
      <c r="NVA137" s="4"/>
      <c r="NVB137" s="4"/>
      <c r="NVC137" s="4"/>
      <c r="NVD137" s="4"/>
      <c r="NVE137" s="4"/>
      <c r="NVF137" s="4"/>
      <c r="NVG137" s="4"/>
      <c r="NVH137" s="4"/>
      <c r="NVI137" s="4"/>
      <c r="NVJ137" s="4"/>
      <c r="NVK137" s="4"/>
      <c r="NVL137" s="4"/>
      <c r="NVM137" s="4"/>
      <c r="NVN137" s="4"/>
      <c r="NVO137" s="4"/>
      <c r="NVP137" s="4"/>
      <c r="NVQ137" s="4"/>
      <c r="NVR137" s="4"/>
      <c r="NVS137" s="4"/>
      <c r="NVT137" s="4"/>
      <c r="NVU137" s="4"/>
      <c r="NVV137" s="4"/>
      <c r="NVW137" s="4"/>
      <c r="NVX137" s="4"/>
      <c r="NVY137" s="4"/>
      <c r="NVZ137" s="4"/>
      <c r="NWA137" s="4"/>
      <c r="NWB137" s="4"/>
      <c r="NWC137" s="4"/>
      <c r="NWD137" s="4"/>
      <c r="NWE137" s="4"/>
      <c r="NWF137" s="4"/>
      <c r="NWG137" s="4"/>
      <c r="NWH137" s="4"/>
      <c r="NWI137" s="4"/>
      <c r="NWJ137" s="4"/>
      <c r="NWK137" s="4"/>
      <c r="NWL137" s="4"/>
      <c r="NWM137" s="4"/>
      <c r="NWN137" s="4"/>
      <c r="NWO137" s="4"/>
      <c r="NWP137" s="4"/>
      <c r="NWQ137" s="4"/>
      <c r="NWR137" s="4"/>
      <c r="NWS137" s="4"/>
      <c r="NWT137" s="4"/>
      <c r="NWU137" s="4"/>
      <c r="NWV137" s="4"/>
      <c r="NWW137" s="4"/>
      <c r="NWX137" s="4"/>
      <c r="NWY137" s="4"/>
      <c r="NWZ137" s="4"/>
      <c r="NXA137" s="4"/>
      <c r="NXB137" s="4"/>
      <c r="NXC137" s="4"/>
      <c r="NXD137" s="4"/>
      <c r="NXE137" s="4"/>
      <c r="NXF137" s="4"/>
      <c r="NXG137" s="4"/>
      <c r="NXH137" s="4"/>
      <c r="NXI137" s="4"/>
      <c r="NXJ137" s="4"/>
      <c r="NXK137" s="4"/>
      <c r="NXL137" s="4"/>
      <c r="NXM137" s="4"/>
      <c r="NXN137" s="4"/>
      <c r="NXO137" s="4"/>
      <c r="NXP137" s="4"/>
      <c r="NXQ137" s="4"/>
      <c r="NXR137" s="4"/>
      <c r="NXS137" s="4"/>
      <c r="NXT137" s="4"/>
      <c r="NXU137" s="4"/>
      <c r="NXV137" s="4"/>
      <c r="NXW137" s="4"/>
      <c r="NXX137" s="4"/>
      <c r="NXY137" s="4"/>
      <c r="NXZ137" s="4"/>
      <c r="NYA137" s="4"/>
      <c r="NYB137" s="4"/>
      <c r="NYC137" s="4"/>
      <c r="NYD137" s="4"/>
      <c r="NYE137" s="4"/>
      <c r="NYF137" s="4"/>
      <c r="NYG137" s="4"/>
      <c r="NYH137" s="4"/>
      <c r="NYI137" s="4"/>
      <c r="NYJ137" s="4"/>
      <c r="NYK137" s="4"/>
      <c r="NYL137" s="4"/>
      <c r="NYM137" s="4"/>
      <c r="NYN137" s="4"/>
      <c r="NYO137" s="4"/>
      <c r="NYP137" s="4"/>
      <c r="NYQ137" s="4"/>
      <c r="NYR137" s="4"/>
      <c r="NYS137" s="4"/>
      <c r="NYT137" s="4"/>
      <c r="NYU137" s="4"/>
      <c r="NYV137" s="4"/>
      <c r="NYW137" s="4"/>
      <c r="NYX137" s="4"/>
      <c r="NYY137" s="4"/>
      <c r="NYZ137" s="4"/>
      <c r="NZA137" s="4"/>
      <c r="NZB137" s="4"/>
      <c r="NZC137" s="4"/>
      <c r="NZD137" s="4"/>
      <c r="NZE137" s="4"/>
      <c r="NZF137" s="4"/>
      <c r="NZG137" s="4"/>
      <c r="NZH137" s="4"/>
      <c r="NZI137" s="4"/>
      <c r="NZJ137" s="4"/>
      <c r="NZK137" s="4"/>
      <c r="NZL137" s="4"/>
      <c r="NZM137" s="4"/>
      <c r="NZN137" s="4"/>
      <c r="NZO137" s="4"/>
      <c r="NZP137" s="4"/>
      <c r="NZQ137" s="4"/>
      <c r="NZR137" s="4"/>
      <c r="NZS137" s="4"/>
      <c r="NZT137" s="4"/>
      <c r="NZU137" s="4"/>
      <c r="NZV137" s="4"/>
      <c r="NZW137" s="4"/>
      <c r="NZX137" s="4"/>
      <c r="NZY137" s="4"/>
      <c r="NZZ137" s="4"/>
      <c r="OAA137" s="4"/>
      <c r="OAB137" s="4"/>
      <c r="OAC137" s="4"/>
      <c r="OAD137" s="4"/>
      <c r="OAE137" s="4"/>
      <c r="OAF137" s="4"/>
      <c r="OAG137" s="4"/>
      <c r="OAH137" s="4"/>
      <c r="OAI137" s="4"/>
      <c r="OAJ137" s="4"/>
      <c r="OAK137" s="4"/>
      <c r="OAL137" s="4"/>
      <c r="OAM137" s="4"/>
      <c r="OAN137" s="4"/>
      <c r="OAO137" s="4"/>
      <c r="OAP137" s="4"/>
      <c r="OAQ137" s="4"/>
      <c r="OAR137" s="4"/>
      <c r="OAS137" s="4"/>
      <c r="OAT137" s="4"/>
      <c r="OAU137" s="4"/>
      <c r="OAV137" s="4"/>
      <c r="OAW137" s="4"/>
      <c r="OAX137" s="4"/>
      <c r="OAY137" s="4"/>
      <c r="OAZ137" s="4"/>
      <c r="OBA137" s="4"/>
      <c r="OBB137" s="4"/>
      <c r="OBC137" s="4"/>
      <c r="OBD137" s="4"/>
      <c r="OBE137" s="4"/>
      <c r="OBF137" s="4"/>
      <c r="OBG137" s="4"/>
      <c r="OBH137" s="4"/>
      <c r="OBI137" s="4"/>
      <c r="OBJ137" s="4"/>
      <c r="OBK137" s="4"/>
      <c r="OBL137" s="4"/>
      <c r="OBM137" s="4"/>
      <c r="OBN137" s="4"/>
      <c r="OBO137" s="4"/>
      <c r="OBP137" s="4"/>
      <c r="OBQ137" s="4"/>
      <c r="OBR137" s="4"/>
      <c r="OBS137" s="4"/>
      <c r="OBT137" s="4"/>
      <c r="OBU137" s="4"/>
      <c r="OBV137" s="4"/>
      <c r="OBW137" s="4"/>
      <c r="OBX137" s="4"/>
      <c r="OBY137" s="4"/>
      <c r="OBZ137" s="4"/>
      <c r="OCA137" s="4"/>
      <c r="OCB137" s="4"/>
      <c r="OCC137" s="4"/>
      <c r="OCD137" s="4"/>
      <c r="OCE137" s="4"/>
      <c r="OCF137" s="4"/>
      <c r="OCG137" s="4"/>
      <c r="OCH137" s="4"/>
      <c r="OCI137" s="4"/>
      <c r="OCJ137" s="4"/>
      <c r="OCK137" s="4"/>
      <c r="OCL137" s="4"/>
      <c r="OCM137" s="4"/>
      <c r="OCN137" s="4"/>
      <c r="OCO137" s="4"/>
      <c r="OCP137" s="4"/>
      <c r="OCQ137" s="4"/>
      <c r="OCR137" s="4"/>
      <c r="OCS137" s="4"/>
      <c r="OCT137" s="4"/>
      <c r="OCU137" s="4"/>
      <c r="OCV137" s="4"/>
      <c r="OCW137" s="4"/>
      <c r="OCX137" s="4"/>
      <c r="OCY137" s="4"/>
      <c r="OCZ137" s="4"/>
      <c r="ODA137" s="4"/>
      <c r="ODB137" s="4"/>
      <c r="ODC137" s="4"/>
      <c r="ODD137" s="4"/>
      <c r="ODE137" s="4"/>
      <c r="ODF137" s="4"/>
      <c r="ODG137" s="4"/>
      <c r="ODH137" s="4"/>
      <c r="ODI137" s="4"/>
      <c r="ODJ137" s="4"/>
      <c r="ODK137" s="4"/>
      <c r="ODL137" s="4"/>
      <c r="ODM137" s="4"/>
      <c r="ODN137" s="4"/>
      <c r="ODO137" s="4"/>
      <c r="ODP137" s="4"/>
      <c r="ODQ137" s="4"/>
      <c r="ODR137" s="4"/>
      <c r="ODS137" s="4"/>
      <c r="ODT137" s="4"/>
      <c r="ODU137" s="4"/>
      <c r="ODV137" s="4"/>
      <c r="ODW137" s="4"/>
      <c r="ODX137" s="4"/>
      <c r="ODY137" s="4"/>
      <c r="ODZ137" s="4"/>
      <c r="OEA137" s="4"/>
      <c r="OEB137" s="4"/>
      <c r="OEC137" s="4"/>
      <c r="OED137" s="4"/>
      <c r="OEE137" s="4"/>
      <c r="OEF137" s="4"/>
      <c r="OEG137" s="4"/>
      <c r="OEH137" s="4"/>
      <c r="OEI137" s="4"/>
      <c r="OEJ137" s="4"/>
      <c r="OEK137" s="4"/>
      <c r="OEL137" s="4"/>
      <c r="OEM137" s="4"/>
      <c r="OEN137" s="4"/>
      <c r="OEO137" s="4"/>
      <c r="OEP137" s="4"/>
      <c r="OEQ137" s="4"/>
      <c r="OER137" s="4"/>
      <c r="OES137" s="4"/>
      <c r="OET137" s="4"/>
      <c r="OEU137" s="4"/>
      <c r="OEV137" s="4"/>
      <c r="OEW137" s="4"/>
      <c r="OEX137" s="4"/>
      <c r="OEY137" s="4"/>
      <c r="OEZ137" s="4"/>
      <c r="OFA137" s="4"/>
      <c r="OFB137" s="4"/>
      <c r="OFC137" s="4"/>
      <c r="OFD137" s="4"/>
      <c r="OFE137" s="4"/>
      <c r="OFF137" s="4"/>
      <c r="OFG137" s="4"/>
      <c r="OFH137" s="4"/>
      <c r="OFI137" s="4"/>
      <c r="OFJ137" s="4"/>
      <c r="OFK137" s="4"/>
      <c r="OFL137" s="4"/>
      <c r="OFM137" s="4"/>
      <c r="OFN137" s="4"/>
      <c r="OFO137" s="4"/>
      <c r="OFP137" s="4"/>
      <c r="OFQ137" s="4"/>
      <c r="OFR137" s="4"/>
      <c r="OFS137" s="4"/>
      <c r="OFT137" s="4"/>
      <c r="OFU137" s="4"/>
      <c r="OFV137" s="4"/>
      <c r="OFW137" s="4"/>
      <c r="OFX137" s="4"/>
      <c r="OFY137" s="4"/>
      <c r="OFZ137" s="4"/>
      <c r="OGA137" s="4"/>
      <c r="OGB137" s="4"/>
      <c r="OGC137" s="4"/>
      <c r="OGD137" s="4"/>
      <c r="OGE137" s="4"/>
      <c r="OGF137" s="4"/>
      <c r="OGG137" s="4"/>
      <c r="OGH137" s="4"/>
      <c r="OGI137" s="4"/>
      <c r="OGJ137" s="4"/>
      <c r="OGK137" s="4"/>
      <c r="OGL137" s="4"/>
      <c r="OGM137" s="4"/>
      <c r="OGN137" s="4"/>
      <c r="OGO137" s="4"/>
      <c r="OGP137" s="4"/>
      <c r="OGQ137" s="4"/>
      <c r="OGR137" s="4"/>
      <c r="OGS137" s="4"/>
      <c r="OGT137" s="4"/>
      <c r="OGU137" s="4"/>
      <c r="OGV137" s="4"/>
      <c r="OGW137" s="4"/>
      <c r="OGX137" s="4"/>
      <c r="OGY137" s="4"/>
      <c r="OGZ137" s="4"/>
      <c r="OHA137" s="4"/>
      <c r="OHB137" s="4"/>
      <c r="OHC137" s="4"/>
      <c r="OHD137" s="4"/>
      <c r="OHE137" s="4"/>
      <c r="OHF137" s="4"/>
      <c r="OHG137" s="4"/>
      <c r="OHH137" s="4"/>
      <c r="OHI137" s="4"/>
      <c r="OHJ137" s="4"/>
      <c r="OHK137" s="4"/>
      <c r="OHL137" s="4"/>
      <c r="OHM137" s="4"/>
      <c r="OHN137" s="4"/>
      <c r="OHO137" s="4"/>
      <c r="OHP137" s="4"/>
      <c r="OHQ137" s="4"/>
      <c r="OHR137" s="4"/>
      <c r="OHS137" s="4"/>
      <c r="OHT137" s="4"/>
      <c r="OHU137" s="4"/>
      <c r="OHV137" s="4"/>
      <c r="OHW137" s="4"/>
      <c r="OHX137" s="4"/>
      <c r="OHY137" s="4"/>
      <c r="OHZ137" s="4"/>
      <c r="OIA137" s="4"/>
      <c r="OIB137" s="4"/>
      <c r="OIC137" s="4"/>
      <c r="OID137" s="4"/>
      <c r="OIE137" s="4"/>
      <c r="OIF137" s="4"/>
      <c r="OIG137" s="4"/>
      <c r="OIH137" s="4"/>
      <c r="OII137" s="4"/>
      <c r="OIJ137" s="4"/>
      <c r="OIK137" s="4"/>
      <c r="OIL137" s="4"/>
      <c r="OIM137" s="4"/>
      <c r="OIN137" s="4"/>
      <c r="OIO137" s="4"/>
      <c r="OIP137" s="4"/>
      <c r="OIQ137" s="4"/>
      <c r="OIR137" s="4"/>
      <c r="OIS137" s="4"/>
      <c r="OIT137" s="4"/>
      <c r="OIU137" s="4"/>
      <c r="OIV137" s="4"/>
      <c r="OIW137" s="4"/>
      <c r="OIX137" s="4"/>
      <c r="OIY137" s="4"/>
      <c r="OIZ137" s="4"/>
      <c r="OJA137" s="4"/>
      <c r="OJB137" s="4"/>
      <c r="OJC137" s="4"/>
      <c r="OJD137" s="4"/>
      <c r="OJE137" s="4"/>
      <c r="OJF137" s="4"/>
      <c r="OJG137" s="4"/>
      <c r="OJH137" s="4"/>
      <c r="OJI137" s="4"/>
      <c r="OJJ137" s="4"/>
      <c r="OJK137" s="4"/>
      <c r="OJL137" s="4"/>
      <c r="OJM137" s="4"/>
      <c r="OJN137" s="4"/>
      <c r="OJO137" s="4"/>
      <c r="OJP137" s="4"/>
      <c r="OJQ137" s="4"/>
      <c r="OJR137" s="4"/>
      <c r="OJS137" s="4"/>
      <c r="OJT137" s="4"/>
      <c r="OJU137" s="4"/>
      <c r="OJV137" s="4"/>
      <c r="OJW137" s="4"/>
      <c r="OJX137" s="4"/>
      <c r="OJY137" s="4"/>
      <c r="OJZ137" s="4"/>
      <c r="OKA137" s="4"/>
      <c r="OKB137" s="4"/>
      <c r="OKC137" s="4"/>
      <c r="OKD137" s="4"/>
      <c r="OKE137" s="4"/>
      <c r="OKF137" s="4"/>
      <c r="OKG137" s="4"/>
      <c r="OKH137" s="4"/>
      <c r="OKI137" s="4"/>
      <c r="OKJ137" s="4"/>
      <c r="OKK137" s="4"/>
      <c r="OKL137" s="4"/>
      <c r="OKM137" s="4"/>
      <c r="OKN137" s="4"/>
      <c r="OKO137" s="4"/>
      <c r="OKP137" s="4"/>
      <c r="OKQ137" s="4"/>
      <c r="OKR137" s="4"/>
      <c r="OKS137" s="4"/>
      <c r="OKT137" s="4"/>
      <c r="OKU137" s="4"/>
      <c r="OKV137" s="4"/>
      <c r="OKW137" s="4"/>
      <c r="OKX137" s="4"/>
      <c r="OKY137" s="4"/>
      <c r="OKZ137" s="4"/>
      <c r="OLA137" s="4"/>
      <c r="OLB137" s="4"/>
      <c r="OLC137" s="4"/>
      <c r="OLD137" s="4"/>
      <c r="OLE137" s="4"/>
      <c r="OLF137" s="4"/>
      <c r="OLG137" s="4"/>
      <c r="OLH137" s="4"/>
      <c r="OLI137" s="4"/>
      <c r="OLJ137" s="4"/>
      <c r="OLK137" s="4"/>
      <c r="OLL137" s="4"/>
      <c r="OLM137" s="4"/>
      <c r="OLN137" s="4"/>
      <c r="OLO137" s="4"/>
      <c r="OLP137" s="4"/>
      <c r="OLQ137" s="4"/>
      <c r="OLR137" s="4"/>
      <c r="OLS137" s="4"/>
      <c r="OLT137" s="4"/>
      <c r="OLU137" s="4"/>
      <c r="OLV137" s="4"/>
      <c r="OLW137" s="4"/>
      <c r="OLX137" s="4"/>
      <c r="OLY137" s="4"/>
      <c r="OLZ137" s="4"/>
      <c r="OMA137" s="4"/>
      <c r="OMB137" s="4"/>
      <c r="OMC137" s="4"/>
      <c r="OMD137" s="4"/>
      <c r="OME137" s="4"/>
      <c r="OMF137" s="4"/>
      <c r="OMG137" s="4"/>
      <c r="OMH137" s="4"/>
      <c r="OMI137" s="4"/>
      <c r="OMJ137" s="4"/>
      <c r="OMK137" s="4"/>
      <c r="OML137" s="4"/>
      <c r="OMM137" s="4"/>
      <c r="OMN137" s="4"/>
      <c r="OMO137" s="4"/>
      <c r="OMP137" s="4"/>
      <c r="OMQ137" s="4"/>
      <c r="OMR137" s="4"/>
      <c r="OMS137" s="4"/>
      <c r="OMT137" s="4"/>
      <c r="OMU137" s="4"/>
      <c r="OMV137" s="4"/>
      <c r="OMW137" s="4"/>
      <c r="OMX137" s="4"/>
      <c r="OMY137" s="4"/>
      <c r="OMZ137" s="4"/>
      <c r="ONA137" s="4"/>
      <c r="ONB137" s="4"/>
      <c r="ONC137" s="4"/>
      <c r="OND137" s="4"/>
      <c r="ONE137" s="4"/>
      <c r="ONF137" s="4"/>
      <c r="ONG137" s="4"/>
      <c r="ONH137" s="4"/>
      <c r="ONI137" s="4"/>
      <c r="ONJ137" s="4"/>
      <c r="ONK137" s="4"/>
      <c r="ONL137" s="4"/>
      <c r="ONM137" s="4"/>
      <c r="ONN137" s="4"/>
      <c r="ONO137" s="4"/>
      <c r="ONP137" s="4"/>
      <c r="ONQ137" s="4"/>
      <c r="ONR137" s="4"/>
      <c r="ONS137" s="4"/>
      <c r="ONT137" s="4"/>
      <c r="ONU137" s="4"/>
      <c r="ONV137" s="4"/>
      <c r="ONW137" s="4"/>
      <c r="ONX137" s="4"/>
      <c r="ONY137" s="4"/>
      <c r="ONZ137" s="4"/>
      <c r="OOA137" s="4"/>
      <c r="OOB137" s="4"/>
      <c r="OOC137" s="4"/>
      <c r="OOD137" s="4"/>
      <c r="OOE137" s="4"/>
      <c r="OOF137" s="4"/>
      <c r="OOG137" s="4"/>
      <c r="OOH137" s="4"/>
      <c r="OOI137" s="4"/>
      <c r="OOJ137" s="4"/>
      <c r="OOK137" s="4"/>
      <c r="OOL137" s="4"/>
      <c r="OOM137" s="4"/>
      <c r="OON137" s="4"/>
      <c r="OOO137" s="4"/>
      <c r="OOP137" s="4"/>
      <c r="OOQ137" s="4"/>
      <c r="OOR137" s="4"/>
      <c r="OOS137" s="4"/>
      <c r="OOT137" s="4"/>
      <c r="OOU137" s="4"/>
      <c r="OOV137" s="4"/>
      <c r="OOW137" s="4"/>
      <c r="OOX137" s="4"/>
      <c r="OOY137" s="4"/>
      <c r="OOZ137" s="4"/>
      <c r="OPA137" s="4"/>
      <c r="OPB137" s="4"/>
      <c r="OPC137" s="4"/>
      <c r="OPD137" s="4"/>
      <c r="OPE137" s="4"/>
      <c r="OPF137" s="4"/>
      <c r="OPG137" s="4"/>
      <c r="OPH137" s="4"/>
      <c r="OPI137" s="4"/>
      <c r="OPJ137" s="4"/>
      <c r="OPK137" s="4"/>
      <c r="OPL137" s="4"/>
      <c r="OPM137" s="4"/>
      <c r="OPN137" s="4"/>
      <c r="OPO137" s="4"/>
      <c r="OPP137" s="4"/>
      <c r="OPQ137" s="4"/>
      <c r="OPR137" s="4"/>
      <c r="OPS137" s="4"/>
      <c r="OPT137" s="4"/>
      <c r="OPU137" s="4"/>
      <c r="OPV137" s="4"/>
      <c r="OPW137" s="4"/>
      <c r="OPX137" s="4"/>
      <c r="OPY137" s="4"/>
      <c r="OPZ137" s="4"/>
      <c r="OQA137" s="4"/>
      <c r="OQB137" s="4"/>
      <c r="OQC137" s="4"/>
      <c r="OQD137" s="4"/>
      <c r="OQE137" s="4"/>
      <c r="OQF137" s="4"/>
      <c r="OQG137" s="4"/>
      <c r="OQH137" s="4"/>
      <c r="OQI137" s="4"/>
      <c r="OQJ137" s="4"/>
      <c r="OQK137" s="4"/>
      <c r="OQL137" s="4"/>
      <c r="OQM137" s="4"/>
      <c r="OQN137" s="4"/>
      <c r="OQO137" s="4"/>
      <c r="OQP137" s="4"/>
      <c r="OQQ137" s="4"/>
      <c r="OQR137" s="4"/>
      <c r="OQS137" s="4"/>
      <c r="OQT137" s="4"/>
      <c r="OQU137" s="4"/>
      <c r="OQV137" s="4"/>
      <c r="OQW137" s="4"/>
      <c r="OQX137" s="4"/>
      <c r="OQY137" s="4"/>
      <c r="OQZ137" s="4"/>
      <c r="ORA137" s="4"/>
      <c r="ORB137" s="4"/>
      <c r="ORC137" s="4"/>
      <c r="ORD137" s="4"/>
      <c r="ORE137" s="4"/>
      <c r="ORF137" s="4"/>
      <c r="ORG137" s="4"/>
      <c r="ORH137" s="4"/>
      <c r="ORI137" s="4"/>
      <c r="ORJ137" s="4"/>
      <c r="ORK137" s="4"/>
      <c r="ORL137" s="4"/>
      <c r="ORM137" s="4"/>
      <c r="ORN137" s="4"/>
      <c r="ORO137" s="4"/>
      <c r="ORP137" s="4"/>
      <c r="ORQ137" s="4"/>
      <c r="ORR137" s="4"/>
      <c r="ORS137" s="4"/>
      <c r="ORT137" s="4"/>
      <c r="ORU137" s="4"/>
      <c r="ORV137" s="4"/>
      <c r="ORW137" s="4"/>
      <c r="ORX137" s="4"/>
      <c r="ORY137" s="4"/>
      <c r="ORZ137" s="4"/>
      <c r="OSA137" s="4"/>
      <c r="OSB137" s="4"/>
      <c r="OSC137" s="4"/>
      <c r="OSD137" s="4"/>
      <c r="OSE137" s="4"/>
      <c r="OSF137" s="4"/>
      <c r="OSG137" s="4"/>
      <c r="OSH137" s="4"/>
      <c r="OSI137" s="4"/>
      <c r="OSJ137" s="4"/>
      <c r="OSK137" s="4"/>
      <c r="OSL137" s="4"/>
      <c r="OSM137" s="4"/>
      <c r="OSN137" s="4"/>
      <c r="OSO137" s="4"/>
      <c r="OSP137" s="4"/>
      <c r="OSQ137" s="4"/>
      <c r="OSR137" s="4"/>
      <c r="OSS137" s="4"/>
      <c r="OST137" s="4"/>
      <c r="OSU137" s="4"/>
      <c r="OSV137" s="4"/>
      <c r="OSW137" s="4"/>
      <c r="OSX137" s="4"/>
      <c r="OSY137" s="4"/>
      <c r="OSZ137" s="4"/>
      <c r="OTA137" s="4"/>
      <c r="OTB137" s="4"/>
      <c r="OTC137" s="4"/>
      <c r="OTD137" s="4"/>
      <c r="OTE137" s="4"/>
      <c r="OTF137" s="4"/>
      <c r="OTG137" s="4"/>
      <c r="OTH137" s="4"/>
      <c r="OTI137" s="4"/>
      <c r="OTJ137" s="4"/>
      <c r="OTK137" s="4"/>
      <c r="OTL137" s="4"/>
      <c r="OTM137" s="4"/>
      <c r="OTN137" s="4"/>
      <c r="OTO137" s="4"/>
      <c r="OTP137" s="4"/>
      <c r="OTQ137" s="4"/>
      <c r="OTR137" s="4"/>
      <c r="OTS137" s="4"/>
      <c r="OTT137" s="4"/>
      <c r="OTU137" s="4"/>
      <c r="OTV137" s="4"/>
      <c r="OTW137" s="4"/>
      <c r="OTX137" s="4"/>
      <c r="OTY137" s="4"/>
      <c r="OTZ137" s="4"/>
      <c r="OUA137" s="4"/>
      <c r="OUB137" s="4"/>
      <c r="OUC137" s="4"/>
      <c r="OUD137" s="4"/>
      <c r="OUE137" s="4"/>
      <c r="OUF137" s="4"/>
      <c r="OUG137" s="4"/>
      <c r="OUH137" s="4"/>
      <c r="OUI137" s="4"/>
      <c r="OUJ137" s="4"/>
      <c r="OUK137" s="4"/>
      <c r="OUL137" s="4"/>
      <c r="OUM137" s="4"/>
      <c r="OUN137" s="4"/>
      <c r="OUO137" s="4"/>
      <c r="OUP137" s="4"/>
      <c r="OUQ137" s="4"/>
      <c r="OUR137" s="4"/>
      <c r="OUS137" s="4"/>
      <c r="OUT137" s="4"/>
      <c r="OUU137" s="4"/>
      <c r="OUV137" s="4"/>
      <c r="OUW137" s="4"/>
      <c r="OUX137" s="4"/>
      <c r="OUY137" s="4"/>
      <c r="OUZ137" s="4"/>
      <c r="OVA137" s="4"/>
      <c r="OVB137" s="4"/>
      <c r="OVC137" s="4"/>
      <c r="OVD137" s="4"/>
      <c r="OVE137" s="4"/>
      <c r="OVF137" s="4"/>
      <c r="OVG137" s="4"/>
      <c r="OVH137" s="4"/>
      <c r="OVI137" s="4"/>
      <c r="OVJ137" s="4"/>
      <c r="OVK137" s="4"/>
      <c r="OVL137" s="4"/>
      <c r="OVM137" s="4"/>
      <c r="OVN137" s="4"/>
      <c r="OVO137" s="4"/>
      <c r="OVP137" s="4"/>
      <c r="OVQ137" s="4"/>
      <c r="OVR137" s="4"/>
      <c r="OVS137" s="4"/>
      <c r="OVT137" s="4"/>
      <c r="OVU137" s="4"/>
      <c r="OVV137" s="4"/>
      <c r="OVW137" s="4"/>
      <c r="OVX137" s="4"/>
      <c r="OVY137" s="4"/>
      <c r="OVZ137" s="4"/>
      <c r="OWA137" s="4"/>
      <c r="OWB137" s="4"/>
      <c r="OWC137" s="4"/>
      <c r="OWD137" s="4"/>
      <c r="OWE137" s="4"/>
      <c r="OWF137" s="4"/>
      <c r="OWG137" s="4"/>
      <c r="OWH137" s="4"/>
      <c r="OWI137" s="4"/>
      <c r="OWJ137" s="4"/>
      <c r="OWK137" s="4"/>
      <c r="OWL137" s="4"/>
      <c r="OWM137" s="4"/>
      <c r="OWN137" s="4"/>
      <c r="OWO137" s="4"/>
      <c r="OWP137" s="4"/>
      <c r="OWQ137" s="4"/>
      <c r="OWR137" s="4"/>
      <c r="OWS137" s="4"/>
      <c r="OWT137" s="4"/>
      <c r="OWU137" s="4"/>
      <c r="OWV137" s="4"/>
      <c r="OWW137" s="4"/>
      <c r="OWX137" s="4"/>
      <c r="OWY137" s="4"/>
      <c r="OWZ137" s="4"/>
      <c r="OXA137" s="4"/>
      <c r="OXB137" s="4"/>
      <c r="OXC137" s="4"/>
      <c r="OXD137" s="4"/>
      <c r="OXE137" s="4"/>
      <c r="OXF137" s="4"/>
      <c r="OXG137" s="4"/>
      <c r="OXH137" s="4"/>
      <c r="OXI137" s="4"/>
      <c r="OXJ137" s="4"/>
      <c r="OXK137" s="4"/>
      <c r="OXL137" s="4"/>
      <c r="OXM137" s="4"/>
      <c r="OXN137" s="4"/>
      <c r="OXO137" s="4"/>
      <c r="OXP137" s="4"/>
      <c r="OXQ137" s="4"/>
      <c r="OXR137" s="4"/>
      <c r="OXS137" s="4"/>
      <c r="OXT137" s="4"/>
      <c r="OXU137" s="4"/>
      <c r="OXV137" s="4"/>
      <c r="OXW137" s="4"/>
      <c r="OXX137" s="4"/>
      <c r="OXY137" s="4"/>
      <c r="OXZ137" s="4"/>
      <c r="OYA137" s="4"/>
      <c r="OYB137" s="4"/>
      <c r="OYC137" s="4"/>
      <c r="OYD137" s="4"/>
      <c r="OYE137" s="4"/>
      <c r="OYF137" s="4"/>
      <c r="OYG137" s="4"/>
      <c r="OYH137" s="4"/>
      <c r="OYI137" s="4"/>
      <c r="OYJ137" s="4"/>
      <c r="OYK137" s="4"/>
      <c r="OYL137" s="4"/>
      <c r="OYM137" s="4"/>
      <c r="OYN137" s="4"/>
      <c r="OYO137" s="4"/>
      <c r="OYP137" s="4"/>
      <c r="OYQ137" s="4"/>
      <c r="OYR137" s="4"/>
      <c r="OYS137" s="4"/>
      <c r="OYT137" s="4"/>
      <c r="OYU137" s="4"/>
      <c r="OYV137" s="4"/>
      <c r="OYW137" s="4"/>
      <c r="OYX137" s="4"/>
      <c r="OYY137" s="4"/>
      <c r="OYZ137" s="4"/>
      <c r="OZA137" s="4"/>
      <c r="OZB137" s="4"/>
      <c r="OZC137" s="4"/>
      <c r="OZD137" s="4"/>
      <c r="OZE137" s="4"/>
      <c r="OZF137" s="4"/>
      <c r="OZG137" s="4"/>
      <c r="OZH137" s="4"/>
      <c r="OZI137" s="4"/>
      <c r="OZJ137" s="4"/>
      <c r="OZK137" s="4"/>
      <c r="OZL137" s="4"/>
      <c r="OZM137" s="4"/>
      <c r="OZN137" s="4"/>
      <c r="OZO137" s="4"/>
      <c r="OZP137" s="4"/>
      <c r="OZQ137" s="4"/>
      <c r="OZR137" s="4"/>
      <c r="OZS137" s="4"/>
      <c r="OZT137" s="4"/>
      <c r="OZU137" s="4"/>
      <c r="OZV137" s="4"/>
      <c r="OZW137" s="4"/>
      <c r="OZX137" s="4"/>
      <c r="OZY137" s="4"/>
      <c r="OZZ137" s="4"/>
      <c r="PAA137" s="4"/>
      <c r="PAB137" s="4"/>
      <c r="PAC137" s="4"/>
      <c r="PAD137" s="4"/>
      <c r="PAE137" s="4"/>
      <c r="PAF137" s="4"/>
      <c r="PAG137" s="4"/>
      <c r="PAH137" s="4"/>
      <c r="PAI137" s="4"/>
      <c r="PAJ137" s="4"/>
      <c r="PAK137" s="4"/>
      <c r="PAL137" s="4"/>
      <c r="PAM137" s="4"/>
      <c r="PAN137" s="4"/>
      <c r="PAO137" s="4"/>
      <c r="PAP137" s="4"/>
      <c r="PAQ137" s="4"/>
      <c r="PAR137" s="4"/>
      <c r="PAS137" s="4"/>
      <c r="PAT137" s="4"/>
      <c r="PAU137" s="4"/>
      <c r="PAV137" s="4"/>
      <c r="PAW137" s="4"/>
      <c r="PAX137" s="4"/>
      <c r="PAY137" s="4"/>
      <c r="PAZ137" s="4"/>
      <c r="PBA137" s="4"/>
      <c r="PBB137" s="4"/>
      <c r="PBC137" s="4"/>
      <c r="PBD137" s="4"/>
      <c r="PBE137" s="4"/>
      <c r="PBF137" s="4"/>
      <c r="PBG137" s="4"/>
      <c r="PBH137" s="4"/>
      <c r="PBI137" s="4"/>
      <c r="PBJ137" s="4"/>
      <c r="PBK137" s="4"/>
      <c r="PBL137" s="4"/>
      <c r="PBM137" s="4"/>
      <c r="PBN137" s="4"/>
      <c r="PBO137" s="4"/>
      <c r="PBP137" s="4"/>
      <c r="PBQ137" s="4"/>
      <c r="PBR137" s="4"/>
      <c r="PBS137" s="4"/>
      <c r="PBT137" s="4"/>
      <c r="PBU137" s="4"/>
      <c r="PBV137" s="4"/>
      <c r="PBW137" s="4"/>
      <c r="PBX137" s="4"/>
      <c r="PBY137" s="4"/>
      <c r="PBZ137" s="4"/>
      <c r="PCA137" s="4"/>
      <c r="PCB137" s="4"/>
      <c r="PCC137" s="4"/>
      <c r="PCD137" s="4"/>
      <c r="PCE137" s="4"/>
      <c r="PCF137" s="4"/>
      <c r="PCG137" s="4"/>
      <c r="PCH137" s="4"/>
      <c r="PCI137" s="4"/>
      <c r="PCJ137" s="4"/>
      <c r="PCK137" s="4"/>
      <c r="PCL137" s="4"/>
      <c r="PCM137" s="4"/>
      <c r="PCN137" s="4"/>
      <c r="PCO137" s="4"/>
      <c r="PCP137" s="4"/>
      <c r="PCQ137" s="4"/>
      <c r="PCR137" s="4"/>
      <c r="PCS137" s="4"/>
      <c r="PCT137" s="4"/>
      <c r="PCU137" s="4"/>
      <c r="PCV137" s="4"/>
      <c r="PCW137" s="4"/>
      <c r="PCX137" s="4"/>
      <c r="PCY137" s="4"/>
      <c r="PCZ137" s="4"/>
      <c r="PDA137" s="4"/>
      <c r="PDB137" s="4"/>
      <c r="PDC137" s="4"/>
      <c r="PDD137" s="4"/>
      <c r="PDE137" s="4"/>
      <c r="PDF137" s="4"/>
      <c r="PDG137" s="4"/>
      <c r="PDH137" s="4"/>
      <c r="PDI137" s="4"/>
      <c r="PDJ137" s="4"/>
      <c r="PDK137" s="4"/>
      <c r="PDL137" s="4"/>
      <c r="PDM137" s="4"/>
      <c r="PDN137" s="4"/>
      <c r="PDO137" s="4"/>
      <c r="PDP137" s="4"/>
      <c r="PDQ137" s="4"/>
      <c r="PDR137" s="4"/>
      <c r="PDS137" s="4"/>
      <c r="PDT137" s="4"/>
      <c r="PDU137" s="4"/>
      <c r="PDV137" s="4"/>
      <c r="PDW137" s="4"/>
      <c r="PDX137" s="4"/>
      <c r="PDY137" s="4"/>
      <c r="PDZ137" s="4"/>
      <c r="PEA137" s="4"/>
      <c r="PEB137" s="4"/>
      <c r="PEC137" s="4"/>
      <c r="PED137" s="4"/>
      <c r="PEE137" s="4"/>
      <c r="PEF137" s="4"/>
      <c r="PEG137" s="4"/>
      <c r="PEH137" s="4"/>
      <c r="PEI137" s="4"/>
      <c r="PEJ137" s="4"/>
      <c r="PEK137" s="4"/>
      <c r="PEL137" s="4"/>
      <c r="PEM137" s="4"/>
      <c r="PEN137" s="4"/>
      <c r="PEO137" s="4"/>
      <c r="PEP137" s="4"/>
      <c r="PEQ137" s="4"/>
      <c r="PER137" s="4"/>
      <c r="PES137" s="4"/>
      <c r="PET137" s="4"/>
      <c r="PEU137" s="4"/>
      <c r="PEV137" s="4"/>
      <c r="PEW137" s="4"/>
      <c r="PEX137" s="4"/>
      <c r="PEY137" s="4"/>
      <c r="PEZ137" s="4"/>
      <c r="PFA137" s="4"/>
      <c r="PFB137" s="4"/>
      <c r="PFC137" s="4"/>
      <c r="PFD137" s="4"/>
      <c r="PFE137" s="4"/>
      <c r="PFF137" s="4"/>
      <c r="PFG137" s="4"/>
      <c r="PFH137" s="4"/>
      <c r="PFI137" s="4"/>
      <c r="PFJ137" s="4"/>
      <c r="PFK137" s="4"/>
      <c r="PFL137" s="4"/>
      <c r="PFM137" s="4"/>
      <c r="PFN137" s="4"/>
      <c r="PFO137" s="4"/>
      <c r="PFP137" s="4"/>
      <c r="PFQ137" s="4"/>
      <c r="PFR137" s="4"/>
      <c r="PFS137" s="4"/>
      <c r="PFT137" s="4"/>
      <c r="PFU137" s="4"/>
      <c r="PFV137" s="4"/>
      <c r="PFW137" s="4"/>
      <c r="PFX137" s="4"/>
      <c r="PFY137" s="4"/>
      <c r="PFZ137" s="4"/>
      <c r="PGA137" s="4"/>
      <c r="PGB137" s="4"/>
      <c r="PGC137" s="4"/>
      <c r="PGD137" s="4"/>
      <c r="PGE137" s="4"/>
      <c r="PGF137" s="4"/>
      <c r="PGG137" s="4"/>
      <c r="PGH137" s="4"/>
      <c r="PGI137" s="4"/>
      <c r="PGJ137" s="4"/>
      <c r="PGK137" s="4"/>
      <c r="PGL137" s="4"/>
      <c r="PGM137" s="4"/>
      <c r="PGN137" s="4"/>
      <c r="PGO137" s="4"/>
      <c r="PGP137" s="4"/>
      <c r="PGQ137" s="4"/>
      <c r="PGR137" s="4"/>
      <c r="PGS137" s="4"/>
      <c r="PGT137" s="4"/>
      <c r="PGU137" s="4"/>
      <c r="PGV137" s="4"/>
      <c r="PGW137" s="4"/>
      <c r="PGX137" s="4"/>
      <c r="PGY137" s="4"/>
      <c r="PGZ137" s="4"/>
      <c r="PHA137" s="4"/>
      <c r="PHB137" s="4"/>
      <c r="PHC137" s="4"/>
      <c r="PHD137" s="4"/>
      <c r="PHE137" s="4"/>
      <c r="PHF137" s="4"/>
      <c r="PHG137" s="4"/>
      <c r="PHH137" s="4"/>
      <c r="PHI137" s="4"/>
      <c r="PHJ137" s="4"/>
      <c r="PHK137" s="4"/>
      <c r="PHL137" s="4"/>
      <c r="PHM137" s="4"/>
      <c r="PHN137" s="4"/>
      <c r="PHO137" s="4"/>
      <c r="PHP137" s="4"/>
      <c r="PHQ137" s="4"/>
      <c r="PHR137" s="4"/>
      <c r="PHS137" s="4"/>
      <c r="PHT137" s="4"/>
      <c r="PHU137" s="4"/>
      <c r="PHV137" s="4"/>
      <c r="PHW137" s="4"/>
      <c r="PHX137" s="4"/>
      <c r="PHY137" s="4"/>
      <c r="PHZ137" s="4"/>
      <c r="PIA137" s="4"/>
      <c r="PIB137" s="4"/>
      <c r="PIC137" s="4"/>
      <c r="PID137" s="4"/>
      <c r="PIE137" s="4"/>
      <c r="PIF137" s="4"/>
      <c r="PIG137" s="4"/>
      <c r="PIH137" s="4"/>
      <c r="PII137" s="4"/>
      <c r="PIJ137" s="4"/>
      <c r="PIK137" s="4"/>
      <c r="PIL137" s="4"/>
      <c r="PIM137" s="4"/>
      <c r="PIN137" s="4"/>
      <c r="PIO137" s="4"/>
      <c r="PIP137" s="4"/>
      <c r="PIQ137" s="4"/>
      <c r="PIR137" s="4"/>
      <c r="PIS137" s="4"/>
      <c r="PIT137" s="4"/>
      <c r="PIU137" s="4"/>
      <c r="PIV137" s="4"/>
      <c r="PIW137" s="4"/>
      <c r="PIX137" s="4"/>
      <c r="PIY137" s="4"/>
      <c r="PIZ137" s="4"/>
      <c r="PJA137" s="4"/>
      <c r="PJB137" s="4"/>
      <c r="PJC137" s="4"/>
      <c r="PJD137" s="4"/>
      <c r="PJE137" s="4"/>
      <c r="PJF137" s="4"/>
      <c r="PJG137" s="4"/>
      <c r="PJH137" s="4"/>
      <c r="PJI137" s="4"/>
      <c r="PJJ137" s="4"/>
      <c r="PJK137" s="4"/>
      <c r="PJL137" s="4"/>
      <c r="PJM137" s="4"/>
      <c r="PJN137" s="4"/>
      <c r="PJO137" s="4"/>
      <c r="PJP137" s="4"/>
      <c r="PJQ137" s="4"/>
      <c r="PJR137" s="4"/>
      <c r="PJS137" s="4"/>
      <c r="PJT137" s="4"/>
      <c r="PJU137" s="4"/>
      <c r="PJV137" s="4"/>
      <c r="PJW137" s="4"/>
      <c r="PJX137" s="4"/>
      <c r="PJY137" s="4"/>
      <c r="PJZ137" s="4"/>
      <c r="PKA137" s="4"/>
      <c r="PKB137" s="4"/>
      <c r="PKC137" s="4"/>
      <c r="PKD137" s="4"/>
      <c r="PKE137" s="4"/>
      <c r="PKF137" s="4"/>
      <c r="PKG137" s="4"/>
      <c r="PKH137" s="4"/>
      <c r="PKI137" s="4"/>
      <c r="PKJ137" s="4"/>
      <c r="PKK137" s="4"/>
      <c r="PKL137" s="4"/>
      <c r="PKM137" s="4"/>
      <c r="PKN137" s="4"/>
      <c r="PKO137" s="4"/>
      <c r="PKP137" s="4"/>
      <c r="PKQ137" s="4"/>
      <c r="PKR137" s="4"/>
      <c r="PKS137" s="4"/>
      <c r="PKT137" s="4"/>
      <c r="PKU137" s="4"/>
      <c r="PKV137" s="4"/>
      <c r="PKW137" s="4"/>
      <c r="PKX137" s="4"/>
      <c r="PKY137" s="4"/>
      <c r="PKZ137" s="4"/>
      <c r="PLA137" s="4"/>
      <c r="PLB137" s="4"/>
      <c r="PLC137" s="4"/>
      <c r="PLD137" s="4"/>
      <c r="PLE137" s="4"/>
      <c r="PLF137" s="4"/>
      <c r="PLG137" s="4"/>
      <c r="PLH137" s="4"/>
      <c r="PLI137" s="4"/>
      <c r="PLJ137" s="4"/>
      <c r="PLK137" s="4"/>
      <c r="PLL137" s="4"/>
      <c r="PLM137" s="4"/>
      <c r="PLN137" s="4"/>
      <c r="PLO137" s="4"/>
      <c r="PLP137" s="4"/>
      <c r="PLQ137" s="4"/>
      <c r="PLR137" s="4"/>
      <c r="PLS137" s="4"/>
      <c r="PLT137" s="4"/>
      <c r="PLU137" s="4"/>
      <c r="PLV137" s="4"/>
      <c r="PLW137" s="4"/>
      <c r="PLX137" s="4"/>
      <c r="PLY137" s="4"/>
      <c r="PLZ137" s="4"/>
      <c r="PMA137" s="4"/>
      <c r="PMB137" s="4"/>
      <c r="PMC137" s="4"/>
      <c r="PMD137" s="4"/>
      <c r="PME137" s="4"/>
      <c r="PMF137" s="4"/>
      <c r="PMG137" s="4"/>
      <c r="PMH137" s="4"/>
      <c r="PMI137" s="4"/>
      <c r="PMJ137" s="4"/>
      <c r="PMK137" s="4"/>
      <c r="PML137" s="4"/>
      <c r="PMM137" s="4"/>
      <c r="PMN137" s="4"/>
      <c r="PMO137" s="4"/>
      <c r="PMP137" s="4"/>
      <c r="PMQ137" s="4"/>
      <c r="PMR137" s="4"/>
      <c r="PMS137" s="4"/>
      <c r="PMT137" s="4"/>
      <c r="PMU137" s="4"/>
      <c r="PMV137" s="4"/>
      <c r="PMW137" s="4"/>
      <c r="PMX137" s="4"/>
      <c r="PMY137" s="4"/>
      <c r="PMZ137" s="4"/>
      <c r="PNA137" s="4"/>
      <c r="PNB137" s="4"/>
      <c r="PNC137" s="4"/>
      <c r="PND137" s="4"/>
      <c r="PNE137" s="4"/>
      <c r="PNF137" s="4"/>
      <c r="PNG137" s="4"/>
      <c r="PNH137" s="4"/>
      <c r="PNI137" s="4"/>
      <c r="PNJ137" s="4"/>
      <c r="PNK137" s="4"/>
      <c r="PNL137" s="4"/>
      <c r="PNM137" s="4"/>
      <c r="PNN137" s="4"/>
      <c r="PNO137" s="4"/>
      <c r="PNP137" s="4"/>
      <c r="PNQ137" s="4"/>
      <c r="PNR137" s="4"/>
      <c r="PNS137" s="4"/>
      <c r="PNT137" s="4"/>
      <c r="PNU137" s="4"/>
      <c r="PNV137" s="4"/>
      <c r="PNW137" s="4"/>
      <c r="PNX137" s="4"/>
      <c r="PNY137" s="4"/>
      <c r="PNZ137" s="4"/>
      <c r="POA137" s="4"/>
      <c r="POB137" s="4"/>
      <c r="POC137" s="4"/>
      <c r="POD137" s="4"/>
      <c r="POE137" s="4"/>
      <c r="POF137" s="4"/>
      <c r="POG137" s="4"/>
      <c r="POH137" s="4"/>
      <c r="POI137" s="4"/>
      <c r="POJ137" s="4"/>
      <c r="POK137" s="4"/>
      <c r="POL137" s="4"/>
      <c r="POM137" s="4"/>
      <c r="PON137" s="4"/>
      <c r="POO137" s="4"/>
      <c r="POP137" s="4"/>
      <c r="POQ137" s="4"/>
      <c r="POR137" s="4"/>
      <c r="POS137" s="4"/>
      <c r="POT137" s="4"/>
      <c r="POU137" s="4"/>
      <c r="POV137" s="4"/>
      <c r="POW137" s="4"/>
      <c r="POX137" s="4"/>
      <c r="POY137" s="4"/>
      <c r="POZ137" s="4"/>
      <c r="PPA137" s="4"/>
      <c r="PPB137" s="4"/>
      <c r="PPC137" s="4"/>
      <c r="PPD137" s="4"/>
      <c r="PPE137" s="4"/>
      <c r="PPF137" s="4"/>
      <c r="PPG137" s="4"/>
      <c r="PPH137" s="4"/>
      <c r="PPI137" s="4"/>
      <c r="PPJ137" s="4"/>
      <c r="PPK137" s="4"/>
      <c r="PPL137" s="4"/>
      <c r="PPM137" s="4"/>
      <c r="PPN137" s="4"/>
      <c r="PPO137" s="4"/>
      <c r="PPP137" s="4"/>
      <c r="PPQ137" s="4"/>
      <c r="PPR137" s="4"/>
      <c r="PPS137" s="4"/>
      <c r="PPT137" s="4"/>
      <c r="PPU137" s="4"/>
      <c r="PPV137" s="4"/>
      <c r="PPW137" s="4"/>
      <c r="PPX137" s="4"/>
      <c r="PPY137" s="4"/>
      <c r="PPZ137" s="4"/>
      <c r="PQA137" s="4"/>
      <c r="PQB137" s="4"/>
      <c r="PQC137" s="4"/>
      <c r="PQD137" s="4"/>
      <c r="PQE137" s="4"/>
      <c r="PQF137" s="4"/>
      <c r="PQG137" s="4"/>
      <c r="PQH137" s="4"/>
      <c r="PQI137" s="4"/>
      <c r="PQJ137" s="4"/>
      <c r="PQK137" s="4"/>
      <c r="PQL137" s="4"/>
      <c r="PQM137" s="4"/>
      <c r="PQN137" s="4"/>
      <c r="PQO137" s="4"/>
      <c r="PQP137" s="4"/>
      <c r="PQQ137" s="4"/>
      <c r="PQR137" s="4"/>
      <c r="PQS137" s="4"/>
      <c r="PQT137" s="4"/>
      <c r="PQU137" s="4"/>
      <c r="PQV137" s="4"/>
      <c r="PQW137" s="4"/>
      <c r="PQX137" s="4"/>
      <c r="PQY137" s="4"/>
      <c r="PQZ137" s="4"/>
      <c r="PRA137" s="4"/>
      <c r="PRB137" s="4"/>
      <c r="PRC137" s="4"/>
      <c r="PRD137" s="4"/>
      <c r="PRE137" s="4"/>
      <c r="PRF137" s="4"/>
      <c r="PRG137" s="4"/>
      <c r="PRH137" s="4"/>
      <c r="PRI137" s="4"/>
      <c r="PRJ137" s="4"/>
      <c r="PRK137" s="4"/>
      <c r="PRL137" s="4"/>
      <c r="PRM137" s="4"/>
      <c r="PRN137" s="4"/>
      <c r="PRO137" s="4"/>
      <c r="PRP137" s="4"/>
      <c r="PRQ137" s="4"/>
      <c r="PRR137" s="4"/>
      <c r="PRS137" s="4"/>
      <c r="PRT137" s="4"/>
      <c r="PRU137" s="4"/>
      <c r="PRV137" s="4"/>
      <c r="PRW137" s="4"/>
      <c r="PRX137" s="4"/>
      <c r="PRY137" s="4"/>
      <c r="PRZ137" s="4"/>
      <c r="PSA137" s="4"/>
      <c r="PSB137" s="4"/>
      <c r="PSC137" s="4"/>
      <c r="PSD137" s="4"/>
      <c r="PSE137" s="4"/>
      <c r="PSF137" s="4"/>
      <c r="PSG137" s="4"/>
      <c r="PSH137" s="4"/>
      <c r="PSI137" s="4"/>
      <c r="PSJ137" s="4"/>
      <c r="PSK137" s="4"/>
      <c r="PSL137" s="4"/>
      <c r="PSM137" s="4"/>
      <c r="PSN137" s="4"/>
      <c r="PSO137" s="4"/>
      <c r="PSP137" s="4"/>
      <c r="PSQ137" s="4"/>
      <c r="PSR137" s="4"/>
      <c r="PSS137" s="4"/>
      <c r="PST137" s="4"/>
      <c r="PSU137" s="4"/>
      <c r="PSV137" s="4"/>
      <c r="PSW137" s="4"/>
      <c r="PSX137" s="4"/>
      <c r="PSY137" s="4"/>
      <c r="PSZ137" s="4"/>
      <c r="PTA137" s="4"/>
      <c r="PTB137" s="4"/>
      <c r="PTC137" s="4"/>
      <c r="PTD137" s="4"/>
      <c r="PTE137" s="4"/>
      <c r="PTF137" s="4"/>
      <c r="PTG137" s="4"/>
      <c r="PTH137" s="4"/>
      <c r="PTI137" s="4"/>
      <c r="PTJ137" s="4"/>
      <c r="PTK137" s="4"/>
      <c r="PTL137" s="4"/>
      <c r="PTM137" s="4"/>
      <c r="PTN137" s="4"/>
      <c r="PTO137" s="4"/>
      <c r="PTP137" s="4"/>
      <c r="PTQ137" s="4"/>
      <c r="PTR137" s="4"/>
      <c r="PTS137" s="4"/>
      <c r="PTT137" s="4"/>
      <c r="PTU137" s="4"/>
      <c r="PTV137" s="4"/>
      <c r="PTW137" s="4"/>
      <c r="PTX137" s="4"/>
      <c r="PTY137" s="4"/>
      <c r="PTZ137" s="4"/>
      <c r="PUA137" s="4"/>
      <c r="PUB137" s="4"/>
      <c r="PUC137" s="4"/>
      <c r="PUD137" s="4"/>
      <c r="PUE137" s="4"/>
      <c r="PUF137" s="4"/>
      <c r="PUG137" s="4"/>
      <c r="PUH137" s="4"/>
      <c r="PUI137" s="4"/>
      <c r="PUJ137" s="4"/>
      <c r="PUK137" s="4"/>
      <c r="PUL137" s="4"/>
      <c r="PUM137" s="4"/>
      <c r="PUN137" s="4"/>
      <c r="PUO137" s="4"/>
      <c r="PUP137" s="4"/>
      <c r="PUQ137" s="4"/>
      <c r="PUR137" s="4"/>
      <c r="PUS137" s="4"/>
      <c r="PUT137" s="4"/>
      <c r="PUU137" s="4"/>
      <c r="PUV137" s="4"/>
      <c r="PUW137" s="4"/>
      <c r="PUX137" s="4"/>
      <c r="PUY137" s="4"/>
      <c r="PUZ137" s="4"/>
      <c r="PVA137" s="4"/>
      <c r="PVB137" s="4"/>
      <c r="PVC137" s="4"/>
      <c r="PVD137" s="4"/>
      <c r="PVE137" s="4"/>
      <c r="PVF137" s="4"/>
      <c r="PVG137" s="4"/>
      <c r="PVH137" s="4"/>
      <c r="PVI137" s="4"/>
      <c r="PVJ137" s="4"/>
      <c r="PVK137" s="4"/>
      <c r="PVL137" s="4"/>
      <c r="PVM137" s="4"/>
      <c r="PVN137" s="4"/>
      <c r="PVO137" s="4"/>
      <c r="PVP137" s="4"/>
      <c r="PVQ137" s="4"/>
      <c r="PVR137" s="4"/>
      <c r="PVS137" s="4"/>
      <c r="PVT137" s="4"/>
      <c r="PVU137" s="4"/>
      <c r="PVV137" s="4"/>
      <c r="PVW137" s="4"/>
      <c r="PVX137" s="4"/>
      <c r="PVY137" s="4"/>
      <c r="PVZ137" s="4"/>
      <c r="PWA137" s="4"/>
      <c r="PWB137" s="4"/>
      <c r="PWC137" s="4"/>
      <c r="PWD137" s="4"/>
      <c r="PWE137" s="4"/>
      <c r="PWF137" s="4"/>
      <c r="PWG137" s="4"/>
      <c r="PWH137" s="4"/>
      <c r="PWI137" s="4"/>
      <c r="PWJ137" s="4"/>
      <c r="PWK137" s="4"/>
      <c r="PWL137" s="4"/>
      <c r="PWM137" s="4"/>
      <c r="PWN137" s="4"/>
      <c r="PWO137" s="4"/>
      <c r="PWP137" s="4"/>
      <c r="PWQ137" s="4"/>
      <c r="PWR137" s="4"/>
      <c r="PWS137" s="4"/>
      <c r="PWT137" s="4"/>
      <c r="PWU137" s="4"/>
      <c r="PWV137" s="4"/>
      <c r="PWW137" s="4"/>
      <c r="PWX137" s="4"/>
      <c r="PWY137" s="4"/>
      <c r="PWZ137" s="4"/>
      <c r="PXA137" s="4"/>
      <c r="PXB137" s="4"/>
      <c r="PXC137" s="4"/>
      <c r="PXD137" s="4"/>
      <c r="PXE137" s="4"/>
      <c r="PXF137" s="4"/>
      <c r="PXG137" s="4"/>
      <c r="PXH137" s="4"/>
      <c r="PXI137" s="4"/>
      <c r="PXJ137" s="4"/>
      <c r="PXK137" s="4"/>
      <c r="PXL137" s="4"/>
      <c r="PXM137" s="4"/>
      <c r="PXN137" s="4"/>
      <c r="PXO137" s="4"/>
      <c r="PXP137" s="4"/>
      <c r="PXQ137" s="4"/>
      <c r="PXR137" s="4"/>
      <c r="PXS137" s="4"/>
      <c r="PXT137" s="4"/>
      <c r="PXU137" s="4"/>
      <c r="PXV137" s="4"/>
      <c r="PXW137" s="4"/>
      <c r="PXX137" s="4"/>
      <c r="PXY137" s="4"/>
      <c r="PXZ137" s="4"/>
      <c r="PYA137" s="4"/>
      <c r="PYB137" s="4"/>
      <c r="PYC137" s="4"/>
      <c r="PYD137" s="4"/>
      <c r="PYE137" s="4"/>
      <c r="PYF137" s="4"/>
      <c r="PYG137" s="4"/>
      <c r="PYH137" s="4"/>
      <c r="PYI137" s="4"/>
      <c r="PYJ137" s="4"/>
      <c r="PYK137" s="4"/>
      <c r="PYL137" s="4"/>
      <c r="PYM137" s="4"/>
      <c r="PYN137" s="4"/>
      <c r="PYO137" s="4"/>
      <c r="PYP137" s="4"/>
      <c r="PYQ137" s="4"/>
      <c r="PYR137" s="4"/>
      <c r="PYS137" s="4"/>
      <c r="PYT137" s="4"/>
      <c r="PYU137" s="4"/>
      <c r="PYV137" s="4"/>
      <c r="PYW137" s="4"/>
      <c r="PYX137" s="4"/>
      <c r="PYY137" s="4"/>
      <c r="PYZ137" s="4"/>
      <c r="PZA137" s="4"/>
      <c r="PZB137" s="4"/>
      <c r="PZC137" s="4"/>
      <c r="PZD137" s="4"/>
      <c r="PZE137" s="4"/>
      <c r="PZF137" s="4"/>
      <c r="PZG137" s="4"/>
      <c r="PZH137" s="4"/>
      <c r="PZI137" s="4"/>
      <c r="PZJ137" s="4"/>
      <c r="PZK137" s="4"/>
      <c r="PZL137" s="4"/>
      <c r="PZM137" s="4"/>
      <c r="PZN137" s="4"/>
      <c r="PZO137" s="4"/>
      <c r="PZP137" s="4"/>
      <c r="PZQ137" s="4"/>
      <c r="PZR137" s="4"/>
      <c r="PZS137" s="4"/>
      <c r="PZT137" s="4"/>
      <c r="PZU137" s="4"/>
      <c r="PZV137" s="4"/>
      <c r="PZW137" s="4"/>
      <c r="PZX137" s="4"/>
      <c r="PZY137" s="4"/>
      <c r="PZZ137" s="4"/>
      <c r="QAA137" s="4"/>
      <c r="QAB137" s="4"/>
      <c r="QAC137" s="4"/>
      <c r="QAD137" s="4"/>
      <c r="QAE137" s="4"/>
      <c r="QAF137" s="4"/>
      <c r="QAG137" s="4"/>
      <c r="QAH137" s="4"/>
      <c r="QAI137" s="4"/>
      <c r="QAJ137" s="4"/>
      <c r="QAK137" s="4"/>
      <c r="QAL137" s="4"/>
      <c r="QAM137" s="4"/>
      <c r="QAN137" s="4"/>
      <c r="QAO137" s="4"/>
      <c r="QAP137" s="4"/>
      <c r="QAQ137" s="4"/>
      <c r="QAR137" s="4"/>
      <c r="QAS137" s="4"/>
      <c r="QAT137" s="4"/>
      <c r="QAU137" s="4"/>
      <c r="QAV137" s="4"/>
      <c r="QAW137" s="4"/>
      <c r="QAX137" s="4"/>
      <c r="QAY137" s="4"/>
      <c r="QAZ137" s="4"/>
      <c r="QBA137" s="4"/>
      <c r="QBB137" s="4"/>
      <c r="QBC137" s="4"/>
      <c r="QBD137" s="4"/>
      <c r="QBE137" s="4"/>
      <c r="QBF137" s="4"/>
      <c r="QBG137" s="4"/>
      <c r="QBH137" s="4"/>
      <c r="QBI137" s="4"/>
      <c r="QBJ137" s="4"/>
      <c r="QBK137" s="4"/>
      <c r="QBL137" s="4"/>
      <c r="QBM137" s="4"/>
      <c r="QBN137" s="4"/>
      <c r="QBO137" s="4"/>
      <c r="QBP137" s="4"/>
      <c r="QBQ137" s="4"/>
      <c r="QBR137" s="4"/>
      <c r="QBS137" s="4"/>
      <c r="QBT137" s="4"/>
      <c r="QBU137" s="4"/>
      <c r="QBV137" s="4"/>
      <c r="QBW137" s="4"/>
      <c r="QBX137" s="4"/>
      <c r="QBY137" s="4"/>
      <c r="QBZ137" s="4"/>
      <c r="QCA137" s="4"/>
      <c r="QCB137" s="4"/>
      <c r="QCC137" s="4"/>
      <c r="QCD137" s="4"/>
      <c r="QCE137" s="4"/>
      <c r="QCF137" s="4"/>
      <c r="QCG137" s="4"/>
      <c r="QCH137" s="4"/>
      <c r="QCI137" s="4"/>
      <c r="QCJ137" s="4"/>
      <c r="QCK137" s="4"/>
      <c r="QCL137" s="4"/>
      <c r="QCM137" s="4"/>
      <c r="QCN137" s="4"/>
      <c r="QCO137" s="4"/>
      <c r="QCP137" s="4"/>
      <c r="QCQ137" s="4"/>
      <c r="QCR137" s="4"/>
      <c r="QCS137" s="4"/>
      <c r="QCT137" s="4"/>
      <c r="QCU137" s="4"/>
      <c r="QCV137" s="4"/>
      <c r="QCW137" s="4"/>
      <c r="QCX137" s="4"/>
      <c r="QCY137" s="4"/>
      <c r="QCZ137" s="4"/>
      <c r="QDA137" s="4"/>
      <c r="QDB137" s="4"/>
      <c r="QDC137" s="4"/>
      <c r="QDD137" s="4"/>
      <c r="QDE137" s="4"/>
      <c r="QDF137" s="4"/>
      <c r="QDG137" s="4"/>
      <c r="QDH137" s="4"/>
      <c r="QDI137" s="4"/>
      <c r="QDJ137" s="4"/>
      <c r="QDK137" s="4"/>
      <c r="QDL137" s="4"/>
      <c r="QDM137" s="4"/>
      <c r="QDN137" s="4"/>
      <c r="QDO137" s="4"/>
      <c r="QDP137" s="4"/>
      <c r="QDQ137" s="4"/>
      <c r="QDR137" s="4"/>
      <c r="QDS137" s="4"/>
      <c r="QDT137" s="4"/>
      <c r="QDU137" s="4"/>
      <c r="QDV137" s="4"/>
      <c r="QDW137" s="4"/>
      <c r="QDX137" s="4"/>
      <c r="QDY137" s="4"/>
      <c r="QDZ137" s="4"/>
      <c r="QEA137" s="4"/>
      <c r="QEB137" s="4"/>
      <c r="QEC137" s="4"/>
      <c r="QED137" s="4"/>
      <c r="QEE137" s="4"/>
      <c r="QEF137" s="4"/>
      <c r="QEG137" s="4"/>
      <c r="QEH137" s="4"/>
      <c r="QEI137" s="4"/>
      <c r="QEJ137" s="4"/>
      <c r="QEK137" s="4"/>
      <c r="QEL137" s="4"/>
      <c r="QEM137" s="4"/>
      <c r="QEN137" s="4"/>
      <c r="QEO137" s="4"/>
      <c r="QEP137" s="4"/>
      <c r="QEQ137" s="4"/>
      <c r="QER137" s="4"/>
      <c r="QES137" s="4"/>
      <c r="QET137" s="4"/>
      <c r="QEU137" s="4"/>
      <c r="QEV137" s="4"/>
      <c r="QEW137" s="4"/>
      <c r="QEX137" s="4"/>
      <c r="QEY137" s="4"/>
      <c r="QEZ137" s="4"/>
      <c r="QFA137" s="4"/>
      <c r="QFB137" s="4"/>
      <c r="QFC137" s="4"/>
      <c r="QFD137" s="4"/>
      <c r="QFE137" s="4"/>
      <c r="QFF137" s="4"/>
      <c r="QFG137" s="4"/>
      <c r="QFH137" s="4"/>
      <c r="QFI137" s="4"/>
      <c r="QFJ137" s="4"/>
      <c r="QFK137" s="4"/>
      <c r="QFL137" s="4"/>
      <c r="QFM137" s="4"/>
      <c r="QFN137" s="4"/>
      <c r="QFO137" s="4"/>
      <c r="QFP137" s="4"/>
      <c r="QFQ137" s="4"/>
      <c r="QFR137" s="4"/>
      <c r="QFS137" s="4"/>
      <c r="QFT137" s="4"/>
      <c r="QFU137" s="4"/>
      <c r="QFV137" s="4"/>
      <c r="QFW137" s="4"/>
      <c r="QFX137" s="4"/>
      <c r="QFY137" s="4"/>
      <c r="QFZ137" s="4"/>
      <c r="QGA137" s="4"/>
      <c r="QGB137" s="4"/>
      <c r="QGC137" s="4"/>
      <c r="QGD137" s="4"/>
      <c r="QGE137" s="4"/>
      <c r="QGF137" s="4"/>
      <c r="QGG137" s="4"/>
      <c r="QGH137" s="4"/>
      <c r="QGI137" s="4"/>
      <c r="QGJ137" s="4"/>
      <c r="QGK137" s="4"/>
      <c r="QGL137" s="4"/>
      <c r="QGM137" s="4"/>
      <c r="QGN137" s="4"/>
      <c r="QGO137" s="4"/>
      <c r="QGP137" s="4"/>
      <c r="QGQ137" s="4"/>
      <c r="QGR137" s="4"/>
      <c r="QGS137" s="4"/>
      <c r="QGT137" s="4"/>
      <c r="QGU137" s="4"/>
      <c r="QGV137" s="4"/>
      <c r="QGW137" s="4"/>
      <c r="QGX137" s="4"/>
      <c r="QGY137" s="4"/>
      <c r="QGZ137" s="4"/>
      <c r="QHA137" s="4"/>
      <c r="QHB137" s="4"/>
      <c r="QHC137" s="4"/>
      <c r="QHD137" s="4"/>
      <c r="QHE137" s="4"/>
      <c r="QHF137" s="4"/>
      <c r="QHG137" s="4"/>
      <c r="QHH137" s="4"/>
      <c r="QHI137" s="4"/>
      <c r="QHJ137" s="4"/>
      <c r="QHK137" s="4"/>
      <c r="QHL137" s="4"/>
      <c r="QHM137" s="4"/>
      <c r="QHN137" s="4"/>
      <c r="QHO137" s="4"/>
      <c r="QHP137" s="4"/>
      <c r="QHQ137" s="4"/>
      <c r="QHR137" s="4"/>
      <c r="QHS137" s="4"/>
      <c r="QHT137" s="4"/>
      <c r="QHU137" s="4"/>
      <c r="QHV137" s="4"/>
      <c r="QHW137" s="4"/>
      <c r="QHX137" s="4"/>
      <c r="QHY137" s="4"/>
      <c r="QHZ137" s="4"/>
      <c r="QIA137" s="4"/>
      <c r="QIB137" s="4"/>
      <c r="QIC137" s="4"/>
      <c r="QID137" s="4"/>
      <c r="QIE137" s="4"/>
      <c r="QIF137" s="4"/>
      <c r="QIG137" s="4"/>
      <c r="QIH137" s="4"/>
      <c r="QII137" s="4"/>
      <c r="QIJ137" s="4"/>
      <c r="QIK137" s="4"/>
      <c r="QIL137" s="4"/>
      <c r="QIM137" s="4"/>
      <c r="QIN137" s="4"/>
      <c r="QIO137" s="4"/>
      <c r="QIP137" s="4"/>
      <c r="QIQ137" s="4"/>
      <c r="QIR137" s="4"/>
      <c r="QIS137" s="4"/>
      <c r="QIT137" s="4"/>
      <c r="QIU137" s="4"/>
      <c r="QIV137" s="4"/>
      <c r="QIW137" s="4"/>
      <c r="QIX137" s="4"/>
      <c r="QIY137" s="4"/>
      <c r="QIZ137" s="4"/>
      <c r="QJA137" s="4"/>
      <c r="QJB137" s="4"/>
      <c r="QJC137" s="4"/>
      <c r="QJD137" s="4"/>
      <c r="QJE137" s="4"/>
      <c r="QJF137" s="4"/>
      <c r="QJG137" s="4"/>
      <c r="QJH137" s="4"/>
      <c r="QJI137" s="4"/>
      <c r="QJJ137" s="4"/>
      <c r="QJK137" s="4"/>
      <c r="QJL137" s="4"/>
      <c r="QJM137" s="4"/>
      <c r="QJN137" s="4"/>
      <c r="QJO137" s="4"/>
      <c r="QJP137" s="4"/>
      <c r="QJQ137" s="4"/>
      <c r="QJR137" s="4"/>
      <c r="QJS137" s="4"/>
      <c r="QJT137" s="4"/>
      <c r="QJU137" s="4"/>
      <c r="QJV137" s="4"/>
      <c r="QJW137" s="4"/>
      <c r="QJX137" s="4"/>
      <c r="QJY137" s="4"/>
      <c r="QJZ137" s="4"/>
      <c r="QKA137" s="4"/>
      <c r="QKB137" s="4"/>
      <c r="QKC137" s="4"/>
      <c r="QKD137" s="4"/>
      <c r="QKE137" s="4"/>
      <c r="QKF137" s="4"/>
      <c r="QKG137" s="4"/>
      <c r="QKH137" s="4"/>
      <c r="QKI137" s="4"/>
      <c r="QKJ137" s="4"/>
      <c r="QKK137" s="4"/>
      <c r="QKL137" s="4"/>
      <c r="QKM137" s="4"/>
      <c r="QKN137" s="4"/>
      <c r="QKO137" s="4"/>
      <c r="QKP137" s="4"/>
      <c r="QKQ137" s="4"/>
      <c r="QKR137" s="4"/>
      <c r="QKS137" s="4"/>
      <c r="QKT137" s="4"/>
      <c r="QKU137" s="4"/>
      <c r="QKV137" s="4"/>
      <c r="QKW137" s="4"/>
      <c r="QKX137" s="4"/>
      <c r="QKY137" s="4"/>
      <c r="QKZ137" s="4"/>
      <c r="QLA137" s="4"/>
      <c r="QLB137" s="4"/>
      <c r="QLC137" s="4"/>
      <c r="QLD137" s="4"/>
      <c r="QLE137" s="4"/>
      <c r="QLF137" s="4"/>
      <c r="QLG137" s="4"/>
      <c r="QLH137" s="4"/>
      <c r="QLI137" s="4"/>
      <c r="QLJ137" s="4"/>
      <c r="QLK137" s="4"/>
      <c r="QLL137" s="4"/>
      <c r="QLM137" s="4"/>
      <c r="QLN137" s="4"/>
      <c r="QLO137" s="4"/>
      <c r="QLP137" s="4"/>
      <c r="QLQ137" s="4"/>
      <c r="QLR137" s="4"/>
      <c r="QLS137" s="4"/>
      <c r="QLT137" s="4"/>
      <c r="QLU137" s="4"/>
      <c r="QLV137" s="4"/>
      <c r="QLW137" s="4"/>
      <c r="QLX137" s="4"/>
      <c r="QLY137" s="4"/>
      <c r="QLZ137" s="4"/>
      <c r="QMA137" s="4"/>
      <c r="QMB137" s="4"/>
      <c r="QMC137" s="4"/>
      <c r="QMD137" s="4"/>
      <c r="QME137" s="4"/>
      <c r="QMF137" s="4"/>
      <c r="QMG137" s="4"/>
      <c r="QMH137" s="4"/>
      <c r="QMI137" s="4"/>
      <c r="QMJ137" s="4"/>
      <c r="QMK137" s="4"/>
      <c r="QML137" s="4"/>
      <c r="QMM137" s="4"/>
      <c r="QMN137" s="4"/>
      <c r="QMO137" s="4"/>
      <c r="QMP137" s="4"/>
      <c r="QMQ137" s="4"/>
      <c r="QMR137" s="4"/>
      <c r="QMS137" s="4"/>
      <c r="QMT137" s="4"/>
      <c r="QMU137" s="4"/>
      <c r="QMV137" s="4"/>
      <c r="QMW137" s="4"/>
      <c r="QMX137" s="4"/>
      <c r="QMY137" s="4"/>
      <c r="QMZ137" s="4"/>
      <c r="QNA137" s="4"/>
      <c r="QNB137" s="4"/>
      <c r="QNC137" s="4"/>
      <c r="QND137" s="4"/>
      <c r="QNE137" s="4"/>
      <c r="QNF137" s="4"/>
      <c r="QNG137" s="4"/>
      <c r="QNH137" s="4"/>
      <c r="QNI137" s="4"/>
      <c r="QNJ137" s="4"/>
      <c r="QNK137" s="4"/>
      <c r="QNL137" s="4"/>
      <c r="QNM137" s="4"/>
      <c r="QNN137" s="4"/>
      <c r="QNO137" s="4"/>
      <c r="QNP137" s="4"/>
      <c r="QNQ137" s="4"/>
      <c r="QNR137" s="4"/>
      <c r="QNS137" s="4"/>
      <c r="QNT137" s="4"/>
      <c r="QNU137" s="4"/>
      <c r="QNV137" s="4"/>
      <c r="QNW137" s="4"/>
      <c r="QNX137" s="4"/>
      <c r="QNY137" s="4"/>
      <c r="QNZ137" s="4"/>
      <c r="QOA137" s="4"/>
      <c r="QOB137" s="4"/>
      <c r="QOC137" s="4"/>
      <c r="QOD137" s="4"/>
      <c r="QOE137" s="4"/>
      <c r="QOF137" s="4"/>
      <c r="QOG137" s="4"/>
      <c r="QOH137" s="4"/>
      <c r="QOI137" s="4"/>
      <c r="QOJ137" s="4"/>
      <c r="QOK137" s="4"/>
      <c r="QOL137" s="4"/>
      <c r="QOM137" s="4"/>
      <c r="QON137" s="4"/>
      <c r="QOO137" s="4"/>
      <c r="QOP137" s="4"/>
      <c r="QOQ137" s="4"/>
      <c r="QOR137" s="4"/>
      <c r="QOS137" s="4"/>
      <c r="QOT137" s="4"/>
      <c r="QOU137" s="4"/>
      <c r="QOV137" s="4"/>
      <c r="QOW137" s="4"/>
      <c r="QOX137" s="4"/>
      <c r="QOY137" s="4"/>
      <c r="QOZ137" s="4"/>
      <c r="QPA137" s="4"/>
      <c r="QPB137" s="4"/>
      <c r="QPC137" s="4"/>
      <c r="QPD137" s="4"/>
      <c r="QPE137" s="4"/>
      <c r="QPF137" s="4"/>
      <c r="QPG137" s="4"/>
      <c r="QPH137" s="4"/>
      <c r="QPI137" s="4"/>
      <c r="QPJ137" s="4"/>
      <c r="QPK137" s="4"/>
      <c r="QPL137" s="4"/>
      <c r="QPM137" s="4"/>
      <c r="QPN137" s="4"/>
      <c r="QPO137" s="4"/>
      <c r="QPP137" s="4"/>
      <c r="QPQ137" s="4"/>
      <c r="QPR137" s="4"/>
      <c r="QPS137" s="4"/>
      <c r="QPT137" s="4"/>
      <c r="QPU137" s="4"/>
      <c r="QPV137" s="4"/>
      <c r="QPW137" s="4"/>
      <c r="QPX137" s="4"/>
      <c r="QPY137" s="4"/>
      <c r="QPZ137" s="4"/>
      <c r="QQA137" s="4"/>
      <c r="QQB137" s="4"/>
      <c r="QQC137" s="4"/>
      <c r="QQD137" s="4"/>
      <c r="QQE137" s="4"/>
      <c r="QQF137" s="4"/>
      <c r="QQG137" s="4"/>
      <c r="QQH137" s="4"/>
      <c r="QQI137" s="4"/>
      <c r="QQJ137" s="4"/>
      <c r="QQK137" s="4"/>
      <c r="QQL137" s="4"/>
      <c r="QQM137" s="4"/>
      <c r="QQN137" s="4"/>
      <c r="QQO137" s="4"/>
      <c r="QQP137" s="4"/>
      <c r="QQQ137" s="4"/>
      <c r="QQR137" s="4"/>
      <c r="QQS137" s="4"/>
      <c r="QQT137" s="4"/>
      <c r="QQU137" s="4"/>
      <c r="QQV137" s="4"/>
      <c r="QQW137" s="4"/>
      <c r="QQX137" s="4"/>
      <c r="QQY137" s="4"/>
      <c r="QQZ137" s="4"/>
      <c r="QRA137" s="4"/>
      <c r="QRB137" s="4"/>
      <c r="QRC137" s="4"/>
      <c r="QRD137" s="4"/>
      <c r="QRE137" s="4"/>
      <c r="QRF137" s="4"/>
      <c r="QRG137" s="4"/>
      <c r="QRH137" s="4"/>
      <c r="QRI137" s="4"/>
      <c r="QRJ137" s="4"/>
      <c r="QRK137" s="4"/>
      <c r="QRL137" s="4"/>
      <c r="QRM137" s="4"/>
      <c r="QRN137" s="4"/>
      <c r="QRO137" s="4"/>
      <c r="QRP137" s="4"/>
      <c r="QRQ137" s="4"/>
      <c r="QRR137" s="4"/>
      <c r="QRS137" s="4"/>
      <c r="QRT137" s="4"/>
      <c r="QRU137" s="4"/>
      <c r="QRV137" s="4"/>
      <c r="QRW137" s="4"/>
      <c r="QRX137" s="4"/>
      <c r="QRY137" s="4"/>
      <c r="QRZ137" s="4"/>
      <c r="QSA137" s="4"/>
      <c r="QSB137" s="4"/>
      <c r="QSC137" s="4"/>
      <c r="QSD137" s="4"/>
      <c r="QSE137" s="4"/>
      <c r="QSF137" s="4"/>
      <c r="QSG137" s="4"/>
      <c r="QSH137" s="4"/>
      <c r="QSI137" s="4"/>
      <c r="QSJ137" s="4"/>
      <c r="QSK137" s="4"/>
      <c r="QSL137" s="4"/>
      <c r="QSM137" s="4"/>
      <c r="QSN137" s="4"/>
      <c r="QSO137" s="4"/>
      <c r="QSP137" s="4"/>
      <c r="QSQ137" s="4"/>
      <c r="QSR137" s="4"/>
      <c r="QSS137" s="4"/>
      <c r="QST137" s="4"/>
      <c r="QSU137" s="4"/>
      <c r="QSV137" s="4"/>
      <c r="QSW137" s="4"/>
      <c r="QSX137" s="4"/>
      <c r="QSY137" s="4"/>
      <c r="QSZ137" s="4"/>
      <c r="QTA137" s="4"/>
      <c r="QTB137" s="4"/>
      <c r="QTC137" s="4"/>
      <c r="QTD137" s="4"/>
      <c r="QTE137" s="4"/>
      <c r="QTF137" s="4"/>
      <c r="QTG137" s="4"/>
      <c r="QTH137" s="4"/>
      <c r="QTI137" s="4"/>
      <c r="QTJ137" s="4"/>
      <c r="QTK137" s="4"/>
      <c r="QTL137" s="4"/>
      <c r="QTM137" s="4"/>
      <c r="QTN137" s="4"/>
      <c r="QTO137" s="4"/>
      <c r="QTP137" s="4"/>
      <c r="QTQ137" s="4"/>
      <c r="QTR137" s="4"/>
      <c r="QTS137" s="4"/>
      <c r="QTT137" s="4"/>
      <c r="QTU137" s="4"/>
      <c r="QTV137" s="4"/>
      <c r="QTW137" s="4"/>
      <c r="QTX137" s="4"/>
      <c r="QTY137" s="4"/>
      <c r="QTZ137" s="4"/>
      <c r="QUA137" s="4"/>
      <c r="QUB137" s="4"/>
      <c r="QUC137" s="4"/>
      <c r="QUD137" s="4"/>
      <c r="QUE137" s="4"/>
      <c r="QUF137" s="4"/>
      <c r="QUG137" s="4"/>
      <c r="QUH137" s="4"/>
      <c r="QUI137" s="4"/>
      <c r="QUJ137" s="4"/>
      <c r="QUK137" s="4"/>
      <c r="QUL137" s="4"/>
      <c r="QUM137" s="4"/>
      <c r="QUN137" s="4"/>
      <c r="QUO137" s="4"/>
      <c r="QUP137" s="4"/>
      <c r="QUQ137" s="4"/>
      <c r="QUR137" s="4"/>
      <c r="QUS137" s="4"/>
      <c r="QUT137" s="4"/>
      <c r="QUU137" s="4"/>
      <c r="QUV137" s="4"/>
      <c r="QUW137" s="4"/>
      <c r="QUX137" s="4"/>
      <c r="QUY137" s="4"/>
      <c r="QUZ137" s="4"/>
      <c r="QVA137" s="4"/>
      <c r="QVB137" s="4"/>
      <c r="QVC137" s="4"/>
      <c r="QVD137" s="4"/>
      <c r="QVE137" s="4"/>
      <c r="QVF137" s="4"/>
      <c r="QVG137" s="4"/>
      <c r="QVH137" s="4"/>
      <c r="QVI137" s="4"/>
      <c r="QVJ137" s="4"/>
      <c r="QVK137" s="4"/>
      <c r="QVL137" s="4"/>
      <c r="QVM137" s="4"/>
      <c r="QVN137" s="4"/>
      <c r="QVO137" s="4"/>
      <c r="QVP137" s="4"/>
      <c r="QVQ137" s="4"/>
      <c r="QVR137" s="4"/>
      <c r="QVS137" s="4"/>
      <c r="QVT137" s="4"/>
      <c r="QVU137" s="4"/>
      <c r="QVV137" s="4"/>
      <c r="QVW137" s="4"/>
      <c r="QVX137" s="4"/>
      <c r="QVY137" s="4"/>
      <c r="QVZ137" s="4"/>
      <c r="QWA137" s="4"/>
      <c r="QWB137" s="4"/>
      <c r="QWC137" s="4"/>
      <c r="QWD137" s="4"/>
      <c r="QWE137" s="4"/>
      <c r="QWF137" s="4"/>
      <c r="QWG137" s="4"/>
      <c r="QWH137" s="4"/>
      <c r="QWI137" s="4"/>
      <c r="QWJ137" s="4"/>
      <c r="QWK137" s="4"/>
      <c r="QWL137" s="4"/>
      <c r="QWM137" s="4"/>
      <c r="QWN137" s="4"/>
      <c r="QWO137" s="4"/>
      <c r="QWP137" s="4"/>
      <c r="QWQ137" s="4"/>
      <c r="QWR137" s="4"/>
      <c r="QWS137" s="4"/>
      <c r="QWT137" s="4"/>
      <c r="QWU137" s="4"/>
      <c r="QWV137" s="4"/>
      <c r="QWW137" s="4"/>
      <c r="QWX137" s="4"/>
      <c r="QWY137" s="4"/>
      <c r="QWZ137" s="4"/>
      <c r="QXA137" s="4"/>
      <c r="QXB137" s="4"/>
      <c r="QXC137" s="4"/>
      <c r="QXD137" s="4"/>
      <c r="QXE137" s="4"/>
      <c r="QXF137" s="4"/>
      <c r="QXG137" s="4"/>
      <c r="QXH137" s="4"/>
      <c r="QXI137" s="4"/>
      <c r="QXJ137" s="4"/>
      <c r="QXK137" s="4"/>
      <c r="QXL137" s="4"/>
      <c r="QXM137" s="4"/>
      <c r="QXN137" s="4"/>
      <c r="QXO137" s="4"/>
      <c r="QXP137" s="4"/>
      <c r="QXQ137" s="4"/>
      <c r="QXR137" s="4"/>
      <c r="QXS137" s="4"/>
      <c r="QXT137" s="4"/>
      <c r="QXU137" s="4"/>
      <c r="QXV137" s="4"/>
      <c r="QXW137" s="4"/>
      <c r="QXX137" s="4"/>
      <c r="QXY137" s="4"/>
      <c r="QXZ137" s="4"/>
      <c r="QYA137" s="4"/>
      <c r="QYB137" s="4"/>
      <c r="QYC137" s="4"/>
      <c r="QYD137" s="4"/>
      <c r="QYE137" s="4"/>
      <c r="QYF137" s="4"/>
      <c r="QYG137" s="4"/>
      <c r="QYH137" s="4"/>
      <c r="QYI137" s="4"/>
      <c r="QYJ137" s="4"/>
      <c r="QYK137" s="4"/>
      <c r="QYL137" s="4"/>
      <c r="QYM137" s="4"/>
      <c r="QYN137" s="4"/>
      <c r="QYO137" s="4"/>
      <c r="QYP137" s="4"/>
      <c r="QYQ137" s="4"/>
      <c r="QYR137" s="4"/>
      <c r="QYS137" s="4"/>
      <c r="QYT137" s="4"/>
      <c r="QYU137" s="4"/>
      <c r="QYV137" s="4"/>
      <c r="QYW137" s="4"/>
      <c r="QYX137" s="4"/>
      <c r="QYY137" s="4"/>
      <c r="QYZ137" s="4"/>
      <c r="QZA137" s="4"/>
      <c r="QZB137" s="4"/>
      <c r="QZC137" s="4"/>
      <c r="QZD137" s="4"/>
      <c r="QZE137" s="4"/>
      <c r="QZF137" s="4"/>
      <c r="QZG137" s="4"/>
      <c r="QZH137" s="4"/>
      <c r="QZI137" s="4"/>
      <c r="QZJ137" s="4"/>
      <c r="QZK137" s="4"/>
      <c r="QZL137" s="4"/>
      <c r="QZM137" s="4"/>
      <c r="QZN137" s="4"/>
      <c r="QZO137" s="4"/>
      <c r="QZP137" s="4"/>
      <c r="QZQ137" s="4"/>
      <c r="QZR137" s="4"/>
      <c r="QZS137" s="4"/>
      <c r="QZT137" s="4"/>
      <c r="QZU137" s="4"/>
      <c r="QZV137" s="4"/>
      <c r="QZW137" s="4"/>
      <c r="QZX137" s="4"/>
      <c r="QZY137" s="4"/>
      <c r="QZZ137" s="4"/>
      <c r="RAA137" s="4"/>
      <c r="RAB137" s="4"/>
      <c r="RAC137" s="4"/>
      <c r="RAD137" s="4"/>
      <c r="RAE137" s="4"/>
      <c r="RAF137" s="4"/>
      <c r="RAG137" s="4"/>
      <c r="RAH137" s="4"/>
      <c r="RAI137" s="4"/>
      <c r="RAJ137" s="4"/>
      <c r="RAK137" s="4"/>
      <c r="RAL137" s="4"/>
      <c r="RAM137" s="4"/>
      <c r="RAN137" s="4"/>
      <c r="RAO137" s="4"/>
      <c r="RAP137" s="4"/>
      <c r="RAQ137" s="4"/>
      <c r="RAR137" s="4"/>
      <c r="RAS137" s="4"/>
      <c r="RAT137" s="4"/>
      <c r="RAU137" s="4"/>
      <c r="RAV137" s="4"/>
      <c r="RAW137" s="4"/>
      <c r="RAX137" s="4"/>
      <c r="RAY137" s="4"/>
      <c r="RAZ137" s="4"/>
      <c r="RBA137" s="4"/>
      <c r="RBB137" s="4"/>
      <c r="RBC137" s="4"/>
      <c r="RBD137" s="4"/>
      <c r="RBE137" s="4"/>
      <c r="RBF137" s="4"/>
      <c r="RBG137" s="4"/>
      <c r="RBH137" s="4"/>
      <c r="RBI137" s="4"/>
      <c r="RBJ137" s="4"/>
      <c r="RBK137" s="4"/>
      <c r="RBL137" s="4"/>
      <c r="RBM137" s="4"/>
      <c r="RBN137" s="4"/>
      <c r="RBO137" s="4"/>
      <c r="RBP137" s="4"/>
      <c r="RBQ137" s="4"/>
      <c r="RBR137" s="4"/>
      <c r="RBS137" s="4"/>
      <c r="RBT137" s="4"/>
      <c r="RBU137" s="4"/>
      <c r="RBV137" s="4"/>
      <c r="RBW137" s="4"/>
      <c r="RBX137" s="4"/>
      <c r="RBY137" s="4"/>
      <c r="RBZ137" s="4"/>
      <c r="RCA137" s="4"/>
      <c r="RCB137" s="4"/>
      <c r="RCC137" s="4"/>
      <c r="RCD137" s="4"/>
      <c r="RCE137" s="4"/>
      <c r="RCF137" s="4"/>
      <c r="RCG137" s="4"/>
      <c r="RCH137" s="4"/>
      <c r="RCI137" s="4"/>
      <c r="RCJ137" s="4"/>
      <c r="RCK137" s="4"/>
      <c r="RCL137" s="4"/>
      <c r="RCM137" s="4"/>
      <c r="RCN137" s="4"/>
      <c r="RCO137" s="4"/>
      <c r="RCP137" s="4"/>
      <c r="RCQ137" s="4"/>
      <c r="RCR137" s="4"/>
      <c r="RCS137" s="4"/>
      <c r="RCT137" s="4"/>
      <c r="RCU137" s="4"/>
      <c r="RCV137" s="4"/>
      <c r="RCW137" s="4"/>
      <c r="RCX137" s="4"/>
      <c r="RCY137" s="4"/>
      <c r="RCZ137" s="4"/>
      <c r="RDA137" s="4"/>
      <c r="RDB137" s="4"/>
      <c r="RDC137" s="4"/>
      <c r="RDD137" s="4"/>
      <c r="RDE137" s="4"/>
      <c r="RDF137" s="4"/>
      <c r="RDG137" s="4"/>
      <c r="RDH137" s="4"/>
      <c r="RDI137" s="4"/>
      <c r="RDJ137" s="4"/>
      <c r="RDK137" s="4"/>
      <c r="RDL137" s="4"/>
      <c r="RDM137" s="4"/>
      <c r="RDN137" s="4"/>
      <c r="RDO137" s="4"/>
      <c r="RDP137" s="4"/>
      <c r="RDQ137" s="4"/>
      <c r="RDR137" s="4"/>
      <c r="RDS137" s="4"/>
      <c r="RDT137" s="4"/>
      <c r="RDU137" s="4"/>
      <c r="RDV137" s="4"/>
      <c r="RDW137" s="4"/>
      <c r="RDX137" s="4"/>
      <c r="RDY137" s="4"/>
      <c r="RDZ137" s="4"/>
      <c r="REA137" s="4"/>
      <c r="REB137" s="4"/>
      <c r="REC137" s="4"/>
      <c r="RED137" s="4"/>
      <c r="REE137" s="4"/>
      <c r="REF137" s="4"/>
      <c r="REG137" s="4"/>
      <c r="REH137" s="4"/>
      <c r="REI137" s="4"/>
      <c r="REJ137" s="4"/>
      <c r="REK137" s="4"/>
      <c r="REL137" s="4"/>
      <c r="REM137" s="4"/>
      <c r="REN137" s="4"/>
      <c r="REO137" s="4"/>
      <c r="REP137" s="4"/>
      <c r="REQ137" s="4"/>
      <c r="RER137" s="4"/>
      <c r="RES137" s="4"/>
      <c r="RET137" s="4"/>
      <c r="REU137" s="4"/>
      <c r="REV137" s="4"/>
      <c r="REW137" s="4"/>
      <c r="REX137" s="4"/>
      <c r="REY137" s="4"/>
      <c r="REZ137" s="4"/>
      <c r="RFA137" s="4"/>
      <c r="RFB137" s="4"/>
      <c r="RFC137" s="4"/>
      <c r="RFD137" s="4"/>
      <c r="RFE137" s="4"/>
      <c r="RFF137" s="4"/>
      <c r="RFG137" s="4"/>
      <c r="RFH137" s="4"/>
      <c r="RFI137" s="4"/>
      <c r="RFJ137" s="4"/>
      <c r="RFK137" s="4"/>
      <c r="RFL137" s="4"/>
      <c r="RFM137" s="4"/>
      <c r="RFN137" s="4"/>
      <c r="RFO137" s="4"/>
      <c r="RFP137" s="4"/>
      <c r="RFQ137" s="4"/>
      <c r="RFR137" s="4"/>
      <c r="RFS137" s="4"/>
      <c r="RFT137" s="4"/>
      <c r="RFU137" s="4"/>
      <c r="RFV137" s="4"/>
      <c r="RFW137" s="4"/>
      <c r="RFX137" s="4"/>
      <c r="RFY137" s="4"/>
      <c r="RFZ137" s="4"/>
      <c r="RGA137" s="4"/>
      <c r="RGB137" s="4"/>
      <c r="RGC137" s="4"/>
      <c r="RGD137" s="4"/>
      <c r="RGE137" s="4"/>
      <c r="RGF137" s="4"/>
      <c r="RGG137" s="4"/>
      <c r="RGH137" s="4"/>
      <c r="RGI137" s="4"/>
      <c r="RGJ137" s="4"/>
      <c r="RGK137" s="4"/>
      <c r="RGL137" s="4"/>
      <c r="RGM137" s="4"/>
      <c r="RGN137" s="4"/>
      <c r="RGO137" s="4"/>
      <c r="RGP137" s="4"/>
      <c r="RGQ137" s="4"/>
      <c r="RGR137" s="4"/>
      <c r="RGS137" s="4"/>
      <c r="RGT137" s="4"/>
      <c r="RGU137" s="4"/>
      <c r="RGV137" s="4"/>
      <c r="RGW137" s="4"/>
      <c r="RGX137" s="4"/>
      <c r="RGY137" s="4"/>
      <c r="RGZ137" s="4"/>
      <c r="RHA137" s="4"/>
      <c r="RHB137" s="4"/>
      <c r="RHC137" s="4"/>
      <c r="RHD137" s="4"/>
      <c r="RHE137" s="4"/>
      <c r="RHF137" s="4"/>
      <c r="RHG137" s="4"/>
      <c r="RHH137" s="4"/>
      <c r="RHI137" s="4"/>
      <c r="RHJ137" s="4"/>
      <c r="RHK137" s="4"/>
      <c r="RHL137" s="4"/>
      <c r="RHM137" s="4"/>
      <c r="RHN137" s="4"/>
      <c r="RHO137" s="4"/>
      <c r="RHP137" s="4"/>
      <c r="RHQ137" s="4"/>
      <c r="RHR137" s="4"/>
      <c r="RHS137" s="4"/>
      <c r="RHT137" s="4"/>
      <c r="RHU137" s="4"/>
      <c r="RHV137" s="4"/>
      <c r="RHW137" s="4"/>
      <c r="RHX137" s="4"/>
      <c r="RHY137" s="4"/>
      <c r="RHZ137" s="4"/>
      <c r="RIA137" s="4"/>
      <c r="RIB137" s="4"/>
      <c r="RIC137" s="4"/>
      <c r="RID137" s="4"/>
      <c r="RIE137" s="4"/>
      <c r="RIF137" s="4"/>
      <c r="RIG137" s="4"/>
      <c r="RIH137" s="4"/>
      <c r="RII137" s="4"/>
      <c r="RIJ137" s="4"/>
      <c r="RIK137" s="4"/>
      <c r="RIL137" s="4"/>
      <c r="RIM137" s="4"/>
      <c r="RIN137" s="4"/>
      <c r="RIO137" s="4"/>
      <c r="RIP137" s="4"/>
      <c r="RIQ137" s="4"/>
      <c r="RIR137" s="4"/>
      <c r="RIS137" s="4"/>
      <c r="RIT137" s="4"/>
      <c r="RIU137" s="4"/>
      <c r="RIV137" s="4"/>
      <c r="RIW137" s="4"/>
      <c r="RIX137" s="4"/>
      <c r="RIY137" s="4"/>
      <c r="RIZ137" s="4"/>
      <c r="RJA137" s="4"/>
      <c r="RJB137" s="4"/>
      <c r="RJC137" s="4"/>
      <c r="RJD137" s="4"/>
      <c r="RJE137" s="4"/>
      <c r="RJF137" s="4"/>
      <c r="RJG137" s="4"/>
      <c r="RJH137" s="4"/>
      <c r="RJI137" s="4"/>
      <c r="RJJ137" s="4"/>
      <c r="RJK137" s="4"/>
      <c r="RJL137" s="4"/>
      <c r="RJM137" s="4"/>
      <c r="RJN137" s="4"/>
      <c r="RJO137" s="4"/>
      <c r="RJP137" s="4"/>
      <c r="RJQ137" s="4"/>
      <c r="RJR137" s="4"/>
      <c r="RJS137" s="4"/>
      <c r="RJT137" s="4"/>
      <c r="RJU137" s="4"/>
      <c r="RJV137" s="4"/>
      <c r="RJW137" s="4"/>
      <c r="RJX137" s="4"/>
      <c r="RJY137" s="4"/>
      <c r="RJZ137" s="4"/>
      <c r="RKA137" s="4"/>
      <c r="RKB137" s="4"/>
      <c r="RKC137" s="4"/>
      <c r="RKD137" s="4"/>
      <c r="RKE137" s="4"/>
      <c r="RKF137" s="4"/>
      <c r="RKG137" s="4"/>
      <c r="RKH137" s="4"/>
      <c r="RKI137" s="4"/>
      <c r="RKJ137" s="4"/>
      <c r="RKK137" s="4"/>
      <c r="RKL137" s="4"/>
      <c r="RKM137" s="4"/>
      <c r="RKN137" s="4"/>
      <c r="RKO137" s="4"/>
      <c r="RKP137" s="4"/>
      <c r="RKQ137" s="4"/>
      <c r="RKR137" s="4"/>
      <c r="RKS137" s="4"/>
      <c r="RKT137" s="4"/>
      <c r="RKU137" s="4"/>
      <c r="RKV137" s="4"/>
      <c r="RKW137" s="4"/>
      <c r="RKX137" s="4"/>
      <c r="RKY137" s="4"/>
      <c r="RKZ137" s="4"/>
      <c r="RLA137" s="4"/>
      <c r="RLB137" s="4"/>
      <c r="RLC137" s="4"/>
      <c r="RLD137" s="4"/>
      <c r="RLE137" s="4"/>
      <c r="RLF137" s="4"/>
      <c r="RLG137" s="4"/>
      <c r="RLH137" s="4"/>
      <c r="RLI137" s="4"/>
      <c r="RLJ137" s="4"/>
      <c r="RLK137" s="4"/>
      <c r="RLL137" s="4"/>
      <c r="RLM137" s="4"/>
      <c r="RLN137" s="4"/>
      <c r="RLO137" s="4"/>
      <c r="RLP137" s="4"/>
      <c r="RLQ137" s="4"/>
      <c r="RLR137" s="4"/>
      <c r="RLS137" s="4"/>
      <c r="RLT137" s="4"/>
      <c r="RLU137" s="4"/>
      <c r="RLV137" s="4"/>
      <c r="RLW137" s="4"/>
      <c r="RLX137" s="4"/>
      <c r="RLY137" s="4"/>
      <c r="RLZ137" s="4"/>
      <c r="RMA137" s="4"/>
      <c r="RMB137" s="4"/>
      <c r="RMC137" s="4"/>
      <c r="RMD137" s="4"/>
      <c r="RME137" s="4"/>
      <c r="RMF137" s="4"/>
      <c r="RMG137" s="4"/>
      <c r="RMH137" s="4"/>
      <c r="RMI137" s="4"/>
      <c r="RMJ137" s="4"/>
      <c r="RMK137" s="4"/>
      <c r="RML137" s="4"/>
      <c r="RMM137" s="4"/>
      <c r="RMN137" s="4"/>
      <c r="RMO137" s="4"/>
      <c r="RMP137" s="4"/>
      <c r="RMQ137" s="4"/>
      <c r="RMR137" s="4"/>
      <c r="RMS137" s="4"/>
      <c r="RMT137" s="4"/>
      <c r="RMU137" s="4"/>
      <c r="RMV137" s="4"/>
      <c r="RMW137" s="4"/>
      <c r="RMX137" s="4"/>
      <c r="RMY137" s="4"/>
      <c r="RMZ137" s="4"/>
      <c r="RNA137" s="4"/>
      <c r="RNB137" s="4"/>
      <c r="RNC137" s="4"/>
      <c r="RND137" s="4"/>
      <c r="RNE137" s="4"/>
      <c r="RNF137" s="4"/>
      <c r="RNG137" s="4"/>
      <c r="RNH137" s="4"/>
      <c r="RNI137" s="4"/>
      <c r="RNJ137" s="4"/>
      <c r="RNK137" s="4"/>
      <c r="RNL137" s="4"/>
      <c r="RNM137" s="4"/>
      <c r="RNN137" s="4"/>
      <c r="RNO137" s="4"/>
      <c r="RNP137" s="4"/>
      <c r="RNQ137" s="4"/>
      <c r="RNR137" s="4"/>
      <c r="RNS137" s="4"/>
      <c r="RNT137" s="4"/>
      <c r="RNU137" s="4"/>
      <c r="RNV137" s="4"/>
      <c r="RNW137" s="4"/>
      <c r="RNX137" s="4"/>
      <c r="RNY137" s="4"/>
      <c r="RNZ137" s="4"/>
      <c r="ROA137" s="4"/>
      <c r="ROB137" s="4"/>
      <c r="ROC137" s="4"/>
      <c r="ROD137" s="4"/>
      <c r="ROE137" s="4"/>
      <c r="ROF137" s="4"/>
      <c r="ROG137" s="4"/>
      <c r="ROH137" s="4"/>
      <c r="ROI137" s="4"/>
      <c r="ROJ137" s="4"/>
      <c r="ROK137" s="4"/>
      <c r="ROL137" s="4"/>
      <c r="ROM137" s="4"/>
      <c r="RON137" s="4"/>
      <c r="ROO137" s="4"/>
      <c r="ROP137" s="4"/>
      <c r="ROQ137" s="4"/>
      <c r="ROR137" s="4"/>
      <c r="ROS137" s="4"/>
      <c r="ROT137" s="4"/>
      <c r="ROU137" s="4"/>
      <c r="ROV137" s="4"/>
      <c r="ROW137" s="4"/>
      <c r="ROX137" s="4"/>
      <c r="ROY137" s="4"/>
      <c r="ROZ137" s="4"/>
      <c r="RPA137" s="4"/>
      <c r="RPB137" s="4"/>
      <c r="RPC137" s="4"/>
      <c r="RPD137" s="4"/>
      <c r="RPE137" s="4"/>
      <c r="RPF137" s="4"/>
      <c r="RPG137" s="4"/>
      <c r="RPH137" s="4"/>
      <c r="RPI137" s="4"/>
      <c r="RPJ137" s="4"/>
      <c r="RPK137" s="4"/>
      <c r="RPL137" s="4"/>
      <c r="RPM137" s="4"/>
      <c r="RPN137" s="4"/>
      <c r="RPO137" s="4"/>
      <c r="RPP137" s="4"/>
      <c r="RPQ137" s="4"/>
      <c r="RPR137" s="4"/>
      <c r="RPS137" s="4"/>
      <c r="RPT137" s="4"/>
      <c r="RPU137" s="4"/>
      <c r="RPV137" s="4"/>
      <c r="RPW137" s="4"/>
      <c r="RPX137" s="4"/>
      <c r="RPY137" s="4"/>
      <c r="RPZ137" s="4"/>
      <c r="RQA137" s="4"/>
      <c r="RQB137" s="4"/>
      <c r="RQC137" s="4"/>
      <c r="RQD137" s="4"/>
      <c r="RQE137" s="4"/>
      <c r="RQF137" s="4"/>
      <c r="RQG137" s="4"/>
      <c r="RQH137" s="4"/>
      <c r="RQI137" s="4"/>
      <c r="RQJ137" s="4"/>
      <c r="RQK137" s="4"/>
      <c r="RQL137" s="4"/>
      <c r="RQM137" s="4"/>
      <c r="RQN137" s="4"/>
      <c r="RQO137" s="4"/>
      <c r="RQP137" s="4"/>
      <c r="RQQ137" s="4"/>
      <c r="RQR137" s="4"/>
      <c r="RQS137" s="4"/>
      <c r="RQT137" s="4"/>
      <c r="RQU137" s="4"/>
      <c r="RQV137" s="4"/>
      <c r="RQW137" s="4"/>
      <c r="RQX137" s="4"/>
      <c r="RQY137" s="4"/>
      <c r="RQZ137" s="4"/>
      <c r="RRA137" s="4"/>
      <c r="RRB137" s="4"/>
      <c r="RRC137" s="4"/>
      <c r="RRD137" s="4"/>
      <c r="RRE137" s="4"/>
      <c r="RRF137" s="4"/>
      <c r="RRG137" s="4"/>
      <c r="RRH137" s="4"/>
      <c r="RRI137" s="4"/>
      <c r="RRJ137" s="4"/>
      <c r="RRK137" s="4"/>
      <c r="RRL137" s="4"/>
      <c r="RRM137" s="4"/>
      <c r="RRN137" s="4"/>
      <c r="RRO137" s="4"/>
      <c r="RRP137" s="4"/>
      <c r="RRQ137" s="4"/>
      <c r="RRR137" s="4"/>
      <c r="RRS137" s="4"/>
      <c r="RRT137" s="4"/>
      <c r="RRU137" s="4"/>
      <c r="RRV137" s="4"/>
      <c r="RRW137" s="4"/>
      <c r="RRX137" s="4"/>
      <c r="RRY137" s="4"/>
      <c r="RRZ137" s="4"/>
      <c r="RSA137" s="4"/>
      <c r="RSB137" s="4"/>
      <c r="RSC137" s="4"/>
      <c r="RSD137" s="4"/>
      <c r="RSE137" s="4"/>
      <c r="RSF137" s="4"/>
      <c r="RSG137" s="4"/>
      <c r="RSH137" s="4"/>
      <c r="RSI137" s="4"/>
      <c r="RSJ137" s="4"/>
      <c r="RSK137" s="4"/>
      <c r="RSL137" s="4"/>
      <c r="RSM137" s="4"/>
      <c r="RSN137" s="4"/>
      <c r="RSO137" s="4"/>
      <c r="RSP137" s="4"/>
      <c r="RSQ137" s="4"/>
      <c r="RSR137" s="4"/>
      <c r="RSS137" s="4"/>
      <c r="RST137" s="4"/>
      <c r="RSU137" s="4"/>
      <c r="RSV137" s="4"/>
      <c r="RSW137" s="4"/>
      <c r="RSX137" s="4"/>
      <c r="RSY137" s="4"/>
      <c r="RSZ137" s="4"/>
      <c r="RTA137" s="4"/>
      <c r="RTB137" s="4"/>
      <c r="RTC137" s="4"/>
      <c r="RTD137" s="4"/>
      <c r="RTE137" s="4"/>
      <c r="RTF137" s="4"/>
      <c r="RTG137" s="4"/>
      <c r="RTH137" s="4"/>
      <c r="RTI137" s="4"/>
      <c r="RTJ137" s="4"/>
      <c r="RTK137" s="4"/>
      <c r="RTL137" s="4"/>
      <c r="RTM137" s="4"/>
      <c r="RTN137" s="4"/>
      <c r="RTO137" s="4"/>
      <c r="RTP137" s="4"/>
      <c r="RTQ137" s="4"/>
      <c r="RTR137" s="4"/>
      <c r="RTS137" s="4"/>
      <c r="RTT137" s="4"/>
      <c r="RTU137" s="4"/>
      <c r="RTV137" s="4"/>
      <c r="RTW137" s="4"/>
      <c r="RTX137" s="4"/>
      <c r="RTY137" s="4"/>
      <c r="RTZ137" s="4"/>
      <c r="RUA137" s="4"/>
      <c r="RUB137" s="4"/>
      <c r="RUC137" s="4"/>
      <c r="RUD137" s="4"/>
      <c r="RUE137" s="4"/>
      <c r="RUF137" s="4"/>
      <c r="RUG137" s="4"/>
      <c r="RUH137" s="4"/>
      <c r="RUI137" s="4"/>
      <c r="RUJ137" s="4"/>
      <c r="RUK137" s="4"/>
      <c r="RUL137" s="4"/>
      <c r="RUM137" s="4"/>
      <c r="RUN137" s="4"/>
      <c r="RUO137" s="4"/>
      <c r="RUP137" s="4"/>
      <c r="RUQ137" s="4"/>
      <c r="RUR137" s="4"/>
      <c r="RUS137" s="4"/>
      <c r="RUT137" s="4"/>
      <c r="RUU137" s="4"/>
      <c r="RUV137" s="4"/>
      <c r="RUW137" s="4"/>
      <c r="RUX137" s="4"/>
      <c r="RUY137" s="4"/>
      <c r="RUZ137" s="4"/>
      <c r="RVA137" s="4"/>
      <c r="RVB137" s="4"/>
      <c r="RVC137" s="4"/>
      <c r="RVD137" s="4"/>
      <c r="RVE137" s="4"/>
      <c r="RVF137" s="4"/>
      <c r="RVG137" s="4"/>
      <c r="RVH137" s="4"/>
      <c r="RVI137" s="4"/>
      <c r="RVJ137" s="4"/>
      <c r="RVK137" s="4"/>
      <c r="RVL137" s="4"/>
      <c r="RVM137" s="4"/>
      <c r="RVN137" s="4"/>
      <c r="RVO137" s="4"/>
      <c r="RVP137" s="4"/>
      <c r="RVQ137" s="4"/>
      <c r="RVR137" s="4"/>
      <c r="RVS137" s="4"/>
      <c r="RVT137" s="4"/>
      <c r="RVU137" s="4"/>
      <c r="RVV137" s="4"/>
      <c r="RVW137" s="4"/>
      <c r="RVX137" s="4"/>
      <c r="RVY137" s="4"/>
      <c r="RVZ137" s="4"/>
      <c r="RWA137" s="4"/>
      <c r="RWB137" s="4"/>
      <c r="RWC137" s="4"/>
      <c r="RWD137" s="4"/>
      <c r="RWE137" s="4"/>
      <c r="RWF137" s="4"/>
      <c r="RWG137" s="4"/>
      <c r="RWH137" s="4"/>
      <c r="RWI137" s="4"/>
      <c r="RWJ137" s="4"/>
      <c r="RWK137" s="4"/>
      <c r="RWL137" s="4"/>
      <c r="RWM137" s="4"/>
      <c r="RWN137" s="4"/>
      <c r="RWO137" s="4"/>
      <c r="RWP137" s="4"/>
      <c r="RWQ137" s="4"/>
      <c r="RWR137" s="4"/>
      <c r="RWS137" s="4"/>
      <c r="RWT137" s="4"/>
      <c r="RWU137" s="4"/>
      <c r="RWV137" s="4"/>
      <c r="RWW137" s="4"/>
      <c r="RWX137" s="4"/>
      <c r="RWY137" s="4"/>
      <c r="RWZ137" s="4"/>
      <c r="RXA137" s="4"/>
      <c r="RXB137" s="4"/>
      <c r="RXC137" s="4"/>
      <c r="RXD137" s="4"/>
      <c r="RXE137" s="4"/>
      <c r="RXF137" s="4"/>
      <c r="RXG137" s="4"/>
      <c r="RXH137" s="4"/>
      <c r="RXI137" s="4"/>
      <c r="RXJ137" s="4"/>
      <c r="RXK137" s="4"/>
      <c r="RXL137" s="4"/>
      <c r="RXM137" s="4"/>
      <c r="RXN137" s="4"/>
      <c r="RXO137" s="4"/>
      <c r="RXP137" s="4"/>
      <c r="RXQ137" s="4"/>
      <c r="RXR137" s="4"/>
      <c r="RXS137" s="4"/>
      <c r="RXT137" s="4"/>
      <c r="RXU137" s="4"/>
      <c r="RXV137" s="4"/>
      <c r="RXW137" s="4"/>
      <c r="RXX137" s="4"/>
      <c r="RXY137" s="4"/>
      <c r="RXZ137" s="4"/>
      <c r="RYA137" s="4"/>
      <c r="RYB137" s="4"/>
      <c r="RYC137" s="4"/>
      <c r="RYD137" s="4"/>
      <c r="RYE137" s="4"/>
      <c r="RYF137" s="4"/>
      <c r="RYG137" s="4"/>
      <c r="RYH137" s="4"/>
      <c r="RYI137" s="4"/>
      <c r="RYJ137" s="4"/>
      <c r="RYK137" s="4"/>
      <c r="RYL137" s="4"/>
      <c r="RYM137" s="4"/>
      <c r="RYN137" s="4"/>
      <c r="RYO137" s="4"/>
      <c r="RYP137" s="4"/>
      <c r="RYQ137" s="4"/>
      <c r="RYR137" s="4"/>
      <c r="RYS137" s="4"/>
      <c r="RYT137" s="4"/>
      <c r="RYU137" s="4"/>
      <c r="RYV137" s="4"/>
      <c r="RYW137" s="4"/>
      <c r="RYX137" s="4"/>
      <c r="RYY137" s="4"/>
      <c r="RYZ137" s="4"/>
      <c r="RZA137" s="4"/>
      <c r="RZB137" s="4"/>
      <c r="RZC137" s="4"/>
      <c r="RZD137" s="4"/>
      <c r="RZE137" s="4"/>
      <c r="RZF137" s="4"/>
      <c r="RZG137" s="4"/>
      <c r="RZH137" s="4"/>
      <c r="RZI137" s="4"/>
      <c r="RZJ137" s="4"/>
      <c r="RZK137" s="4"/>
      <c r="RZL137" s="4"/>
      <c r="RZM137" s="4"/>
      <c r="RZN137" s="4"/>
      <c r="RZO137" s="4"/>
      <c r="RZP137" s="4"/>
      <c r="RZQ137" s="4"/>
      <c r="RZR137" s="4"/>
      <c r="RZS137" s="4"/>
      <c r="RZT137" s="4"/>
      <c r="RZU137" s="4"/>
      <c r="RZV137" s="4"/>
      <c r="RZW137" s="4"/>
      <c r="RZX137" s="4"/>
      <c r="RZY137" s="4"/>
      <c r="RZZ137" s="4"/>
      <c r="SAA137" s="4"/>
      <c r="SAB137" s="4"/>
      <c r="SAC137" s="4"/>
      <c r="SAD137" s="4"/>
      <c r="SAE137" s="4"/>
      <c r="SAF137" s="4"/>
      <c r="SAG137" s="4"/>
      <c r="SAH137" s="4"/>
      <c r="SAI137" s="4"/>
      <c r="SAJ137" s="4"/>
      <c r="SAK137" s="4"/>
      <c r="SAL137" s="4"/>
      <c r="SAM137" s="4"/>
      <c r="SAN137" s="4"/>
      <c r="SAO137" s="4"/>
      <c r="SAP137" s="4"/>
      <c r="SAQ137" s="4"/>
      <c r="SAR137" s="4"/>
      <c r="SAS137" s="4"/>
      <c r="SAT137" s="4"/>
      <c r="SAU137" s="4"/>
      <c r="SAV137" s="4"/>
      <c r="SAW137" s="4"/>
      <c r="SAX137" s="4"/>
      <c r="SAY137" s="4"/>
      <c r="SAZ137" s="4"/>
      <c r="SBA137" s="4"/>
      <c r="SBB137" s="4"/>
      <c r="SBC137" s="4"/>
      <c r="SBD137" s="4"/>
      <c r="SBE137" s="4"/>
      <c r="SBF137" s="4"/>
      <c r="SBG137" s="4"/>
      <c r="SBH137" s="4"/>
      <c r="SBI137" s="4"/>
      <c r="SBJ137" s="4"/>
      <c r="SBK137" s="4"/>
      <c r="SBL137" s="4"/>
      <c r="SBM137" s="4"/>
      <c r="SBN137" s="4"/>
      <c r="SBO137" s="4"/>
      <c r="SBP137" s="4"/>
      <c r="SBQ137" s="4"/>
      <c r="SBR137" s="4"/>
      <c r="SBS137" s="4"/>
      <c r="SBT137" s="4"/>
      <c r="SBU137" s="4"/>
      <c r="SBV137" s="4"/>
      <c r="SBW137" s="4"/>
      <c r="SBX137" s="4"/>
      <c r="SBY137" s="4"/>
      <c r="SBZ137" s="4"/>
      <c r="SCA137" s="4"/>
      <c r="SCB137" s="4"/>
      <c r="SCC137" s="4"/>
      <c r="SCD137" s="4"/>
      <c r="SCE137" s="4"/>
      <c r="SCF137" s="4"/>
      <c r="SCG137" s="4"/>
      <c r="SCH137" s="4"/>
      <c r="SCI137" s="4"/>
      <c r="SCJ137" s="4"/>
      <c r="SCK137" s="4"/>
      <c r="SCL137" s="4"/>
      <c r="SCM137" s="4"/>
      <c r="SCN137" s="4"/>
      <c r="SCO137" s="4"/>
      <c r="SCP137" s="4"/>
      <c r="SCQ137" s="4"/>
      <c r="SCR137" s="4"/>
      <c r="SCS137" s="4"/>
      <c r="SCT137" s="4"/>
      <c r="SCU137" s="4"/>
      <c r="SCV137" s="4"/>
      <c r="SCW137" s="4"/>
      <c r="SCX137" s="4"/>
      <c r="SCY137" s="4"/>
      <c r="SCZ137" s="4"/>
      <c r="SDA137" s="4"/>
      <c r="SDB137" s="4"/>
      <c r="SDC137" s="4"/>
      <c r="SDD137" s="4"/>
      <c r="SDE137" s="4"/>
      <c r="SDF137" s="4"/>
      <c r="SDG137" s="4"/>
      <c r="SDH137" s="4"/>
      <c r="SDI137" s="4"/>
      <c r="SDJ137" s="4"/>
      <c r="SDK137" s="4"/>
      <c r="SDL137" s="4"/>
      <c r="SDM137" s="4"/>
      <c r="SDN137" s="4"/>
      <c r="SDO137" s="4"/>
      <c r="SDP137" s="4"/>
      <c r="SDQ137" s="4"/>
      <c r="SDR137" s="4"/>
      <c r="SDS137" s="4"/>
      <c r="SDT137" s="4"/>
      <c r="SDU137" s="4"/>
      <c r="SDV137" s="4"/>
      <c r="SDW137" s="4"/>
      <c r="SDX137" s="4"/>
      <c r="SDY137" s="4"/>
      <c r="SDZ137" s="4"/>
      <c r="SEA137" s="4"/>
      <c r="SEB137" s="4"/>
      <c r="SEC137" s="4"/>
      <c r="SED137" s="4"/>
      <c r="SEE137" s="4"/>
      <c r="SEF137" s="4"/>
      <c r="SEG137" s="4"/>
      <c r="SEH137" s="4"/>
      <c r="SEI137" s="4"/>
      <c r="SEJ137" s="4"/>
      <c r="SEK137" s="4"/>
      <c r="SEL137" s="4"/>
      <c r="SEM137" s="4"/>
      <c r="SEN137" s="4"/>
      <c r="SEO137" s="4"/>
      <c r="SEP137" s="4"/>
      <c r="SEQ137" s="4"/>
      <c r="SER137" s="4"/>
      <c r="SES137" s="4"/>
      <c r="SET137" s="4"/>
      <c r="SEU137" s="4"/>
      <c r="SEV137" s="4"/>
      <c r="SEW137" s="4"/>
      <c r="SEX137" s="4"/>
      <c r="SEY137" s="4"/>
      <c r="SEZ137" s="4"/>
      <c r="SFA137" s="4"/>
      <c r="SFB137" s="4"/>
      <c r="SFC137" s="4"/>
      <c r="SFD137" s="4"/>
      <c r="SFE137" s="4"/>
      <c r="SFF137" s="4"/>
      <c r="SFG137" s="4"/>
      <c r="SFH137" s="4"/>
      <c r="SFI137" s="4"/>
      <c r="SFJ137" s="4"/>
      <c r="SFK137" s="4"/>
      <c r="SFL137" s="4"/>
      <c r="SFM137" s="4"/>
      <c r="SFN137" s="4"/>
      <c r="SFO137" s="4"/>
      <c r="SFP137" s="4"/>
      <c r="SFQ137" s="4"/>
      <c r="SFR137" s="4"/>
      <c r="SFS137" s="4"/>
      <c r="SFT137" s="4"/>
      <c r="SFU137" s="4"/>
      <c r="SFV137" s="4"/>
      <c r="SFW137" s="4"/>
      <c r="SFX137" s="4"/>
      <c r="SFY137" s="4"/>
      <c r="SFZ137" s="4"/>
      <c r="SGA137" s="4"/>
      <c r="SGB137" s="4"/>
      <c r="SGC137" s="4"/>
      <c r="SGD137" s="4"/>
      <c r="SGE137" s="4"/>
      <c r="SGF137" s="4"/>
      <c r="SGG137" s="4"/>
      <c r="SGH137" s="4"/>
      <c r="SGI137" s="4"/>
      <c r="SGJ137" s="4"/>
      <c r="SGK137" s="4"/>
      <c r="SGL137" s="4"/>
      <c r="SGM137" s="4"/>
      <c r="SGN137" s="4"/>
      <c r="SGO137" s="4"/>
      <c r="SGP137" s="4"/>
      <c r="SGQ137" s="4"/>
      <c r="SGR137" s="4"/>
      <c r="SGS137" s="4"/>
      <c r="SGT137" s="4"/>
      <c r="SGU137" s="4"/>
      <c r="SGV137" s="4"/>
      <c r="SGW137" s="4"/>
      <c r="SGX137" s="4"/>
      <c r="SGY137" s="4"/>
      <c r="SGZ137" s="4"/>
      <c r="SHA137" s="4"/>
      <c r="SHB137" s="4"/>
      <c r="SHC137" s="4"/>
      <c r="SHD137" s="4"/>
      <c r="SHE137" s="4"/>
      <c r="SHF137" s="4"/>
      <c r="SHG137" s="4"/>
      <c r="SHH137" s="4"/>
      <c r="SHI137" s="4"/>
      <c r="SHJ137" s="4"/>
      <c r="SHK137" s="4"/>
      <c r="SHL137" s="4"/>
      <c r="SHM137" s="4"/>
      <c r="SHN137" s="4"/>
      <c r="SHO137" s="4"/>
      <c r="SHP137" s="4"/>
      <c r="SHQ137" s="4"/>
      <c r="SHR137" s="4"/>
      <c r="SHS137" s="4"/>
      <c r="SHT137" s="4"/>
      <c r="SHU137" s="4"/>
      <c r="SHV137" s="4"/>
      <c r="SHW137" s="4"/>
      <c r="SHX137" s="4"/>
      <c r="SHY137" s="4"/>
      <c r="SHZ137" s="4"/>
      <c r="SIA137" s="4"/>
      <c r="SIB137" s="4"/>
      <c r="SIC137" s="4"/>
      <c r="SID137" s="4"/>
      <c r="SIE137" s="4"/>
      <c r="SIF137" s="4"/>
      <c r="SIG137" s="4"/>
      <c r="SIH137" s="4"/>
      <c r="SII137" s="4"/>
      <c r="SIJ137" s="4"/>
      <c r="SIK137" s="4"/>
      <c r="SIL137" s="4"/>
      <c r="SIM137" s="4"/>
      <c r="SIN137" s="4"/>
      <c r="SIO137" s="4"/>
      <c r="SIP137" s="4"/>
      <c r="SIQ137" s="4"/>
      <c r="SIR137" s="4"/>
      <c r="SIS137" s="4"/>
      <c r="SIT137" s="4"/>
      <c r="SIU137" s="4"/>
      <c r="SIV137" s="4"/>
      <c r="SIW137" s="4"/>
      <c r="SIX137" s="4"/>
      <c r="SIY137" s="4"/>
      <c r="SIZ137" s="4"/>
      <c r="SJA137" s="4"/>
      <c r="SJB137" s="4"/>
      <c r="SJC137" s="4"/>
      <c r="SJD137" s="4"/>
      <c r="SJE137" s="4"/>
      <c r="SJF137" s="4"/>
      <c r="SJG137" s="4"/>
      <c r="SJH137" s="4"/>
      <c r="SJI137" s="4"/>
      <c r="SJJ137" s="4"/>
      <c r="SJK137" s="4"/>
      <c r="SJL137" s="4"/>
      <c r="SJM137" s="4"/>
      <c r="SJN137" s="4"/>
      <c r="SJO137" s="4"/>
      <c r="SJP137" s="4"/>
      <c r="SJQ137" s="4"/>
      <c r="SJR137" s="4"/>
      <c r="SJS137" s="4"/>
      <c r="SJT137" s="4"/>
      <c r="SJU137" s="4"/>
      <c r="SJV137" s="4"/>
      <c r="SJW137" s="4"/>
      <c r="SJX137" s="4"/>
      <c r="SJY137" s="4"/>
      <c r="SJZ137" s="4"/>
      <c r="SKA137" s="4"/>
      <c r="SKB137" s="4"/>
      <c r="SKC137" s="4"/>
      <c r="SKD137" s="4"/>
      <c r="SKE137" s="4"/>
      <c r="SKF137" s="4"/>
      <c r="SKG137" s="4"/>
      <c r="SKH137" s="4"/>
      <c r="SKI137" s="4"/>
      <c r="SKJ137" s="4"/>
      <c r="SKK137" s="4"/>
      <c r="SKL137" s="4"/>
      <c r="SKM137" s="4"/>
      <c r="SKN137" s="4"/>
      <c r="SKO137" s="4"/>
      <c r="SKP137" s="4"/>
      <c r="SKQ137" s="4"/>
      <c r="SKR137" s="4"/>
      <c r="SKS137" s="4"/>
      <c r="SKT137" s="4"/>
      <c r="SKU137" s="4"/>
      <c r="SKV137" s="4"/>
      <c r="SKW137" s="4"/>
      <c r="SKX137" s="4"/>
      <c r="SKY137" s="4"/>
      <c r="SKZ137" s="4"/>
      <c r="SLA137" s="4"/>
      <c r="SLB137" s="4"/>
      <c r="SLC137" s="4"/>
      <c r="SLD137" s="4"/>
      <c r="SLE137" s="4"/>
      <c r="SLF137" s="4"/>
      <c r="SLG137" s="4"/>
      <c r="SLH137" s="4"/>
      <c r="SLI137" s="4"/>
      <c r="SLJ137" s="4"/>
      <c r="SLK137" s="4"/>
      <c r="SLL137" s="4"/>
      <c r="SLM137" s="4"/>
      <c r="SLN137" s="4"/>
      <c r="SLO137" s="4"/>
      <c r="SLP137" s="4"/>
      <c r="SLQ137" s="4"/>
      <c r="SLR137" s="4"/>
      <c r="SLS137" s="4"/>
      <c r="SLT137" s="4"/>
      <c r="SLU137" s="4"/>
      <c r="SLV137" s="4"/>
      <c r="SLW137" s="4"/>
      <c r="SLX137" s="4"/>
      <c r="SLY137" s="4"/>
      <c r="SLZ137" s="4"/>
      <c r="SMA137" s="4"/>
      <c r="SMB137" s="4"/>
      <c r="SMC137" s="4"/>
      <c r="SMD137" s="4"/>
      <c r="SME137" s="4"/>
      <c r="SMF137" s="4"/>
      <c r="SMG137" s="4"/>
      <c r="SMH137" s="4"/>
      <c r="SMI137" s="4"/>
      <c r="SMJ137" s="4"/>
      <c r="SMK137" s="4"/>
      <c r="SML137" s="4"/>
      <c r="SMM137" s="4"/>
      <c r="SMN137" s="4"/>
      <c r="SMO137" s="4"/>
      <c r="SMP137" s="4"/>
      <c r="SMQ137" s="4"/>
      <c r="SMR137" s="4"/>
      <c r="SMS137" s="4"/>
      <c r="SMT137" s="4"/>
      <c r="SMU137" s="4"/>
      <c r="SMV137" s="4"/>
      <c r="SMW137" s="4"/>
      <c r="SMX137" s="4"/>
      <c r="SMY137" s="4"/>
      <c r="SMZ137" s="4"/>
      <c r="SNA137" s="4"/>
      <c r="SNB137" s="4"/>
      <c r="SNC137" s="4"/>
      <c r="SND137" s="4"/>
      <c r="SNE137" s="4"/>
      <c r="SNF137" s="4"/>
      <c r="SNG137" s="4"/>
      <c r="SNH137" s="4"/>
      <c r="SNI137" s="4"/>
      <c r="SNJ137" s="4"/>
      <c r="SNK137" s="4"/>
      <c r="SNL137" s="4"/>
      <c r="SNM137" s="4"/>
      <c r="SNN137" s="4"/>
      <c r="SNO137" s="4"/>
      <c r="SNP137" s="4"/>
      <c r="SNQ137" s="4"/>
      <c r="SNR137" s="4"/>
      <c r="SNS137" s="4"/>
      <c r="SNT137" s="4"/>
      <c r="SNU137" s="4"/>
      <c r="SNV137" s="4"/>
      <c r="SNW137" s="4"/>
      <c r="SNX137" s="4"/>
      <c r="SNY137" s="4"/>
      <c r="SNZ137" s="4"/>
      <c r="SOA137" s="4"/>
      <c r="SOB137" s="4"/>
      <c r="SOC137" s="4"/>
      <c r="SOD137" s="4"/>
      <c r="SOE137" s="4"/>
      <c r="SOF137" s="4"/>
      <c r="SOG137" s="4"/>
      <c r="SOH137" s="4"/>
      <c r="SOI137" s="4"/>
      <c r="SOJ137" s="4"/>
      <c r="SOK137" s="4"/>
      <c r="SOL137" s="4"/>
      <c r="SOM137" s="4"/>
      <c r="SON137" s="4"/>
      <c r="SOO137" s="4"/>
      <c r="SOP137" s="4"/>
      <c r="SOQ137" s="4"/>
      <c r="SOR137" s="4"/>
      <c r="SOS137" s="4"/>
      <c r="SOT137" s="4"/>
      <c r="SOU137" s="4"/>
      <c r="SOV137" s="4"/>
      <c r="SOW137" s="4"/>
      <c r="SOX137" s="4"/>
      <c r="SOY137" s="4"/>
      <c r="SOZ137" s="4"/>
      <c r="SPA137" s="4"/>
      <c r="SPB137" s="4"/>
      <c r="SPC137" s="4"/>
      <c r="SPD137" s="4"/>
      <c r="SPE137" s="4"/>
      <c r="SPF137" s="4"/>
      <c r="SPG137" s="4"/>
      <c r="SPH137" s="4"/>
      <c r="SPI137" s="4"/>
      <c r="SPJ137" s="4"/>
      <c r="SPK137" s="4"/>
      <c r="SPL137" s="4"/>
      <c r="SPM137" s="4"/>
      <c r="SPN137" s="4"/>
      <c r="SPO137" s="4"/>
      <c r="SPP137" s="4"/>
      <c r="SPQ137" s="4"/>
      <c r="SPR137" s="4"/>
      <c r="SPS137" s="4"/>
      <c r="SPT137" s="4"/>
      <c r="SPU137" s="4"/>
      <c r="SPV137" s="4"/>
      <c r="SPW137" s="4"/>
      <c r="SPX137" s="4"/>
      <c r="SPY137" s="4"/>
      <c r="SPZ137" s="4"/>
      <c r="SQA137" s="4"/>
      <c r="SQB137" s="4"/>
      <c r="SQC137" s="4"/>
      <c r="SQD137" s="4"/>
      <c r="SQE137" s="4"/>
      <c r="SQF137" s="4"/>
      <c r="SQG137" s="4"/>
      <c r="SQH137" s="4"/>
      <c r="SQI137" s="4"/>
      <c r="SQJ137" s="4"/>
      <c r="SQK137" s="4"/>
      <c r="SQL137" s="4"/>
      <c r="SQM137" s="4"/>
      <c r="SQN137" s="4"/>
      <c r="SQO137" s="4"/>
      <c r="SQP137" s="4"/>
      <c r="SQQ137" s="4"/>
      <c r="SQR137" s="4"/>
      <c r="SQS137" s="4"/>
      <c r="SQT137" s="4"/>
      <c r="SQU137" s="4"/>
      <c r="SQV137" s="4"/>
      <c r="SQW137" s="4"/>
      <c r="SQX137" s="4"/>
      <c r="SQY137" s="4"/>
      <c r="SQZ137" s="4"/>
      <c r="SRA137" s="4"/>
      <c r="SRB137" s="4"/>
      <c r="SRC137" s="4"/>
      <c r="SRD137" s="4"/>
      <c r="SRE137" s="4"/>
      <c r="SRF137" s="4"/>
      <c r="SRG137" s="4"/>
      <c r="SRH137" s="4"/>
      <c r="SRI137" s="4"/>
      <c r="SRJ137" s="4"/>
      <c r="SRK137" s="4"/>
      <c r="SRL137" s="4"/>
      <c r="SRM137" s="4"/>
      <c r="SRN137" s="4"/>
      <c r="SRO137" s="4"/>
      <c r="SRP137" s="4"/>
      <c r="SRQ137" s="4"/>
      <c r="SRR137" s="4"/>
      <c r="SRS137" s="4"/>
      <c r="SRT137" s="4"/>
      <c r="SRU137" s="4"/>
      <c r="SRV137" s="4"/>
      <c r="SRW137" s="4"/>
      <c r="SRX137" s="4"/>
      <c r="SRY137" s="4"/>
      <c r="SRZ137" s="4"/>
      <c r="SSA137" s="4"/>
      <c r="SSB137" s="4"/>
      <c r="SSC137" s="4"/>
      <c r="SSD137" s="4"/>
      <c r="SSE137" s="4"/>
      <c r="SSF137" s="4"/>
      <c r="SSG137" s="4"/>
      <c r="SSH137" s="4"/>
      <c r="SSI137" s="4"/>
      <c r="SSJ137" s="4"/>
      <c r="SSK137" s="4"/>
      <c r="SSL137" s="4"/>
      <c r="SSM137" s="4"/>
      <c r="SSN137" s="4"/>
      <c r="SSO137" s="4"/>
      <c r="SSP137" s="4"/>
      <c r="SSQ137" s="4"/>
      <c r="SSR137" s="4"/>
      <c r="SSS137" s="4"/>
      <c r="SST137" s="4"/>
      <c r="SSU137" s="4"/>
      <c r="SSV137" s="4"/>
      <c r="SSW137" s="4"/>
      <c r="SSX137" s="4"/>
      <c r="SSY137" s="4"/>
      <c r="SSZ137" s="4"/>
      <c r="STA137" s="4"/>
      <c r="STB137" s="4"/>
      <c r="STC137" s="4"/>
      <c r="STD137" s="4"/>
      <c r="STE137" s="4"/>
      <c r="STF137" s="4"/>
      <c r="STG137" s="4"/>
      <c r="STH137" s="4"/>
      <c r="STI137" s="4"/>
      <c r="STJ137" s="4"/>
      <c r="STK137" s="4"/>
      <c r="STL137" s="4"/>
      <c r="STM137" s="4"/>
      <c r="STN137" s="4"/>
      <c r="STO137" s="4"/>
      <c r="STP137" s="4"/>
      <c r="STQ137" s="4"/>
      <c r="STR137" s="4"/>
      <c r="STS137" s="4"/>
      <c r="STT137" s="4"/>
      <c r="STU137" s="4"/>
      <c r="STV137" s="4"/>
      <c r="STW137" s="4"/>
      <c r="STX137" s="4"/>
      <c r="STY137" s="4"/>
      <c r="STZ137" s="4"/>
      <c r="SUA137" s="4"/>
      <c r="SUB137" s="4"/>
      <c r="SUC137" s="4"/>
      <c r="SUD137" s="4"/>
      <c r="SUE137" s="4"/>
      <c r="SUF137" s="4"/>
      <c r="SUG137" s="4"/>
      <c r="SUH137" s="4"/>
      <c r="SUI137" s="4"/>
      <c r="SUJ137" s="4"/>
      <c r="SUK137" s="4"/>
      <c r="SUL137" s="4"/>
      <c r="SUM137" s="4"/>
      <c r="SUN137" s="4"/>
      <c r="SUO137" s="4"/>
      <c r="SUP137" s="4"/>
      <c r="SUQ137" s="4"/>
      <c r="SUR137" s="4"/>
      <c r="SUS137" s="4"/>
      <c r="SUT137" s="4"/>
      <c r="SUU137" s="4"/>
      <c r="SUV137" s="4"/>
      <c r="SUW137" s="4"/>
      <c r="SUX137" s="4"/>
      <c r="SUY137" s="4"/>
      <c r="SUZ137" s="4"/>
      <c r="SVA137" s="4"/>
      <c r="SVB137" s="4"/>
      <c r="SVC137" s="4"/>
      <c r="SVD137" s="4"/>
      <c r="SVE137" s="4"/>
      <c r="SVF137" s="4"/>
      <c r="SVG137" s="4"/>
      <c r="SVH137" s="4"/>
      <c r="SVI137" s="4"/>
      <c r="SVJ137" s="4"/>
      <c r="SVK137" s="4"/>
      <c r="SVL137" s="4"/>
      <c r="SVM137" s="4"/>
      <c r="SVN137" s="4"/>
      <c r="SVO137" s="4"/>
      <c r="SVP137" s="4"/>
      <c r="SVQ137" s="4"/>
      <c r="SVR137" s="4"/>
      <c r="SVS137" s="4"/>
      <c r="SVT137" s="4"/>
      <c r="SVU137" s="4"/>
      <c r="SVV137" s="4"/>
      <c r="SVW137" s="4"/>
      <c r="SVX137" s="4"/>
      <c r="SVY137" s="4"/>
      <c r="SVZ137" s="4"/>
      <c r="SWA137" s="4"/>
      <c r="SWB137" s="4"/>
      <c r="SWC137" s="4"/>
      <c r="SWD137" s="4"/>
      <c r="SWE137" s="4"/>
      <c r="SWF137" s="4"/>
      <c r="SWG137" s="4"/>
      <c r="SWH137" s="4"/>
      <c r="SWI137" s="4"/>
      <c r="SWJ137" s="4"/>
      <c r="SWK137" s="4"/>
      <c r="SWL137" s="4"/>
      <c r="SWM137" s="4"/>
      <c r="SWN137" s="4"/>
      <c r="SWO137" s="4"/>
      <c r="SWP137" s="4"/>
      <c r="SWQ137" s="4"/>
      <c r="SWR137" s="4"/>
      <c r="SWS137" s="4"/>
      <c r="SWT137" s="4"/>
      <c r="SWU137" s="4"/>
      <c r="SWV137" s="4"/>
      <c r="SWW137" s="4"/>
      <c r="SWX137" s="4"/>
      <c r="SWY137" s="4"/>
      <c r="SWZ137" s="4"/>
      <c r="SXA137" s="4"/>
      <c r="SXB137" s="4"/>
      <c r="SXC137" s="4"/>
      <c r="SXD137" s="4"/>
      <c r="SXE137" s="4"/>
      <c r="SXF137" s="4"/>
      <c r="SXG137" s="4"/>
      <c r="SXH137" s="4"/>
      <c r="SXI137" s="4"/>
      <c r="SXJ137" s="4"/>
      <c r="SXK137" s="4"/>
      <c r="SXL137" s="4"/>
      <c r="SXM137" s="4"/>
      <c r="SXN137" s="4"/>
      <c r="SXO137" s="4"/>
      <c r="SXP137" s="4"/>
      <c r="SXQ137" s="4"/>
      <c r="SXR137" s="4"/>
      <c r="SXS137" s="4"/>
      <c r="SXT137" s="4"/>
      <c r="SXU137" s="4"/>
      <c r="SXV137" s="4"/>
      <c r="SXW137" s="4"/>
      <c r="SXX137" s="4"/>
      <c r="SXY137" s="4"/>
      <c r="SXZ137" s="4"/>
      <c r="SYA137" s="4"/>
      <c r="SYB137" s="4"/>
      <c r="SYC137" s="4"/>
      <c r="SYD137" s="4"/>
      <c r="SYE137" s="4"/>
      <c r="SYF137" s="4"/>
      <c r="SYG137" s="4"/>
      <c r="SYH137" s="4"/>
      <c r="SYI137" s="4"/>
      <c r="SYJ137" s="4"/>
      <c r="SYK137" s="4"/>
      <c r="SYL137" s="4"/>
      <c r="SYM137" s="4"/>
      <c r="SYN137" s="4"/>
      <c r="SYO137" s="4"/>
      <c r="SYP137" s="4"/>
      <c r="SYQ137" s="4"/>
      <c r="SYR137" s="4"/>
      <c r="SYS137" s="4"/>
      <c r="SYT137" s="4"/>
      <c r="SYU137" s="4"/>
      <c r="SYV137" s="4"/>
      <c r="SYW137" s="4"/>
      <c r="SYX137" s="4"/>
      <c r="SYY137" s="4"/>
      <c r="SYZ137" s="4"/>
      <c r="SZA137" s="4"/>
      <c r="SZB137" s="4"/>
      <c r="SZC137" s="4"/>
      <c r="SZD137" s="4"/>
      <c r="SZE137" s="4"/>
      <c r="SZF137" s="4"/>
      <c r="SZG137" s="4"/>
      <c r="SZH137" s="4"/>
      <c r="SZI137" s="4"/>
      <c r="SZJ137" s="4"/>
      <c r="SZK137" s="4"/>
      <c r="SZL137" s="4"/>
      <c r="SZM137" s="4"/>
      <c r="SZN137" s="4"/>
      <c r="SZO137" s="4"/>
      <c r="SZP137" s="4"/>
      <c r="SZQ137" s="4"/>
      <c r="SZR137" s="4"/>
      <c r="SZS137" s="4"/>
      <c r="SZT137" s="4"/>
      <c r="SZU137" s="4"/>
      <c r="SZV137" s="4"/>
      <c r="SZW137" s="4"/>
      <c r="SZX137" s="4"/>
      <c r="SZY137" s="4"/>
      <c r="SZZ137" s="4"/>
      <c r="TAA137" s="4"/>
      <c r="TAB137" s="4"/>
      <c r="TAC137" s="4"/>
      <c r="TAD137" s="4"/>
      <c r="TAE137" s="4"/>
      <c r="TAF137" s="4"/>
      <c r="TAG137" s="4"/>
      <c r="TAH137" s="4"/>
      <c r="TAI137" s="4"/>
      <c r="TAJ137" s="4"/>
      <c r="TAK137" s="4"/>
      <c r="TAL137" s="4"/>
      <c r="TAM137" s="4"/>
      <c r="TAN137" s="4"/>
      <c r="TAO137" s="4"/>
      <c r="TAP137" s="4"/>
      <c r="TAQ137" s="4"/>
      <c r="TAR137" s="4"/>
      <c r="TAS137" s="4"/>
      <c r="TAT137" s="4"/>
      <c r="TAU137" s="4"/>
      <c r="TAV137" s="4"/>
      <c r="TAW137" s="4"/>
      <c r="TAX137" s="4"/>
      <c r="TAY137" s="4"/>
      <c r="TAZ137" s="4"/>
      <c r="TBA137" s="4"/>
      <c r="TBB137" s="4"/>
      <c r="TBC137" s="4"/>
      <c r="TBD137" s="4"/>
      <c r="TBE137" s="4"/>
      <c r="TBF137" s="4"/>
      <c r="TBG137" s="4"/>
      <c r="TBH137" s="4"/>
      <c r="TBI137" s="4"/>
      <c r="TBJ137" s="4"/>
      <c r="TBK137" s="4"/>
      <c r="TBL137" s="4"/>
      <c r="TBM137" s="4"/>
      <c r="TBN137" s="4"/>
      <c r="TBO137" s="4"/>
      <c r="TBP137" s="4"/>
      <c r="TBQ137" s="4"/>
      <c r="TBR137" s="4"/>
      <c r="TBS137" s="4"/>
      <c r="TBT137" s="4"/>
      <c r="TBU137" s="4"/>
      <c r="TBV137" s="4"/>
      <c r="TBW137" s="4"/>
      <c r="TBX137" s="4"/>
      <c r="TBY137" s="4"/>
      <c r="TBZ137" s="4"/>
      <c r="TCA137" s="4"/>
      <c r="TCB137" s="4"/>
      <c r="TCC137" s="4"/>
      <c r="TCD137" s="4"/>
      <c r="TCE137" s="4"/>
      <c r="TCF137" s="4"/>
      <c r="TCG137" s="4"/>
      <c r="TCH137" s="4"/>
      <c r="TCI137" s="4"/>
      <c r="TCJ137" s="4"/>
      <c r="TCK137" s="4"/>
      <c r="TCL137" s="4"/>
      <c r="TCM137" s="4"/>
      <c r="TCN137" s="4"/>
      <c r="TCO137" s="4"/>
      <c r="TCP137" s="4"/>
      <c r="TCQ137" s="4"/>
      <c r="TCR137" s="4"/>
      <c r="TCS137" s="4"/>
      <c r="TCT137" s="4"/>
      <c r="TCU137" s="4"/>
      <c r="TCV137" s="4"/>
      <c r="TCW137" s="4"/>
      <c r="TCX137" s="4"/>
      <c r="TCY137" s="4"/>
      <c r="TCZ137" s="4"/>
      <c r="TDA137" s="4"/>
      <c r="TDB137" s="4"/>
      <c r="TDC137" s="4"/>
      <c r="TDD137" s="4"/>
      <c r="TDE137" s="4"/>
      <c r="TDF137" s="4"/>
      <c r="TDG137" s="4"/>
      <c r="TDH137" s="4"/>
      <c r="TDI137" s="4"/>
      <c r="TDJ137" s="4"/>
      <c r="TDK137" s="4"/>
      <c r="TDL137" s="4"/>
      <c r="TDM137" s="4"/>
      <c r="TDN137" s="4"/>
      <c r="TDO137" s="4"/>
      <c r="TDP137" s="4"/>
      <c r="TDQ137" s="4"/>
      <c r="TDR137" s="4"/>
      <c r="TDS137" s="4"/>
      <c r="TDT137" s="4"/>
      <c r="TDU137" s="4"/>
      <c r="TDV137" s="4"/>
      <c r="TDW137" s="4"/>
      <c r="TDX137" s="4"/>
      <c r="TDY137" s="4"/>
      <c r="TDZ137" s="4"/>
      <c r="TEA137" s="4"/>
      <c r="TEB137" s="4"/>
      <c r="TEC137" s="4"/>
      <c r="TED137" s="4"/>
      <c r="TEE137" s="4"/>
      <c r="TEF137" s="4"/>
      <c r="TEG137" s="4"/>
      <c r="TEH137" s="4"/>
      <c r="TEI137" s="4"/>
      <c r="TEJ137" s="4"/>
      <c r="TEK137" s="4"/>
      <c r="TEL137" s="4"/>
      <c r="TEM137" s="4"/>
      <c r="TEN137" s="4"/>
      <c r="TEO137" s="4"/>
      <c r="TEP137" s="4"/>
      <c r="TEQ137" s="4"/>
      <c r="TER137" s="4"/>
      <c r="TES137" s="4"/>
      <c r="TET137" s="4"/>
      <c r="TEU137" s="4"/>
      <c r="TEV137" s="4"/>
      <c r="TEW137" s="4"/>
      <c r="TEX137" s="4"/>
      <c r="TEY137" s="4"/>
      <c r="TEZ137" s="4"/>
      <c r="TFA137" s="4"/>
      <c r="TFB137" s="4"/>
      <c r="TFC137" s="4"/>
      <c r="TFD137" s="4"/>
      <c r="TFE137" s="4"/>
      <c r="TFF137" s="4"/>
      <c r="TFG137" s="4"/>
      <c r="TFH137" s="4"/>
      <c r="TFI137" s="4"/>
      <c r="TFJ137" s="4"/>
      <c r="TFK137" s="4"/>
      <c r="TFL137" s="4"/>
      <c r="TFM137" s="4"/>
      <c r="TFN137" s="4"/>
      <c r="TFO137" s="4"/>
      <c r="TFP137" s="4"/>
      <c r="TFQ137" s="4"/>
      <c r="TFR137" s="4"/>
      <c r="TFS137" s="4"/>
      <c r="TFT137" s="4"/>
      <c r="TFU137" s="4"/>
      <c r="TFV137" s="4"/>
      <c r="TFW137" s="4"/>
      <c r="TFX137" s="4"/>
      <c r="TFY137" s="4"/>
      <c r="TFZ137" s="4"/>
      <c r="TGA137" s="4"/>
      <c r="TGB137" s="4"/>
      <c r="TGC137" s="4"/>
      <c r="TGD137" s="4"/>
      <c r="TGE137" s="4"/>
      <c r="TGF137" s="4"/>
      <c r="TGG137" s="4"/>
      <c r="TGH137" s="4"/>
      <c r="TGI137" s="4"/>
      <c r="TGJ137" s="4"/>
      <c r="TGK137" s="4"/>
      <c r="TGL137" s="4"/>
      <c r="TGM137" s="4"/>
      <c r="TGN137" s="4"/>
      <c r="TGO137" s="4"/>
      <c r="TGP137" s="4"/>
      <c r="TGQ137" s="4"/>
      <c r="TGR137" s="4"/>
      <c r="TGS137" s="4"/>
      <c r="TGT137" s="4"/>
      <c r="TGU137" s="4"/>
      <c r="TGV137" s="4"/>
      <c r="TGW137" s="4"/>
      <c r="TGX137" s="4"/>
      <c r="TGY137" s="4"/>
      <c r="TGZ137" s="4"/>
      <c r="THA137" s="4"/>
      <c r="THB137" s="4"/>
      <c r="THC137" s="4"/>
      <c r="THD137" s="4"/>
      <c r="THE137" s="4"/>
      <c r="THF137" s="4"/>
      <c r="THG137" s="4"/>
      <c r="THH137" s="4"/>
      <c r="THI137" s="4"/>
      <c r="THJ137" s="4"/>
      <c r="THK137" s="4"/>
      <c r="THL137" s="4"/>
      <c r="THM137" s="4"/>
      <c r="THN137" s="4"/>
      <c r="THO137" s="4"/>
      <c r="THP137" s="4"/>
      <c r="THQ137" s="4"/>
      <c r="THR137" s="4"/>
      <c r="THS137" s="4"/>
      <c r="THT137" s="4"/>
      <c r="THU137" s="4"/>
      <c r="THV137" s="4"/>
      <c r="THW137" s="4"/>
      <c r="THX137" s="4"/>
      <c r="THY137" s="4"/>
      <c r="THZ137" s="4"/>
      <c r="TIA137" s="4"/>
      <c r="TIB137" s="4"/>
      <c r="TIC137" s="4"/>
      <c r="TID137" s="4"/>
      <c r="TIE137" s="4"/>
      <c r="TIF137" s="4"/>
      <c r="TIG137" s="4"/>
      <c r="TIH137" s="4"/>
      <c r="TII137" s="4"/>
      <c r="TIJ137" s="4"/>
      <c r="TIK137" s="4"/>
      <c r="TIL137" s="4"/>
      <c r="TIM137" s="4"/>
      <c r="TIN137" s="4"/>
      <c r="TIO137" s="4"/>
      <c r="TIP137" s="4"/>
      <c r="TIQ137" s="4"/>
      <c r="TIR137" s="4"/>
      <c r="TIS137" s="4"/>
      <c r="TIT137" s="4"/>
      <c r="TIU137" s="4"/>
      <c r="TIV137" s="4"/>
      <c r="TIW137" s="4"/>
      <c r="TIX137" s="4"/>
      <c r="TIY137" s="4"/>
      <c r="TIZ137" s="4"/>
      <c r="TJA137" s="4"/>
      <c r="TJB137" s="4"/>
      <c r="TJC137" s="4"/>
      <c r="TJD137" s="4"/>
      <c r="TJE137" s="4"/>
      <c r="TJF137" s="4"/>
      <c r="TJG137" s="4"/>
      <c r="TJH137" s="4"/>
      <c r="TJI137" s="4"/>
      <c r="TJJ137" s="4"/>
      <c r="TJK137" s="4"/>
      <c r="TJL137" s="4"/>
      <c r="TJM137" s="4"/>
      <c r="TJN137" s="4"/>
      <c r="TJO137" s="4"/>
      <c r="TJP137" s="4"/>
      <c r="TJQ137" s="4"/>
      <c r="TJR137" s="4"/>
      <c r="TJS137" s="4"/>
      <c r="TJT137" s="4"/>
      <c r="TJU137" s="4"/>
      <c r="TJV137" s="4"/>
      <c r="TJW137" s="4"/>
      <c r="TJX137" s="4"/>
      <c r="TJY137" s="4"/>
      <c r="TJZ137" s="4"/>
      <c r="TKA137" s="4"/>
      <c r="TKB137" s="4"/>
      <c r="TKC137" s="4"/>
      <c r="TKD137" s="4"/>
      <c r="TKE137" s="4"/>
      <c r="TKF137" s="4"/>
      <c r="TKG137" s="4"/>
      <c r="TKH137" s="4"/>
      <c r="TKI137" s="4"/>
      <c r="TKJ137" s="4"/>
      <c r="TKK137" s="4"/>
      <c r="TKL137" s="4"/>
      <c r="TKM137" s="4"/>
      <c r="TKN137" s="4"/>
      <c r="TKO137" s="4"/>
      <c r="TKP137" s="4"/>
      <c r="TKQ137" s="4"/>
      <c r="TKR137" s="4"/>
      <c r="TKS137" s="4"/>
      <c r="TKT137" s="4"/>
      <c r="TKU137" s="4"/>
      <c r="TKV137" s="4"/>
      <c r="TKW137" s="4"/>
      <c r="TKX137" s="4"/>
      <c r="TKY137" s="4"/>
      <c r="TKZ137" s="4"/>
      <c r="TLA137" s="4"/>
      <c r="TLB137" s="4"/>
      <c r="TLC137" s="4"/>
      <c r="TLD137" s="4"/>
      <c r="TLE137" s="4"/>
      <c r="TLF137" s="4"/>
      <c r="TLG137" s="4"/>
      <c r="TLH137" s="4"/>
      <c r="TLI137" s="4"/>
      <c r="TLJ137" s="4"/>
      <c r="TLK137" s="4"/>
      <c r="TLL137" s="4"/>
      <c r="TLM137" s="4"/>
      <c r="TLN137" s="4"/>
      <c r="TLO137" s="4"/>
      <c r="TLP137" s="4"/>
      <c r="TLQ137" s="4"/>
      <c r="TLR137" s="4"/>
      <c r="TLS137" s="4"/>
      <c r="TLT137" s="4"/>
      <c r="TLU137" s="4"/>
      <c r="TLV137" s="4"/>
      <c r="TLW137" s="4"/>
      <c r="TLX137" s="4"/>
      <c r="TLY137" s="4"/>
      <c r="TLZ137" s="4"/>
      <c r="TMA137" s="4"/>
      <c r="TMB137" s="4"/>
      <c r="TMC137" s="4"/>
      <c r="TMD137" s="4"/>
      <c r="TME137" s="4"/>
      <c r="TMF137" s="4"/>
      <c r="TMG137" s="4"/>
      <c r="TMH137" s="4"/>
      <c r="TMI137" s="4"/>
      <c r="TMJ137" s="4"/>
      <c r="TMK137" s="4"/>
      <c r="TML137" s="4"/>
      <c r="TMM137" s="4"/>
      <c r="TMN137" s="4"/>
      <c r="TMO137" s="4"/>
      <c r="TMP137" s="4"/>
      <c r="TMQ137" s="4"/>
      <c r="TMR137" s="4"/>
      <c r="TMS137" s="4"/>
      <c r="TMT137" s="4"/>
      <c r="TMU137" s="4"/>
      <c r="TMV137" s="4"/>
      <c r="TMW137" s="4"/>
      <c r="TMX137" s="4"/>
      <c r="TMY137" s="4"/>
      <c r="TMZ137" s="4"/>
      <c r="TNA137" s="4"/>
      <c r="TNB137" s="4"/>
      <c r="TNC137" s="4"/>
      <c r="TND137" s="4"/>
      <c r="TNE137" s="4"/>
      <c r="TNF137" s="4"/>
      <c r="TNG137" s="4"/>
      <c r="TNH137" s="4"/>
      <c r="TNI137" s="4"/>
      <c r="TNJ137" s="4"/>
      <c r="TNK137" s="4"/>
      <c r="TNL137" s="4"/>
      <c r="TNM137" s="4"/>
      <c r="TNN137" s="4"/>
      <c r="TNO137" s="4"/>
      <c r="TNP137" s="4"/>
      <c r="TNQ137" s="4"/>
      <c r="TNR137" s="4"/>
      <c r="TNS137" s="4"/>
      <c r="TNT137" s="4"/>
      <c r="TNU137" s="4"/>
      <c r="TNV137" s="4"/>
      <c r="TNW137" s="4"/>
      <c r="TNX137" s="4"/>
      <c r="TNY137" s="4"/>
      <c r="TNZ137" s="4"/>
      <c r="TOA137" s="4"/>
      <c r="TOB137" s="4"/>
      <c r="TOC137" s="4"/>
      <c r="TOD137" s="4"/>
      <c r="TOE137" s="4"/>
      <c r="TOF137" s="4"/>
      <c r="TOG137" s="4"/>
      <c r="TOH137" s="4"/>
      <c r="TOI137" s="4"/>
      <c r="TOJ137" s="4"/>
      <c r="TOK137" s="4"/>
      <c r="TOL137" s="4"/>
      <c r="TOM137" s="4"/>
      <c r="TON137" s="4"/>
      <c r="TOO137" s="4"/>
      <c r="TOP137" s="4"/>
      <c r="TOQ137" s="4"/>
      <c r="TOR137" s="4"/>
      <c r="TOS137" s="4"/>
      <c r="TOT137" s="4"/>
      <c r="TOU137" s="4"/>
      <c r="TOV137" s="4"/>
      <c r="TOW137" s="4"/>
      <c r="TOX137" s="4"/>
      <c r="TOY137" s="4"/>
      <c r="TOZ137" s="4"/>
      <c r="TPA137" s="4"/>
      <c r="TPB137" s="4"/>
      <c r="TPC137" s="4"/>
      <c r="TPD137" s="4"/>
      <c r="TPE137" s="4"/>
      <c r="TPF137" s="4"/>
      <c r="TPG137" s="4"/>
      <c r="TPH137" s="4"/>
      <c r="TPI137" s="4"/>
      <c r="TPJ137" s="4"/>
      <c r="TPK137" s="4"/>
      <c r="TPL137" s="4"/>
      <c r="TPM137" s="4"/>
      <c r="TPN137" s="4"/>
      <c r="TPO137" s="4"/>
      <c r="TPP137" s="4"/>
      <c r="TPQ137" s="4"/>
      <c r="TPR137" s="4"/>
      <c r="TPS137" s="4"/>
      <c r="TPT137" s="4"/>
      <c r="TPU137" s="4"/>
      <c r="TPV137" s="4"/>
      <c r="TPW137" s="4"/>
      <c r="TPX137" s="4"/>
      <c r="TPY137" s="4"/>
      <c r="TPZ137" s="4"/>
      <c r="TQA137" s="4"/>
      <c r="TQB137" s="4"/>
      <c r="TQC137" s="4"/>
      <c r="TQD137" s="4"/>
      <c r="TQE137" s="4"/>
      <c r="TQF137" s="4"/>
      <c r="TQG137" s="4"/>
      <c r="TQH137" s="4"/>
      <c r="TQI137" s="4"/>
      <c r="TQJ137" s="4"/>
      <c r="TQK137" s="4"/>
      <c r="TQL137" s="4"/>
      <c r="TQM137" s="4"/>
      <c r="TQN137" s="4"/>
      <c r="TQO137" s="4"/>
      <c r="TQP137" s="4"/>
      <c r="TQQ137" s="4"/>
      <c r="TQR137" s="4"/>
      <c r="TQS137" s="4"/>
      <c r="TQT137" s="4"/>
      <c r="TQU137" s="4"/>
      <c r="TQV137" s="4"/>
      <c r="TQW137" s="4"/>
      <c r="TQX137" s="4"/>
      <c r="TQY137" s="4"/>
      <c r="TQZ137" s="4"/>
      <c r="TRA137" s="4"/>
      <c r="TRB137" s="4"/>
      <c r="TRC137" s="4"/>
      <c r="TRD137" s="4"/>
      <c r="TRE137" s="4"/>
      <c r="TRF137" s="4"/>
      <c r="TRG137" s="4"/>
      <c r="TRH137" s="4"/>
      <c r="TRI137" s="4"/>
      <c r="TRJ137" s="4"/>
      <c r="TRK137" s="4"/>
      <c r="TRL137" s="4"/>
      <c r="TRM137" s="4"/>
      <c r="TRN137" s="4"/>
      <c r="TRO137" s="4"/>
      <c r="TRP137" s="4"/>
      <c r="TRQ137" s="4"/>
      <c r="TRR137" s="4"/>
      <c r="TRS137" s="4"/>
      <c r="TRT137" s="4"/>
      <c r="TRU137" s="4"/>
      <c r="TRV137" s="4"/>
      <c r="TRW137" s="4"/>
      <c r="TRX137" s="4"/>
      <c r="TRY137" s="4"/>
      <c r="TRZ137" s="4"/>
      <c r="TSA137" s="4"/>
      <c r="TSB137" s="4"/>
      <c r="TSC137" s="4"/>
      <c r="TSD137" s="4"/>
      <c r="TSE137" s="4"/>
      <c r="TSF137" s="4"/>
      <c r="TSG137" s="4"/>
      <c r="TSH137" s="4"/>
      <c r="TSI137" s="4"/>
      <c r="TSJ137" s="4"/>
      <c r="TSK137" s="4"/>
      <c r="TSL137" s="4"/>
      <c r="TSM137" s="4"/>
      <c r="TSN137" s="4"/>
      <c r="TSO137" s="4"/>
      <c r="TSP137" s="4"/>
      <c r="TSQ137" s="4"/>
      <c r="TSR137" s="4"/>
      <c r="TSS137" s="4"/>
      <c r="TST137" s="4"/>
      <c r="TSU137" s="4"/>
      <c r="TSV137" s="4"/>
      <c r="TSW137" s="4"/>
      <c r="TSX137" s="4"/>
      <c r="TSY137" s="4"/>
      <c r="TSZ137" s="4"/>
      <c r="TTA137" s="4"/>
      <c r="TTB137" s="4"/>
      <c r="TTC137" s="4"/>
      <c r="TTD137" s="4"/>
      <c r="TTE137" s="4"/>
      <c r="TTF137" s="4"/>
      <c r="TTG137" s="4"/>
      <c r="TTH137" s="4"/>
      <c r="TTI137" s="4"/>
      <c r="TTJ137" s="4"/>
      <c r="TTK137" s="4"/>
      <c r="TTL137" s="4"/>
      <c r="TTM137" s="4"/>
      <c r="TTN137" s="4"/>
      <c r="TTO137" s="4"/>
      <c r="TTP137" s="4"/>
      <c r="TTQ137" s="4"/>
      <c r="TTR137" s="4"/>
      <c r="TTS137" s="4"/>
      <c r="TTT137" s="4"/>
      <c r="TTU137" s="4"/>
      <c r="TTV137" s="4"/>
      <c r="TTW137" s="4"/>
      <c r="TTX137" s="4"/>
      <c r="TTY137" s="4"/>
      <c r="TTZ137" s="4"/>
      <c r="TUA137" s="4"/>
      <c r="TUB137" s="4"/>
      <c r="TUC137" s="4"/>
      <c r="TUD137" s="4"/>
      <c r="TUE137" s="4"/>
      <c r="TUF137" s="4"/>
      <c r="TUG137" s="4"/>
      <c r="TUH137" s="4"/>
      <c r="TUI137" s="4"/>
      <c r="TUJ137" s="4"/>
      <c r="TUK137" s="4"/>
      <c r="TUL137" s="4"/>
      <c r="TUM137" s="4"/>
      <c r="TUN137" s="4"/>
      <c r="TUO137" s="4"/>
      <c r="TUP137" s="4"/>
      <c r="TUQ137" s="4"/>
      <c r="TUR137" s="4"/>
      <c r="TUS137" s="4"/>
      <c r="TUT137" s="4"/>
      <c r="TUU137" s="4"/>
      <c r="TUV137" s="4"/>
      <c r="TUW137" s="4"/>
      <c r="TUX137" s="4"/>
      <c r="TUY137" s="4"/>
      <c r="TUZ137" s="4"/>
      <c r="TVA137" s="4"/>
      <c r="TVB137" s="4"/>
      <c r="TVC137" s="4"/>
      <c r="TVD137" s="4"/>
      <c r="TVE137" s="4"/>
      <c r="TVF137" s="4"/>
      <c r="TVG137" s="4"/>
      <c r="TVH137" s="4"/>
      <c r="TVI137" s="4"/>
      <c r="TVJ137" s="4"/>
      <c r="TVK137" s="4"/>
      <c r="TVL137" s="4"/>
      <c r="TVM137" s="4"/>
      <c r="TVN137" s="4"/>
      <c r="TVO137" s="4"/>
      <c r="TVP137" s="4"/>
      <c r="TVQ137" s="4"/>
      <c r="TVR137" s="4"/>
      <c r="TVS137" s="4"/>
      <c r="TVT137" s="4"/>
      <c r="TVU137" s="4"/>
      <c r="TVV137" s="4"/>
      <c r="TVW137" s="4"/>
      <c r="TVX137" s="4"/>
      <c r="TVY137" s="4"/>
      <c r="TVZ137" s="4"/>
      <c r="TWA137" s="4"/>
      <c r="TWB137" s="4"/>
      <c r="TWC137" s="4"/>
      <c r="TWD137" s="4"/>
      <c r="TWE137" s="4"/>
      <c r="TWF137" s="4"/>
      <c r="TWG137" s="4"/>
      <c r="TWH137" s="4"/>
      <c r="TWI137" s="4"/>
      <c r="TWJ137" s="4"/>
      <c r="TWK137" s="4"/>
      <c r="TWL137" s="4"/>
      <c r="TWM137" s="4"/>
      <c r="TWN137" s="4"/>
      <c r="TWO137" s="4"/>
      <c r="TWP137" s="4"/>
      <c r="TWQ137" s="4"/>
      <c r="TWR137" s="4"/>
      <c r="TWS137" s="4"/>
      <c r="TWT137" s="4"/>
      <c r="TWU137" s="4"/>
      <c r="TWV137" s="4"/>
      <c r="TWW137" s="4"/>
      <c r="TWX137" s="4"/>
      <c r="TWY137" s="4"/>
      <c r="TWZ137" s="4"/>
      <c r="TXA137" s="4"/>
      <c r="TXB137" s="4"/>
      <c r="TXC137" s="4"/>
      <c r="TXD137" s="4"/>
      <c r="TXE137" s="4"/>
      <c r="TXF137" s="4"/>
      <c r="TXG137" s="4"/>
      <c r="TXH137" s="4"/>
      <c r="TXI137" s="4"/>
      <c r="TXJ137" s="4"/>
      <c r="TXK137" s="4"/>
      <c r="TXL137" s="4"/>
      <c r="TXM137" s="4"/>
      <c r="TXN137" s="4"/>
      <c r="TXO137" s="4"/>
      <c r="TXP137" s="4"/>
      <c r="TXQ137" s="4"/>
      <c r="TXR137" s="4"/>
      <c r="TXS137" s="4"/>
      <c r="TXT137" s="4"/>
      <c r="TXU137" s="4"/>
      <c r="TXV137" s="4"/>
      <c r="TXW137" s="4"/>
      <c r="TXX137" s="4"/>
      <c r="TXY137" s="4"/>
      <c r="TXZ137" s="4"/>
      <c r="TYA137" s="4"/>
      <c r="TYB137" s="4"/>
      <c r="TYC137" s="4"/>
      <c r="TYD137" s="4"/>
      <c r="TYE137" s="4"/>
      <c r="TYF137" s="4"/>
      <c r="TYG137" s="4"/>
      <c r="TYH137" s="4"/>
      <c r="TYI137" s="4"/>
      <c r="TYJ137" s="4"/>
      <c r="TYK137" s="4"/>
      <c r="TYL137" s="4"/>
      <c r="TYM137" s="4"/>
      <c r="TYN137" s="4"/>
      <c r="TYO137" s="4"/>
      <c r="TYP137" s="4"/>
      <c r="TYQ137" s="4"/>
      <c r="TYR137" s="4"/>
      <c r="TYS137" s="4"/>
      <c r="TYT137" s="4"/>
      <c r="TYU137" s="4"/>
      <c r="TYV137" s="4"/>
      <c r="TYW137" s="4"/>
      <c r="TYX137" s="4"/>
      <c r="TYY137" s="4"/>
      <c r="TYZ137" s="4"/>
      <c r="TZA137" s="4"/>
      <c r="TZB137" s="4"/>
      <c r="TZC137" s="4"/>
      <c r="TZD137" s="4"/>
      <c r="TZE137" s="4"/>
      <c r="TZF137" s="4"/>
      <c r="TZG137" s="4"/>
      <c r="TZH137" s="4"/>
      <c r="TZI137" s="4"/>
      <c r="TZJ137" s="4"/>
      <c r="TZK137" s="4"/>
      <c r="TZL137" s="4"/>
      <c r="TZM137" s="4"/>
      <c r="TZN137" s="4"/>
      <c r="TZO137" s="4"/>
      <c r="TZP137" s="4"/>
      <c r="TZQ137" s="4"/>
      <c r="TZR137" s="4"/>
      <c r="TZS137" s="4"/>
      <c r="TZT137" s="4"/>
      <c r="TZU137" s="4"/>
      <c r="TZV137" s="4"/>
      <c r="TZW137" s="4"/>
      <c r="TZX137" s="4"/>
      <c r="TZY137" s="4"/>
      <c r="TZZ137" s="4"/>
      <c r="UAA137" s="4"/>
      <c r="UAB137" s="4"/>
      <c r="UAC137" s="4"/>
      <c r="UAD137" s="4"/>
      <c r="UAE137" s="4"/>
      <c r="UAF137" s="4"/>
      <c r="UAG137" s="4"/>
      <c r="UAH137" s="4"/>
      <c r="UAI137" s="4"/>
      <c r="UAJ137" s="4"/>
      <c r="UAK137" s="4"/>
      <c r="UAL137" s="4"/>
      <c r="UAM137" s="4"/>
      <c r="UAN137" s="4"/>
      <c r="UAO137" s="4"/>
      <c r="UAP137" s="4"/>
      <c r="UAQ137" s="4"/>
      <c r="UAR137" s="4"/>
      <c r="UAS137" s="4"/>
      <c r="UAT137" s="4"/>
      <c r="UAU137" s="4"/>
      <c r="UAV137" s="4"/>
      <c r="UAW137" s="4"/>
      <c r="UAX137" s="4"/>
      <c r="UAY137" s="4"/>
      <c r="UAZ137" s="4"/>
      <c r="UBA137" s="4"/>
      <c r="UBB137" s="4"/>
      <c r="UBC137" s="4"/>
      <c r="UBD137" s="4"/>
      <c r="UBE137" s="4"/>
      <c r="UBF137" s="4"/>
      <c r="UBG137" s="4"/>
      <c r="UBH137" s="4"/>
      <c r="UBI137" s="4"/>
      <c r="UBJ137" s="4"/>
      <c r="UBK137" s="4"/>
      <c r="UBL137" s="4"/>
      <c r="UBM137" s="4"/>
      <c r="UBN137" s="4"/>
      <c r="UBO137" s="4"/>
      <c r="UBP137" s="4"/>
      <c r="UBQ137" s="4"/>
      <c r="UBR137" s="4"/>
      <c r="UBS137" s="4"/>
      <c r="UBT137" s="4"/>
      <c r="UBU137" s="4"/>
      <c r="UBV137" s="4"/>
      <c r="UBW137" s="4"/>
      <c r="UBX137" s="4"/>
      <c r="UBY137" s="4"/>
      <c r="UBZ137" s="4"/>
      <c r="UCA137" s="4"/>
      <c r="UCB137" s="4"/>
      <c r="UCC137" s="4"/>
      <c r="UCD137" s="4"/>
      <c r="UCE137" s="4"/>
      <c r="UCF137" s="4"/>
      <c r="UCG137" s="4"/>
      <c r="UCH137" s="4"/>
      <c r="UCI137" s="4"/>
      <c r="UCJ137" s="4"/>
      <c r="UCK137" s="4"/>
      <c r="UCL137" s="4"/>
      <c r="UCM137" s="4"/>
      <c r="UCN137" s="4"/>
      <c r="UCO137" s="4"/>
      <c r="UCP137" s="4"/>
      <c r="UCQ137" s="4"/>
      <c r="UCR137" s="4"/>
      <c r="UCS137" s="4"/>
      <c r="UCT137" s="4"/>
      <c r="UCU137" s="4"/>
      <c r="UCV137" s="4"/>
      <c r="UCW137" s="4"/>
      <c r="UCX137" s="4"/>
      <c r="UCY137" s="4"/>
      <c r="UCZ137" s="4"/>
      <c r="UDA137" s="4"/>
      <c r="UDB137" s="4"/>
      <c r="UDC137" s="4"/>
      <c r="UDD137" s="4"/>
      <c r="UDE137" s="4"/>
      <c r="UDF137" s="4"/>
      <c r="UDG137" s="4"/>
      <c r="UDH137" s="4"/>
      <c r="UDI137" s="4"/>
      <c r="UDJ137" s="4"/>
      <c r="UDK137" s="4"/>
      <c r="UDL137" s="4"/>
      <c r="UDM137" s="4"/>
      <c r="UDN137" s="4"/>
      <c r="UDO137" s="4"/>
      <c r="UDP137" s="4"/>
      <c r="UDQ137" s="4"/>
      <c r="UDR137" s="4"/>
      <c r="UDS137" s="4"/>
      <c r="UDT137" s="4"/>
      <c r="UDU137" s="4"/>
      <c r="UDV137" s="4"/>
      <c r="UDW137" s="4"/>
      <c r="UDX137" s="4"/>
      <c r="UDY137" s="4"/>
      <c r="UDZ137" s="4"/>
      <c r="UEA137" s="4"/>
      <c r="UEB137" s="4"/>
      <c r="UEC137" s="4"/>
      <c r="UED137" s="4"/>
      <c r="UEE137" s="4"/>
      <c r="UEF137" s="4"/>
      <c r="UEG137" s="4"/>
      <c r="UEH137" s="4"/>
      <c r="UEI137" s="4"/>
      <c r="UEJ137" s="4"/>
      <c r="UEK137" s="4"/>
      <c r="UEL137" s="4"/>
      <c r="UEM137" s="4"/>
      <c r="UEN137" s="4"/>
      <c r="UEO137" s="4"/>
      <c r="UEP137" s="4"/>
      <c r="UEQ137" s="4"/>
      <c r="UER137" s="4"/>
      <c r="UES137" s="4"/>
      <c r="UET137" s="4"/>
      <c r="UEU137" s="4"/>
      <c r="UEV137" s="4"/>
      <c r="UEW137" s="4"/>
      <c r="UEX137" s="4"/>
      <c r="UEY137" s="4"/>
      <c r="UEZ137" s="4"/>
      <c r="UFA137" s="4"/>
      <c r="UFB137" s="4"/>
      <c r="UFC137" s="4"/>
      <c r="UFD137" s="4"/>
      <c r="UFE137" s="4"/>
      <c r="UFF137" s="4"/>
      <c r="UFG137" s="4"/>
      <c r="UFH137" s="4"/>
      <c r="UFI137" s="4"/>
      <c r="UFJ137" s="4"/>
      <c r="UFK137" s="4"/>
      <c r="UFL137" s="4"/>
      <c r="UFM137" s="4"/>
      <c r="UFN137" s="4"/>
      <c r="UFO137" s="4"/>
      <c r="UFP137" s="4"/>
      <c r="UFQ137" s="4"/>
      <c r="UFR137" s="4"/>
      <c r="UFS137" s="4"/>
      <c r="UFT137" s="4"/>
      <c r="UFU137" s="4"/>
      <c r="UFV137" s="4"/>
      <c r="UFW137" s="4"/>
      <c r="UFX137" s="4"/>
      <c r="UFY137" s="4"/>
      <c r="UFZ137" s="4"/>
      <c r="UGA137" s="4"/>
      <c r="UGB137" s="4"/>
      <c r="UGC137" s="4"/>
      <c r="UGD137" s="4"/>
      <c r="UGE137" s="4"/>
      <c r="UGF137" s="4"/>
      <c r="UGG137" s="4"/>
      <c r="UGH137" s="4"/>
      <c r="UGI137" s="4"/>
      <c r="UGJ137" s="4"/>
      <c r="UGK137" s="4"/>
      <c r="UGL137" s="4"/>
      <c r="UGM137" s="4"/>
      <c r="UGN137" s="4"/>
      <c r="UGO137" s="4"/>
      <c r="UGP137" s="4"/>
      <c r="UGQ137" s="4"/>
      <c r="UGR137" s="4"/>
      <c r="UGS137" s="4"/>
      <c r="UGT137" s="4"/>
      <c r="UGU137" s="4"/>
      <c r="UGV137" s="4"/>
      <c r="UGW137" s="4"/>
      <c r="UGX137" s="4"/>
      <c r="UGY137" s="4"/>
      <c r="UGZ137" s="4"/>
      <c r="UHA137" s="4"/>
      <c r="UHB137" s="4"/>
      <c r="UHC137" s="4"/>
      <c r="UHD137" s="4"/>
      <c r="UHE137" s="4"/>
      <c r="UHF137" s="4"/>
      <c r="UHG137" s="4"/>
      <c r="UHH137" s="4"/>
      <c r="UHI137" s="4"/>
      <c r="UHJ137" s="4"/>
      <c r="UHK137" s="4"/>
      <c r="UHL137" s="4"/>
      <c r="UHM137" s="4"/>
      <c r="UHN137" s="4"/>
      <c r="UHO137" s="4"/>
      <c r="UHP137" s="4"/>
      <c r="UHQ137" s="4"/>
      <c r="UHR137" s="4"/>
      <c r="UHS137" s="4"/>
      <c r="UHT137" s="4"/>
      <c r="UHU137" s="4"/>
      <c r="UHV137" s="4"/>
      <c r="UHW137" s="4"/>
      <c r="UHX137" s="4"/>
      <c r="UHY137" s="4"/>
      <c r="UHZ137" s="4"/>
      <c r="UIA137" s="4"/>
      <c r="UIB137" s="4"/>
      <c r="UIC137" s="4"/>
      <c r="UID137" s="4"/>
      <c r="UIE137" s="4"/>
      <c r="UIF137" s="4"/>
      <c r="UIG137" s="4"/>
      <c r="UIH137" s="4"/>
      <c r="UII137" s="4"/>
      <c r="UIJ137" s="4"/>
      <c r="UIK137" s="4"/>
      <c r="UIL137" s="4"/>
      <c r="UIM137" s="4"/>
      <c r="UIN137" s="4"/>
      <c r="UIO137" s="4"/>
      <c r="UIP137" s="4"/>
      <c r="UIQ137" s="4"/>
      <c r="UIR137" s="4"/>
      <c r="UIS137" s="4"/>
      <c r="UIT137" s="4"/>
      <c r="UIU137" s="4"/>
      <c r="UIV137" s="4"/>
      <c r="UIW137" s="4"/>
      <c r="UIX137" s="4"/>
      <c r="UIY137" s="4"/>
      <c r="UIZ137" s="4"/>
      <c r="UJA137" s="4"/>
      <c r="UJB137" s="4"/>
      <c r="UJC137" s="4"/>
      <c r="UJD137" s="4"/>
      <c r="UJE137" s="4"/>
      <c r="UJF137" s="4"/>
      <c r="UJG137" s="4"/>
      <c r="UJH137" s="4"/>
      <c r="UJI137" s="4"/>
      <c r="UJJ137" s="4"/>
      <c r="UJK137" s="4"/>
      <c r="UJL137" s="4"/>
      <c r="UJM137" s="4"/>
      <c r="UJN137" s="4"/>
      <c r="UJO137" s="4"/>
      <c r="UJP137" s="4"/>
      <c r="UJQ137" s="4"/>
      <c r="UJR137" s="4"/>
      <c r="UJS137" s="4"/>
      <c r="UJT137" s="4"/>
      <c r="UJU137" s="4"/>
      <c r="UJV137" s="4"/>
      <c r="UJW137" s="4"/>
      <c r="UJX137" s="4"/>
      <c r="UJY137" s="4"/>
      <c r="UJZ137" s="4"/>
      <c r="UKA137" s="4"/>
      <c r="UKB137" s="4"/>
      <c r="UKC137" s="4"/>
      <c r="UKD137" s="4"/>
      <c r="UKE137" s="4"/>
      <c r="UKF137" s="4"/>
      <c r="UKG137" s="4"/>
      <c r="UKH137" s="4"/>
      <c r="UKI137" s="4"/>
      <c r="UKJ137" s="4"/>
      <c r="UKK137" s="4"/>
      <c r="UKL137" s="4"/>
      <c r="UKM137" s="4"/>
      <c r="UKN137" s="4"/>
      <c r="UKO137" s="4"/>
      <c r="UKP137" s="4"/>
      <c r="UKQ137" s="4"/>
      <c r="UKR137" s="4"/>
      <c r="UKS137" s="4"/>
      <c r="UKT137" s="4"/>
      <c r="UKU137" s="4"/>
      <c r="UKV137" s="4"/>
      <c r="UKW137" s="4"/>
      <c r="UKX137" s="4"/>
      <c r="UKY137" s="4"/>
      <c r="UKZ137" s="4"/>
      <c r="ULA137" s="4"/>
      <c r="ULB137" s="4"/>
      <c r="ULC137" s="4"/>
      <c r="ULD137" s="4"/>
      <c r="ULE137" s="4"/>
      <c r="ULF137" s="4"/>
      <c r="ULG137" s="4"/>
      <c r="ULH137" s="4"/>
      <c r="ULI137" s="4"/>
      <c r="ULJ137" s="4"/>
      <c r="ULK137" s="4"/>
      <c r="ULL137" s="4"/>
      <c r="ULM137" s="4"/>
      <c r="ULN137" s="4"/>
      <c r="ULO137" s="4"/>
      <c r="ULP137" s="4"/>
      <c r="ULQ137" s="4"/>
      <c r="ULR137" s="4"/>
      <c r="ULS137" s="4"/>
      <c r="ULT137" s="4"/>
      <c r="ULU137" s="4"/>
      <c r="ULV137" s="4"/>
      <c r="ULW137" s="4"/>
      <c r="ULX137" s="4"/>
      <c r="ULY137" s="4"/>
      <c r="ULZ137" s="4"/>
      <c r="UMA137" s="4"/>
      <c r="UMB137" s="4"/>
      <c r="UMC137" s="4"/>
      <c r="UMD137" s="4"/>
      <c r="UME137" s="4"/>
      <c r="UMF137" s="4"/>
      <c r="UMG137" s="4"/>
      <c r="UMH137" s="4"/>
      <c r="UMI137" s="4"/>
      <c r="UMJ137" s="4"/>
      <c r="UMK137" s="4"/>
      <c r="UML137" s="4"/>
      <c r="UMM137" s="4"/>
      <c r="UMN137" s="4"/>
      <c r="UMO137" s="4"/>
      <c r="UMP137" s="4"/>
      <c r="UMQ137" s="4"/>
      <c r="UMR137" s="4"/>
      <c r="UMS137" s="4"/>
      <c r="UMT137" s="4"/>
      <c r="UMU137" s="4"/>
      <c r="UMV137" s="4"/>
      <c r="UMW137" s="4"/>
      <c r="UMX137" s="4"/>
      <c r="UMY137" s="4"/>
      <c r="UMZ137" s="4"/>
      <c r="UNA137" s="4"/>
      <c r="UNB137" s="4"/>
      <c r="UNC137" s="4"/>
      <c r="UND137" s="4"/>
      <c r="UNE137" s="4"/>
      <c r="UNF137" s="4"/>
      <c r="UNG137" s="4"/>
      <c r="UNH137" s="4"/>
      <c r="UNI137" s="4"/>
      <c r="UNJ137" s="4"/>
      <c r="UNK137" s="4"/>
      <c r="UNL137" s="4"/>
      <c r="UNM137" s="4"/>
      <c r="UNN137" s="4"/>
      <c r="UNO137" s="4"/>
      <c r="UNP137" s="4"/>
      <c r="UNQ137" s="4"/>
      <c r="UNR137" s="4"/>
      <c r="UNS137" s="4"/>
      <c r="UNT137" s="4"/>
      <c r="UNU137" s="4"/>
      <c r="UNV137" s="4"/>
      <c r="UNW137" s="4"/>
      <c r="UNX137" s="4"/>
      <c r="UNY137" s="4"/>
      <c r="UNZ137" s="4"/>
      <c r="UOA137" s="4"/>
      <c r="UOB137" s="4"/>
      <c r="UOC137" s="4"/>
      <c r="UOD137" s="4"/>
      <c r="UOE137" s="4"/>
      <c r="UOF137" s="4"/>
      <c r="UOG137" s="4"/>
      <c r="UOH137" s="4"/>
      <c r="UOI137" s="4"/>
      <c r="UOJ137" s="4"/>
      <c r="UOK137" s="4"/>
      <c r="UOL137" s="4"/>
      <c r="UOM137" s="4"/>
      <c r="UON137" s="4"/>
      <c r="UOO137" s="4"/>
      <c r="UOP137" s="4"/>
      <c r="UOQ137" s="4"/>
      <c r="UOR137" s="4"/>
      <c r="UOS137" s="4"/>
      <c r="UOT137" s="4"/>
      <c r="UOU137" s="4"/>
      <c r="UOV137" s="4"/>
      <c r="UOW137" s="4"/>
      <c r="UOX137" s="4"/>
      <c r="UOY137" s="4"/>
      <c r="UOZ137" s="4"/>
      <c r="UPA137" s="4"/>
      <c r="UPB137" s="4"/>
      <c r="UPC137" s="4"/>
      <c r="UPD137" s="4"/>
      <c r="UPE137" s="4"/>
      <c r="UPF137" s="4"/>
      <c r="UPG137" s="4"/>
      <c r="UPH137" s="4"/>
      <c r="UPI137" s="4"/>
      <c r="UPJ137" s="4"/>
      <c r="UPK137" s="4"/>
      <c r="UPL137" s="4"/>
      <c r="UPM137" s="4"/>
      <c r="UPN137" s="4"/>
      <c r="UPO137" s="4"/>
      <c r="UPP137" s="4"/>
      <c r="UPQ137" s="4"/>
      <c r="UPR137" s="4"/>
      <c r="UPS137" s="4"/>
      <c r="UPT137" s="4"/>
      <c r="UPU137" s="4"/>
      <c r="UPV137" s="4"/>
      <c r="UPW137" s="4"/>
      <c r="UPX137" s="4"/>
      <c r="UPY137" s="4"/>
      <c r="UPZ137" s="4"/>
      <c r="UQA137" s="4"/>
      <c r="UQB137" s="4"/>
      <c r="UQC137" s="4"/>
      <c r="UQD137" s="4"/>
      <c r="UQE137" s="4"/>
      <c r="UQF137" s="4"/>
      <c r="UQG137" s="4"/>
      <c r="UQH137" s="4"/>
      <c r="UQI137" s="4"/>
      <c r="UQJ137" s="4"/>
      <c r="UQK137" s="4"/>
      <c r="UQL137" s="4"/>
      <c r="UQM137" s="4"/>
      <c r="UQN137" s="4"/>
      <c r="UQO137" s="4"/>
      <c r="UQP137" s="4"/>
      <c r="UQQ137" s="4"/>
      <c r="UQR137" s="4"/>
      <c r="UQS137" s="4"/>
      <c r="UQT137" s="4"/>
      <c r="UQU137" s="4"/>
      <c r="UQV137" s="4"/>
      <c r="UQW137" s="4"/>
      <c r="UQX137" s="4"/>
      <c r="UQY137" s="4"/>
      <c r="UQZ137" s="4"/>
      <c r="URA137" s="4"/>
      <c r="URB137" s="4"/>
      <c r="URC137" s="4"/>
      <c r="URD137" s="4"/>
      <c r="URE137" s="4"/>
      <c r="URF137" s="4"/>
      <c r="URG137" s="4"/>
      <c r="URH137" s="4"/>
      <c r="URI137" s="4"/>
      <c r="URJ137" s="4"/>
      <c r="URK137" s="4"/>
      <c r="URL137" s="4"/>
      <c r="URM137" s="4"/>
      <c r="URN137" s="4"/>
      <c r="URO137" s="4"/>
      <c r="URP137" s="4"/>
      <c r="URQ137" s="4"/>
      <c r="URR137" s="4"/>
      <c r="URS137" s="4"/>
      <c r="URT137" s="4"/>
      <c r="URU137" s="4"/>
      <c r="URV137" s="4"/>
      <c r="URW137" s="4"/>
      <c r="URX137" s="4"/>
      <c r="URY137" s="4"/>
      <c r="URZ137" s="4"/>
      <c r="USA137" s="4"/>
      <c r="USB137" s="4"/>
      <c r="USC137" s="4"/>
      <c r="USD137" s="4"/>
      <c r="USE137" s="4"/>
      <c r="USF137" s="4"/>
      <c r="USG137" s="4"/>
      <c r="USH137" s="4"/>
      <c r="USI137" s="4"/>
      <c r="USJ137" s="4"/>
      <c r="USK137" s="4"/>
      <c r="USL137" s="4"/>
      <c r="USM137" s="4"/>
      <c r="USN137" s="4"/>
      <c r="USO137" s="4"/>
      <c r="USP137" s="4"/>
      <c r="USQ137" s="4"/>
      <c r="USR137" s="4"/>
      <c r="USS137" s="4"/>
      <c r="UST137" s="4"/>
      <c r="USU137" s="4"/>
      <c r="USV137" s="4"/>
      <c r="USW137" s="4"/>
      <c r="USX137" s="4"/>
      <c r="USY137" s="4"/>
      <c r="USZ137" s="4"/>
      <c r="UTA137" s="4"/>
      <c r="UTB137" s="4"/>
      <c r="UTC137" s="4"/>
      <c r="UTD137" s="4"/>
      <c r="UTE137" s="4"/>
      <c r="UTF137" s="4"/>
      <c r="UTG137" s="4"/>
      <c r="UTH137" s="4"/>
      <c r="UTI137" s="4"/>
      <c r="UTJ137" s="4"/>
      <c r="UTK137" s="4"/>
      <c r="UTL137" s="4"/>
      <c r="UTM137" s="4"/>
      <c r="UTN137" s="4"/>
      <c r="UTO137" s="4"/>
      <c r="UTP137" s="4"/>
      <c r="UTQ137" s="4"/>
      <c r="UTR137" s="4"/>
      <c r="UTS137" s="4"/>
      <c r="UTT137" s="4"/>
      <c r="UTU137" s="4"/>
      <c r="UTV137" s="4"/>
      <c r="UTW137" s="4"/>
      <c r="UTX137" s="4"/>
      <c r="UTY137" s="4"/>
      <c r="UTZ137" s="4"/>
      <c r="UUA137" s="4"/>
      <c r="UUB137" s="4"/>
      <c r="UUC137" s="4"/>
      <c r="UUD137" s="4"/>
      <c r="UUE137" s="4"/>
      <c r="UUF137" s="4"/>
      <c r="UUG137" s="4"/>
      <c r="UUH137" s="4"/>
      <c r="UUI137" s="4"/>
      <c r="UUJ137" s="4"/>
      <c r="UUK137" s="4"/>
      <c r="UUL137" s="4"/>
      <c r="UUM137" s="4"/>
      <c r="UUN137" s="4"/>
      <c r="UUO137" s="4"/>
      <c r="UUP137" s="4"/>
      <c r="UUQ137" s="4"/>
      <c r="UUR137" s="4"/>
      <c r="UUS137" s="4"/>
      <c r="UUT137" s="4"/>
      <c r="UUU137" s="4"/>
      <c r="UUV137" s="4"/>
      <c r="UUW137" s="4"/>
      <c r="UUX137" s="4"/>
      <c r="UUY137" s="4"/>
      <c r="UUZ137" s="4"/>
      <c r="UVA137" s="4"/>
      <c r="UVB137" s="4"/>
      <c r="UVC137" s="4"/>
      <c r="UVD137" s="4"/>
      <c r="UVE137" s="4"/>
      <c r="UVF137" s="4"/>
      <c r="UVG137" s="4"/>
      <c r="UVH137" s="4"/>
      <c r="UVI137" s="4"/>
      <c r="UVJ137" s="4"/>
      <c r="UVK137" s="4"/>
      <c r="UVL137" s="4"/>
      <c r="UVM137" s="4"/>
      <c r="UVN137" s="4"/>
      <c r="UVO137" s="4"/>
      <c r="UVP137" s="4"/>
      <c r="UVQ137" s="4"/>
      <c r="UVR137" s="4"/>
      <c r="UVS137" s="4"/>
      <c r="UVT137" s="4"/>
      <c r="UVU137" s="4"/>
      <c r="UVV137" s="4"/>
      <c r="UVW137" s="4"/>
      <c r="UVX137" s="4"/>
      <c r="UVY137" s="4"/>
      <c r="UVZ137" s="4"/>
      <c r="UWA137" s="4"/>
      <c r="UWB137" s="4"/>
      <c r="UWC137" s="4"/>
      <c r="UWD137" s="4"/>
      <c r="UWE137" s="4"/>
      <c r="UWF137" s="4"/>
      <c r="UWG137" s="4"/>
      <c r="UWH137" s="4"/>
      <c r="UWI137" s="4"/>
      <c r="UWJ137" s="4"/>
      <c r="UWK137" s="4"/>
      <c r="UWL137" s="4"/>
      <c r="UWM137" s="4"/>
      <c r="UWN137" s="4"/>
      <c r="UWO137" s="4"/>
      <c r="UWP137" s="4"/>
      <c r="UWQ137" s="4"/>
      <c r="UWR137" s="4"/>
      <c r="UWS137" s="4"/>
      <c r="UWT137" s="4"/>
      <c r="UWU137" s="4"/>
      <c r="UWV137" s="4"/>
      <c r="UWW137" s="4"/>
      <c r="UWX137" s="4"/>
      <c r="UWY137" s="4"/>
      <c r="UWZ137" s="4"/>
      <c r="UXA137" s="4"/>
      <c r="UXB137" s="4"/>
      <c r="UXC137" s="4"/>
      <c r="UXD137" s="4"/>
      <c r="UXE137" s="4"/>
      <c r="UXF137" s="4"/>
      <c r="UXG137" s="4"/>
      <c r="UXH137" s="4"/>
      <c r="UXI137" s="4"/>
      <c r="UXJ137" s="4"/>
      <c r="UXK137" s="4"/>
      <c r="UXL137" s="4"/>
      <c r="UXM137" s="4"/>
      <c r="UXN137" s="4"/>
      <c r="UXO137" s="4"/>
      <c r="UXP137" s="4"/>
      <c r="UXQ137" s="4"/>
      <c r="UXR137" s="4"/>
      <c r="UXS137" s="4"/>
      <c r="UXT137" s="4"/>
      <c r="UXU137" s="4"/>
      <c r="UXV137" s="4"/>
      <c r="UXW137" s="4"/>
      <c r="UXX137" s="4"/>
      <c r="UXY137" s="4"/>
      <c r="UXZ137" s="4"/>
      <c r="UYA137" s="4"/>
      <c r="UYB137" s="4"/>
      <c r="UYC137" s="4"/>
      <c r="UYD137" s="4"/>
      <c r="UYE137" s="4"/>
      <c r="UYF137" s="4"/>
      <c r="UYG137" s="4"/>
      <c r="UYH137" s="4"/>
      <c r="UYI137" s="4"/>
      <c r="UYJ137" s="4"/>
      <c r="UYK137" s="4"/>
      <c r="UYL137" s="4"/>
      <c r="UYM137" s="4"/>
      <c r="UYN137" s="4"/>
      <c r="UYO137" s="4"/>
      <c r="UYP137" s="4"/>
      <c r="UYQ137" s="4"/>
      <c r="UYR137" s="4"/>
      <c r="UYS137" s="4"/>
      <c r="UYT137" s="4"/>
      <c r="UYU137" s="4"/>
      <c r="UYV137" s="4"/>
      <c r="UYW137" s="4"/>
      <c r="UYX137" s="4"/>
      <c r="UYY137" s="4"/>
      <c r="UYZ137" s="4"/>
      <c r="UZA137" s="4"/>
      <c r="UZB137" s="4"/>
      <c r="UZC137" s="4"/>
      <c r="UZD137" s="4"/>
      <c r="UZE137" s="4"/>
      <c r="UZF137" s="4"/>
      <c r="UZG137" s="4"/>
      <c r="UZH137" s="4"/>
      <c r="UZI137" s="4"/>
      <c r="UZJ137" s="4"/>
      <c r="UZK137" s="4"/>
      <c r="UZL137" s="4"/>
      <c r="UZM137" s="4"/>
      <c r="UZN137" s="4"/>
      <c r="UZO137" s="4"/>
      <c r="UZP137" s="4"/>
      <c r="UZQ137" s="4"/>
      <c r="UZR137" s="4"/>
      <c r="UZS137" s="4"/>
      <c r="UZT137" s="4"/>
      <c r="UZU137" s="4"/>
      <c r="UZV137" s="4"/>
      <c r="UZW137" s="4"/>
      <c r="UZX137" s="4"/>
      <c r="UZY137" s="4"/>
      <c r="UZZ137" s="4"/>
      <c r="VAA137" s="4"/>
      <c r="VAB137" s="4"/>
      <c r="VAC137" s="4"/>
      <c r="VAD137" s="4"/>
      <c r="VAE137" s="4"/>
      <c r="VAF137" s="4"/>
      <c r="VAG137" s="4"/>
      <c r="VAH137" s="4"/>
      <c r="VAI137" s="4"/>
      <c r="VAJ137" s="4"/>
      <c r="VAK137" s="4"/>
      <c r="VAL137" s="4"/>
      <c r="VAM137" s="4"/>
      <c r="VAN137" s="4"/>
      <c r="VAO137" s="4"/>
      <c r="VAP137" s="4"/>
      <c r="VAQ137" s="4"/>
      <c r="VAR137" s="4"/>
      <c r="VAS137" s="4"/>
      <c r="VAT137" s="4"/>
      <c r="VAU137" s="4"/>
      <c r="VAV137" s="4"/>
      <c r="VAW137" s="4"/>
      <c r="VAX137" s="4"/>
      <c r="VAY137" s="4"/>
      <c r="VAZ137" s="4"/>
      <c r="VBA137" s="4"/>
      <c r="VBB137" s="4"/>
      <c r="VBC137" s="4"/>
      <c r="VBD137" s="4"/>
      <c r="VBE137" s="4"/>
      <c r="VBF137" s="4"/>
      <c r="VBG137" s="4"/>
      <c r="VBH137" s="4"/>
      <c r="VBI137" s="4"/>
      <c r="VBJ137" s="4"/>
      <c r="VBK137" s="4"/>
      <c r="VBL137" s="4"/>
      <c r="VBM137" s="4"/>
      <c r="VBN137" s="4"/>
      <c r="VBO137" s="4"/>
      <c r="VBP137" s="4"/>
      <c r="VBQ137" s="4"/>
      <c r="VBR137" s="4"/>
      <c r="VBS137" s="4"/>
      <c r="VBT137" s="4"/>
      <c r="VBU137" s="4"/>
      <c r="VBV137" s="4"/>
      <c r="VBW137" s="4"/>
      <c r="VBX137" s="4"/>
      <c r="VBY137" s="4"/>
      <c r="VBZ137" s="4"/>
      <c r="VCA137" s="4"/>
      <c r="VCB137" s="4"/>
      <c r="VCC137" s="4"/>
      <c r="VCD137" s="4"/>
      <c r="VCE137" s="4"/>
      <c r="VCF137" s="4"/>
      <c r="VCG137" s="4"/>
      <c r="VCH137" s="4"/>
      <c r="VCI137" s="4"/>
      <c r="VCJ137" s="4"/>
      <c r="VCK137" s="4"/>
      <c r="VCL137" s="4"/>
      <c r="VCM137" s="4"/>
      <c r="VCN137" s="4"/>
      <c r="VCO137" s="4"/>
      <c r="VCP137" s="4"/>
      <c r="VCQ137" s="4"/>
      <c r="VCR137" s="4"/>
      <c r="VCS137" s="4"/>
      <c r="VCT137" s="4"/>
      <c r="VCU137" s="4"/>
      <c r="VCV137" s="4"/>
      <c r="VCW137" s="4"/>
      <c r="VCX137" s="4"/>
      <c r="VCY137" s="4"/>
      <c r="VCZ137" s="4"/>
      <c r="VDA137" s="4"/>
      <c r="VDB137" s="4"/>
      <c r="VDC137" s="4"/>
      <c r="VDD137" s="4"/>
      <c r="VDE137" s="4"/>
      <c r="VDF137" s="4"/>
      <c r="VDG137" s="4"/>
      <c r="VDH137" s="4"/>
      <c r="VDI137" s="4"/>
      <c r="VDJ137" s="4"/>
      <c r="VDK137" s="4"/>
      <c r="VDL137" s="4"/>
      <c r="VDM137" s="4"/>
      <c r="VDN137" s="4"/>
      <c r="VDO137" s="4"/>
      <c r="VDP137" s="4"/>
      <c r="VDQ137" s="4"/>
      <c r="VDR137" s="4"/>
      <c r="VDS137" s="4"/>
      <c r="VDT137" s="4"/>
      <c r="VDU137" s="4"/>
      <c r="VDV137" s="4"/>
      <c r="VDW137" s="4"/>
      <c r="VDX137" s="4"/>
      <c r="VDY137" s="4"/>
      <c r="VDZ137" s="4"/>
      <c r="VEA137" s="4"/>
      <c r="VEB137" s="4"/>
      <c r="VEC137" s="4"/>
      <c r="VED137" s="4"/>
      <c r="VEE137" s="4"/>
      <c r="VEF137" s="4"/>
      <c r="VEG137" s="4"/>
      <c r="VEH137" s="4"/>
      <c r="VEI137" s="4"/>
      <c r="VEJ137" s="4"/>
      <c r="VEK137" s="4"/>
      <c r="VEL137" s="4"/>
      <c r="VEM137" s="4"/>
      <c r="VEN137" s="4"/>
      <c r="VEO137" s="4"/>
      <c r="VEP137" s="4"/>
      <c r="VEQ137" s="4"/>
      <c r="VER137" s="4"/>
      <c r="VES137" s="4"/>
      <c r="VET137" s="4"/>
      <c r="VEU137" s="4"/>
      <c r="VEV137" s="4"/>
      <c r="VEW137" s="4"/>
      <c r="VEX137" s="4"/>
      <c r="VEY137" s="4"/>
      <c r="VEZ137" s="4"/>
      <c r="VFA137" s="4"/>
      <c r="VFB137" s="4"/>
      <c r="VFC137" s="4"/>
      <c r="VFD137" s="4"/>
      <c r="VFE137" s="4"/>
      <c r="VFF137" s="4"/>
      <c r="VFG137" s="4"/>
      <c r="VFH137" s="4"/>
      <c r="VFI137" s="4"/>
      <c r="VFJ137" s="4"/>
      <c r="VFK137" s="4"/>
      <c r="VFL137" s="4"/>
      <c r="VFM137" s="4"/>
      <c r="VFN137" s="4"/>
      <c r="VFO137" s="4"/>
      <c r="VFP137" s="4"/>
      <c r="VFQ137" s="4"/>
      <c r="VFR137" s="4"/>
      <c r="VFS137" s="4"/>
      <c r="VFT137" s="4"/>
      <c r="VFU137" s="4"/>
      <c r="VFV137" s="4"/>
      <c r="VFW137" s="4"/>
      <c r="VFX137" s="4"/>
      <c r="VFY137" s="4"/>
      <c r="VFZ137" s="4"/>
      <c r="VGA137" s="4"/>
      <c r="VGB137" s="4"/>
      <c r="VGC137" s="4"/>
      <c r="VGD137" s="4"/>
      <c r="VGE137" s="4"/>
      <c r="VGF137" s="4"/>
      <c r="VGG137" s="4"/>
      <c r="VGH137" s="4"/>
      <c r="VGI137" s="4"/>
      <c r="VGJ137" s="4"/>
      <c r="VGK137" s="4"/>
      <c r="VGL137" s="4"/>
      <c r="VGM137" s="4"/>
      <c r="VGN137" s="4"/>
      <c r="VGO137" s="4"/>
      <c r="VGP137" s="4"/>
      <c r="VGQ137" s="4"/>
      <c r="VGR137" s="4"/>
      <c r="VGS137" s="4"/>
      <c r="VGT137" s="4"/>
      <c r="VGU137" s="4"/>
      <c r="VGV137" s="4"/>
      <c r="VGW137" s="4"/>
      <c r="VGX137" s="4"/>
      <c r="VGY137" s="4"/>
      <c r="VGZ137" s="4"/>
      <c r="VHA137" s="4"/>
      <c r="VHB137" s="4"/>
      <c r="VHC137" s="4"/>
      <c r="VHD137" s="4"/>
      <c r="VHE137" s="4"/>
      <c r="VHF137" s="4"/>
      <c r="VHG137" s="4"/>
      <c r="VHH137" s="4"/>
      <c r="VHI137" s="4"/>
      <c r="VHJ137" s="4"/>
      <c r="VHK137" s="4"/>
      <c r="VHL137" s="4"/>
      <c r="VHM137" s="4"/>
      <c r="VHN137" s="4"/>
      <c r="VHO137" s="4"/>
      <c r="VHP137" s="4"/>
      <c r="VHQ137" s="4"/>
      <c r="VHR137" s="4"/>
      <c r="VHS137" s="4"/>
      <c r="VHT137" s="4"/>
      <c r="VHU137" s="4"/>
      <c r="VHV137" s="4"/>
      <c r="VHW137" s="4"/>
      <c r="VHX137" s="4"/>
      <c r="VHY137" s="4"/>
      <c r="VHZ137" s="4"/>
      <c r="VIA137" s="4"/>
      <c r="VIB137" s="4"/>
      <c r="VIC137" s="4"/>
      <c r="VID137" s="4"/>
      <c r="VIE137" s="4"/>
      <c r="VIF137" s="4"/>
      <c r="VIG137" s="4"/>
      <c r="VIH137" s="4"/>
      <c r="VII137" s="4"/>
      <c r="VIJ137" s="4"/>
      <c r="VIK137" s="4"/>
      <c r="VIL137" s="4"/>
      <c r="VIM137" s="4"/>
      <c r="VIN137" s="4"/>
      <c r="VIO137" s="4"/>
      <c r="VIP137" s="4"/>
      <c r="VIQ137" s="4"/>
      <c r="VIR137" s="4"/>
      <c r="VIS137" s="4"/>
      <c r="VIT137" s="4"/>
      <c r="VIU137" s="4"/>
      <c r="VIV137" s="4"/>
      <c r="VIW137" s="4"/>
      <c r="VIX137" s="4"/>
      <c r="VIY137" s="4"/>
      <c r="VIZ137" s="4"/>
      <c r="VJA137" s="4"/>
      <c r="VJB137" s="4"/>
      <c r="VJC137" s="4"/>
      <c r="VJD137" s="4"/>
      <c r="VJE137" s="4"/>
      <c r="VJF137" s="4"/>
      <c r="VJG137" s="4"/>
      <c r="VJH137" s="4"/>
      <c r="VJI137" s="4"/>
      <c r="VJJ137" s="4"/>
      <c r="VJK137" s="4"/>
      <c r="VJL137" s="4"/>
      <c r="VJM137" s="4"/>
      <c r="VJN137" s="4"/>
      <c r="VJO137" s="4"/>
      <c r="VJP137" s="4"/>
      <c r="VJQ137" s="4"/>
      <c r="VJR137" s="4"/>
      <c r="VJS137" s="4"/>
      <c r="VJT137" s="4"/>
      <c r="VJU137" s="4"/>
      <c r="VJV137" s="4"/>
      <c r="VJW137" s="4"/>
      <c r="VJX137" s="4"/>
      <c r="VJY137" s="4"/>
      <c r="VJZ137" s="4"/>
      <c r="VKA137" s="4"/>
      <c r="VKB137" s="4"/>
      <c r="VKC137" s="4"/>
      <c r="VKD137" s="4"/>
      <c r="VKE137" s="4"/>
      <c r="VKF137" s="4"/>
      <c r="VKG137" s="4"/>
      <c r="VKH137" s="4"/>
      <c r="VKI137" s="4"/>
      <c r="VKJ137" s="4"/>
      <c r="VKK137" s="4"/>
      <c r="VKL137" s="4"/>
      <c r="VKM137" s="4"/>
      <c r="VKN137" s="4"/>
      <c r="VKO137" s="4"/>
      <c r="VKP137" s="4"/>
      <c r="VKQ137" s="4"/>
      <c r="VKR137" s="4"/>
      <c r="VKS137" s="4"/>
      <c r="VKT137" s="4"/>
      <c r="VKU137" s="4"/>
      <c r="VKV137" s="4"/>
      <c r="VKW137" s="4"/>
      <c r="VKX137" s="4"/>
      <c r="VKY137" s="4"/>
      <c r="VKZ137" s="4"/>
      <c r="VLA137" s="4"/>
      <c r="VLB137" s="4"/>
      <c r="VLC137" s="4"/>
      <c r="VLD137" s="4"/>
      <c r="VLE137" s="4"/>
      <c r="VLF137" s="4"/>
      <c r="VLG137" s="4"/>
      <c r="VLH137" s="4"/>
      <c r="VLI137" s="4"/>
      <c r="VLJ137" s="4"/>
      <c r="VLK137" s="4"/>
      <c r="VLL137" s="4"/>
      <c r="VLM137" s="4"/>
      <c r="VLN137" s="4"/>
      <c r="VLO137" s="4"/>
      <c r="VLP137" s="4"/>
      <c r="VLQ137" s="4"/>
      <c r="VLR137" s="4"/>
      <c r="VLS137" s="4"/>
      <c r="VLT137" s="4"/>
      <c r="VLU137" s="4"/>
      <c r="VLV137" s="4"/>
      <c r="VLW137" s="4"/>
      <c r="VLX137" s="4"/>
      <c r="VLY137" s="4"/>
      <c r="VLZ137" s="4"/>
      <c r="VMA137" s="4"/>
      <c r="VMB137" s="4"/>
      <c r="VMC137" s="4"/>
      <c r="VMD137" s="4"/>
      <c r="VME137" s="4"/>
      <c r="VMF137" s="4"/>
      <c r="VMG137" s="4"/>
      <c r="VMH137" s="4"/>
      <c r="VMI137" s="4"/>
      <c r="VMJ137" s="4"/>
      <c r="VMK137" s="4"/>
      <c r="VML137" s="4"/>
      <c r="VMM137" s="4"/>
      <c r="VMN137" s="4"/>
      <c r="VMO137" s="4"/>
      <c r="VMP137" s="4"/>
      <c r="VMQ137" s="4"/>
      <c r="VMR137" s="4"/>
      <c r="VMS137" s="4"/>
      <c r="VMT137" s="4"/>
      <c r="VMU137" s="4"/>
      <c r="VMV137" s="4"/>
      <c r="VMW137" s="4"/>
      <c r="VMX137" s="4"/>
      <c r="VMY137" s="4"/>
      <c r="VMZ137" s="4"/>
      <c r="VNA137" s="4"/>
      <c r="VNB137" s="4"/>
      <c r="VNC137" s="4"/>
      <c r="VND137" s="4"/>
      <c r="VNE137" s="4"/>
      <c r="VNF137" s="4"/>
      <c r="VNG137" s="4"/>
      <c r="VNH137" s="4"/>
      <c r="VNI137" s="4"/>
      <c r="VNJ137" s="4"/>
      <c r="VNK137" s="4"/>
      <c r="VNL137" s="4"/>
      <c r="VNM137" s="4"/>
      <c r="VNN137" s="4"/>
      <c r="VNO137" s="4"/>
      <c r="VNP137" s="4"/>
      <c r="VNQ137" s="4"/>
      <c r="VNR137" s="4"/>
      <c r="VNS137" s="4"/>
      <c r="VNT137" s="4"/>
      <c r="VNU137" s="4"/>
      <c r="VNV137" s="4"/>
      <c r="VNW137" s="4"/>
      <c r="VNX137" s="4"/>
      <c r="VNY137" s="4"/>
      <c r="VNZ137" s="4"/>
      <c r="VOA137" s="4"/>
      <c r="VOB137" s="4"/>
      <c r="VOC137" s="4"/>
      <c r="VOD137" s="4"/>
      <c r="VOE137" s="4"/>
      <c r="VOF137" s="4"/>
      <c r="VOG137" s="4"/>
      <c r="VOH137" s="4"/>
      <c r="VOI137" s="4"/>
      <c r="VOJ137" s="4"/>
      <c r="VOK137" s="4"/>
      <c r="VOL137" s="4"/>
      <c r="VOM137" s="4"/>
      <c r="VON137" s="4"/>
      <c r="VOO137" s="4"/>
      <c r="VOP137" s="4"/>
      <c r="VOQ137" s="4"/>
      <c r="VOR137" s="4"/>
      <c r="VOS137" s="4"/>
      <c r="VOT137" s="4"/>
      <c r="VOU137" s="4"/>
      <c r="VOV137" s="4"/>
      <c r="VOW137" s="4"/>
      <c r="VOX137" s="4"/>
      <c r="VOY137" s="4"/>
      <c r="VOZ137" s="4"/>
      <c r="VPA137" s="4"/>
      <c r="VPB137" s="4"/>
      <c r="VPC137" s="4"/>
      <c r="VPD137" s="4"/>
      <c r="VPE137" s="4"/>
      <c r="VPF137" s="4"/>
      <c r="VPG137" s="4"/>
      <c r="VPH137" s="4"/>
      <c r="VPI137" s="4"/>
      <c r="VPJ137" s="4"/>
      <c r="VPK137" s="4"/>
      <c r="VPL137" s="4"/>
      <c r="VPM137" s="4"/>
      <c r="VPN137" s="4"/>
      <c r="VPO137" s="4"/>
      <c r="VPP137" s="4"/>
      <c r="VPQ137" s="4"/>
      <c r="VPR137" s="4"/>
      <c r="VPS137" s="4"/>
      <c r="VPT137" s="4"/>
      <c r="VPU137" s="4"/>
      <c r="VPV137" s="4"/>
      <c r="VPW137" s="4"/>
      <c r="VPX137" s="4"/>
      <c r="VPY137" s="4"/>
      <c r="VPZ137" s="4"/>
      <c r="VQA137" s="4"/>
      <c r="VQB137" s="4"/>
      <c r="VQC137" s="4"/>
      <c r="VQD137" s="4"/>
      <c r="VQE137" s="4"/>
      <c r="VQF137" s="4"/>
      <c r="VQG137" s="4"/>
      <c r="VQH137" s="4"/>
      <c r="VQI137" s="4"/>
      <c r="VQJ137" s="4"/>
      <c r="VQK137" s="4"/>
      <c r="VQL137" s="4"/>
      <c r="VQM137" s="4"/>
      <c r="VQN137" s="4"/>
      <c r="VQO137" s="4"/>
      <c r="VQP137" s="4"/>
      <c r="VQQ137" s="4"/>
      <c r="VQR137" s="4"/>
      <c r="VQS137" s="4"/>
      <c r="VQT137" s="4"/>
      <c r="VQU137" s="4"/>
      <c r="VQV137" s="4"/>
      <c r="VQW137" s="4"/>
      <c r="VQX137" s="4"/>
      <c r="VQY137" s="4"/>
      <c r="VQZ137" s="4"/>
      <c r="VRA137" s="4"/>
      <c r="VRB137" s="4"/>
      <c r="VRC137" s="4"/>
      <c r="VRD137" s="4"/>
      <c r="VRE137" s="4"/>
      <c r="VRF137" s="4"/>
      <c r="VRG137" s="4"/>
      <c r="VRH137" s="4"/>
      <c r="VRI137" s="4"/>
      <c r="VRJ137" s="4"/>
      <c r="VRK137" s="4"/>
      <c r="VRL137" s="4"/>
      <c r="VRM137" s="4"/>
      <c r="VRN137" s="4"/>
      <c r="VRO137" s="4"/>
      <c r="VRP137" s="4"/>
      <c r="VRQ137" s="4"/>
      <c r="VRR137" s="4"/>
      <c r="VRS137" s="4"/>
      <c r="VRT137" s="4"/>
      <c r="VRU137" s="4"/>
      <c r="VRV137" s="4"/>
      <c r="VRW137" s="4"/>
      <c r="VRX137" s="4"/>
      <c r="VRY137" s="4"/>
      <c r="VRZ137" s="4"/>
      <c r="VSA137" s="4"/>
      <c r="VSB137" s="4"/>
      <c r="VSC137" s="4"/>
      <c r="VSD137" s="4"/>
      <c r="VSE137" s="4"/>
      <c r="VSF137" s="4"/>
      <c r="VSG137" s="4"/>
      <c r="VSH137" s="4"/>
      <c r="VSI137" s="4"/>
      <c r="VSJ137" s="4"/>
      <c r="VSK137" s="4"/>
      <c r="VSL137" s="4"/>
      <c r="VSM137" s="4"/>
      <c r="VSN137" s="4"/>
      <c r="VSO137" s="4"/>
      <c r="VSP137" s="4"/>
      <c r="VSQ137" s="4"/>
      <c r="VSR137" s="4"/>
      <c r="VSS137" s="4"/>
      <c r="VST137" s="4"/>
      <c r="VSU137" s="4"/>
      <c r="VSV137" s="4"/>
      <c r="VSW137" s="4"/>
      <c r="VSX137" s="4"/>
      <c r="VSY137" s="4"/>
      <c r="VSZ137" s="4"/>
      <c r="VTA137" s="4"/>
      <c r="VTB137" s="4"/>
      <c r="VTC137" s="4"/>
      <c r="VTD137" s="4"/>
      <c r="VTE137" s="4"/>
      <c r="VTF137" s="4"/>
      <c r="VTG137" s="4"/>
      <c r="VTH137" s="4"/>
      <c r="VTI137" s="4"/>
      <c r="VTJ137" s="4"/>
      <c r="VTK137" s="4"/>
      <c r="VTL137" s="4"/>
      <c r="VTM137" s="4"/>
      <c r="VTN137" s="4"/>
      <c r="VTO137" s="4"/>
      <c r="VTP137" s="4"/>
      <c r="VTQ137" s="4"/>
      <c r="VTR137" s="4"/>
      <c r="VTS137" s="4"/>
      <c r="VTT137" s="4"/>
      <c r="VTU137" s="4"/>
      <c r="VTV137" s="4"/>
      <c r="VTW137" s="4"/>
      <c r="VTX137" s="4"/>
      <c r="VTY137" s="4"/>
      <c r="VTZ137" s="4"/>
      <c r="VUA137" s="4"/>
      <c r="VUB137" s="4"/>
      <c r="VUC137" s="4"/>
      <c r="VUD137" s="4"/>
      <c r="VUE137" s="4"/>
      <c r="VUF137" s="4"/>
      <c r="VUG137" s="4"/>
      <c r="VUH137" s="4"/>
      <c r="VUI137" s="4"/>
      <c r="VUJ137" s="4"/>
      <c r="VUK137" s="4"/>
      <c r="VUL137" s="4"/>
      <c r="VUM137" s="4"/>
      <c r="VUN137" s="4"/>
      <c r="VUO137" s="4"/>
      <c r="VUP137" s="4"/>
      <c r="VUQ137" s="4"/>
      <c r="VUR137" s="4"/>
      <c r="VUS137" s="4"/>
      <c r="VUT137" s="4"/>
      <c r="VUU137" s="4"/>
      <c r="VUV137" s="4"/>
      <c r="VUW137" s="4"/>
      <c r="VUX137" s="4"/>
      <c r="VUY137" s="4"/>
      <c r="VUZ137" s="4"/>
      <c r="VVA137" s="4"/>
      <c r="VVB137" s="4"/>
      <c r="VVC137" s="4"/>
      <c r="VVD137" s="4"/>
      <c r="VVE137" s="4"/>
      <c r="VVF137" s="4"/>
      <c r="VVG137" s="4"/>
      <c r="VVH137" s="4"/>
      <c r="VVI137" s="4"/>
      <c r="VVJ137" s="4"/>
      <c r="VVK137" s="4"/>
      <c r="VVL137" s="4"/>
      <c r="VVM137" s="4"/>
      <c r="VVN137" s="4"/>
      <c r="VVO137" s="4"/>
      <c r="VVP137" s="4"/>
      <c r="VVQ137" s="4"/>
      <c r="VVR137" s="4"/>
      <c r="VVS137" s="4"/>
      <c r="VVT137" s="4"/>
      <c r="VVU137" s="4"/>
      <c r="VVV137" s="4"/>
      <c r="VVW137" s="4"/>
      <c r="VVX137" s="4"/>
      <c r="VVY137" s="4"/>
      <c r="VVZ137" s="4"/>
      <c r="VWA137" s="4"/>
      <c r="VWB137" s="4"/>
      <c r="VWC137" s="4"/>
      <c r="VWD137" s="4"/>
      <c r="VWE137" s="4"/>
      <c r="VWF137" s="4"/>
      <c r="VWG137" s="4"/>
      <c r="VWH137" s="4"/>
      <c r="VWI137" s="4"/>
      <c r="VWJ137" s="4"/>
      <c r="VWK137" s="4"/>
      <c r="VWL137" s="4"/>
      <c r="VWM137" s="4"/>
      <c r="VWN137" s="4"/>
      <c r="VWO137" s="4"/>
      <c r="VWP137" s="4"/>
      <c r="VWQ137" s="4"/>
      <c r="VWR137" s="4"/>
      <c r="VWS137" s="4"/>
      <c r="VWT137" s="4"/>
      <c r="VWU137" s="4"/>
      <c r="VWV137" s="4"/>
      <c r="VWW137" s="4"/>
      <c r="VWX137" s="4"/>
      <c r="VWY137" s="4"/>
      <c r="VWZ137" s="4"/>
      <c r="VXA137" s="4"/>
      <c r="VXB137" s="4"/>
      <c r="VXC137" s="4"/>
      <c r="VXD137" s="4"/>
      <c r="VXE137" s="4"/>
      <c r="VXF137" s="4"/>
      <c r="VXG137" s="4"/>
      <c r="VXH137" s="4"/>
      <c r="VXI137" s="4"/>
      <c r="VXJ137" s="4"/>
      <c r="VXK137" s="4"/>
      <c r="VXL137" s="4"/>
      <c r="VXM137" s="4"/>
      <c r="VXN137" s="4"/>
      <c r="VXO137" s="4"/>
      <c r="VXP137" s="4"/>
      <c r="VXQ137" s="4"/>
      <c r="VXR137" s="4"/>
      <c r="VXS137" s="4"/>
      <c r="VXT137" s="4"/>
      <c r="VXU137" s="4"/>
      <c r="VXV137" s="4"/>
      <c r="VXW137" s="4"/>
      <c r="VXX137" s="4"/>
      <c r="VXY137" s="4"/>
      <c r="VXZ137" s="4"/>
      <c r="VYA137" s="4"/>
      <c r="VYB137" s="4"/>
      <c r="VYC137" s="4"/>
      <c r="VYD137" s="4"/>
      <c r="VYE137" s="4"/>
      <c r="VYF137" s="4"/>
      <c r="VYG137" s="4"/>
      <c r="VYH137" s="4"/>
      <c r="VYI137" s="4"/>
      <c r="VYJ137" s="4"/>
      <c r="VYK137" s="4"/>
      <c r="VYL137" s="4"/>
      <c r="VYM137" s="4"/>
      <c r="VYN137" s="4"/>
      <c r="VYO137" s="4"/>
      <c r="VYP137" s="4"/>
      <c r="VYQ137" s="4"/>
      <c r="VYR137" s="4"/>
      <c r="VYS137" s="4"/>
      <c r="VYT137" s="4"/>
      <c r="VYU137" s="4"/>
      <c r="VYV137" s="4"/>
      <c r="VYW137" s="4"/>
      <c r="VYX137" s="4"/>
      <c r="VYY137" s="4"/>
      <c r="VYZ137" s="4"/>
      <c r="VZA137" s="4"/>
      <c r="VZB137" s="4"/>
      <c r="VZC137" s="4"/>
      <c r="VZD137" s="4"/>
      <c r="VZE137" s="4"/>
      <c r="VZF137" s="4"/>
      <c r="VZG137" s="4"/>
      <c r="VZH137" s="4"/>
      <c r="VZI137" s="4"/>
      <c r="VZJ137" s="4"/>
      <c r="VZK137" s="4"/>
      <c r="VZL137" s="4"/>
      <c r="VZM137" s="4"/>
      <c r="VZN137" s="4"/>
      <c r="VZO137" s="4"/>
      <c r="VZP137" s="4"/>
      <c r="VZQ137" s="4"/>
      <c r="VZR137" s="4"/>
      <c r="VZS137" s="4"/>
      <c r="VZT137" s="4"/>
      <c r="VZU137" s="4"/>
      <c r="VZV137" s="4"/>
      <c r="VZW137" s="4"/>
      <c r="VZX137" s="4"/>
      <c r="VZY137" s="4"/>
      <c r="VZZ137" s="4"/>
      <c r="WAA137" s="4"/>
      <c r="WAB137" s="4"/>
      <c r="WAC137" s="4"/>
      <c r="WAD137" s="4"/>
      <c r="WAE137" s="4"/>
      <c r="WAF137" s="4"/>
      <c r="WAG137" s="4"/>
      <c r="WAH137" s="4"/>
      <c r="WAI137" s="4"/>
      <c r="WAJ137" s="4"/>
      <c r="WAK137" s="4"/>
      <c r="WAL137" s="4"/>
      <c r="WAM137" s="4"/>
      <c r="WAN137" s="4"/>
      <c r="WAO137" s="4"/>
      <c r="WAP137" s="4"/>
      <c r="WAQ137" s="4"/>
      <c r="WAR137" s="4"/>
      <c r="WAS137" s="4"/>
      <c r="WAT137" s="4"/>
      <c r="WAU137" s="4"/>
      <c r="WAV137" s="4"/>
      <c r="WAW137" s="4"/>
      <c r="WAX137" s="4"/>
      <c r="WAY137" s="4"/>
      <c r="WAZ137" s="4"/>
      <c r="WBA137" s="4"/>
      <c r="WBB137" s="4"/>
      <c r="WBC137" s="4"/>
      <c r="WBD137" s="4"/>
      <c r="WBE137" s="4"/>
      <c r="WBF137" s="4"/>
      <c r="WBG137" s="4"/>
      <c r="WBH137" s="4"/>
      <c r="WBI137" s="4"/>
      <c r="WBJ137" s="4"/>
      <c r="WBK137" s="4"/>
      <c r="WBL137" s="4"/>
      <c r="WBM137" s="4"/>
      <c r="WBN137" s="4"/>
      <c r="WBO137" s="4"/>
      <c r="WBP137" s="4"/>
      <c r="WBQ137" s="4"/>
      <c r="WBR137" s="4"/>
      <c r="WBS137" s="4"/>
      <c r="WBT137" s="4"/>
      <c r="WBU137" s="4"/>
      <c r="WBV137" s="4"/>
      <c r="WBW137" s="4"/>
      <c r="WBX137" s="4"/>
      <c r="WBY137" s="4"/>
      <c r="WBZ137" s="4"/>
      <c r="WCA137" s="4"/>
      <c r="WCB137" s="4"/>
      <c r="WCC137" s="4"/>
      <c r="WCD137" s="4"/>
      <c r="WCE137" s="4"/>
      <c r="WCF137" s="4"/>
      <c r="WCG137" s="4"/>
      <c r="WCH137" s="4"/>
      <c r="WCI137" s="4"/>
      <c r="WCJ137" s="4"/>
      <c r="WCK137" s="4"/>
      <c r="WCL137" s="4"/>
      <c r="WCM137" s="4"/>
      <c r="WCN137" s="4"/>
      <c r="WCO137" s="4"/>
      <c r="WCP137" s="4"/>
      <c r="WCQ137" s="4"/>
      <c r="WCR137" s="4"/>
      <c r="WCS137" s="4"/>
      <c r="WCT137" s="4"/>
      <c r="WCU137" s="4"/>
      <c r="WCV137" s="4"/>
      <c r="WCW137" s="4"/>
      <c r="WCX137" s="4"/>
      <c r="WCY137" s="4"/>
      <c r="WCZ137" s="4"/>
      <c r="WDA137" s="4"/>
      <c r="WDB137" s="4"/>
      <c r="WDC137" s="4"/>
      <c r="WDD137" s="4"/>
      <c r="WDE137" s="4"/>
      <c r="WDF137" s="4"/>
      <c r="WDG137" s="4"/>
      <c r="WDH137" s="4"/>
      <c r="WDI137" s="4"/>
      <c r="WDJ137" s="4"/>
      <c r="WDK137" s="4"/>
      <c r="WDL137" s="4"/>
      <c r="WDM137" s="4"/>
      <c r="WDN137" s="4"/>
      <c r="WDO137" s="4"/>
      <c r="WDP137" s="4"/>
      <c r="WDQ137" s="4"/>
      <c r="WDR137" s="4"/>
      <c r="WDS137" s="4"/>
      <c r="WDT137" s="4"/>
      <c r="WDU137" s="4"/>
      <c r="WDV137" s="4"/>
      <c r="WDW137" s="4"/>
      <c r="WDX137" s="4"/>
      <c r="WDY137" s="4"/>
      <c r="WDZ137" s="4"/>
      <c r="WEA137" s="4"/>
      <c r="WEB137" s="4"/>
      <c r="WEC137" s="4"/>
      <c r="WED137" s="4"/>
      <c r="WEE137" s="4"/>
      <c r="WEF137" s="4"/>
      <c r="WEG137" s="4"/>
      <c r="WEH137" s="4"/>
      <c r="WEI137" s="4"/>
      <c r="WEJ137" s="4"/>
      <c r="WEK137" s="4"/>
      <c r="WEL137" s="4"/>
      <c r="WEM137" s="4"/>
      <c r="WEN137" s="4"/>
      <c r="WEO137" s="4"/>
      <c r="WEP137" s="4"/>
      <c r="WEQ137" s="4"/>
      <c r="WER137" s="4"/>
      <c r="WES137" s="4"/>
      <c r="WET137" s="4"/>
      <c r="WEU137" s="4"/>
      <c r="WEV137" s="4"/>
      <c r="WEW137" s="4"/>
      <c r="WEX137" s="4"/>
      <c r="WEY137" s="4"/>
      <c r="WEZ137" s="4"/>
      <c r="WFA137" s="4"/>
      <c r="WFB137" s="4"/>
      <c r="WFC137" s="4"/>
      <c r="WFD137" s="4"/>
      <c r="WFE137" s="4"/>
      <c r="WFF137" s="4"/>
      <c r="WFG137" s="4"/>
      <c r="WFH137" s="4"/>
      <c r="WFI137" s="4"/>
      <c r="WFJ137" s="4"/>
      <c r="WFK137" s="4"/>
      <c r="WFL137" s="4"/>
      <c r="WFM137" s="4"/>
      <c r="WFN137" s="4"/>
      <c r="WFO137" s="4"/>
      <c r="WFP137" s="4"/>
      <c r="WFQ137" s="4"/>
      <c r="WFR137" s="4"/>
      <c r="WFS137" s="4"/>
      <c r="WFT137" s="4"/>
      <c r="WFU137" s="4"/>
      <c r="WFV137" s="4"/>
      <c r="WFW137" s="4"/>
      <c r="WFX137" s="4"/>
      <c r="WFY137" s="4"/>
      <c r="WFZ137" s="4"/>
      <c r="WGA137" s="4"/>
      <c r="WGB137" s="4"/>
      <c r="WGC137" s="4"/>
      <c r="WGD137" s="4"/>
      <c r="WGE137" s="4"/>
      <c r="WGF137" s="4"/>
      <c r="WGG137" s="4"/>
      <c r="WGH137" s="4"/>
      <c r="WGI137" s="4"/>
      <c r="WGJ137" s="4"/>
      <c r="WGK137" s="4"/>
      <c r="WGL137" s="4"/>
      <c r="WGM137" s="4"/>
      <c r="WGN137" s="4"/>
      <c r="WGO137" s="4"/>
      <c r="WGP137" s="4"/>
      <c r="WGQ137" s="4"/>
      <c r="WGR137" s="4"/>
      <c r="WGS137" s="4"/>
      <c r="WGT137" s="4"/>
      <c r="WGU137" s="4"/>
      <c r="WGV137" s="4"/>
      <c r="WGW137" s="4"/>
      <c r="WGX137" s="4"/>
      <c r="WGY137" s="4"/>
      <c r="WGZ137" s="4"/>
      <c r="WHA137" s="4"/>
      <c r="WHB137" s="4"/>
      <c r="WHC137" s="4"/>
      <c r="WHD137" s="4"/>
      <c r="WHE137" s="4"/>
      <c r="WHF137" s="4"/>
      <c r="WHG137" s="4"/>
      <c r="WHH137" s="4"/>
      <c r="WHI137" s="4"/>
      <c r="WHJ137" s="4"/>
      <c r="WHK137" s="4"/>
      <c r="WHL137" s="4"/>
      <c r="WHM137" s="4"/>
      <c r="WHN137" s="4"/>
      <c r="WHO137" s="4"/>
      <c r="WHP137" s="4"/>
      <c r="WHQ137" s="4"/>
      <c r="WHR137" s="4"/>
      <c r="WHS137" s="4"/>
      <c r="WHT137" s="4"/>
      <c r="WHU137" s="4"/>
      <c r="WHV137" s="4"/>
      <c r="WHW137" s="4"/>
      <c r="WHX137" s="4"/>
      <c r="WHY137" s="4"/>
      <c r="WHZ137" s="4"/>
      <c r="WIA137" s="4"/>
      <c r="WIB137" s="4"/>
      <c r="WIC137" s="4"/>
      <c r="WID137" s="4"/>
      <c r="WIE137" s="4"/>
      <c r="WIF137" s="4"/>
      <c r="WIG137" s="4"/>
      <c r="WIH137" s="4"/>
      <c r="WII137" s="4"/>
      <c r="WIJ137" s="4"/>
      <c r="WIK137" s="4"/>
      <c r="WIL137" s="4"/>
      <c r="WIM137" s="4"/>
      <c r="WIN137" s="4"/>
      <c r="WIO137" s="4"/>
      <c r="WIP137" s="4"/>
      <c r="WIQ137" s="4"/>
      <c r="WIR137" s="4"/>
      <c r="WIS137" s="4"/>
      <c r="WIT137" s="4"/>
      <c r="WIU137" s="4"/>
      <c r="WIV137" s="4"/>
      <c r="WIW137" s="4"/>
      <c r="WIX137" s="4"/>
      <c r="WIY137" s="4"/>
      <c r="WIZ137" s="4"/>
      <c r="WJA137" s="4"/>
      <c r="WJB137" s="4"/>
      <c r="WJC137" s="4"/>
      <c r="WJD137" s="4"/>
      <c r="WJE137" s="4"/>
      <c r="WJF137" s="4"/>
      <c r="WJG137" s="4"/>
      <c r="WJH137" s="4"/>
      <c r="WJI137" s="4"/>
      <c r="WJJ137" s="4"/>
      <c r="WJK137" s="4"/>
      <c r="WJL137" s="4"/>
      <c r="WJM137" s="4"/>
      <c r="WJN137" s="4"/>
      <c r="WJO137" s="4"/>
      <c r="WJP137" s="4"/>
      <c r="WJQ137" s="4"/>
      <c r="WJR137" s="4"/>
      <c r="WJS137" s="4"/>
      <c r="WJT137" s="4"/>
      <c r="WJU137" s="4"/>
      <c r="WJV137" s="4"/>
      <c r="WJW137" s="4"/>
      <c r="WJX137" s="4"/>
      <c r="WJY137" s="4"/>
      <c r="WJZ137" s="4"/>
      <c r="WKA137" s="4"/>
      <c r="WKB137" s="4"/>
      <c r="WKC137" s="4"/>
      <c r="WKD137" s="4"/>
      <c r="WKE137" s="4"/>
      <c r="WKF137" s="4"/>
      <c r="WKG137" s="4"/>
      <c r="WKH137" s="4"/>
      <c r="WKI137" s="4"/>
      <c r="WKJ137" s="4"/>
      <c r="WKK137" s="4"/>
      <c r="WKL137" s="4"/>
      <c r="WKM137" s="4"/>
      <c r="WKN137" s="4"/>
      <c r="WKO137" s="4"/>
      <c r="WKP137" s="4"/>
      <c r="WKQ137" s="4"/>
      <c r="WKR137" s="4"/>
      <c r="WKS137" s="4"/>
      <c r="WKT137" s="4"/>
      <c r="WKU137" s="4"/>
      <c r="WKV137" s="4"/>
      <c r="WKW137" s="4"/>
      <c r="WKX137" s="4"/>
      <c r="WKY137" s="4"/>
      <c r="WKZ137" s="4"/>
      <c r="WLA137" s="4"/>
      <c r="WLB137" s="4"/>
      <c r="WLC137" s="4"/>
      <c r="WLD137" s="4"/>
      <c r="WLE137" s="4"/>
      <c r="WLF137" s="4"/>
      <c r="WLG137" s="4"/>
      <c r="WLH137" s="4"/>
      <c r="WLI137" s="4"/>
      <c r="WLJ137" s="4"/>
      <c r="WLK137" s="4"/>
      <c r="WLL137" s="4"/>
      <c r="WLM137" s="4"/>
      <c r="WLN137" s="4"/>
      <c r="WLO137" s="4"/>
      <c r="WLP137" s="4"/>
      <c r="WLQ137" s="4"/>
      <c r="WLR137" s="4"/>
      <c r="WLS137" s="4"/>
      <c r="WLT137" s="4"/>
      <c r="WLU137" s="4"/>
      <c r="WLV137" s="4"/>
      <c r="WLW137" s="4"/>
      <c r="WLX137" s="4"/>
      <c r="WLY137" s="4"/>
      <c r="WLZ137" s="4"/>
      <c r="WMA137" s="4"/>
      <c r="WMB137" s="4"/>
      <c r="WMC137" s="4"/>
      <c r="WMD137" s="4"/>
      <c r="WME137" s="4"/>
      <c r="WMF137" s="4"/>
      <c r="WMG137" s="4"/>
      <c r="WMH137" s="4"/>
      <c r="WMI137" s="4"/>
      <c r="WMJ137" s="4"/>
      <c r="WMK137" s="4"/>
      <c r="WML137" s="4"/>
      <c r="WMM137" s="4"/>
      <c r="WMN137" s="4"/>
      <c r="WMO137" s="4"/>
      <c r="WMP137" s="4"/>
      <c r="WMQ137" s="4"/>
      <c r="WMR137" s="4"/>
      <c r="WMS137" s="4"/>
      <c r="WMT137" s="4"/>
      <c r="WMU137" s="4"/>
      <c r="WMV137" s="4"/>
      <c r="WMW137" s="4"/>
      <c r="WMX137" s="4"/>
      <c r="WMY137" s="4"/>
      <c r="WMZ137" s="4"/>
      <c r="WNA137" s="4"/>
      <c r="WNB137" s="4"/>
      <c r="WNC137" s="4"/>
      <c r="WND137" s="4"/>
      <c r="WNE137" s="4"/>
      <c r="WNF137" s="4"/>
      <c r="WNG137" s="4"/>
      <c r="WNH137" s="4"/>
      <c r="WNI137" s="4"/>
      <c r="WNJ137" s="4"/>
      <c r="WNK137" s="4"/>
      <c r="WNL137" s="4"/>
      <c r="WNM137" s="4"/>
      <c r="WNN137" s="4"/>
      <c r="WNO137" s="4"/>
      <c r="WNP137" s="4"/>
      <c r="WNQ137" s="4"/>
      <c r="WNR137" s="4"/>
      <c r="WNS137" s="4"/>
      <c r="WNT137" s="4"/>
      <c r="WNU137" s="4"/>
      <c r="WNV137" s="4"/>
      <c r="WNW137" s="4"/>
      <c r="WNX137" s="4"/>
      <c r="WNY137" s="4"/>
      <c r="WNZ137" s="4"/>
      <c r="WOA137" s="4"/>
      <c r="WOB137" s="4"/>
      <c r="WOC137" s="4"/>
      <c r="WOD137" s="4"/>
      <c r="WOE137" s="4"/>
      <c r="WOF137" s="4"/>
      <c r="WOG137" s="4"/>
      <c r="WOH137" s="4"/>
      <c r="WOI137" s="4"/>
      <c r="WOJ137" s="4"/>
      <c r="WOK137" s="4"/>
      <c r="WOL137" s="4"/>
      <c r="WOM137" s="4"/>
      <c r="WON137" s="4"/>
      <c r="WOO137" s="4"/>
      <c r="WOP137" s="4"/>
      <c r="WOQ137" s="4"/>
      <c r="WOR137" s="4"/>
      <c r="WOS137" s="4"/>
      <c r="WOT137" s="4"/>
      <c r="WOU137" s="4"/>
      <c r="WOV137" s="4"/>
      <c r="WOW137" s="4"/>
      <c r="WOX137" s="4"/>
      <c r="WOY137" s="4"/>
      <c r="WOZ137" s="4"/>
      <c r="WPA137" s="4"/>
      <c r="WPB137" s="4"/>
      <c r="WPC137" s="4"/>
      <c r="WPD137" s="4"/>
      <c r="WPE137" s="4"/>
      <c r="WPF137" s="4"/>
      <c r="WPG137" s="4"/>
      <c r="WPH137" s="4"/>
      <c r="WPI137" s="4"/>
      <c r="WPJ137" s="4"/>
      <c r="WPK137" s="4"/>
      <c r="WPL137" s="4"/>
      <c r="WPM137" s="4"/>
      <c r="WPN137" s="4"/>
      <c r="WPO137" s="4"/>
      <c r="WPP137" s="4"/>
      <c r="WPQ137" s="4"/>
      <c r="WPR137" s="4"/>
      <c r="WPS137" s="4"/>
      <c r="WPT137" s="4"/>
      <c r="WPU137" s="4"/>
      <c r="WPV137" s="4"/>
      <c r="WPW137" s="4"/>
      <c r="WPX137" s="4"/>
      <c r="WPY137" s="4"/>
      <c r="WPZ137" s="4"/>
      <c r="WQA137" s="4"/>
      <c r="WQB137" s="4"/>
      <c r="WQC137" s="4"/>
      <c r="WQD137" s="4"/>
      <c r="WQE137" s="4"/>
      <c r="WQF137" s="4"/>
      <c r="WQG137" s="4"/>
      <c r="WQH137" s="4"/>
      <c r="WQI137" s="4"/>
      <c r="WQJ137" s="4"/>
      <c r="WQK137" s="4"/>
      <c r="WQL137" s="4"/>
      <c r="WQM137" s="4"/>
      <c r="WQN137" s="4"/>
      <c r="WQO137" s="4"/>
      <c r="WQP137" s="4"/>
      <c r="WQQ137" s="4"/>
      <c r="WQR137" s="4"/>
      <c r="WQS137" s="4"/>
      <c r="WQT137" s="4"/>
      <c r="WQU137" s="4"/>
      <c r="WQV137" s="4"/>
      <c r="WQW137" s="4"/>
      <c r="WQX137" s="4"/>
      <c r="WQY137" s="4"/>
      <c r="WQZ137" s="4"/>
      <c r="WRA137" s="4"/>
      <c r="WRB137" s="4"/>
      <c r="WRC137" s="4"/>
      <c r="WRD137" s="4"/>
      <c r="WRE137" s="4"/>
      <c r="WRF137" s="4"/>
      <c r="WRG137" s="4"/>
      <c r="WRH137" s="4"/>
      <c r="WRI137" s="4"/>
      <c r="WRJ137" s="4"/>
      <c r="WRK137" s="4"/>
      <c r="WRL137" s="4"/>
      <c r="WRM137" s="4"/>
      <c r="WRN137" s="4"/>
      <c r="WRO137" s="4"/>
      <c r="WRP137" s="4"/>
      <c r="WRQ137" s="4"/>
      <c r="WRR137" s="4"/>
      <c r="WRS137" s="4"/>
      <c r="WRT137" s="4"/>
      <c r="WRU137" s="4"/>
      <c r="WRV137" s="4"/>
      <c r="WRW137" s="4"/>
      <c r="WRX137" s="4"/>
      <c r="WRY137" s="4"/>
      <c r="WRZ137" s="4"/>
      <c r="WSA137" s="4"/>
      <c r="WSB137" s="4"/>
      <c r="WSC137" s="4"/>
      <c r="WSD137" s="4"/>
      <c r="WSE137" s="4"/>
      <c r="WSF137" s="4"/>
      <c r="WSG137" s="4"/>
      <c r="WSH137" s="4"/>
      <c r="WSI137" s="4"/>
      <c r="WSJ137" s="4"/>
      <c r="WSK137" s="4"/>
      <c r="WSL137" s="4"/>
      <c r="WSM137" s="4"/>
      <c r="WSN137" s="4"/>
      <c r="WSO137" s="4"/>
      <c r="WSP137" s="4"/>
      <c r="WSQ137" s="4"/>
      <c r="WSR137" s="4"/>
      <c r="WSS137" s="4"/>
      <c r="WST137" s="4"/>
      <c r="WSU137" s="4"/>
      <c r="WSV137" s="4"/>
      <c r="WSW137" s="4"/>
      <c r="WSX137" s="4"/>
      <c r="WSY137" s="4"/>
      <c r="WSZ137" s="4"/>
      <c r="WTA137" s="4"/>
      <c r="WTB137" s="4"/>
      <c r="WTC137" s="4"/>
      <c r="WTD137" s="4"/>
      <c r="WTE137" s="4"/>
      <c r="WTF137" s="4"/>
      <c r="WTG137" s="4"/>
      <c r="WTH137" s="4"/>
      <c r="WTI137" s="4"/>
      <c r="WTJ137" s="4"/>
      <c r="WTK137" s="4"/>
      <c r="WTL137" s="4"/>
      <c r="WTM137" s="4"/>
      <c r="WTN137" s="4"/>
      <c r="WTO137" s="4"/>
      <c r="WTP137" s="4"/>
      <c r="WTQ137" s="4"/>
      <c r="WTR137" s="4"/>
      <c r="WTS137" s="4"/>
      <c r="WTT137" s="4"/>
      <c r="WTU137" s="4"/>
      <c r="WTV137" s="4"/>
      <c r="WTW137" s="4"/>
      <c r="WTX137" s="4"/>
      <c r="WTY137" s="4"/>
      <c r="WTZ137" s="4"/>
      <c r="WUA137" s="4"/>
      <c r="WUB137" s="4"/>
      <c r="WUC137" s="4"/>
      <c r="WUD137" s="4"/>
      <c r="WUE137" s="4"/>
      <c r="WUF137" s="4"/>
      <c r="WUG137" s="4"/>
      <c r="WUH137" s="4"/>
      <c r="WUI137" s="4"/>
      <c r="WUJ137" s="4"/>
      <c r="WUK137" s="4"/>
      <c r="WUL137" s="4"/>
      <c r="WUM137" s="4"/>
      <c r="WUN137" s="4"/>
      <c r="WUO137" s="4"/>
      <c r="WUP137" s="4"/>
      <c r="WUQ137" s="4"/>
      <c r="WUR137" s="4"/>
      <c r="WUS137" s="4"/>
      <c r="WUT137" s="4"/>
      <c r="WUU137" s="4"/>
      <c r="WUV137" s="4"/>
      <c r="WUW137" s="4"/>
      <c r="WUX137" s="4"/>
      <c r="WUY137" s="4"/>
      <c r="WUZ137" s="4"/>
      <c r="WVA137" s="4"/>
      <c r="WVB137" s="4"/>
      <c r="WVC137" s="4"/>
      <c r="WVD137" s="4"/>
      <c r="WVE137" s="4"/>
      <c r="WVF137" s="4"/>
      <c r="WVG137" s="4"/>
      <c r="WVH137" s="4"/>
      <c r="WVI137" s="4"/>
      <c r="WVJ137" s="4"/>
      <c r="WVK137" s="4"/>
      <c r="WVL137" s="4"/>
      <c r="WVM137" s="4"/>
      <c r="WVN137" s="4"/>
      <c r="WVO137" s="4"/>
      <c r="WVP137" s="4"/>
      <c r="WVQ137" s="4"/>
      <c r="WVR137" s="4"/>
      <c r="WVS137" s="4"/>
      <c r="WVT137" s="4"/>
      <c r="WVU137" s="4"/>
      <c r="WVV137" s="4"/>
      <c r="WVW137" s="4"/>
      <c r="WVX137" s="4"/>
      <c r="WVY137" s="4"/>
      <c r="WVZ137" s="4"/>
      <c r="WWA137" s="4"/>
      <c r="WWB137" s="4"/>
      <c r="WWC137" s="4"/>
      <c r="WWD137" s="4"/>
      <c r="WWE137" s="4"/>
      <c r="WWF137" s="4"/>
      <c r="WWG137" s="4"/>
      <c r="WWH137" s="4"/>
      <c r="WWI137" s="4"/>
      <c r="WWJ137" s="4"/>
      <c r="WWK137" s="4"/>
      <c r="WWL137" s="4"/>
      <c r="WWM137" s="4"/>
      <c r="WWN137" s="4"/>
      <c r="WWO137" s="4"/>
      <c r="WWP137" s="4"/>
      <c r="WWQ137" s="4"/>
      <c r="WWR137" s="4"/>
      <c r="WWS137" s="4"/>
      <c r="WWT137" s="4"/>
      <c r="WWU137" s="4"/>
      <c r="WWV137" s="4"/>
      <c r="WWW137" s="4"/>
      <c r="WWX137" s="4"/>
      <c r="WWY137" s="4"/>
      <c r="WWZ137" s="4"/>
      <c r="WXA137" s="4"/>
      <c r="WXB137" s="4"/>
      <c r="WXC137" s="4"/>
      <c r="WXD137" s="4"/>
      <c r="WXE137" s="4"/>
      <c r="WXF137" s="4"/>
      <c r="WXG137" s="4"/>
      <c r="WXH137" s="4"/>
      <c r="WXI137" s="4"/>
      <c r="WXJ137" s="4"/>
      <c r="WXK137" s="4"/>
      <c r="WXL137" s="4"/>
      <c r="WXM137" s="4"/>
      <c r="WXN137" s="4"/>
      <c r="WXO137" s="4"/>
      <c r="WXP137" s="4"/>
      <c r="WXQ137" s="4"/>
      <c r="WXR137" s="4"/>
      <c r="WXS137" s="4"/>
      <c r="WXT137" s="4"/>
      <c r="WXU137" s="4"/>
      <c r="WXV137" s="4"/>
      <c r="WXW137" s="4"/>
      <c r="WXX137" s="4"/>
      <c r="WXY137" s="4"/>
      <c r="WXZ137" s="4"/>
      <c r="WYA137" s="4"/>
      <c r="WYB137" s="4"/>
      <c r="WYC137" s="4"/>
      <c r="WYD137" s="4"/>
      <c r="WYE137" s="4"/>
      <c r="WYF137" s="4"/>
      <c r="WYG137" s="4"/>
      <c r="WYH137" s="4"/>
      <c r="WYI137" s="4"/>
      <c r="WYJ137" s="4"/>
      <c r="WYK137" s="4"/>
      <c r="WYL137" s="4"/>
      <c r="WYM137" s="4"/>
      <c r="WYN137" s="4"/>
      <c r="WYO137" s="4"/>
      <c r="WYP137" s="4"/>
      <c r="WYQ137" s="4"/>
      <c r="WYR137" s="4"/>
      <c r="WYS137" s="4"/>
      <c r="WYT137" s="4"/>
      <c r="WYU137" s="4"/>
      <c r="WYV137" s="4"/>
      <c r="WYW137" s="4"/>
      <c r="WYX137" s="4"/>
      <c r="WYY137" s="4"/>
      <c r="WYZ137" s="4"/>
      <c r="WZA137" s="4"/>
      <c r="WZB137" s="4"/>
      <c r="WZC137" s="4"/>
      <c r="WZD137" s="4"/>
      <c r="WZE137" s="4"/>
      <c r="WZF137" s="4"/>
      <c r="WZG137" s="4"/>
      <c r="WZH137" s="4"/>
      <c r="WZI137" s="4"/>
      <c r="WZJ137" s="4"/>
      <c r="WZK137" s="4"/>
      <c r="WZL137" s="4"/>
      <c r="WZM137" s="4"/>
      <c r="WZN137" s="4"/>
      <c r="WZO137" s="4"/>
      <c r="WZP137" s="4"/>
      <c r="WZQ137" s="4"/>
      <c r="WZR137" s="4"/>
      <c r="WZS137" s="4"/>
      <c r="WZT137" s="4"/>
      <c r="WZU137" s="4"/>
      <c r="WZV137" s="4"/>
      <c r="WZW137" s="4"/>
      <c r="WZX137" s="4"/>
      <c r="WZY137" s="4"/>
      <c r="WZZ137" s="4"/>
      <c r="XAA137" s="4"/>
      <c r="XAB137" s="4"/>
      <c r="XAC137" s="4"/>
      <c r="XAD137" s="4"/>
      <c r="XAE137" s="4"/>
      <c r="XAF137" s="4"/>
      <c r="XAG137" s="4"/>
      <c r="XAH137" s="4"/>
      <c r="XAI137" s="4"/>
      <c r="XAJ137" s="4"/>
      <c r="XAK137" s="4"/>
      <c r="XAL137" s="4"/>
      <c r="XAM137" s="4"/>
      <c r="XAN137" s="4"/>
      <c r="XAO137" s="4"/>
      <c r="XAP137" s="4"/>
      <c r="XAQ137" s="4"/>
      <c r="XAR137" s="4"/>
      <c r="XAS137" s="4"/>
      <c r="XAT137" s="4"/>
      <c r="XAU137" s="4"/>
      <c r="XAV137" s="4"/>
      <c r="XAW137" s="4"/>
      <c r="XAX137" s="4"/>
      <c r="XAY137" s="4"/>
      <c r="XAZ137" s="4"/>
      <c r="XBA137" s="4"/>
      <c r="XBB137" s="4"/>
      <c r="XBC137" s="4"/>
      <c r="XBD137" s="4"/>
      <c r="XBE137" s="4"/>
      <c r="XBF137" s="4"/>
      <c r="XBG137" s="4"/>
      <c r="XBH137" s="4"/>
      <c r="XBI137" s="4"/>
      <c r="XBJ137" s="4"/>
      <c r="XBK137" s="4"/>
      <c r="XBL137" s="4"/>
      <c r="XBM137" s="4"/>
      <c r="XBN137" s="4"/>
      <c r="XBO137" s="4"/>
      <c r="XBP137" s="4"/>
      <c r="XBQ137" s="4"/>
      <c r="XBR137" s="4"/>
      <c r="XBS137" s="4"/>
      <c r="XBT137" s="4"/>
      <c r="XBU137" s="4"/>
      <c r="XBV137" s="4"/>
      <c r="XBW137" s="4"/>
      <c r="XBX137" s="4"/>
      <c r="XBY137" s="4"/>
      <c r="XBZ137" s="4"/>
      <c r="XCA137" s="4"/>
      <c r="XCB137" s="4"/>
      <c r="XCC137" s="4"/>
      <c r="XCD137" s="4"/>
      <c r="XCE137" s="4"/>
      <c r="XCF137" s="4"/>
      <c r="XCG137" s="4"/>
      <c r="XCH137" s="4"/>
      <c r="XCI137" s="4"/>
      <c r="XCJ137" s="4"/>
      <c r="XCK137" s="4"/>
      <c r="XCL137" s="4"/>
      <c r="XCM137" s="4"/>
      <c r="XCN137" s="4"/>
      <c r="XCO137" s="4"/>
      <c r="XCP137" s="4"/>
      <c r="XCQ137" s="4"/>
      <c r="XCR137" s="4"/>
      <c r="XCS137" s="4"/>
      <c r="XCT137" s="4"/>
      <c r="XCU137" s="4"/>
      <c r="XCV137" s="4"/>
      <c r="XCW137" s="4"/>
      <c r="XCX137" s="4"/>
      <c r="XCY137" s="4"/>
      <c r="XCZ137" s="4"/>
      <c r="XDA137" s="4"/>
      <c r="XDB137" s="4"/>
      <c r="XDC137" s="4"/>
      <c r="XDD137" s="4"/>
      <c r="XDE137" s="4"/>
      <c r="XDF137" s="4"/>
      <c r="XDG137" s="4"/>
      <c r="XDH137" s="4"/>
      <c r="XDI137" s="4"/>
      <c r="XDJ137" s="4"/>
      <c r="XDK137" s="4"/>
      <c r="XDL137" s="4"/>
      <c r="XDM137" s="4"/>
      <c r="XDN137" s="4"/>
      <c r="XDO137" s="4"/>
      <c r="XDP137" s="4"/>
      <c r="XDQ137" s="4"/>
      <c r="XDR137" s="4"/>
      <c r="XDS137" s="4"/>
      <c r="XDT137" s="4"/>
      <c r="XDU137" s="4"/>
    </row>
    <row r="138" spans="1:16349" x14ac:dyDescent="0.25">
      <c r="A138" s="7" t="s">
        <v>743</v>
      </c>
      <c r="B138" s="12">
        <v>23380</v>
      </c>
      <c r="C138" s="13" t="s">
        <v>477</v>
      </c>
      <c r="D138" s="13"/>
      <c r="E138" s="21" t="s">
        <v>478</v>
      </c>
    </row>
    <row r="139" spans="1:16349" x14ac:dyDescent="0.25">
      <c r="A139" s="7" t="s">
        <v>547</v>
      </c>
      <c r="B139" s="15">
        <v>23147</v>
      </c>
      <c r="C139" s="13" t="s">
        <v>92</v>
      </c>
      <c r="D139" s="13"/>
      <c r="E139" s="16" t="s">
        <v>93</v>
      </c>
    </row>
    <row r="140" spans="1:16349" x14ac:dyDescent="0.25">
      <c r="A140" s="7" t="s">
        <v>737</v>
      </c>
      <c r="B140" s="12">
        <v>23374</v>
      </c>
      <c r="C140" s="13" t="s">
        <v>465</v>
      </c>
      <c r="D140" s="13"/>
      <c r="E140" s="21" t="s">
        <v>466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  <c r="ASE140" s="4"/>
      <c r="ASF140" s="4"/>
      <c r="ASG140" s="4"/>
      <c r="ASH140" s="4"/>
      <c r="ASI140" s="4"/>
      <c r="ASJ140" s="4"/>
      <c r="ASK140" s="4"/>
      <c r="ASL140" s="4"/>
      <c r="ASM140" s="4"/>
      <c r="ASN140" s="4"/>
      <c r="ASO140" s="4"/>
      <c r="ASP140" s="4"/>
      <c r="ASQ140" s="4"/>
      <c r="ASR140" s="4"/>
      <c r="ASS140" s="4"/>
      <c r="AST140" s="4"/>
      <c r="ASU140" s="4"/>
      <c r="ASV140" s="4"/>
      <c r="ASW140" s="4"/>
      <c r="ASX140" s="4"/>
      <c r="ASY140" s="4"/>
      <c r="ASZ140" s="4"/>
      <c r="ATA140" s="4"/>
      <c r="ATB140" s="4"/>
      <c r="ATC140" s="4"/>
      <c r="ATD140" s="4"/>
      <c r="ATE140" s="4"/>
      <c r="ATF140" s="4"/>
      <c r="ATG140" s="4"/>
      <c r="ATH140" s="4"/>
      <c r="ATI140" s="4"/>
      <c r="ATJ140" s="4"/>
      <c r="ATK140" s="4"/>
      <c r="ATL140" s="4"/>
      <c r="ATM140" s="4"/>
      <c r="ATN140" s="4"/>
      <c r="ATO140" s="4"/>
      <c r="ATP140" s="4"/>
      <c r="ATQ140" s="4"/>
      <c r="ATR140" s="4"/>
      <c r="ATS140" s="4"/>
      <c r="ATT140" s="4"/>
      <c r="ATU140" s="4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F140" s="4"/>
      <c r="AUG140" s="4"/>
      <c r="AUH140" s="4"/>
      <c r="AUI140" s="4"/>
      <c r="AUJ140" s="4"/>
      <c r="AUK140" s="4"/>
      <c r="AUL140" s="4"/>
      <c r="AUM140" s="4"/>
      <c r="AUN140" s="4"/>
      <c r="AUO140" s="4"/>
      <c r="AUP140" s="4"/>
      <c r="AUQ140" s="4"/>
      <c r="AUR140" s="4"/>
      <c r="AUS140" s="4"/>
      <c r="AUT140" s="4"/>
      <c r="AUU140" s="4"/>
      <c r="AUV140" s="4"/>
      <c r="AUW140" s="4"/>
      <c r="AUX140" s="4"/>
      <c r="AUY140" s="4"/>
      <c r="AUZ140" s="4"/>
      <c r="AVA140" s="4"/>
      <c r="AVB140" s="4"/>
      <c r="AVC140" s="4"/>
      <c r="AVD140" s="4"/>
      <c r="AVE140" s="4"/>
      <c r="AVF140" s="4"/>
      <c r="AVG140" s="4"/>
      <c r="AVH140" s="4"/>
      <c r="AVI140" s="4"/>
      <c r="AVJ140" s="4"/>
      <c r="AVK140" s="4"/>
      <c r="AVL140" s="4"/>
      <c r="AVM140" s="4"/>
      <c r="AVN140" s="4"/>
      <c r="AVO140" s="4"/>
      <c r="AVP140" s="4"/>
      <c r="AVQ140" s="4"/>
      <c r="AVR140" s="4"/>
      <c r="AVS140" s="4"/>
      <c r="AVT140" s="4"/>
      <c r="AVU140" s="4"/>
      <c r="AVV140" s="4"/>
      <c r="AVW140" s="4"/>
      <c r="AVX140" s="4"/>
      <c r="AVY140" s="4"/>
      <c r="AVZ140" s="4"/>
      <c r="AWA140" s="4"/>
      <c r="AWB140" s="4"/>
      <c r="AWC140" s="4"/>
      <c r="AWD140" s="4"/>
      <c r="AWE140" s="4"/>
      <c r="AWF140" s="4"/>
      <c r="AWG140" s="4"/>
      <c r="AWH140" s="4"/>
      <c r="AWI140" s="4"/>
      <c r="AWJ140" s="4"/>
      <c r="AWK140" s="4"/>
      <c r="AWL140" s="4"/>
      <c r="AWM140" s="4"/>
      <c r="AWN140" s="4"/>
      <c r="AWO140" s="4"/>
      <c r="AWP140" s="4"/>
      <c r="AWQ140" s="4"/>
      <c r="AWR140" s="4"/>
      <c r="AWS140" s="4"/>
      <c r="AWT140" s="4"/>
      <c r="AWU140" s="4"/>
      <c r="AWV140" s="4"/>
      <c r="AWW140" s="4"/>
      <c r="AWX140" s="4"/>
      <c r="AWY140" s="4"/>
      <c r="AWZ140" s="4"/>
      <c r="AXA140" s="4"/>
      <c r="AXB140" s="4"/>
      <c r="AXC140" s="4"/>
      <c r="AXD140" s="4"/>
      <c r="AXE140" s="4"/>
      <c r="AXF140" s="4"/>
      <c r="AXG140" s="4"/>
      <c r="AXH140" s="4"/>
      <c r="AXI140" s="4"/>
      <c r="AXJ140" s="4"/>
      <c r="AXK140" s="4"/>
      <c r="AXL140" s="4"/>
      <c r="AXM140" s="4"/>
      <c r="AXN140" s="4"/>
      <c r="AXO140" s="4"/>
      <c r="AXP140" s="4"/>
      <c r="AXQ140" s="4"/>
      <c r="AXR140" s="4"/>
      <c r="AXS140" s="4"/>
      <c r="AXT140" s="4"/>
      <c r="AXU140" s="4"/>
      <c r="AXV140" s="4"/>
      <c r="AXW140" s="4"/>
      <c r="AXX140" s="4"/>
      <c r="AXY140" s="4"/>
      <c r="AXZ140" s="4"/>
      <c r="AYA140" s="4"/>
      <c r="AYB140" s="4"/>
      <c r="AYC140" s="4"/>
      <c r="AYD140" s="4"/>
      <c r="AYE140" s="4"/>
      <c r="AYF140" s="4"/>
      <c r="AYG140" s="4"/>
      <c r="AYH140" s="4"/>
      <c r="AYI140" s="4"/>
      <c r="AYJ140" s="4"/>
      <c r="AYK140" s="4"/>
      <c r="AYL140" s="4"/>
      <c r="AYM140" s="4"/>
      <c r="AYN140" s="4"/>
      <c r="AYO140" s="4"/>
      <c r="AYP140" s="4"/>
      <c r="AYQ140" s="4"/>
      <c r="AYR140" s="4"/>
      <c r="AYS140" s="4"/>
      <c r="AYT140" s="4"/>
      <c r="AYU140" s="4"/>
      <c r="AYV140" s="4"/>
      <c r="AYW140" s="4"/>
      <c r="AYX140" s="4"/>
      <c r="AYY140" s="4"/>
      <c r="AYZ140" s="4"/>
      <c r="AZA140" s="4"/>
      <c r="AZB140" s="4"/>
      <c r="AZC140" s="4"/>
      <c r="AZD140" s="4"/>
      <c r="AZE140" s="4"/>
      <c r="AZF140" s="4"/>
      <c r="AZG140" s="4"/>
      <c r="AZH140" s="4"/>
      <c r="AZI140" s="4"/>
      <c r="AZJ140" s="4"/>
      <c r="AZK140" s="4"/>
      <c r="AZL140" s="4"/>
      <c r="AZM140" s="4"/>
      <c r="AZN140" s="4"/>
      <c r="AZO140" s="4"/>
      <c r="AZP140" s="4"/>
      <c r="AZQ140" s="4"/>
      <c r="AZR140" s="4"/>
      <c r="AZS140" s="4"/>
      <c r="AZT140" s="4"/>
      <c r="AZU140" s="4"/>
      <c r="AZV140" s="4"/>
      <c r="AZW140" s="4"/>
      <c r="AZX140" s="4"/>
      <c r="AZY140" s="4"/>
      <c r="AZZ140" s="4"/>
      <c r="BAA140" s="4"/>
      <c r="BAB140" s="4"/>
      <c r="BAC140" s="4"/>
      <c r="BAD140" s="4"/>
      <c r="BAE140" s="4"/>
      <c r="BAF140" s="4"/>
      <c r="BAG140" s="4"/>
      <c r="BAH140" s="4"/>
      <c r="BAI140" s="4"/>
      <c r="BAJ140" s="4"/>
      <c r="BAK140" s="4"/>
      <c r="BAL140" s="4"/>
      <c r="BAM140" s="4"/>
      <c r="BAN140" s="4"/>
      <c r="BAO140" s="4"/>
      <c r="BAP140" s="4"/>
      <c r="BAQ140" s="4"/>
      <c r="BAR140" s="4"/>
      <c r="BAS140" s="4"/>
      <c r="BAT140" s="4"/>
      <c r="BAU140" s="4"/>
      <c r="BAV140" s="4"/>
      <c r="BAW140" s="4"/>
      <c r="BAX140" s="4"/>
      <c r="BAY140" s="4"/>
      <c r="BAZ140" s="4"/>
      <c r="BBA140" s="4"/>
      <c r="BBB140" s="4"/>
      <c r="BBC140" s="4"/>
      <c r="BBD140" s="4"/>
      <c r="BBE140" s="4"/>
      <c r="BBF140" s="4"/>
      <c r="BBG140" s="4"/>
      <c r="BBH140" s="4"/>
      <c r="BBI140" s="4"/>
      <c r="BBJ140" s="4"/>
      <c r="BBK140" s="4"/>
      <c r="BBL140" s="4"/>
      <c r="BBM140" s="4"/>
      <c r="BBN140" s="4"/>
      <c r="BBO140" s="4"/>
      <c r="BBP140" s="4"/>
      <c r="BBQ140" s="4"/>
      <c r="BBR140" s="4"/>
      <c r="BBS140" s="4"/>
      <c r="BBT140" s="4"/>
      <c r="BBU140" s="4"/>
      <c r="BBV140" s="4"/>
      <c r="BBW140" s="4"/>
      <c r="BBX140" s="4"/>
      <c r="BBY140" s="4"/>
      <c r="BBZ140" s="4"/>
      <c r="BCA140" s="4"/>
      <c r="BCB140" s="4"/>
      <c r="BCC140" s="4"/>
      <c r="BCD140" s="4"/>
      <c r="BCE140" s="4"/>
      <c r="BCF140" s="4"/>
      <c r="BCG140" s="4"/>
      <c r="BCH140" s="4"/>
      <c r="BCI140" s="4"/>
      <c r="BCJ140" s="4"/>
      <c r="BCK140" s="4"/>
      <c r="BCL140" s="4"/>
      <c r="BCM140" s="4"/>
      <c r="BCN140" s="4"/>
      <c r="BCO140" s="4"/>
      <c r="BCP140" s="4"/>
      <c r="BCQ140" s="4"/>
      <c r="BCR140" s="4"/>
      <c r="BCS140" s="4"/>
      <c r="BCT140" s="4"/>
      <c r="BCU140" s="4"/>
      <c r="BCV140" s="4"/>
      <c r="BCW140" s="4"/>
      <c r="BCX140" s="4"/>
      <c r="BCY140" s="4"/>
      <c r="BCZ140" s="4"/>
      <c r="BDA140" s="4"/>
      <c r="BDB140" s="4"/>
      <c r="BDC140" s="4"/>
      <c r="BDD140" s="4"/>
      <c r="BDE140" s="4"/>
      <c r="BDF140" s="4"/>
      <c r="BDG140" s="4"/>
      <c r="BDH140" s="4"/>
      <c r="BDI140" s="4"/>
      <c r="BDJ140" s="4"/>
      <c r="BDK140" s="4"/>
      <c r="BDL140" s="4"/>
      <c r="BDM140" s="4"/>
      <c r="BDN140" s="4"/>
      <c r="BDO140" s="4"/>
      <c r="BDP140" s="4"/>
      <c r="BDQ140" s="4"/>
      <c r="BDR140" s="4"/>
      <c r="BDS140" s="4"/>
      <c r="BDT140" s="4"/>
      <c r="BDU140" s="4"/>
      <c r="BDV140" s="4"/>
      <c r="BDW140" s="4"/>
      <c r="BDX140" s="4"/>
      <c r="BDY140" s="4"/>
      <c r="BDZ140" s="4"/>
      <c r="BEA140" s="4"/>
      <c r="BEB140" s="4"/>
      <c r="BEC140" s="4"/>
      <c r="BED140" s="4"/>
      <c r="BEE140" s="4"/>
      <c r="BEF140" s="4"/>
      <c r="BEG140" s="4"/>
      <c r="BEH140" s="4"/>
      <c r="BEI140" s="4"/>
      <c r="BEJ140" s="4"/>
      <c r="BEK140" s="4"/>
      <c r="BEL140" s="4"/>
      <c r="BEM140" s="4"/>
      <c r="BEN140" s="4"/>
      <c r="BEO140" s="4"/>
      <c r="BEP140" s="4"/>
      <c r="BEQ140" s="4"/>
      <c r="BER140" s="4"/>
      <c r="BES140" s="4"/>
      <c r="BET140" s="4"/>
      <c r="BEU140" s="4"/>
      <c r="BEV140" s="4"/>
      <c r="BEW140" s="4"/>
      <c r="BEX140" s="4"/>
      <c r="BEY140" s="4"/>
      <c r="BEZ140" s="4"/>
      <c r="BFA140" s="4"/>
      <c r="BFB140" s="4"/>
      <c r="BFC140" s="4"/>
      <c r="BFD140" s="4"/>
      <c r="BFE140" s="4"/>
      <c r="BFF140" s="4"/>
      <c r="BFG140" s="4"/>
      <c r="BFH140" s="4"/>
      <c r="BFI140" s="4"/>
      <c r="BFJ140" s="4"/>
      <c r="BFK140" s="4"/>
      <c r="BFL140" s="4"/>
      <c r="BFM140" s="4"/>
      <c r="BFN140" s="4"/>
      <c r="BFO140" s="4"/>
      <c r="BFP140" s="4"/>
      <c r="BFQ140" s="4"/>
      <c r="BFR140" s="4"/>
      <c r="BFS140" s="4"/>
      <c r="BFT140" s="4"/>
      <c r="BFU140" s="4"/>
      <c r="BFV140" s="4"/>
      <c r="BFW140" s="4"/>
      <c r="BFX140" s="4"/>
      <c r="BFY140" s="4"/>
      <c r="BFZ140" s="4"/>
      <c r="BGA140" s="4"/>
      <c r="BGB140" s="4"/>
      <c r="BGC140" s="4"/>
      <c r="BGD140" s="4"/>
      <c r="BGE140" s="4"/>
      <c r="BGF140" s="4"/>
      <c r="BGG140" s="4"/>
      <c r="BGH140" s="4"/>
      <c r="BGI140" s="4"/>
      <c r="BGJ140" s="4"/>
      <c r="BGK140" s="4"/>
      <c r="BGL140" s="4"/>
      <c r="BGM140" s="4"/>
      <c r="BGN140" s="4"/>
      <c r="BGO140" s="4"/>
      <c r="BGP140" s="4"/>
      <c r="BGQ140" s="4"/>
      <c r="BGR140" s="4"/>
      <c r="BGS140" s="4"/>
      <c r="BGT140" s="4"/>
      <c r="BGU140" s="4"/>
      <c r="BGV140" s="4"/>
      <c r="BGW140" s="4"/>
      <c r="BGX140" s="4"/>
      <c r="BGY140" s="4"/>
      <c r="BGZ140" s="4"/>
      <c r="BHA140" s="4"/>
      <c r="BHB140" s="4"/>
      <c r="BHC140" s="4"/>
      <c r="BHD140" s="4"/>
      <c r="BHE140" s="4"/>
      <c r="BHF140" s="4"/>
      <c r="BHG140" s="4"/>
      <c r="BHH140" s="4"/>
      <c r="BHI140" s="4"/>
      <c r="BHJ140" s="4"/>
      <c r="BHK140" s="4"/>
      <c r="BHL140" s="4"/>
      <c r="BHM140" s="4"/>
      <c r="BHN140" s="4"/>
      <c r="BHO140" s="4"/>
      <c r="BHP140" s="4"/>
      <c r="BHQ140" s="4"/>
      <c r="BHR140" s="4"/>
      <c r="BHS140" s="4"/>
      <c r="BHT140" s="4"/>
      <c r="BHU140" s="4"/>
      <c r="BHV140" s="4"/>
      <c r="BHW140" s="4"/>
      <c r="BHX140" s="4"/>
      <c r="BHY140" s="4"/>
      <c r="BHZ140" s="4"/>
      <c r="BIA140" s="4"/>
      <c r="BIB140" s="4"/>
      <c r="BIC140" s="4"/>
      <c r="BID140" s="4"/>
      <c r="BIE140" s="4"/>
      <c r="BIF140" s="4"/>
      <c r="BIG140" s="4"/>
      <c r="BIH140" s="4"/>
      <c r="BII140" s="4"/>
      <c r="BIJ140" s="4"/>
      <c r="BIK140" s="4"/>
      <c r="BIL140" s="4"/>
      <c r="BIM140" s="4"/>
      <c r="BIN140" s="4"/>
      <c r="BIO140" s="4"/>
      <c r="BIP140" s="4"/>
      <c r="BIQ140" s="4"/>
      <c r="BIR140" s="4"/>
      <c r="BIS140" s="4"/>
      <c r="BIT140" s="4"/>
      <c r="BIU140" s="4"/>
      <c r="BIV140" s="4"/>
      <c r="BIW140" s="4"/>
      <c r="BIX140" s="4"/>
      <c r="BIY140" s="4"/>
      <c r="BIZ140" s="4"/>
      <c r="BJA140" s="4"/>
      <c r="BJB140" s="4"/>
      <c r="BJC140" s="4"/>
      <c r="BJD140" s="4"/>
      <c r="BJE140" s="4"/>
      <c r="BJF140" s="4"/>
      <c r="BJG140" s="4"/>
      <c r="BJH140" s="4"/>
      <c r="BJI140" s="4"/>
      <c r="BJJ140" s="4"/>
      <c r="BJK140" s="4"/>
      <c r="BJL140" s="4"/>
      <c r="BJM140" s="4"/>
      <c r="BJN140" s="4"/>
      <c r="BJO140" s="4"/>
      <c r="BJP140" s="4"/>
      <c r="BJQ140" s="4"/>
      <c r="BJR140" s="4"/>
      <c r="BJS140" s="4"/>
      <c r="BJT140" s="4"/>
      <c r="BJU140" s="4"/>
      <c r="BJV140" s="4"/>
      <c r="BJW140" s="4"/>
      <c r="BJX140" s="4"/>
      <c r="BJY140" s="4"/>
      <c r="BJZ140" s="4"/>
      <c r="BKA140" s="4"/>
      <c r="BKB140" s="4"/>
      <c r="BKC140" s="4"/>
      <c r="BKD140" s="4"/>
      <c r="BKE140" s="4"/>
      <c r="BKF140" s="4"/>
      <c r="BKG140" s="4"/>
      <c r="BKH140" s="4"/>
      <c r="BKI140" s="4"/>
      <c r="BKJ140" s="4"/>
      <c r="BKK140" s="4"/>
      <c r="BKL140" s="4"/>
      <c r="BKM140" s="4"/>
      <c r="BKN140" s="4"/>
      <c r="BKO140" s="4"/>
      <c r="BKP140" s="4"/>
      <c r="BKQ140" s="4"/>
      <c r="BKR140" s="4"/>
      <c r="BKS140" s="4"/>
      <c r="BKT140" s="4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  <c r="BLE140" s="4"/>
      <c r="BLF140" s="4"/>
      <c r="BLG140" s="4"/>
      <c r="BLH140" s="4"/>
      <c r="BLI140" s="4"/>
      <c r="BLJ140" s="4"/>
      <c r="BLK140" s="4"/>
      <c r="BLL140" s="4"/>
      <c r="BLM140" s="4"/>
      <c r="BLN140" s="4"/>
      <c r="BLO140" s="4"/>
      <c r="BLP140" s="4"/>
      <c r="BLQ140" s="4"/>
      <c r="BLR140" s="4"/>
      <c r="BLS140" s="4"/>
      <c r="BLT140" s="4"/>
      <c r="BLU140" s="4"/>
      <c r="BLV140" s="4"/>
      <c r="BLW140" s="4"/>
      <c r="BLX140" s="4"/>
      <c r="BLY140" s="4"/>
      <c r="BLZ140" s="4"/>
      <c r="BMA140" s="4"/>
      <c r="BMB140" s="4"/>
      <c r="BMC140" s="4"/>
      <c r="BMD140" s="4"/>
      <c r="BME140" s="4"/>
      <c r="BMF140" s="4"/>
      <c r="BMG140" s="4"/>
      <c r="BMH140" s="4"/>
      <c r="BMI140" s="4"/>
      <c r="BMJ140" s="4"/>
      <c r="BMK140" s="4"/>
      <c r="BML140" s="4"/>
      <c r="BMM140" s="4"/>
      <c r="BMN140" s="4"/>
      <c r="BMO140" s="4"/>
      <c r="BMP140" s="4"/>
      <c r="BMQ140" s="4"/>
      <c r="BMR140" s="4"/>
      <c r="BMS140" s="4"/>
      <c r="BMT140" s="4"/>
      <c r="BMU140" s="4"/>
      <c r="BMV140" s="4"/>
      <c r="BMW140" s="4"/>
      <c r="BMX140" s="4"/>
      <c r="BMY140" s="4"/>
      <c r="BMZ140" s="4"/>
      <c r="BNA140" s="4"/>
      <c r="BNB140" s="4"/>
      <c r="BNC140" s="4"/>
      <c r="BND140" s="4"/>
      <c r="BNE140" s="4"/>
      <c r="BNF140" s="4"/>
      <c r="BNG140" s="4"/>
      <c r="BNH140" s="4"/>
      <c r="BNI140" s="4"/>
      <c r="BNJ140" s="4"/>
      <c r="BNK140" s="4"/>
      <c r="BNL140" s="4"/>
      <c r="BNM140" s="4"/>
      <c r="BNN140" s="4"/>
      <c r="BNO140" s="4"/>
      <c r="BNP140" s="4"/>
      <c r="BNQ140" s="4"/>
      <c r="BNR140" s="4"/>
      <c r="BNS140" s="4"/>
      <c r="BNT140" s="4"/>
      <c r="BNU140" s="4"/>
      <c r="BNV140" s="4"/>
      <c r="BNW140" s="4"/>
      <c r="BNX140" s="4"/>
      <c r="BNY140" s="4"/>
      <c r="BNZ140" s="4"/>
      <c r="BOA140" s="4"/>
      <c r="BOB140" s="4"/>
      <c r="BOC140" s="4"/>
      <c r="BOD140" s="4"/>
      <c r="BOE140" s="4"/>
      <c r="BOF140" s="4"/>
      <c r="BOG140" s="4"/>
      <c r="BOH140" s="4"/>
      <c r="BOI140" s="4"/>
      <c r="BOJ140" s="4"/>
      <c r="BOK140" s="4"/>
      <c r="BOL140" s="4"/>
      <c r="BOM140" s="4"/>
      <c r="BON140" s="4"/>
      <c r="BOO140" s="4"/>
      <c r="BOP140" s="4"/>
      <c r="BOQ140" s="4"/>
      <c r="BOR140" s="4"/>
      <c r="BOS140" s="4"/>
      <c r="BOT140" s="4"/>
      <c r="BOU140" s="4"/>
      <c r="BOV140" s="4"/>
      <c r="BOW140" s="4"/>
      <c r="BOX140" s="4"/>
      <c r="BOY140" s="4"/>
      <c r="BOZ140" s="4"/>
      <c r="BPA140" s="4"/>
      <c r="BPB140" s="4"/>
      <c r="BPC140" s="4"/>
      <c r="BPD140" s="4"/>
      <c r="BPE140" s="4"/>
      <c r="BPF140" s="4"/>
      <c r="BPG140" s="4"/>
      <c r="BPH140" s="4"/>
      <c r="BPI140" s="4"/>
      <c r="BPJ140" s="4"/>
      <c r="BPK140" s="4"/>
      <c r="BPL140" s="4"/>
      <c r="BPM140" s="4"/>
      <c r="BPN140" s="4"/>
      <c r="BPO140" s="4"/>
      <c r="BPP140" s="4"/>
      <c r="BPQ140" s="4"/>
      <c r="BPR140" s="4"/>
      <c r="BPS140" s="4"/>
      <c r="BPT140" s="4"/>
      <c r="BPU140" s="4"/>
      <c r="BPV140" s="4"/>
      <c r="BPW140" s="4"/>
      <c r="BPX140" s="4"/>
      <c r="BPY140" s="4"/>
      <c r="BPZ140" s="4"/>
      <c r="BQA140" s="4"/>
      <c r="BQB140" s="4"/>
      <c r="BQC140" s="4"/>
      <c r="BQD140" s="4"/>
      <c r="BQE140" s="4"/>
      <c r="BQF140" s="4"/>
      <c r="BQG140" s="4"/>
      <c r="BQH140" s="4"/>
      <c r="BQI140" s="4"/>
      <c r="BQJ140" s="4"/>
      <c r="BQK140" s="4"/>
      <c r="BQL140" s="4"/>
      <c r="BQM140" s="4"/>
      <c r="BQN140" s="4"/>
      <c r="BQO140" s="4"/>
      <c r="BQP140" s="4"/>
      <c r="BQQ140" s="4"/>
      <c r="BQR140" s="4"/>
      <c r="BQS140" s="4"/>
      <c r="BQT140" s="4"/>
      <c r="BQU140" s="4"/>
      <c r="BQV140" s="4"/>
      <c r="BQW140" s="4"/>
      <c r="BQX140" s="4"/>
      <c r="BQY140" s="4"/>
      <c r="BQZ140" s="4"/>
      <c r="BRA140" s="4"/>
      <c r="BRB140" s="4"/>
      <c r="BRC140" s="4"/>
      <c r="BRD140" s="4"/>
      <c r="BRE140" s="4"/>
      <c r="BRF140" s="4"/>
      <c r="BRG140" s="4"/>
      <c r="BRH140" s="4"/>
      <c r="BRI140" s="4"/>
      <c r="BRJ140" s="4"/>
      <c r="BRK140" s="4"/>
      <c r="BRL140" s="4"/>
      <c r="BRM140" s="4"/>
      <c r="BRN140" s="4"/>
      <c r="BRO140" s="4"/>
      <c r="BRP140" s="4"/>
      <c r="BRQ140" s="4"/>
      <c r="BRR140" s="4"/>
      <c r="BRS140" s="4"/>
      <c r="BRT140" s="4"/>
      <c r="BRU140" s="4"/>
      <c r="BRV140" s="4"/>
      <c r="BRW140" s="4"/>
      <c r="BRX140" s="4"/>
      <c r="BRY140" s="4"/>
      <c r="BRZ140" s="4"/>
      <c r="BSA140" s="4"/>
      <c r="BSB140" s="4"/>
      <c r="BSC140" s="4"/>
      <c r="BSD140" s="4"/>
      <c r="BSE140" s="4"/>
      <c r="BSF140" s="4"/>
      <c r="BSG140" s="4"/>
      <c r="BSH140" s="4"/>
      <c r="BSI140" s="4"/>
      <c r="BSJ140" s="4"/>
      <c r="BSK140" s="4"/>
      <c r="BSL140" s="4"/>
      <c r="BSM140" s="4"/>
      <c r="BSN140" s="4"/>
      <c r="BSO140" s="4"/>
      <c r="BSP140" s="4"/>
      <c r="BSQ140" s="4"/>
      <c r="BSR140" s="4"/>
      <c r="BSS140" s="4"/>
      <c r="BST140" s="4"/>
      <c r="BSU140" s="4"/>
      <c r="BSV140" s="4"/>
      <c r="BSW140" s="4"/>
      <c r="BSX140" s="4"/>
      <c r="BSY140" s="4"/>
      <c r="BSZ140" s="4"/>
      <c r="BTA140" s="4"/>
      <c r="BTB140" s="4"/>
      <c r="BTC140" s="4"/>
      <c r="BTD140" s="4"/>
      <c r="BTE140" s="4"/>
      <c r="BTF140" s="4"/>
      <c r="BTG140" s="4"/>
      <c r="BTH140" s="4"/>
      <c r="BTI140" s="4"/>
      <c r="BTJ140" s="4"/>
      <c r="BTK140" s="4"/>
      <c r="BTL140" s="4"/>
      <c r="BTM140" s="4"/>
      <c r="BTN140" s="4"/>
      <c r="BTO140" s="4"/>
      <c r="BTP140" s="4"/>
      <c r="BTQ140" s="4"/>
      <c r="BTR140" s="4"/>
      <c r="BTS140" s="4"/>
      <c r="BTT140" s="4"/>
      <c r="BTU140" s="4"/>
      <c r="BTV140" s="4"/>
      <c r="BTW140" s="4"/>
      <c r="BTX140" s="4"/>
      <c r="BTY140" s="4"/>
      <c r="BTZ140" s="4"/>
      <c r="BUA140" s="4"/>
      <c r="BUB140" s="4"/>
      <c r="BUC140" s="4"/>
      <c r="BUD140" s="4"/>
      <c r="BUE140" s="4"/>
      <c r="BUF140" s="4"/>
      <c r="BUG140" s="4"/>
      <c r="BUH140" s="4"/>
      <c r="BUI140" s="4"/>
      <c r="BUJ140" s="4"/>
      <c r="BUK140" s="4"/>
      <c r="BUL140" s="4"/>
      <c r="BUM140" s="4"/>
      <c r="BUN140" s="4"/>
      <c r="BUO140" s="4"/>
      <c r="BUP140" s="4"/>
      <c r="BUQ140" s="4"/>
      <c r="BUR140" s="4"/>
      <c r="BUS140" s="4"/>
      <c r="BUT140" s="4"/>
      <c r="BUU140" s="4"/>
      <c r="BUV140" s="4"/>
      <c r="BUW140" s="4"/>
      <c r="BUX140" s="4"/>
      <c r="BUY140" s="4"/>
      <c r="BUZ140" s="4"/>
      <c r="BVA140" s="4"/>
      <c r="BVB140" s="4"/>
      <c r="BVC140" s="4"/>
      <c r="BVD140" s="4"/>
      <c r="BVE140" s="4"/>
      <c r="BVF140" s="4"/>
      <c r="BVG140" s="4"/>
      <c r="BVH140" s="4"/>
      <c r="BVI140" s="4"/>
      <c r="BVJ140" s="4"/>
      <c r="BVK140" s="4"/>
      <c r="BVL140" s="4"/>
      <c r="BVM140" s="4"/>
      <c r="BVN140" s="4"/>
      <c r="BVO140" s="4"/>
      <c r="BVP140" s="4"/>
      <c r="BVQ140" s="4"/>
      <c r="BVR140" s="4"/>
      <c r="BVS140" s="4"/>
      <c r="BVT140" s="4"/>
      <c r="BVU140" s="4"/>
      <c r="BVV140" s="4"/>
      <c r="BVW140" s="4"/>
      <c r="BVX140" s="4"/>
      <c r="BVY140" s="4"/>
      <c r="BVZ140" s="4"/>
      <c r="BWA140" s="4"/>
      <c r="BWB140" s="4"/>
      <c r="BWC140" s="4"/>
      <c r="BWD140" s="4"/>
      <c r="BWE140" s="4"/>
      <c r="BWF140" s="4"/>
      <c r="BWG140" s="4"/>
      <c r="BWH140" s="4"/>
      <c r="BWI140" s="4"/>
      <c r="BWJ140" s="4"/>
      <c r="BWK140" s="4"/>
      <c r="BWL140" s="4"/>
      <c r="BWM140" s="4"/>
      <c r="BWN140" s="4"/>
      <c r="BWO140" s="4"/>
      <c r="BWP140" s="4"/>
      <c r="BWQ140" s="4"/>
      <c r="BWR140" s="4"/>
      <c r="BWS140" s="4"/>
      <c r="BWT140" s="4"/>
      <c r="BWU140" s="4"/>
      <c r="BWV140" s="4"/>
      <c r="BWW140" s="4"/>
      <c r="BWX140" s="4"/>
      <c r="BWY140" s="4"/>
      <c r="BWZ140" s="4"/>
      <c r="BXA140" s="4"/>
      <c r="BXB140" s="4"/>
      <c r="BXC140" s="4"/>
      <c r="BXD140" s="4"/>
      <c r="BXE140" s="4"/>
      <c r="BXF140" s="4"/>
      <c r="BXG140" s="4"/>
      <c r="BXH140" s="4"/>
      <c r="BXI140" s="4"/>
      <c r="BXJ140" s="4"/>
      <c r="BXK140" s="4"/>
      <c r="BXL140" s="4"/>
      <c r="BXM140" s="4"/>
      <c r="BXN140" s="4"/>
      <c r="BXO140" s="4"/>
      <c r="BXP140" s="4"/>
      <c r="BXQ140" s="4"/>
      <c r="BXR140" s="4"/>
      <c r="BXS140" s="4"/>
      <c r="BXT140" s="4"/>
      <c r="BXU140" s="4"/>
      <c r="BXV140" s="4"/>
      <c r="BXW140" s="4"/>
      <c r="BXX140" s="4"/>
      <c r="BXY140" s="4"/>
      <c r="BXZ140" s="4"/>
      <c r="BYA140" s="4"/>
      <c r="BYB140" s="4"/>
      <c r="BYC140" s="4"/>
      <c r="BYD140" s="4"/>
      <c r="BYE140" s="4"/>
      <c r="BYF140" s="4"/>
      <c r="BYG140" s="4"/>
      <c r="BYH140" s="4"/>
      <c r="BYI140" s="4"/>
      <c r="BYJ140" s="4"/>
      <c r="BYK140" s="4"/>
      <c r="BYL140" s="4"/>
      <c r="BYM140" s="4"/>
      <c r="BYN140" s="4"/>
      <c r="BYO140" s="4"/>
      <c r="BYP140" s="4"/>
      <c r="BYQ140" s="4"/>
      <c r="BYR140" s="4"/>
      <c r="BYS140" s="4"/>
      <c r="BYT140" s="4"/>
      <c r="BYU140" s="4"/>
      <c r="BYV140" s="4"/>
      <c r="BYW140" s="4"/>
      <c r="BYX140" s="4"/>
      <c r="BYY140" s="4"/>
      <c r="BYZ140" s="4"/>
      <c r="BZA140" s="4"/>
      <c r="BZB140" s="4"/>
      <c r="BZC140" s="4"/>
      <c r="BZD140" s="4"/>
      <c r="BZE140" s="4"/>
      <c r="BZF140" s="4"/>
      <c r="BZG140" s="4"/>
      <c r="BZH140" s="4"/>
      <c r="BZI140" s="4"/>
      <c r="BZJ140" s="4"/>
      <c r="BZK140" s="4"/>
      <c r="BZL140" s="4"/>
      <c r="BZM140" s="4"/>
      <c r="BZN140" s="4"/>
      <c r="BZO140" s="4"/>
      <c r="BZP140" s="4"/>
      <c r="BZQ140" s="4"/>
      <c r="BZR140" s="4"/>
      <c r="BZS140" s="4"/>
      <c r="BZT140" s="4"/>
      <c r="BZU140" s="4"/>
      <c r="BZV140" s="4"/>
      <c r="BZW140" s="4"/>
      <c r="BZX140" s="4"/>
      <c r="BZY140" s="4"/>
      <c r="BZZ140" s="4"/>
      <c r="CAA140" s="4"/>
      <c r="CAB140" s="4"/>
      <c r="CAC140" s="4"/>
      <c r="CAD140" s="4"/>
      <c r="CAE140" s="4"/>
      <c r="CAF140" s="4"/>
      <c r="CAG140" s="4"/>
      <c r="CAH140" s="4"/>
      <c r="CAI140" s="4"/>
      <c r="CAJ140" s="4"/>
      <c r="CAK140" s="4"/>
      <c r="CAL140" s="4"/>
      <c r="CAM140" s="4"/>
      <c r="CAN140" s="4"/>
      <c r="CAO140" s="4"/>
      <c r="CAP140" s="4"/>
      <c r="CAQ140" s="4"/>
      <c r="CAR140" s="4"/>
      <c r="CAS140" s="4"/>
      <c r="CAT140" s="4"/>
      <c r="CAU140" s="4"/>
      <c r="CAV140" s="4"/>
      <c r="CAW140" s="4"/>
      <c r="CAX140" s="4"/>
      <c r="CAY140" s="4"/>
      <c r="CAZ140" s="4"/>
      <c r="CBA140" s="4"/>
      <c r="CBB140" s="4"/>
      <c r="CBC140" s="4"/>
      <c r="CBD140" s="4"/>
      <c r="CBE140" s="4"/>
      <c r="CBF140" s="4"/>
      <c r="CBG140" s="4"/>
      <c r="CBH140" s="4"/>
      <c r="CBI140" s="4"/>
      <c r="CBJ140" s="4"/>
      <c r="CBK140" s="4"/>
      <c r="CBL140" s="4"/>
      <c r="CBM140" s="4"/>
      <c r="CBN140" s="4"/>
      <c r="CBO140" s="4"/>
      <c r="CBP140" s="4"/>
      <c r="CBQ140" s="4"/>
      <c r="CBR140" s="4"/>
      <c r="CBS140" s="4"/>
      <c r="CBT140" s="4"/>
      <c r="CBU140" s="4"/>
      <c r="CBV140" s="4"/>
      <c r="CBW140" s="4"/>
      <c r="CBX140" s="4"/>
      <c r="CBY140" s="4"/>
      <c r="CBZ140" s="4"/>
      <c r="CCA140" s="4"/>
      <c r="CCB140" s="4"/>
      <c r="CCC140" s="4"/>
      <c r="CCD140" s="4"/>
      <c r="CCE140" s="4"/>
      <c r="CCF140" s="4"/>
      <c r="CCG140" s="4"/>
      <c r="CCH140" s="4"/>
      <c r="CCI140" s="4"/>
      <c r="CCJ140" s="4"/>
      <c r="CCK140" s="4"/>
      <c r="CCL140" s="4"/>
      <c r="CCM140" s="4"/>
      <c r="CCN140" s="4"/>
      <c r="CCO140" s="4"/>
      <c r="CCP140" s="4"/>
      <c r="CCQ140" s="4"/>
      <c r="CCR140" s="4"/>
      <c r="CCS140" s="4"/>
      <c r="CCT140" s="4"/>
      <c r="CCU140" s="4"/>
      <c r="CCV140" s="4"/>
      <c r="CCW140" s="4"/>
      <c r="CCX140" s="4"/>
      <c r="CCY140" s="4"/>
      <c r="CCZ140" s="4"/>
      <c r="CDA140" s="4"/>
      <c r="CDB140" s="4"/>
      <c r="CDC140" s="4"/>
      <c r="CDD140" s="4"/>
      <c r="CDE140" s="4"/>
      <c r="CDF140" s="4"/>
      <c r="CDG140" s="4"/>
      <c r="CDH140" s="4"/>
      <c r="CDI140" s="4"/>
      <c r="CDJ140" s="4"/>
      <c r="CDK140" s="4"/>
      <c r="CDL140" s="4"/>
      <c r="CDM140" s="4"/>
      <c r="CDN140" s="4"/>
      <c r="CDO140" s="4"/>
      <c r="CDP140" s="4"/>
      <c r="CDQ140" s="4"/>
      <c r="CDR140" s="4"/>
      <c r="CDS140" s="4"/>
      <c r="CDT140" s="4"/>
      <c r="CDU140" s="4"/>
      <c r="CDV140" s="4"/>
      <c r="CDW140" s="4"/>
      <c r="CDX140" s="4"/>
      <c r="CDY140" s="4"/>
      <c r="CDZ140" s="4"/>
      <c r="CEA140" s="4"/>
      <c r="CEB140" s="4"/>
      <c r="CEC140" s="4"/>
      <c r="CED140" s="4"/>
      <c r="CEE140" s="4"/>
      <c r="CEF140" s="4"/>
      <c r="CEG140" s="4"/>
      <c r="CEH140" s="4"/>
      <c r="CEI140" s="4"/>
      <c r="CEJ140" s="4"/>
      <c r="CEK140" s="4"/>
      <c r="CEL140" s="4"/>
      <c r="CEM140" s="4"/>
      <c r="CEN140" s="4"/>
      <c r="CEO140" s="4"/>
      <c r="CEP140" s="4"/>
      <c r="CEQ140" s="4"/>
      <c r="CER140" s="4"/>
      <c r="CES140" s="4"/>
      <c r="CET140" s="4"/>
      <c r="CEU140" s="4"/>
      <c r="CEV140" s="4"/>
      <c r="CEW140" s="4"/>
      <c r="CEX140" s="4"/>
      <c r="CEY140" s="4"/>
      <c r="CEZ140" s="4"/>
      <c r="CFA140" s="4"/>
      <c r="CFB140" s="4"/>
      <c r="CFC140" s="4"/>
      <c r="CFD140" s="4"/>
      <c r="CFE140" s="4"/>
      <c r="CFF140" s="4"/>
      <c r="CFG140" s="4"/>
      <c r="CFH140" s="4"/>
      <c r="CFI140" s="4"/>
      <c r="CFJ140" s="4"/>
      <c r="CFK140" s="4"/>
      <c r="CFL140" s="4"/>
      <c r="CFM140" s="4"/>
      <c r="CFN140" s="4"/>
      <c r="CFO140" s="4"/>
      <c r="CFP140" s="4"/>
      <c r="CFQ140" s="4"/>
      <c r="CFR140" s="4"/>
      <c r="CFS140" s="4"/>
      <c r="CFT140" s="4"/>
      <c r="CFU140" s="4"/>
      <c r="CFV140" s="4"/>
      <c r="CFW140" s="4"/>
      <c r="CFX140" s="4"/>
      <c r="CFY140" s="4"/>
      <c r="CFZ140" s="4"/>
      <c r="CGA140" s="4"/>
      <c r="CGB140" s="4"/>
      <c r="CGC140" s="4"/>
      <c r="CGD140" s="4"/>
      <c r="CGE140" s="4"/>
      <c r="CGF140" s="4"/>
      <c r="CGG140" s="4"/>
      <c r="CGH140" s="4"/>
      <c r="CGI140" s="4"/>
      <c r="CGJ140" s="4"/>
      <c r="CGK140" s="4"/>
      <c r="CGL140" s="4"/>
      <c r="CGM140" s="4"/>
      <c r="CGN140" s="4"/>
      <c r="CGO140" s="4"/>
      <c r="CGP140" s="4"/>
      <c r="CGQ140" s="4"/>
      <c r="CGR140" s="4"/>
      <c r="CGS140" s="4"/>
      <c r="CGT140" s="4"/>
      <c r="CGU140" s="4"/>
      <c r="CGV140" s="4"/>
      <c r="CGW140" s="4"/>
      <c r="CGX140" s="4"/>
      <c r="CGY140" s="4"/>
      <c r="CGZ140" s="4"/>
      <c r="CHA140" s="4"/>
      <c r="CHB140" s="4"/>
      <c r="CHC140" s="4"/>
      <c r="CHD140" s="4"/>
      <c r="CHE140" s="4"/>
      <c r="CHF140" s="4"/>
      <c r="CHG140" s="4"/>
      <c r="CHH140" s="4"/>
      <c r="CHI140" s="4"/>
      <c r="CHJ140" s="4"/>
      <c r="CHK140" s="4"/>
      <c r="CHL140" s="4"/>
      <c r="CHM140" s="4"/>
      <c r="CHN140" s="4"/>
      <c r="CHO140" s="4"/>
      <c r="CHP140" s="4"/>
      <c r="CHQ140" s="4"/>
      <c r="CHR140" s="4"/>
      <c r="CHS140" s="4"/>
      <c r="CHT140" s="4"/>
      <c r="CHU140" s="4"/>
      <c r="CHV140" s="4"/>
      <c r="CHW140" s="4"/>
      <c r="CHX140" s="4"/>
      <c r="CHY140" s="4"/>
      <c r="CHZ140" s="4"/>
      <c r="CIA140" s="4"/>
      <c r="CIB140" s="4"/>
      <c r="CIC140" s="4"/>
      <c r="CID140" s="4"/>
      <c r="CIE140" s="4"/>
      <c r="CIF140" s="4"/>
      <c r="CIG140" s="4"/>
      <c r="CIH140" s="4"/>
      <c r="CII140" s="4"/>
      <c r="CIJ140" s="4"/>
      <c r="CIK140" s="4"/>
      <c r="CIL140" s="4"/>
      <c r="CIM140" s="4"/>
      <c r="CIN140" s="4"/>
      <c r="CIO140" s="4"/>
      <c r="CIP140" s="4"/>
      <c r="CIQ140" s="4"/>
      <c r="CIR140" s="4"/>
      <c r="CIS140" s="4"/>
      <c r="CIT140" s="4"/>
      <c r="CIU140" s="4"/>
      <c r="CIV140" s="4"/>
      <c r="CIW140" s="4"/>
      <c r="CIX140" s="4"/>
      <c r="CIY140" s="4"/>
      <c r="CIZ140" s="4"/>
      <c r="CJA140" s="4"/>
      <c r="CJB140" s="4"/>
      <c r="CJC140" s="4"/>
      <c r="CJD140" s="4"/>
      <c r="CJE140" s="4"/>
      <c r="CJF140" s="4"/>
      <c r="CJG140" s="4"/>
      <c r="CJH140" s="4"/>
      <c r="CJI140" s="4"/>
      <c r="CJJ140" s="4"/>
      <c r="CJK140" s="4"/>
      <c r="CJL140" s="4"/>
      <c r="CJM140" s="4"/>
      <c r="CJN140" s="4"/>
      <c r="CJO140" s="4"/>
      <c r="CJP140" s="4"/>
      <c r="CJQ140" s="4"/>
      <c r="CJR140" s="4"/>
      <c r="CJS140" s="4"/>
      <c r="CJT140" s="4"/>
      <c r="CJU140" s="4"/>
      <c r="CJV140" s="4"/>
      <c r="CJW140" s="4"/>
      <c r="CJX140" s="4"/>
      <c r="CJY140" s="4"/>
      <c r="CJZ140" s="4"/>
      <c r="CKA140" s="4"/>
      <c r="CKB140" s="4"/>
      <c r="CKC140" s="4"/>
      <c r="CKD140" s="4"/>
      <c r="CKE140" s="4"/>
      <c r="CKF140" s="4"/>
      <c r="CKG140" s="4"/>
      <c r="CKH140" s="4"/>
      <c r="CKI140" s="4"/>
      <c r="CKJ140" s="4"/>
      <c r="CKK140" s="4"/>
      <c r="CKL140" s="4"/>
      <c r="CKM140" s="4"/>
      <c r="CKN140" s="4"/>
      <c r="CKO140" s="4"/>
      <c r="CKP140" s="4"/>
      <c r="CKQ140" s="4"/>
      <c r="CKR140" s="4"/>
      <c r="CKS140" s="4"/>
      <c r="CKT140" s="4"/>
      <c r="CKU140" s="4"/>
      <c r="CKV140" s="4"/>
      <c r="CKW140" s="4"/>
      <c r="CKX140" s="4"/>
      <c r="CKY140" s="4"/>
      <c r="CKZ140" s="4"/>
      <c r="CLA140" s="4"/>
      <c r="CLB140" s="4"/>
      <c r="CLC140" s="4"/>
      <c r="CLD140" s="4"/>
      <c r="CLE140" s="4"/>
      <c r="CLF140" s="4"/>
      <c r="CLG140" s="4"/>
      <c r="CLH140" s="4"/>
      <c r="CLI140" s="4"/>
      <c r="CLJ140" s="4"/>
      <c r="CLK140" s="4"/>
      <c r="CLL140" s="4"/>
      <c r="CLM140" s="4"/>
      <c r="CLN140" s="4"/>
      <c r="CLO140" s="4"/>
      <c r="CLP140" s="4"/>
      <c r="CLQ140" s="4"/>
      <c r="CLR140" s="4"/>
      <c r="CLS140" s="4"/>
      <c r="CLT140" s="4"/>
      <c r="CLU140" s="4"/>
      <c r="CLV140" s="4"/>
      <c r="CLW140" s="4"/>
      <c r="CLX140" s="4"/>
      <c r="CLY140" s="4"/>
      <c r="CLZ140" s="4"/>
      <c r="CMA140" s="4"/>
      <c r="CMB140" s="4"/>
      <c r="CMC140" s="4"/>
      <c r="CMD140" s="4"/>
      <c r="CME140" s="4"/>
      <c r="CMF140" s="4"/>
      <c r="CMG140" s="4"/>
      <c r="CMH140" s="4"/>
      <c r="CMI140" s="4"/>
      <c r="CMJ140" s="4"/>
      <c r="CMK140" s="4"/>
      <c r="CML140" s="4"/>
      <c r="CMM140" s="4"/>
      <c r="CMN140" s="4"/>
      <c r="CMO140" s="4"/>
      <c r="CMP140" s="4"/>
      <c r="CMQ140" s="4"/>
      <c r="CMR140" s="4"/>
      <c r="CMS140" s="4"/>
      <c r="CMT140" s="4"/>
      <c r="CMU140" s="4"/>
      <c r="CMV140" s="4"/>
      <c r="CMW140" s="4"/>
      <c r="CMX140" s="4"/>
      <c r="CMY140" s="4"/>
      <c r="CMZ140" s="4"/>
      <c r="CNA140" s="4"/>
      <c r="CNB140" s="4"/>
      <c r="CNC140" s="4"/>
      <c r="CND140" s="4"/>
      <c r="CNE140" s="4"/>
      <c r="CNF140" s="4"/>
      <c r="CNG140" s="4"/>
      <c r="CNH140" s="4"/>
      <c r="CNI140" s="4"/>
      <c r="CNJ140" s="4"/>
      <c r="CNK140" s="4"/>
      <c r="CNL140" s="4"/>
      <c r="CNM140" s="4"/>
      <c r="CNN140" s="4"/>
      <c r="CNO140" s="4"/>
      <c r="CNP140" s="4"/>
      <c r="CNQ140" s="4"/>
      <c r="CNR140" s="4"/>
      <c r="CNS140" s="4"/>
      <c r="CNT140" s="4"/>
      <c r="CNU140" s="4"/>
      <c r="CNV140" s="4"/>
      <c r="CNW140" s="4"/>
      <c r="CNX140" s="4"/>
      <c r="CNY140" s="4"/>
      <c r="CNZ140" s="4"/>
      <c r="COA140" s="4"/>
      <c r="COB140" s="4"/>
      <c r="COC140" s="4"/>
      <c r="COD140" s="4"/>
      <c r="COE140" s="4"/>
      <c r="COF140" s="4"/>
      <c r="COG140" s="4"/>
      <c r="COH140" s="4"/>
      <c r="COI140" s="4"/>
      <c r="COJ140" s="4"/>
      <c r="COK140" s="4"/>
      <c r="COL140" s="4"/>
      <c r="COM140" s="4"/>
      <c r="CON140" s="4"/>
      <c r="COO140" s="4"/>
      <c r="COP140" s="4"/>
      <c r="COQ140" s="4"/>
      <c r="COR140" s="4"/>
      <c r="COS140" s="4"/>
      <c r="COT140" s="4"/>
      <c r="COU140" s="4"/>
      <c r="COV140" s="4"/>
      <c r="COW140" s="4"/>
      <c r="COX140" s="4"/>
      <c r="COY140" s="4"/>
      <c r="COZ140" s="4"/>
      <c r="CPA140" s="4"/>
      <c r="CPB140" s="4"/>
      <c r="CPC140" s="4"/>
      <c r="CPD140" s="4"/>
      <c r="CPE140" s="4"/>
      <c r="CPF140" s="4"/>
      <c r="CPG140" s="4"/>
      <c r="CPH140" s="4"/>
      <c r="CPI140" s="4"/>
      <c r="CPJ140" s="4"/>
      <c r="CPK140" s="4"/>
      <c r="CPL140" s="4"/>
      <c r="CPM140" s="4"/>
      <c r="CPN140" s="4"/>
      <c r="CPO140" s="4"/>
      <c r="CPP140" s="4"/>
      <c r="CPQ140" s="4"/>
      <c r="CPR140" s="4"/>
      <c r="CPS140" s="4"/>
      <c r="CPT140" s="4"/>
      <c r="CPU140" s="4"/>
      <c r="CPV140" s="4"/>
      <c r="CPW140" s="4"/>
      <c r="CPX140" s="4"/>
      <c r="CPY140" s="4"/>
      <c r="CPZ140" s="4"/>
      <c r="CQA140" s="4"/>
      <c r="CQB140" s="4"/>
      <c r="CQC140" s="4"/>
      <c r="CQD140" s="4"/>
      <c r="CQE140" s="4"/>
      <c r="CQF140" s="4"/>
      <c r="CQG140" s="4"/>
      <c r="CQH140" s="4"/>
      <c r="CQI140" s="4"/>
      <c r="CQJ140" s="4"/>
      <c r="CQK140" s="4"/>
      <c r="CQL140" s="4"/>
      <c r="CQM140" s="4"/>
      <c r="CQN140" s="4"/>
      <c r="CQO140" s="4"/>
      <c r="CQP140" s="4"/>
      <c r="CQQ140" s="4"/>
      <c r="CQR140" s="4"/>
      <c r="CQS140" s="4"/>
      <c r="CQT140" s="4"/>
      <c r="CQU140" s="4"/>
      <c r="CQV140" s="4"/>
      <c r="CQW140" s="4"/>
      <c r="CQX140" s="4"/>
      <c r="CQY140" s="4"/>
      <c r="CQZ140" s="4"/>
      <c r="CRA140" s="4"/>
      <c r="CRB140" s="4"/>
      <c r="CRC140" s="4"/>
      <c r="CRD140" s="4"/>
      <c r="CRE140" s="4"/>
      <c r="CRF140" s="4"/>
      <c r="CRG140" s="4"/>
      <c r="CRH140" s="4"/>
      <c r="CRI140" s="4"/>
      <c r="CRJ140" s="4"/>
      <c r="CRK140" s="4"/>
      <c r="CRL140" s="4"/>
      <c r="CRM140" s="4"/>
      <c r="CRN140" s="4"/>
      <c r="CRO140" s="4"/>
      <c r="CRP140" s="4"/>
      <c r="CRQ140" s="4"/>
      <c r="CRR140" s="4"/>
      <c r="CRS140" s="4"/>
      <c r="CRT140" s="4"/>
      <c r="CRU140" s="4"/>
      <c r="CRV140" s="4"/>
      <c r="CRW140" s="4"/>
      <c r="CRX140" s="4"/>
      <c r="CRY140" s="4"/>
      <c r="CRZ140" s="4"/>
      <c r="CSA140" s="4"/>
      <c r="CSB140" s="4"/>
      <c r="CSC140" s="4"/>
      <c r="CSD140" s="4"/>
      <c r="CSE140" s="4"/>
      <c r="CSF140" s="4"/>
      <c r="CSG140" s="4"/>
      <c r="CSH140" s="4"/>
      <c r="CSI140" s="4"/>
      <c r="CSJ140" s="4"/>
      <c r="CSK140" s="4"/>
      <c r="CSL140" s="4"/>
      <c r="CSM140" s="4"/>
      <c r="CSN140" s="4"/>
      <c r="CSO140" s="4"/>
      <c r="CSP140" s="4"/>
      <c r="CSQ140" s="4"/>
      <c r="CSR140" s="4"/>
      <c r="CSS140" s="4"/>
      <c r="CST140" s="4"/>
      <c r="CSU140" s="4"/>
      <c r="CSV140" s="4"/>
      <c r="CSW140" s="4"/>
      <c r="CSX140" s="4"/>
      <c r="CSY140" s="4"/>
      <c r="CSZ140" s="4"/>
      <c r="CTA140" s="4"/>
      <c r="CTB140" s="4"/>
      <c r="CTC140" s="4"/>
      <c r="CTD140" s="4"/>
      <c r="CTE140" s="4"/>
      <c r="CTF140" s="4"/>
      <c r="CTG140" s="4"/>
      <c r="CTH140" s="4"/>
      <c r="CTI140" s="4"/>
      <c r="CTJ140" s="4"/>
      <c r="CTK140" s="4"/>
      <c r="CTL140" s="4"/>
      <c r="CTM140" s="4"/>
      <c r="CTN140" s="4"/>
      <c r="CTO140" s="4"/>
      <c r="CTP140" s="4"/>
      <c r="CTQ140" s="4"/>
      <c r="CTR140" s="4"/>
      <c r="CTS140" s="4"/>
      <c r="CTT140" s="4"/>
      <c r="CTU140" s="4"/>
      <c r="CTV140" s="4"/>
      <c r="CTW140" s="4"/>
      <c r="CTX140" s="4"/>
      <c r="CTY140" s="4"/>
      <c r="CTZ140" s="4"/>
      <c r="CUA140" s="4"/>
      <c r="CUB140" s="4"/>
      <c r="CUC140" s="4"/>
      <c r="CUD140" s="4"/>
      <c r="CUE140" s="4"/>
      <c r="CUF140" s="4"/>
      <c r="CUG140" s="4"/>
      <c r="CUH140" s="4"/>
      <c r="CUI140" s="4"/>
      <c r="CUJ140" s="4"/>
      <c r="CUK140" s="4"/>
      <c r="CUL140" s="4"/>
      <c r="CUM140" s="4"/>
      <c r="CUN140" s="4"/>
      <c r="CUO140" s="4"/>
      <c r="CUP140" s="4"/>
      <c r="CUQ140" s="4"/>
      <c r="CUR140" s="4"/>
      <c r="CUS140" s="4"/>
      <c r="CUT140" s="4"/>
      <c r="CUU140" s="4"/>
      <c r="CUV140" s="4"/>
      <c r="CUW140" s="4"/>
      <c r="CUX140" s="4"/>
      <c r="CUY140" s="4"/>
      <c r="CUZ140" s="4"/>
      <c r="CVA140" s="4"/>
      <c r="CVB140" s="4"/>
      <c r="CVC140" s="4"/>
      <c r="CVD140" s="4"/>
      <c r="CVE140" s="4"/>
      <c r="CVF140" s="4"/>
      <c r="CVG140" s="4"/>
      <c r="CVH140" s="4"/>
      <c r="CVI140" s="4"/>
      <c r="CVJ140" s="4"/>
      <c r="CVK140" s="4"/>
      <c r="CVL140" s="4"/>
      <c r="CVM140" s="4"/>
      <c r="CVN140" s="4"/>
      <c r="CVO140" s="4"/>
      <c r="CVP140" s="4"/>
      <c r="CVQ140" s="4"/>
      <c r="CVR140" s="4"/>
      <c r="CVS140" s="4"/>
      <c r="CVT140" s="4"/>
      <c r="CVU140" s="4"/>
      <c r="CVV140" s="4"/>
      <c r="CVW140" s="4"/>
      <c r="CVX140" s="4"/>
      <c r="CVY140" s="4"/>
      <c r="CVZ140" s="4"/>
      <c r="CWA140" s="4"/>
      <c r="CWB140" s="4"/>
      <c r="CWC140" s="4"/>
      <c r="CWD140" s="4"/>
      <c r="CWE140" s="4"/>
      <c r="CWF140" s="4"/>
      <c r="CWG140" s="4"/>
      <c r="CWH140" s="4"/>
      <c r="CWI140" s="4"/>
      <c r="CWJ140" s="4"/>
      <c r="CWK140" s="4"/>
      <c r="CWL140" s="4"/>
      <c r="CWM140" s="4"/>
      <c r="CWN140" s="4"/>
      <c r="CWO140" s="4"/>
      <c r="CWP140" s="4"/>
      <c r="CWQ140" s="4"/>
      <c r="CWR140" s="4"/>
      <c r="CWS140" s="4"/>
      <c r="CWT140" s="4"/>
      <c r="CWU140" s="4"/>
      <c r="CWV140" s="4"/>
      <c r="CWW140" s="4"/>
      <c r="CWX140" s="4"/>
      <c r="CWY140" s="4"/>
      <c r="CWZ140" s="4"/>
      <c r="CXA140" s="4"/>
      <c r="CXB140" s="4"/>
      <c r="CXC140" s="4"/>
      <c r="CXD140" s="4"/>
      <c r="CXE140" s="4"/>
      <c r="CXF140" s="4"/>
      <c r="CXG140" s="4"/>
      <c r="CXH140" s="4"/>
      <c r="CXI140" s="4"/>
      <c r="CXJ140" s="4"/>
      <c r="CXK140" s="4"/>
      <c r="CXL140" s="4"/>
      <c r="CXM140" s="4"/>
      <c r="CXN140" s="4"/>
      <c r="CXO140" s="4"/>
      <c r="CXP140" s="4"/>
      <c r="CXQ140" s="4"/>
      <c r="CXR140" s="4"/>
      <c r="CXS140" s="4"/>
      <c r="CXT140" s="4"/>
      <c r="CXU140" s="4"/>
      <c r="CXV140" s="4"/>
      <c r="CXW140" s="4"/>
      <c r="CXX140" s="4"/>
      <c r="CXY140" s="4"/>
      <c r="CXZ140" s="4"/>
      <c r="CYA140" s="4"/>
      <c r="CYB140" s="4"/>
      <c r="CYC140" s="4"/>
      <c r="CYD140" s="4"/>
      <c r="CYE140" s="4"/>
      <c r="CYF140" s="4"/>
      <c r="CYG140" s="4"/>
      <c r="CYH140" s="4"/>
      <c r="CYI140" s="4"/>
      <c r="CYJ140" s="4"/>
      <c r="CYK140" s="4"/>
      <c r="CYL140" s="4"/>
      <c r="CYM140" s="4"/>
      <c r="CYN140" s="4"/>
      <c r="CYO140" s="4"/>
      <c r="CYP140" s="4"/>
      <c r="CYQ140" s="4"/>
      <c r="CYR140" s="4"/>
      <c r="CYS140" s="4"/>
      <c r="CYT140" s="4"/>
      <c r="CYU140" s="4"/>
      <c r="CYV140" s="4"/>
      <c r="CYW140" s="4"/>
      <c r="CYX140" s="4"/>
      <c r="CYY140" s="4"/>
      <c r="CYZ140" s="4"/>
      <c r="CZA140" s="4"/>
      <c r="CZB140" s="4"/>
      <c r="CZC140" s="4"/>
      <c r="CZD140" s="4"/>
      <c r="CZE140" s="4"/>
      <c r="CZF140" s="4"/>
      <c r="CZG140" s="4"/>
      <c r="CZH140" s="4"/>
      <c r="CZI140" s="4"/>
      <c r="CZJ140" s="4"/>
      <c r="CZK140" s="4"/>
      <c r="CZL140" s="4"/>
      <c r="CZM140" s="4"/>
      <c r="CZN140" s="4"/>
      <c r="CZO140" s="4"/>
      <c r="CZP140" s="4"/>
      <c r="CZQ140" s="4"/>
      <c r="CZR140" s="4"/>
      <c r="CZS140" s="4"/>
      <c r="CZT140" s="4"/>
      <c r="CZU140" s="4"/>
      <c r="CZV140" s="4"/>
      <c r="CZW140" s="4"/>
      <c r="CZX140" s="4"/>
      <c r="CZY140" s="4"/>
      <c r="CZZ140" s="4"/>
      <c r="DAA140" s="4"/>
      <c r="DAB140" s="4"/>
      <c r="DAC140" s="4"/>
      <c r="DAD140" s="4"/>
      <c r="DAE140" s="4"/>
      <c r="DAF140" s="4"/>
      <c r="DAG140" s="4"/>
      <c r="DAH140" s="4"/>
      <c r="DAI140" s="4"/>
      <c r="DAJ140" s="4"/>
      <c r="DAK140" s="4"/>
      <c r="DAL140" s="4"/>
      <c r="DAM140" s="4"/>
      <c r="DAN140" s="4"/>
      <c r="DAO140" s="4"/>
      <c r="DAP140" s="4"/>
      <c r="DAQ140" s="4"/>
      <c r="DAR140" s="4"/>
      <c r="DAS140" s="4"/>
      <c r="DAT140" s="4"/>
      <c r="DAU140" s="4"/>
      <c r="DAV140" s="4"/>
      <c r="DAW140" s="4"/>
      <c r="DAX140" s="4"/>
      <c r="DAY140" s="4"/>
      <c r="DAZ140" s="4"/>
      <c r="DBA140" s="4"/>
      <c r="DBB140" s="4"/>
      <c r="DBC140" s="4"/>
      <c r="DBD140" s="4"/>
      <c r="DBE140" s="4"/>
      <c r="DBF140" s="4"/>
      <c r="DBG140" s="4"/>
      <c r="DBH140" s="4"/>
      <c r="DBI140" s="4"/>
      <c r="DBJ140" s="4"/>
      <c r="DBK140" s="4"/>
      <c r="DBL140" s="4"/>
      <c r="DBM140" s="4"/>
      <c r="DBN140" s="4"/>
      <c r="DBO140" s="4"/>
      <c r="DBP140" s="4"/>
      <c r="DBQ140" s="4"/>
      <c r="DBR140" s="4"/>
      <c r="DBS140" s="4"/>
      <c r="DBT140" s="4"/>
      <c r="DBU140" s="4"/>
      <c r="DBV140" s="4"/>
      <c r="DBW140" s="4"/>
      <c r="DBX140" s="4"/>
      <c r="DBY140" s="4"/>
      <c r="DBZ140" s="4"/>
      <c r="DCA140" s="4"/>
      <c r="DCB140" s="4"/>
      <c r="DCC140" s="4"/>
      <c r="DCD140" s="4"/>
      <c r="DCE140" s="4"/>
      <c r="DCF140" s="4"/>
      <c r="DCG140" s="4"/>
      <c r="DCH140" s="4"/>
      <c r="DCI140" s="4"/>
      <c r="DCJ140" s="4"/>
      <c r="DCK140" s="4"/>
      <c r="DCL140" s="4"/>
      <c r="DCM140" s="4"/>
      <c r="DCN140" s="4"/>
      <c r="DCO140" s="4"/>
      <c r="DCP140" s="4"/>
      <c r="DCQ140" s="4"/>
      <c r="DCR140" s="4"/>
      <c r="DCS140" s="4"/>
      <c r="DCT140" s="4"/>
      <c r="DCU140" s="4"/>
      <c r="DCV140" s="4"/>
      <c r="DCW140" s="4"/>
      <c r="DCX140" s="4"/>
      <c r="DCY140" s="4"/>
      <c r="DCZ140" s="4"/>
      <c r="DDA140" s="4"/>
      <c r="DDB140" s="4"/>
      <c r="DDC140" s="4"/>
      <c r="DDD140" s="4"/>
      <c r="DDE140" s="4"/>
      <c r="DDF140" s="4"/>
      <c r="DDG140" s="4"/>
      <c r="DDH140" s="4"/>
      <c r="DDI140" s="4"/>
      <c r="DDJ140" s="4"/>
      <c r="DDK140" s="4"/>
      <c r="DDL140" s="4"/>
      <c r="DDM140" s="4"/>
      <c r="DDN140" s="4"/>
      <c r="DDO140" s="4"/>
      <c r="DDP140" s="4"/>
      <c r="DDQ140" s="4"/>
      <c r="DDR140" s="4"/>
      <c r="DDS140" s="4"/>
      <c r="DDT140" s="4"/>
      <c r="DDU140" s="4"/>
      <c r="DDV140" s="4"/>
      <c r="DDW140" s="4"/>
      <c r="DDX140" s="4"/>
      <c r="DDY140" s="4"/>
      <c r="DDZ140" s="4"/>
      <c r="DEA140" s="4"/>
      <c r="DEB140" s="4"/>
      <c r="DEC140" s="4"/>
      <c r="DED140" s="4"/>
      <c r="DEE140" s="4"/>
      <c r="DEF140" s="4"/>
      <c r="DEG140" s="4"/>
      <c r="DEH140" s="4"/>
      <c r="DEI140" s="4"/>
      <c r="DEJ140" s="4"/>
      <c r="DEK140" s="4"/>
      <c r="DEL140" s="4"/>
      <c r="DEM140" s="4"/>
      <c r="DEN140" s="4"/>
      <c r="DEO140" s="4"/>
      <c r="DEP140" s="4"/>
      <c r="DEQ140" s="4"/>
      <c r="DER140" s="4"/>
      <c r="DES140" s="4"/>
      <c r="DET140" s="4"/>
      <c r="DEU140" s="4"/>
      <c r="DEV140" s="4"/>
      <c r="DEW140" s="4"/>
      <c r="DEX140" s="4"/>
      <c r="DEY140" s="4"/>
      <c r="DEZ140" s="4"/>
      <c r="DFA140" s="4"/>
      <c r="DFB140" s="4"/>
      <c r="DFC140" s="4"/>
      <c r="DFD140" s="4"/>
      <c r="DFE140" s="4"/>
      <c r="DFF140" s="4"/>
      <c r="DFG140" s="4"/>
      <c r="DFH140" s="4"/>
      <c r="DFI140" s="4"/>
      <c r="DFJ140" s="4"/>
      <c r="DFK140" s="4"/>
      <c r="DFL140" s="4"/>
      <c r="DFM140" s="4"/>
      <c r="DFN140" s="4"/>
      <c r="DFO140" s="4"/>
      <c r="DFP140" s="4"/>
      <c r="DFQ140" s="4"/>
      <c r="DFR140" s="4"/>
      <c r="DFS140" s="4"/>
      <c r="DFT140" s="4"/>
      <c r="DFU140" s="4"/>
      <c r="DFV140" s="4"/>
      <c r="DFW140" s="4"/>
      <c r="DFX140" s="4"/>
      <c r="DFY140" s="4"/>
      <c r="DFZ140" s="4"/>
      <c r="DGA140" s="4"/>
      <c r="DGB140" s="4"/>
      <c r="DGC140" s="4"/>
      <c r="DGD140" s="4"/>
      <c r="DGE140" s="4"/>
      <c r="DGF140" s="4"/>
      <c r="DGG140" s="4"/>
      <c r="DGH140" s="4"/>
      <c r="DGI140" s="4"/>
      <c r="DGJ140" s="4"/>
      <c r="DGK140" s="4"/>
      <c r="DGL140" s="4"/>
      <c r="DGM140" s="4"/>
      <c r="DGN140" s="4"/>
      <c r="DGO140" s="4"/>
      <c r="DGP140" s="4"/>
      <c r="DGQ140" s="4"/>
      <c r="DGR140" s="4"/>
      <c r="DGS140" s="4"/>
      <c r="DGT140" s="4"/>
      <c r="DGU140" s="4"/>
      <c r="DGV140" s="4"/>
      <c r="DGW140" s="4"/>
      <c r="DGX140" s="4"/>
      <c r="DGY140" s="4"/>
      <c r="DGZ140" s="4"/>
      <c r="DHA140" s="4"/>
      <c r="DHB140" s="4"/>
      <c r="DHC140" s="4"/>
      <c r="DHD140" s="4"/>
      <c r="DHE140" s="4"/>
      <c r="DHF140" s="4"/>
      <c r="DHG140" s="4"/>
      <c r="DHH140" s="4"/>
      <c r="DHI140" s="4"/>
      <c r="DHJ140" s="4"/>
      <c r="DHK140" s="4"/>
      <c r="DHL140" s="4"/>
      <c r="DHM140" s="4"/>
      <c r="DHN140" s="4"/>
      <c r="DHO140" s="4"/>
      <c r="DHP140" s="4"/>
      <c r="DHQ140" s="4"/>
      <c r="DHR140" s="4"/>
      <c r="DHS140" s="4"/>
      <c r="DHT140" s="4"/>
      <c r="DHU140" s="4"/>
      <c r="DHV140" s="4"/>
      <c r="DHW140" s="4"/>
      <c r="DHX140" s="4"/>
      <c r="DHY140" s="4"/>
      <c r="DHZ140" s="4"/>
      <c r="DIA140" s="4"/>
      <c r="DIB140" s="4"/>
      <c r="DIC140" s="4"/>
      <c r="DID140" s="4"/>
      <c r="DIE140" s="4"/>
      <c r="DIF140" s="4"/>
      <c r="DIG140" s="4"/>
      <c r="DIH140" s="4"/>
      <c r="DII140" s="4"/>
      <c r="DIJ140" s="4"/>
      <c r="DIK140" s="4"/>
      <c r="DIL140" s="4"/>
      <c r="DIM140" s="4"/>
      <c r="DIN140" s="4"/>
      <c r="DIO140" s="4"/>
      <c r="DIP140" s="4"/>
      <c r="DIQ140" s="4"/>
      <c r="DIR140" s="4"/>
      <c r="DIS140" s="4"/>
      <c r="DIT140" s="4"/>
      <c r="DIU140" s="4"/>
      <c r="DIV140" s="4"/>
      <c r="DIW140" s="4"/>
      <c r="DIX140" s="4"/>
      <c r="DIY140" s="4"/>
      <c r="DIZ140" s="4"/>
      <c r="DJA140" s="4"/>
      <c r="DJB140" s="4"/>
      <c r="DJC140" s="4"/>
      <c r="DJD140" s="4"/>
      <c r="DJE140" s="4"/>
      <c r="DJF140" s="4"/>
      <c r="DJG140" s="4"/>
      <c r="DJH140" s="4"/>
      <c r="DJI140" s="4"/>
      <c r="DJJ140" s="4"/>
      <c r="DJK140" s="4"/>
      <c r="DJL140" s="4"/>
      <c r="DJM140" s="4"/>
      <c r="DJN140" s="4"/>
      <c r="DJO140" s="4"/>
      <c r="DJP140" s="4"/>
      <c r="DJQ140" s="4"/>
      <c r="DJR140" s="4"/>
      <c r="DJS140" s="4"/>
      <c r="DJT140" s="4"/>
      <c r="DJU140" s="4"/>
      <c r="DJV140" s="4"/>
      <c r="DJW140" s="4"/>
      <c r="DJX140" s="4"/>
      <c r="DJY140" s="4"/>
      <c r="DJZ140" s="4"/>
      <c r="DKA140" s="4"/>
      <c r="DKB140" s="4"/>
      <c r="DKC140" s="4"/>
      <c r="DKD140" s="4"/>
      <c r="DKE140" s="4"/>
      <c r="DKF140" s="4"/>
      <c r="DKG140" s="4"/>
      <c r="DKH140" s="4"/>
      <c r="DKI140" s="4"/>
      <c r="DKJ140" s="4"/>
      <c r="DKK140" s="4"/>
      <c r="DKL140" s="4"/>
      <c r="DKM140" s="4"/>
      <c r="DKN140" s="4"/>
      <c r="DKO140" s="4"/>
      <c r="DKP140" s="4"/>
      <c r="DKQ140" s="4"/>
      <c r="DKR140" s="4"/>
      <c r="DKS140" s="4"/>
      <c r="DKT140" s="4"/>
      <c r="DKU140" s="4"/>
      <c r="DKV140" s="4"/>
      <c r="DKW140" s="4"/>
      <c r="DKX140" s="4"/>
      <c r="DKY140" s="4"/>
      <c r="DKZ140" s="4"/>
      <c r="DLA140" s="4"/>
      <c r="DLB140" s="4"/>
      <c r="DLC140" s="4"/>
      <c r="DLD140" s="4"/>
      <c r="DLE140" s="4"/>
      <c r="DLF140" s="4"/>
      <c r="DLG140" s="4"/>
      <c r="DLH140" s="4"/>
      <c r="DLI140" s="4"/>
      <c r="DLJ140" s="4"/>
      <c r="DLK140" s="4"/>
      <c r="DLL140" s="4"/>
      <c r="DLM140" s="4"/>
      <c r="DLN140" s="4"/>
      <c r="DLO140" s="4"/>
      <c r="DLP140" s="4"/>
      <c r="DLQ140" s="4"/>
      <c r="DLR140" s="4"/>
      <c r="DLS140" s="4"/>
      <c r="DLT140" s="4"/>
      <c r="DLU140" s="4"/>
      <c r="DLV140" s="4"/>
      <c r="DLW140" s="4"/>
      <c r="DLX140" s="4"/>
      <c r="DLY140" s="4"/>
      <c r="DLZ140" s="4"/>
      <c r="DMA140" s="4"/>
      <c r="DMB140" s="4"/>
      <c r="DMC140" s="4"/>
      <c r="DMD140" s="4"/>
      <c r="DME140" s="4"/>
      <c r="DMF140" s="4"/>
      <c r="DMG140" s="4"/>
      <c r="DMH140" s="4"/>
      <c r="DMI140" s="4"/>
      <c r="DMJ140" s="4"/>
      <c r="DMK140" s="4"/>
      <c r="DML140" s="4"/>
      <c r="DMM140" s="4"/>
      <c r="DMN140" s="4"/>
      <c r="DMO140" s="4"/>
      <c r="DMP140" s="4"/>
      <c r="DMQ140" s="4"/>
      <c r="DMR140" s="4"/>
      <c r="DMS140" s="4"/>
      <c r="DMT140" s="4"/>
      <c r="DMU140" s="4"/>
      <c r="DMV140" s="4"/>
      <c r="DMW140" s="4"/>
      <c r="DMX140" s="4"/>
      <c r="DMY140" s="4"/>
      <c r="DMZ140" s="4"/>
      <c r="DNA140" s="4"/>
      <c r="DNB140" s="4"/>
      <c r="DNC140" s="4"/>
      <c r="DND140" s="4"/>
      <c r="DNE140" s="4"/>
      <c r="DNF140" s="4"/>
      <c r="DNG140" s="4"/>
      <c r="DNH140" s="4"/>
      <c r="DNI140" s="4"/>
      <c r="DNJ140" s="4"/>
      <c r="DNK140" s="4"/>
      <c r="DNL140" s="4"/>
      <c r="DNM140" s="4"/>
      <c r="DNN140" s="4"/>
      <c r="DNO140" s="4"/>
      <c r="DNP140" s="4"/>
      <c r="DNQ140" s="4"/>
      <c r="DNR140" s="4"/>
      <c r="DNS140" s="4"/>
      <c r="DNT140" s="4"/>
      <c r="DNU140" s="4"/>
      <c r="DNV140" s="4"/>
      <c r="DNW140" s="4"/>
      <c r="DNX140" s="4"/>
      <c r="DNY140" s="4"/>
      <c r="DNZ140" s="4"/>
      <c r="DOA140" s="4"/>
      <c r="DOB140" s="4"/>
      <c r="DOC140" s="4"/>
      <c r="DOD140" s="4"/>
      <c r="DOE140" s="4"/>
      <c r="DOF140" s="4"/>
      <c r="DOG140" s="4"/>
      <c r="DOH140" s="4"/>
      <c r="DOI140" s="4"/>
      <c r="DOJ140" s="4"/>
      <c r="DOK140" s="4"/>
      <c r="DOL140" s="4"/>
      <c r="DOM140" s="4"/>
      <c r="DON140" s="4"/>
      <c r="DOO140" s="4"/>
      <c r="DOP140" s="4"/>
      <c r="DOQ140" s="4"/>
      <c r="DOR140" s="4"/>
      <c r="DOS140" s="4"/>
      <c r="DOT140" s="4"/>
      <c r="DOU140" s="4"/>
      <c r="DOV140" s="4"/>
      <c r="DOW140" s="4"/>
      <c r="DOX140" s="4"/>
      <c r="DOY140" s="4"/>
      <c r="DOZ140" s="4"/>
      <c r="DPA140" s="4"/>
      <c r="DPB140" s="4"/>
      <c r="DPC140" s="4"/>
      <c r="DPD140" s="4"/>
      <c r="DPE140" s="4"/>
      <c r="DPF140" s="4"/>
      <c r="DPG140" s="4"/>
      <c r="DPH140" s="4"/>
      <c r="DPI140" s="4"/>
      <c r="DPJ140" s="4"/>
      <c r="DPK140" s="4"/>
      <c r="DPL140" s="4"/>
      <c r="DPM140" s="4"/>
      <c r="DPN140" s="4"/>
      <c r="DPO140" s="4"/>
      <c r="DPP140" s="4"/>
      <c r="DPQ140" s="4"/>
      <c r="DPR140" s="4"/>
      <c r="DPS140" s="4"/>
      <c r="DPT140" s="4"/>
      <c r="DPU140" s="4"/>
      <c r="DPV140" s="4"/>
      <c r="DPW140" s="4"/>
      <c r="DPX140" s="4"/>
      <c r="DPY140" s="4"/>
      <c r="DPZ140" s="4"/>
      <c r="DQA140" s="4"/>
      <c r="DQB140" s="4"/>
      <c r="DQC140" s="4"/>
      <c r="DQD140" s="4"/>
      <c r="DQE140" s="4"/>
      <c r="DQF140" s="4"/>
      <c r="DQG140" s="4"/>
      <c r="DQH140" s="4"/>
      <c r="DQI140" s="4"/>
      <c r="DQJ140" s="4"/>
      <c r="DQK140" s="4"/>
      <c r="DQL140" s="4"/>
      <c r="DQM140" s="4"/>
      <c r="DQN140" s="4"/>
      <c r="DQO140" s="4"/>
      <c r="DQP140" s="4"/>
      <c r="DQQ140" s="4"/>
      <c r="DQR140" s="4"/>
      <c r="DQS140" s="4"/>
      <c r="DQT140" s="4"/>
      <c r="DQU140" s="4"/>
      <c r="DQV140" s="4"/>
      <c r="DQW140" s="4"/>
      <c r="DQX140" s="4"/>
      <c r="DQY140" s="4"/>
      <c r="DQZ140" s="4"/>
      <c r="DRA140" s="4"/>
      <c r="DRB140" s="4"/>
      <c r="DRC140" s="4"/>
      <c r="DRD140" s="4"/>
      <c r="DRE140" s="4"/>
      <c r="DRF140" s="4"/>
      <c r="DRG140" s="4"/>
      <c r="DRH140" s="4"/>
      <c r="DRI140" s="4"/>
      <c r="DRJ140" s="4"/>
      <c r="DRK140" s="4"/>
      <c r="DRL140" s="4"/>
      <c r="DRM140" s="4"/>
      <c r="DRN140" s="4"/>
      <c r="DRO140" s="4"/>
      <c r="DRP140" s="4"/>
      <c r="DRQ140" s="4"/>
      <c r="DRR140" s="4"/>
      <c r="DRS140" s="4"/>
      <c r="DRT140" s="4"/>
      <c r="DRU140" s="4"/>
      <c r="DRV140" s="4"/>
      <c r="DRW140" s="4"/>
      <c r="DRX140" s="4"/>
      <c r="DRY140" s="4"/>
      <c r="DRZ140" s="4"/>
      <c r="DSA140" s="4"/>
      <c r="DSB140" s="4"/>
      <c r="DSC140" s="4"/>
      <c r="DSD140" s="4"/>
      <c r="DSE140" s="4"/>
      <c r="DSF140" s="4"/>
      <c r="DSG140" s="4"/>
      <c r="DSH140" s="4"/>
      <c r="DSI140" s="4"/>
      <c r="DSJ140" s="4"/>
      <c r="DSK140" s="4"/>
      <c r="DSL140" s="4"/>
      <c r="DSM140" s="4"/>
      <c r="DSN140" s="4"/>
      <c r="DSO140" s="4"/>
      <c r="DSP140" s="4"/>
      <c r="DSQ140" s="4"/>
      <c r="DSR140" s="4"/>
      <c r="DSS140" s="4"/>
      <c r="DST140" s="4"/>
      <c r="DSU140" s="4"/>
      <c r="DSV140" s="4"/>
      <c r="DSW140" s="4"/>
      <c r="DSX140" s="4"/>
      <c r="DSY140" s="4"/>
      <c r="DSZ140" s="4"/>
      <c r="DTA140" s="4"/>
      <c r="DTB140" s="4"/>
      <c r="DTC140" s="4"/>
      <c r="DTD140" s="4"/>
      <c r="DTE140" s="4"/>
      <c r="DTF140" s="4"/>
      <c r="DTG140" s="4"/>
      <c r="DTH140" s="4"/>
      <c r="DTI140" s="4"/>
      <c r="DTJ140" s="4"/>
      <c r="DTK140" s="4"/>
      <c r="DTL140" s="4"/>
      <c r="DTM140" s="4"/>
      <c r="DTN140" s="4"/>
      <c r="DTO140" s="4"/>
      <c r="DTP140" s="4"/>
      <c r="DTQ140" s="4"/>
      <c r="DTR140" s="4"/>
      <c r="DTS140" s="4"/>
      <c r="DTT140" s="4"/>
      <c r="DTU140" s="4"/>
      <c r="DTV140" s="4"/>
      <c r="DTW140" s="4"/>
      <c r="DTX140" s="4"/>
      <c r="DTY140" s="4"/>
      <c r="DTZ140" s="4"/>
      <c r="DUA140" s="4"/>
      <c r="DUB140" s="4"/>
      <c r="DUC140" s="4"/>
      <c r="DUD140" s="4"/>
      <c r="DUE140" s="4"/>
      <c r="DUF140" s="4"/>
      <c r="DUG140" s="4"/>
      <c r="DUH140" s="4"/>
      <c r="DUI140" s="4"/>
      <c r="DUJ140" s="4"/>
      <c r="DUK140" s="4"/>
      <c r="DUL140" s="4"/>
      <c r="DUM140" s="4"/>
      <c r="DUN140" s="4"/>
      <c r="DUO140" s="4"/>
      <c r="DUP140" s="4"/>
      <c r="DUQ140" s="4"/>
      <c r="DUR140" s="4"/>
      <c r="DUS140" s="4"/>
      <c r="DUT140" s="4"/>
      <c r="DUU140" s="4"/>
      <c r="DUV140" s="4"/>
      <c r="DUW140" s="4"/>
      <c r="DUX140" s="4"/>
      <c r="DUY140" s="4"/>
      <c r="DUZ140" s="4"/>
      <c r="DVA140" s="4"/>
      <c r="DVB140" s="4"/>
      <c r="DVC140" s="4"/>
      <c r="DVD140" s="4"/>
      <c r="DVE140" s="4"/>
      <c r="DVF140" s="4"/>
      <c r="DVG140" s="4"/>
      <c r="DVH140" s="4"/>
      <c r="DVI140" s="4"/>
      <c r="DVJ140" s="4"/>
      <c r="DVK140" s="4"/>
      <c r="DVL140" s="4"/>
      <c r="DVM140" s="4"/>
      <c r="DVN140" s="4"/>
      <c r="DVO140" s="4"/>
      <c r="DVP140" s="4"/>
      <c r="DVQ140" s="4"/>
      <c r="DVR140" s="4"/>
      <c r="DVS140" s="4"/>
      <c r="DVT140" s="4"/>
      <c r="DVU140" s="4"/>
      <c r="DVV140" s="4"/>
      <c r="DVW140" s="4"/>
      <c r="DVX140" s="4"/>
      <c r="DVY140" s="4"/>
      <c r="DVZ140" s="4"/>
      <c r="DWA140" s="4"/>
      <c r="DWB140" s="4"/>
      <c r="DWC140" s="4"/>
      <c r="DWD140" s="4"/>
      <c r="DWE140" s="4"/>
      <c r="DWF140" s="4"/>
      <c r="DWG140" s="4"/>
      <c r="DWH140" s="4"/>
      <c r="DWI140" s="4"/>
      <c r="DWJ140" s="4"/>
      <c r="DWK140" s="4"/>
      <c r="DWL140" s="4"/>
      <c r="DWM140" s="4"/>
      <c r="DWN140" s="4"/>
      <c r="DWO140" s="4"/>
      <c r="DWP140" s="4"/>
      <c r="DWQ140" s="4"/>
      <c r="DWR140" s="4"/>
      <c r="DWS140" s="4"/>
      <c r="DWT140" s="4"/>
      <c r="DWU140" s="4"/>
      <c r="DWV140" s="4"/>
      <c r="DWW140" s="4"/>
      <c r="DWX140" s="4"/>
      <c r="DWY140" s="4"/>
      <c r="DWZ140" s="4"/>
      <c r="DXA140" s="4"/>
      <c r="DXB140" s="4"/>
      <c r="DXC140" s="4"/>
      <c r="DXD140" s="4"/>
      <c r="DXE140" s="4"/>
      <c r="DXF140" s="4"/>
      <c r="DXG140" s="4"/>
      <c r="DXH140" s="4"/>
      <c r="DXI140" s="4"/>
      <c r="DXJ140" s="4"/>
      <c r="DXK140" s="4"/>
      <c r="DXL140" s="4"/>
      <c r="DXM140" s="4"/>
      <c r="DXN140" s="4"/>
      <c r="DXO140" s="4"/>
      <c r="DXP140" s="4"/>
      <c r="DXQ140" s="4"/>
      <c r="DXR140" s="4"/>
      <c r="DXS140" s="4"/>
      <c r="DXT140" s="4"/>
      <c r="DXU140" s="4"/>
      <c r="DXV140" s="4"/>
      <c r="DXW140" s="4"/>
      <c r="DXX140" s="4"/>
      <c r="DXY140" s="4"/>
      <c r="DXZ140" s="4"/>
      <c r="DYA140" s="4"/>
      <c r="DYB140" s="4"/>
      <c r="DYC140" s="4"/>
      <c r="DYD140" s="4"/>
      <c r="DYE140" s="4"/>
      <c r="DYF140" s="4"/>
      <c r="DYG140" s="4"/>
      <c r="DYH140" s="4"/>
      <c r="DYI140" s="4"/>
      <c r="DYJ140" s="4"/>
      <c r="DYK140" s="4"/>
      <c r="DYL140" s="4"/>
      <c r="DYM140" s="4"/>
      <c r="DYN140" s="4"/>
      <c r="DYO140" s="4"/>
      <c r="DYP140" s="4"/>
      <c r="DYQ140" s="4"/>
      <c r="DYR140" s="4"/>
      <c r="DYS140" s="4"/>
      <c r="DYT140" s="4"/>
      <c r="DYU140" s="4"/>
      <c r="DYV140" s="4"/>
      <c r="DYW140" s="4"/>
      <c r="DYX140" s="4"/>
      <c r="DYY140" s="4"/>
      <c r="DYZ140" s="4"/>
      <c r="DZA140" s="4"/>
      <c r="DZB140" s="4"/>
      <c r="DZC140" s="4"/>
      <c r="DZD140" s="4"/>
      <c r="DZE140" s="4"/>
      <c r="DZF140" s="4"/>
      <c r="DZG140" s="4"/>
      <c r="DZH140" s="4"/>
      <c r="DZI140" s="4"/>
      <c r="DZJ140" s="4"/>
      <c r="DZK140" s="4"/>
      <c r="DZL140" s="4"/>
      <c r="DZM140" s="4"/>
      <c r="DZN140" s="4"/>
      <c r="DZO140" s="4"/>
      <c r="DZP140" s="4"/>
      <c r="DZQ140" s="4"/>
      <c r="DZR140" s="4"/>
      <c r="DZS140" s="4"/>
      <c r="DZT140" s="4"/>
      <c r="DZU140" s="4"/>
      <c r="DZV140" s="4"/>
      <c r="DZW140" s="4"/>
      <c r="DZX140" s="4"/>
      <c r="DZY140" s="4"/>
      <c r="DZZ140" s="4"/>
      <c r="EAA140" s="4"/>
      <c r="EAB140" s="4"/>
      <c r="EAC140" s="4"/>
      <c r="EAD140" s="4"/>
      <c r="EAE140" s="4"/>
      <c r="EAF140" s="4"/>
      <c r="EAG140" s="4"/>
      <c r="EAH140" s="4"/>
      <c r="EAI140" s="4"/>
      <c r="EAJ140" s="4"/>
      <c r="EAK140" s="4"/>
      <c r="EAL140" s="4"/>
      <c r="EAM140" s="4"/>
      <c r="EAN140" s="4"/>
      <c r="EAO140" s="4"/>
      <c r="EAP140" s="4"/>
      <c r="EAQ140" s="4"/>
      <c r="EAR140" s="4"/>
      <c r="EAS140" s="4"/>
      <c r="EAT140" s="4"/>
      <c r="EAU140" s="4"/>
      <c r="EAV140" s="4"/>
      <c r="EAW140" s="4"/>
      <c r="EAX140" s="4"/>
      <c r="EAY140" s="4"/>
      <c r="EAZ140" s="4"/>
      <c r="EBA140" s="4"/>
      <c r="EBB140" s="4"/>
      <c r="EBC140" s="4"/>
      <c r="EBD140" s="4"/>
      <c r="EBE140" s="4"/>
      <c r="EBF140" s="4"/>
      <c r="EBG140" s="4"/>
      <c r="EBH140" s="4"/>
      <c r="EBI140" s="4"/>
      <c r="EBJ140" s="4"/>
      <c r="EBK140" s="4"/>
      <c r="EBL140" s="4"/>
      <c r="EBM140" s="4"/>
      <c r="EBN140" s="4"/>
      <c r="EBO140" s="4"/>
      <c r="EBP140" s="4"/>
      <c r="EBQ140" s="4"/>
      <c r="EBR140" s="4"/>
      <c r="EBS140" s="4"/>
      <c r="EBT140" s="4"/>
      <c r="EBU140" s="4"/>
      <c r="EBV140" s="4"/>
      <c r="EBW140" s="4"/>
      <c r="EBX140" s="4"/>
      <c r="EBY140" s="4"/>
      <c r="EBZ140" s="4"/>
      <c r="ECA140" s="4"/>
      <c r="ECB140" s="4"/>
      <c r="ECC140" s="4"/>
      <c r="ECD140" s="4"/>
      <c r="ECE140" s="4"/>
      <c r="ECF140" s="4"/>
      <c r="ECG140" s="4"/>
      <c r="ECH140" s="4"/>
      <c r="ECI140" s="4"/>
      <c r="ECJ140" s="4"/>
      <c r="ECK140" s="4"/>
      <c r="ECL140" s="4"/>
      <c r="ECM140" s="4"/>
      <c r="ECN140" s="4"/>
      <c r="ECO140" s="4"/>
      <c r="ECP140" s="4"/>
      <c r="ECQ140" s="4"/>
      <c r="ECR140" s="4"/>
      <c r="ECS140" s="4"/>
      <c r="ECT140" s="4"/>
      <c r="ECU140" s="4"/>
      <c r="ECV140" s="4"/>
      <c r="ECW140" s="4"/>
      <c r="ECX140" s="4"/>
      <c r="ECY140" s="4"/>
      <c r="ECZ140" s="4"/>
      <c r="EDA140" s="4"/>
      <c r="EDB140" s="4"/>
      <c r="EDC140" s="4"/>
      <c r="EDD140" s="4"/>
      <c r="EDE140" s="4"/>
      <c r="EDF140" s="4"/>
      <c r="EDG140" s="4"/>
      <c r="EDH140" s="4"/>
      <c r="EDI140" s="4"/>
      <c r="EDJ140" s="4"/>
      <c r="EDK140" s="4"/>
      <c r="EDL140" s="4"/>
      <c r="EDM140" s="4"/>
      <c r="EDN140" s="4"/>
      <c r="EDO140" s="4"/>
      <c r="EDP140" s="4"/>
      <c r="EDQ140" s="4"/>
      <c r="EDR140" s="4"/>
      <c r="EDS140" s="4"/>
      <c r="EDT140" s="4"/>
      <c r="EDU140" s="4"/>
      <c r="EDV140" s="4"/>
      <c r="EDW140" s="4"/>
      <c r="EDX140" s="4"/>
      <c r="EDY140" s="4"/>
      <c r="EDZ140" s="4"/>
      <c r="EEA140" s="4"/>
      <c r="EEB140" s="4"/>
      <c r="EEC140" s="4"/>
      <c r="EED140" s="4"/>
      <c r="EEE140" s="4"/>
      <c r="EEF140" s="4"/>
      <c r="EEG140" s="4"/>
      <c r="EEH140" s="4"/>
      <c r="EEI140" s="4"/>
      <c r="EEJ140" s="4"/>
      <c r="EEK140" s="4"/>
      <c r="EEL140" s="4"/>
      <c r="EEM140" s="4"/>
      <c r="EEN140" s="4"/>
      <c r="EEO140" s="4"/>
      <c r="EEP140" s="4"/>
      <c r="EEQ140" s="4"/>
      <c r="EER140" s="4"/>
      <c r="EES140" s="4"/>
      <c r="EET140" s="4"/>
      <c r="EEU140" s="4"/>
      <c r="EEV140" s="4"/>
      <c r="EEW140" s="4"/>
      <c r="EEX140" s="4"/>
      <c r="EEY140" s="4"/>
      <c r="EEZ140" s="4"/>
      <c r="EFA140" s="4"/>
      <c r="EFB140" s="4"/>
      <c r="EFC140" s="4"/>
      <c r="EFD140" s="4"/>
      <c r="EFE140" s="4"/>
      <c r="EFF140" s="4"/>
      <c r="EFG140" s="4"/>
      <c r="EFH140" s="4"/>
      <c r="EFI140" s="4"/>
      <c r="EFJ140" s="4"/>
      <c r="EFK140" s="4"/>
      <c r="EFL140" s="4"/>
      <c r="EFM140" s="4"/>
      <c r="EFN140" s="4"/>
      <c r="EFO140" s="4"/>
      <c r="EFP140" s="4"/>
      <c r="EFQ140" s="4"/>
      <c r="EFR140" s="4"/>
      <c r="EFS140" s="4"/>
      <c r="EFT140" s="4"/>
      <c r="EFU140" s="4"/>
      <c r="EFV140" s="4"/>
      <c r="EFW140" s="4"/>
      <c r="EFX140" s="4"/>
      <c r="EFY140" s="4"/>
      <c r="EFZ140" s="4"/>
      <c r="EGA140" s="4"/>
      <c r="EGB140" s="4"/>
      <c r="EGC140" s="4"/>
      <c r="EGD140" s="4"/>
      <c r="EGE140" s="4"/>
      <c r="EGF140" s="4"/>
      <c r="EGG140" s="4"/>
      <c r="EGH140" s="4"/>
      <c r="EGI140" s="4"/>
      <c r="EGJ140" s="4"/>
      <c r="EGK140" s="4"/>
      <c r="EGL140" s="4"/>
      <c r="EGM140" s="4"/>
      <c r="EGN140" s="4"/>
      <c r="EGO140" s="4"/>
      <c r="EGP140" s="4"/>
      <c r="EGQ140" s="4"/>
      <c r="EGR140" s="4"/>
      <c r="EGS140" s="4"/>
      <c r="EGT140" s="4"/>
      <c r="EGU140" s="4"/>
      <c r="EGV140" s="4"/>
      <c r="EGW140" s="4"/>
      <c r="EGX140" s="4"/>
      <c r="EGY140" s="4"/>
      <c r="EGZ140" s="4"/>
      <c r="EHA140" s="4"/>
      <c r="EHB140" s="4"/>
      <c r="EHC140" s="4"/>
      <c r="EHD140" s="4"/>
      <c r="EHE140" s="4"/>
      <c r="EHF140" s="4"/>
      <c r="EHG140" s="4"/>
      <c r="EHH140" s="4"/>
      <c r="EHI140" s="4"/>
      <c r="EHJ140" s="4"/>
      <c r="EHK140" s="4"/>
      <c r="EHL140" s="4"/>
      <c r="EHM140" s="4"/>
      <c r="EHN140" s="4"/>
      <c r="EHO140" s="4"/>
      <c r="EHP140" s="4"/>
      <c r="EHQ140" s="4"/>
      <c r="EHR140" s="4"/>
      <c r="EHS140" s="4"/>
      <c r="EHT140" s="4"/>
      <c r="EHU140" s="4"/>
      <c r="EHV140" s="4"/>
      <c r="EHW140" s="4"/>
      <c r="EHX140" s="4"/>
      <c r="EHY140" s="4"/>
      <c r="EHZ140" s="4"/>
      <c r="EIA140" s="4"/>
      <c r="EIB140" s="4"/>
      <c r="EIC140" s="4"/>
      <c r="EID140" s="4"/>
      <c r="EIE140" s="4"/>
      <c r="EIF140" s="4"/>
      <c r="EIG140" s="4"/>
      <c r="EIH140" s="4"/>
      <c r="EII140" s="4"/>
      <c r="EIJ140" s="4"/>
      <c r="EIK140" s="4"/>
      <c r="EIL140" s="4"/>
      <c r="EIM140" s="4"/>
      <c r="EIN140" s="4"/>
      <c r="EIO140" s="4"/>
      <c r="EIP140" s="4"/>
      <c r="EIQ140" s="4"/>
      <c r="EIR140" s="4"/>
      <c r="EIS140" s="4"/>
      <c r="EIT140" s="4"/>
      <c r="EIU140" s="4"/>
      <c r="EIV140" s="4"/>
      <c r="EIW140" s="4"/>
      <c r="EIX140" s="4"/>
      <c r="EIY140" s="4"/>
      <c r="EIZ140" s="4"/>
      <c r="EJA140" s="4"/>
      <c r="EJB140" s="4"/>
      <c r="EJC140" s="4"/>
      <c r="EJD140" s="4"/>
      <c r="EJE140" s="4"/>
      <c r="EJF140" s="4"/>
      <c r="EJG140" s="4"/>
      <c r="EJH140" s="4"/>
      <c r="EJI140" s="4"/>
      <c r="EJJ140" s="4"/>
      <c r="EJK140" s="4"/>
      <c r="EJL140" s="4"/>
      <c r="EJM140" s="4"/>
      <c r="EJN140" s="4"/>
      <c r="EJO140" s="4"/>
      <c r="EJP140" s="4"/>
      <c r="EJQ140" s="4"/>
      <c r="EJR140" s="4"/>
      <c r="EJS140" s="4"/>
      <c r="EJT140" s="4"/>
      <c r="EJU140" s="4"/>
      <c r="EJV140" s="4"/>
      <c r="EJW140" s="4"/>
      <c r="EJX140" s="4"/>
      <c r="EJY140" s="4"/>
      <c r="EJZ140" s="4"/>
      <c r="EKA140" s="4"/>
      <c r="EKB140" s="4"/>
      <c r="EKC140" s="4"/>
      <c r="EKD140" s="4"/>
      <c r="EKE140" s="4"/>
      <c r="EKF140" s="4"/>
      <c r="EKG140" s="4"/>
      <c r="EKH140" s="4"/>
      <c r="EKI140" s="4"/>
      <c r="EKJ140" s="4"/>
      <c r="EKK140" s="4"/>
      <c r="EKL140" s="4"/>
      <c r="EKM140" s="4"/>
      <c r="EKN140" s="4"/>
      <c r="EKO140" s="4"/>
      <c r="EKP140" s="4"/>
      <c r="EKQ140" s="4"/>
      <c r="EKR140" s="4"/>
      <c r="EKS140" s="4"/>
      <c r="EKT140" s="4"/>
      <c r="EKU140" s="4"/>
      <c r="EKV140" s="4"/>
      <c r="EKW140" s="4"/>
      <c r="EKX140" s="4"/>
      <c r="EKY140" s="4"/>
      <c r="EKZ140" s="4"/>
      <c r="ELA140" s="4"/>
      <c r="ELB140" s="4"/>
      <c r="ELC140" s="4"/>
      <c r="ELD140" s="4"/>
      <c r="ELE140" s="4"/>
      <c r="ELF140" s="4"/>
      <c r="ELG140" s="4"/>
      <c r="ELH140" s="4"/>
      <c r="ELI140" s="4"/>
      <c r="ELJ140" s="4"/>
      <c r="ELK140" s="4"/>
      <c r="ELL140" s="4"/>
      <c r="ELM140" s="4"/>
      <c r="ELN140" s="4"/>
      <c r="ELO140" s="4"/>
      <c r="ELP140" s="4"/>
      <c r="ELQ140" s="4"/>
      <c r="ELR140" s="4"/>
      <c r="ELS140" s="4"/>
      <c r="ELT140" s="4"/>
      <c r="ELU140" s="4"/>
      <c r="ELV140" s="4"/>
      <c r="ELW140" s="4"/>
      <c r="ELX140" s="4"/>
      <c r="ELY140" s="4"/>
      <c r="ELZ140" s="4"/>
      <c r="EMA140" s="4"/>
      <c r="EMB140" s="4"/>
      <c r="EMC140" s="4"/>
      <c r="EMD140" s="4"/>
      <c r="EME140" s="4"/>
      <c r="EMF140" s="4"/>
      <c r="EMG140" s="4"/>
      <c r="EMH140" s="4"/>
      <c r="EMI140" s="4"/>
      <c r="EMJ140" s="4"/>
      <c r="EMK140" s="4"/>
      <c r="EML140" s="4"/>
      <c r="EMM140" s="4"/>
      <c r="EMN140" s="4"/>
      <c r="EMO140" s="4"/>
      <c r="EMP140" s="4"/>
      <c r="EMQ140" s="4"/>
      <c r="EMR140" s="4"/>
      <c r="EMS140" s="4"/>
      <c r="EMT140" s="4"/>
      <c r="EMU140" s="4"/>
      <c r="EMV140" s="4"/>
      <c r="EMW140" s="4"/>
      <c r="EMX140" s="4"/>
      <c r="EMY140" s="4"/>
      <c r="EMZ140" s="4"/>
      <c r="ENA140" s="4"/>
      <c r="ENB140" s="4"/>
      <c r="ENC140" s="4"/>
      <c r="END140" s="4"/>
      <c r="ENE140" s="4"/>
      <c r="ENF140" s="4"/>
      <c r="ENG140" s="4"/>
      <c r="ENH140" s="4"/>
      <c r="ENI140" s="4"/>
      <c r="ENJ140" s="4"/>
      <c r="ENK140" s="4"/>
      <c r="ENL140" s="4"/>
      <c r="ENM140" s="4"/>
      <c r="ENN140" s="4"/>
      <c r="ENO140" s="4"/>
      <c r="ENP140" s="4"/>
      <c r="ENQ140" s="4"/>
      <c r="ENR140" s="4"/>
      <c r="ENS140" s="4"/>
      <c r="ENT140" s="4"/>
      <c r="ENU140" s="4"/>
      <c r="ENV140" s="4"/>
      <c r="ENW140" s="4"/>
      <c r="ENX140" s="4"/>
      <c r="ENY140" s="4"/>
      <c r="ENZ140" s="4"/>
      <c r="EOA140" s="4"/>
      <c r="EOB140" s="4"/>
      <c r="EOC140" s="4"/>
      <c r="EOD140" s="4"/>
      <c r="EOE140" s="4"/>
      <c r="EOF140" s="4"/>
      <c r="EOG140" s="4"/>
      <c r="EOH140" s="4"/>
      <c r="EOI140" s="4"/>
      <c r="EOJ140" s="4"/>
      <c r="EOK140" s="4"/>
      <c r="EOL140" s="4"/>
      <c r="EOM140" s="4"/>
      <c r="EON140" s="4"/>
      <c r="EOO140" s="4"/>
      <c r="EOP140" s="4"/>
      <c r="EOQ140" s="4"/>
      <c r="EOR140" s="4"/>
      <c r="EOS140" s="4"/>
      <c r="EOT140" s="4"/>
      <c r="EOU140" s="4"/>
      <c r="EOV140" s="4"/>
      <c r="EOW140" s="4"/>
      <c r="EOX140" s="4"/>
      <c r="EOY140" s="4"/>
      <c r="EOZ140" s="4"/>
      <c r="EPA140" s="4"/>
      <c r="EPB140" s="4"/>
      <c r="EPC140" s="4"/>
      <c r="EPD140" s="4"/>
      <c r="EPE140" s="4"/>
      <c r="EPF140" s="4"/>
      <c r="EPG140" s="4"/>
      <c r="EPH140" s="4"/>
      <c r="EPI140" s="4"/>
      <c r="EPJ140" s="4"/>
      <c r="EPK140" s="4"/>
      <c r="EPL140" s="4"/>
      <c r="EPM140" s="4"/>
      <c r="EPN140" s="4"/>
      <c r="EPO140" s="4"/>
      <c r="EPP140" s="4"/>
      <c r="EPQ140" s="4"/>
      <c r="EPR140" s="4"/>
      <c r="EPS140" s="4"/>
      <c r="EPT140" s="4"/>
      <c r="EPU140" s="4"/>
      <c r="EPV140" s="4"/>
      <c r="EPW140" s="4"/>
      <c r="EPX140" s="4"/>
      <c r="EPY140" s="4"/>
      <c r="EPZ140" s="4"/>
      <c r="EQA140" s="4"/>
      <c r="EQB140" s="4"/>
      <c r="EQC140" s="4"/>
      <c r="EQD140" s="4"/>
      <c r="EQE140" s="4"/>
      <c r="EQF140" s="4"/>
      <c r="EQG140" s="4"/>
      <c r="EQH140" s="4"/>
      <c r="EQI140" s="4"/>
      <c r="EQJ140" s="4"/>
      <c r="EQK140" s="4"/>
      <c r="EQL140" s="4"/>
      <c r="EQM140" s="4"/>
      <c r="EQN140" s="4"/>
      <c r="EQO140" s="4"/>
      <c r="EQP140" s="4"/>
      <c r="EQQ140" s="4"/>
      <c r="EQR140" s="4"/>
      <c r="EQS140" s="4"/>
      <c r="EQT140" s="4"/>
      <c r="EQU140" s="4"/>
      <c r="EQV140" s="4"/>
      <c r="EQW140" s="4"/>
      <c r="EQX140" s="4"/>
      <c r="EQY140" s="4"/>
      <c r="EQZ140" s="4"/>
      <c r="ERA140" s="4"/>
      <c r="ERB140" s="4"/>
      <c r="ERC140" s="4"/>
      <c r="ERD140" s="4"/>
      <c r="ERE140" s="4"/>
      <c r="ERF140" s="4"/>
      <c r="ERG140" s="4"/>
      <c r="ERH140" s="4"/>
      <c r="ERI140" s="4"/>
      <c r="ERJ140" s="4"/>
      <c r="ERK140" s="4"/>
      <c r="ERL140" s="4"/>
      <c r="ERM140" s="4"/>
      <c r="ERN140" s="4"/>
      <c r="ERO140" s="4"/>
      <c r="ERP140" s="4"/>
      <c r="ERQ140" s="4"/>
      <c r="ERR140" s="4"/>
      <c r="ERS140" s="4"/>
      <c r="ERT140" s="4"/>
      <c r="ERU140" s="4"/>
      <c r="ERV140" s="4"/>
      <c r="ERW140" s="4"/>
      <c r="ERX140" s="4"/>
      <c r="ERY140" s="4"/>
      <c r="ERZ140" s="4"/>
      <c r="ESA140" s="4"/>
      <c r="ESB140" s="4"/>
      <c r="ESC140" s="4"/>
      <c r="ESD140" s="4"/>
      <c r="ESE140" s="4"/>
      <c r="ESF140" s="4"/>
      <c r="ESG140" s="4"/>
      <c r="ESH140" s="4"/>
      <c r="ESI140" s="4"/>
      <c r="ESJ140" s="4"/>
      <c r="ESK140" s="4"/>
      <c r="ESL140" s="4"/>
      <c r="ESM140" s="4"/>
      <c r="ESN140" s="4"/>
      <c r="ESO140" s="4"/>
      <c r="ESP140" s="4"/>
      <c r="ESQ140" s="4"/>
      <c r="ESR140" s="4"/>
      <c r="ESS140" s="4"/>
      <c r="EST140" s="4"/>
      <c r="ESU140" s="4"/>
      <c r="ESV140" s="4"/>
      <c r="ESW140" s="4"/>
      <c r="ESX140" s="4"/>
      <c r="ESY140" s="4"/>
      <c r="ESZ140" s="4"/>
      <c r="ETA140" s="4"/>
      <c r="ETB140" s="4"/>
      <c r="ETC140" s="4"/>
      <c r="ETD140" s="4"/>
      <c r="ETE140" s="4"/>
      <c r="ETF140" s="4"/>
      <c r="ETG140" s="4"/>
      <c r="ETH140" s="4"/>
      <c r="ETI140" s="4"/>
      <c r="ETJ140" s="4"/>
      <c r="ETK140" s="4"/>
      <c r="ETL140" s="4"/>
      <c r="ETM140" s="4"/>
      <c r="ETN140" s="4"/>
      <c r="ETO140" s="4"/>
      <c r="ETP140" s="4"/>
      <c r="ETQ140" s="4"/>
      <c r="ETR140" s="4"/>
      <c r="ETS140" s="4"/>
      <c r="ETT140" s="4"/>
      <c r="ETU140" s="4"/>
      <c r="ETV140" s="4"/>
      <c r="ETW140" s="4"/>
      <c r="ETX140" s="4"/>
      <c r="ETY140" s="4"/>
      <c r="ETZ140" s="4"/>
      <c r="EUA140" s="4"/>
      <c r="EUB140" s="4"/>
      <c r="EUC140" s="4"/>
      <c r="EUD140" s="4"/>
      <c r="EUE140" s="4"/>
      <c r="EUF140" s="4"/>
      <c r="EUG140" s="4"/>
      <c r="EUH140" s="4"/>
      <c r="EUI140" s="4"/>
      <c r="EUJ140" s="4"/>
      <c r="EUK140" s="4"/>
      <c r="EUL140" s="4"/>
      <c r="EUM140" s="4"/>
      <c r="EUN140" s="4"/>
      <c r="EUO140" s="4"/>
      <c r="EUP140" s="4"/>
      <c r="EUQ140" s="4"/>
      <c r="EUR140" s="4"/>
      <c r="EUS140" s="4"/>
      <c r="EUT140" s="4"/>
      <c r="EUU140" s="4"/>
      <c r="EUV140" s="4"/>
      <c r="EUW140" s="4"/>
      <c r="EUX140" s="4"/>
      <c r="EUY140" s="4"/>
      <c r="EUZ140" s="4"/>
      <c r="EVA140" s="4"/>
      <c r="EVB140" s="4"/>
      <c r="EVC140" s="4"/>
      <c r="EVD140" s="4"/>
      <c r="EVE140" s="4"/>
      <c r="EVF140" s="4"/>
      <c r="EVG140" s="4"/>
      <c r="EVH140" s="4"/>
      <c r="EVI140" s="4"/>
      <c r="EVJ140" s="4"/>
      <c r="EVK140" s="4"/>
      <c r="EVL140" s="4"/>
      <c r="EVM140" s="4"/>
      <c r="EVN140" s="4"/>
      <c r="EVO140" s="4"/>
      <c r="EVP140" s="4"/>
      <c r="EVQ140" s="4"/>
      <c r="EVR140" s="4"/>
      <c r="EVS140" s="4"/>
      <c r="EVT140" s="4"/>
      <c r="EVU140" s="4"/>
      <c r="EVV140" s="4"/>
      <c r="EVW140" s="4"/>
      <c r="EVX140" s="4"/>
      <c r="EVY140" s="4"/>
      <c r="EVZ140" s="4"/>
      <c r="EWA140" s="4"/>
      <c r="EWB140" s="4"/>
      <c r="EWC140" s="4"/>
      <c r="EWD140" s="4"/>
      <c r="EWE140" s="4"/>
      <c r="EWF140" s="4"/>
      <c r="EWG140" s="4"/>
      <c r="EWH140" s="4"/>
      <c r="EWI140" s="4"/>
      <c r="EWJ140" s="4"/>
      <c r="EWK140" s="4"/>
      <c r="EWL140" s="4"/>
      <c r="EWM140" s="4"/>
      <c r="EWN140" s="4"/>
      <c r="EWO140" s="4"/>
      <c r="EWP140" s="4"/>
      <c r="EWQ140" s="4"/>
      <c r="EWR140" s="4"/>
      <c r="EWS140" s="4"/>
      <c r="EWT140" s="4"/>
      <c r="EWU140" s="4"/>
      <c r="EWV140" s="4"/>
      <c r="EWW140" s="4"/>
      <c r="EWX140" s="4"/>
      <c r="EWY140" s="4"/>
      <c r="EWZ140" s="4"/>
      <c r="EXA140" s="4"/>
      <c r="EXB140" s="4"/>
      <c r="EXC140" s="4"/>
      <c r="EXD140" s="4"/>
      <c r="EXE140" s="4"/>
      <c r="EXF140" s="4"/>
      <c r="EXG140" s="4"/>
      <c r="EXH140" s="4"/>
      <c r="EXI140" s="4"/>
      <c r="EXJ140" s="4"/>
      <c r="EXK140" s="4"/>
      <c r="EXL140" s="4"/>
      <c r="EXM140" s="4"/>
      <c r="EXN140" s="4"/>
      <c r="EXO140" s="4"/>
      <c r="EXP140" s="4"/>
      <c r="EXQ140" s="4"/>
      <c r="EXR140" s="4"/>
      <c r="EXS140" s="4"/>
      <c r="EXT140" s="4"/>
      <c r="EXU140" s="4"/>
      <c r="EXV140" s="4"/>
      <c r="EXW140" s="4"/>
      <c r="EXX140" s="4"/>
      <c r="EXY140" s="4"/>
      <c r="EXZ140" s="4"/>
      <c r="EYA140" s="4"/>
      <c r="EYB140" s="4"/>
      <c r="EYC140" s="4"/>
      <c r="EYD140" s="4"/>
      <c r="EYE140" s="4"/>
      <c r="EYF140" s="4"/>
      <c r="EYG140" s="4"/>
      <c r="EYH140" s="4"/>
      <c r="EYI140" s="4"/>
      <c r="EYJ140" s="4"/>
      <c r="EYK140" s="4"/>
      <c r="EYL140" s="4"/>
      <c r="EYM140" s="4"/>
      <c r="EYN140" s="4"/>
      <c r="EYO140" s="4"/>
      <c r="EYP140" s="4"/>
      <c r="EYQ140" s="4"/>
      <c r="EYR140" s="4"/>
      <c r="EYS140" s="4"/>
      <c r="EYT140" s="4"/>
      <c r="EYU140" s="4"/>
      <c r="EYV140" s="4"/>
      <c r="EYW140" s="4"/>
      <c r="EYX140" s="4"/>
      <c r="EYY140" s="4"/>
      <c r="EYZ140" s="4"/>
      <c r="EZA140" s="4"/>
      <c r="EZB140" s="4"/>
      <c r="EZC140" s="4"/>
      <c r="EZD140" s="4"/>
      <c r="EZE140" s="4"/>
      <c r="EZF140" s="4"/>
      <c r="EZG140" s="4"/>
      <c r="EZH140" s="4"/>
      <c r="EZI140" s="4"/>
      <c r="EZJ140" s="4"/>
      <c r="EZK140" s="4"/>
      <c r="EZL140" s="4"/>
      <c r="EZM140" s="4"/>
      <c r="EZN140" s="4"/>
      <c r="EZO140" s="4"/>
      <c r="EZP140" s="4"/>
      <c r="EZQ140" s="4"/>
      <c r="EZR140" s="4"/>
      <c r="EZS140" s="4"/>
      <c r="EZT140" s="4"/>
      <c r="EZU140" s="4"/>
      <c r="EZV140" s="4"/>
      <c r="EZW140" s="4"/>
      <c r="EZX140" s="4"/>
      <c r="EZY140" s="4"/>
      <c r="EZZ140" s="4"/>
      <c r="FAA140" s="4"/>
      <c r="FAB140" s="4"/>
      <c r="FAC140" s="4"/>
      <c r="FAD140" s="4"/>
      <c r="FAE140" s="4"/>
      <c r="FAF140" s="4"/>
      <c r="FAG140" s="4"/>
      <c r="FAH140" s="4"/>
      <c r="FAI140" s="4"/>
      <c r="FAJ140" s="4"/>
      <c r="FAK140" s="4"/>
      <c r="FAL140" s="4"/>
      <c r="FAM140" s="4"/>
      <c r="FAN140" s="4"/>
      <c r="FAO140" s="4"/>
      <c r="FAP140" s="4"/>
      <c r="FAQ140" s="4"/>
      <c r="FAR140" s="4"/>
      <c r="FAS140" s="4"/>
      <c r="FAT140" s="4"/>
      <c r="FAU140" s="4"/>
      <c r="FAV140" s="4"/>
      <c r="FAW140" s="4"/>
      <c r="FAX140" s="4"/>
      <c r="FAY140" s="4"/>
      <c r="FAZ140" s="4"/>
      <c r="FBA140" s="4"/>
      <c r="FBB140" s="4"/>
      <c r="FBC140" s="4"/>
      <c r="FBD140" s="4"/>
      <c r="FBE140" s="4"/>
      <c r="FBF140" s="4"/>
      <c r="FBG140" s="4"/>
      <c r="FBH140" s="4"/>
      <c r="FBI140" s="4"/>
      <c r="FBJ140" s="4"/>
      <c r="FBK140" s="4"/>
      <c r="FBL140" s="4"/>
      <c r="FBM140" s="4"/>
      <c r="FBN140" s="4"/>
      <c r="FBO140" s="4"/>
      <c r="FBP140" s="4"/>
      <c r="FBQ140" s="4"/>
      <c r="FBR140" s="4"/>
      <c r="FBS140" s="4"/>
      <c r="FBT140" s="4"/>
      <c r="FBU140" s="4"/>
      <c r="FBV140" s="4"/>
      <c r="FBW140" s="4"/>
      <c r="FBX140" s="4"/>
      <c r="FBY140" s="4"/>
      <c r="FBZ140" s="4"/>
      <c r="FCA140" s="4"/>
      <c r="FCB140" s="4"/>
      <c r="FCC140" s="4"/>
      <c r="FCD140" s="4"/>
      <c r="FCE140" s="4"/>
      <c r="FCF140" s="4"/>
      <c r="FCG140" s="4"/>
      <c r="FCH140" s="4"/>
      <c r="FCI140" s="4"/>
      <c r="FCJ140" s="4"/>
      <c r="FCK140" s="4"/>
      <c r="FCL140" s="4"/>
      <c r="FCM140" s="4"/>
      <c r="FCN140" s="4"/>
      <c r="FCO140" s="4"/>
      <c r="FCP140" s="4"/>
      <c r="FCQ140" s="4"/>
      <c r="FCR140" s="4"/>
      <c r="FCS140" s="4"/>
      <c r="FCT140" s="4"/>
      <c r="FCU140" s="4"/>
      <c r="FCV140" s="4"/>
      <c r="FCW140" s="4"/>
      <c r="FCX140" s="4"/>
      <c r="FCY140" s="4"/>
      <c r="FCZ140" s="4"/>
      <c r="FDA140" s="4"/>
      <c r="FDB140" s="4"/>
      <c r="FDC140" s="4"/>
      <c r="FDD140" s="4"/>
      <c r="FDE140" s="4"/>
      <c r="FDF140" s="4"/>
      <c r="FDG140" s="4"/>
      <c r="FDH140" s="4"/>
      <c r="FDI140" s="4"/>
      <c r="FDJ140" s="4"/>
      <c r="FDK140" s="4"/>
      <c r="FDL140" s="4"/>
      <c r="FDM140" s="4"/>
      <c r="FDN140" s="4"/>
      <c r="FDO140" s="4"/>
      <c r="FDP140" s="4"/>
      <c r="FDQ140" s="4"/>
      <c r="FDR140" s="4"/>
      <c r="FDS140" s="4"/>
      <c r="FDT140" s="4"/>
      <c r="FDU140" s="4"/>
      <c r="FDV140" s="4"/>
      <c r="FDW140" s="4"/>
      <c r="FDX140" s="4"/>
      <c r="FDY140" s="4"/>
      <c r="FDZ140" s="4"/>
      <c r="FEA140" s="4"/>
      <c r="FEB140" s="4"/>
      <c r="FEC140" s="4"/>
      <c r="FED140" s="4"/>
      <c r="FEE140" s="4"/>
      <c r="FEF140" s="4"/>
      <c r="FEG140" s="4"/>
      <c r="FEH140" s="4"/>
      <c r="FEI140" s="4"/>
      <c r="FEJ140" s="4"/>
      <c r="FEK140" s="4"/>
      <c r="FEL140" s="4"/>
      <c r="FEM140" s="4"/>
      <c r="FEN140" s="4"/>
      <c r="FEO140" s="4"/>
      <c r="FEP140" s="4"/>
      <c r="FEQ140" s="4"/>
      <c r="FER140" s="4"/>
      <c r="FES140" s="4"/>
      <c r="FET140" s="4"/>
      <c r="FEU140" s="4"/>
      <c r="FEV140" s="4"/>
      <c r="FEW140" s="4"/>
      <c r="FEX140" s="4"/>
      <c r="FEY140" s="4"/>
      <c r="FEZ140" s="4"/>
      <c r="FFA140" s="4"/>
      <c r="FFB140" s="4"/>
      <c r="FFC140" s="4"/>
      <c r="FFD140" s="4"/>
      <c r="FFE140" s="4"/>
      <c r="FFF140" s="4"/>
      <c r="FFG140" s="4"/>
      <c r="FFH140" s="4"/>
      <c r="FFI140" s="4"/>
      <c r="FFJ140" s="4"/>
      <c r="FFK140" s="4"/>
      <c r="FFL140" s="4"/>
      <c r="FFM140" s="4"/>
      <c r="FFN140" s="4"/>
      <c r="FFO140" s="4"/>
      <c r="FFP140" s="4"/>
      <c r="FFQ140" s="4"/>
      <c r="FFR140" s="4"/>
      <c r="FFS140" s="4"/>
      <c r="FFT140" s="4"/>
      <c r="FFU140" s="4"/>
      <c r="FFV140" s="4"/>
      <c r="FFW140" s="4"/>
      <c r="FFX140" s="4"/>
      <c r="FFY140" s="4"/>
      <c r="FFZ140" s="4"/>
      <c r="FGA140" s="4"/>
      <c r="FGB140" s="4"/>
      <c r="FGC140" s="4"/>
      <c r="FGD140" s="4"/>
      <c r="FGE140" s="4"/>
      <c r="FGF140" s="4"/>
      <c r="FGG140" s="4"/>
      <c r="FGH140" s="4"/>
      <c r="FGI140" s="4"/>
      <c r="FGJ140" s="4"/>
      <c r="FGK140" s="4"/>
      <c r="FGL140" s="4"/>
      <c r="FGM140" s="4"/>
      <c r="FGN140" s="4"/>
      <c r="FGO140" s="4"/>
      <c r="FGP140" s="4"/>
      <c r="FGQ140" s="4"/>
      <c r="FGR140" s="4"/>
      <c r="FGS140" s="4"/>
      <c r="FGT140" s="4"/>
      <c r="FGU140" s="4"/>
      <c r="FGV140" s="4"/>
      <c r="FGW140" s="4"/>
      <c r="FGX140" s="4"/>
      <c r="FGY140" s="4"/>
      <c r="FGZ140" s="4"/>
      <c r="FHA140" s="4"/>
      <c r="FHB140" s="4"/>
      <c r="FHC140" s="4"/>
      <c r="FHD140" s="4"/>
      <c r="FHE140" s="4"/>
      <c r="FHF140" s="4"/>
      <c r="FHG140" s="4"/>
      <c r="FHH140" s="4"/>
      <c r="FHI140" s="4"/>
      <c r="FHJ140" s="4"/>
      <c r="FHK140" s="4"/>
      <c r="FHL140" s="4"/>
      <c r="FHM140" s="4"/>
      <c r="FHN140" s="4"/>
      <c r="FHO140" s="4"/>
      <c r="FHP140" s="4"/>
      <c r="FHQ140" s="4"/>
      <c r="FHR140" s="4"/>
      <c r="FHS140" s="4"/>
      <c r="FHT140" s="4"/>
      <c r="FHU140" s="4"/>
      <c r="FHV140" s="4"/>
      <c r="FHW140" s="4"/>
      <c r="FHX140" s="4"/>
      <c r="FHY140" s="4"/>
      <c r="FHZ140" s="4"/>
      <c r="FIA140" s="4"/>
      <c r="FIB140" s="4"/>
      <c r="FIC140" s="4"/>
      <c r="FID140" s="4"/>
      <c r="FIE140" s="4"/>
      <c r="FIF140" s="4"/>
      <c r="FIG140" s="4"/>
      <c r="FIH140" s="4"/>
      <c r="FII140" s="4"/>
      <c r="FIJ140" s="4"/>
      <c r="FIK140" s="4"/>
      <c r="FIL140" s="4"/>
      <c r="FIM140" s="4"/>
      <c r="FIN140" s="4"/>
      <c r="FIO140" s="4"/>
      <c r="FIP140" s="4"/>
      <c r="FIQ140" s="4"/>
      <c r="FIR140" s="4"/>
      <c r="FIS140" s="4"/>
      <c r="FIT140" s="4"/>
      <c r="FIU140" s="4"/>
      <c r="FIV140" s="4"/>
      <c r="FIW140" s="4"/>
      <c r="FIX140" s="4"/>
      <c r="FIY140" s="4"/>
      <c r="FIZ140" s="4"/>
      <c r="FJA140" s="4"/>
      <c r="FJB140" s="4"/>
      <c r="FJC140" s="4"/>
      <c r="FJD140" s="4"/>
      <c r="FJE140" s="4"/>
      <c r="FJF140" s="4"/>
      <c r="FJG140" s="4"/>
      <c r="FJH140" s="4"/>
      <c r="FJI140" s="4"/>
      <c r="FJJ140" s="4"/>
      <c r="FJK140" s="4"/>
      <c r="FJL140" s="4"/>
      <c r="FJM140" s="4"/>
      <c r="FJN140" s="4"/>
      <c r="FJO140" s="4"/>
      <c r="FJP140" s="4"/>
      <c r="FJQ140" s="4"/>
      <c r="FJR140" s="4"/>
      <c r="FJS140" s="4"/>
      <c r="FJT140" s="4"/>
      <c r="FJU140" s="4"/>
      <c r="FJV140" s="4"/>
      <c r="FJW140" s="4"/>
      <c r="FJX140" s="4"/>
      <c r="FJY140" s="4"/>
      <c r="FJZ140" s="4"/>
      <c r="FKA140" s="4"/>
      <c r="FKB140" s="4"/>
      <c r="FKC140" s="4"/>
      <c r="FKD140" s="4"/>
      <c r="FKE140" s="4"/>
      <c r="FKF140" s="4"/>
      <c r="FKG140" s="4"/>
      <c r="FKH140" s="4"/>
      <c r="FKI140" s="4"/>
      <c r="FKJ140" s="4"/>
      <c r="FKK140" s="4"/>
      <c r="FKL140" s="4"/>
      <c r="FKM140" s="4"/>
      <c r="FKN140" s="4"/>
      <c r="FKO140" s="4"/>
      <c r="FKP140" s="4"/>
      <c r="FKQ140" s="4"/>
      <c r="FKR140" s="4"/>
      <c r="FKS140" s="4"/>
      <c r="FKT140" s="4"/>
      <c r="FKU140" s="4"/>
      <c r="FKV140" s="4"/>
      <c r="FKW140" s="4"/>
      <c r="FKX140" s="4"/>
      <c r="FKY140" s="4"/>
      <c r="FKZ140" s="4"/>
      <c r="FLA140" s="4"/>
      <c r="FLB140" s="4"/>
      <c r="FLC140" s="4"/>
      <c r="FLD140" s="4"/>
      <c r="FLE140" s="4"/>
      <c r="FLF140" s="4"/>
      <c r="FLG140" s="4"/>
      <c r="FLH140" s="4"/>
      <c r="FLI140" s="4"/>
      <c r="FLJ140" s="4"/>
      <c r="FLK140" s="4"/>
      <c r="FLL140" s="4"/>
      <c r="FLM140" s="4"/>
      <c r="FLN140" s="4"/>
      <c r="FLO140" s="4"/>
      <c r="FLP140" s="4"/>
      <c r="FLQ140" s="4"/>
      <c r="FLR140" s="4"/>
      <c r="FLS140" s="4"/>
      <c r="FLT140" s="4"/>
      <c r="FLU140" s="4"/>
      <c r="FLV140" s="4"/>
      <c r="FLW140" s="4"/>
      <c r="FLX140" s="4"/>
      <c r="FLY140" s="4"/>
      <c r="FLZ140" s="4"/>
      <c r="FMA140" s="4"/>
      <c r="FMB140" s="4"/>
      <c r="FMC140" s="4"/>
      <c r="FMD140" s="4"/>
      <c r="FME140" s="4"/>
      <c r="FMF140" s="4"/>
      <c r="FMG140" s="4"/>
      <c r="FMH140" s="4"/>
      <c r="FMI140" s="4"/>
      <c r="FMJ140" s="4"/>
      <c r="FMK140" s="4"/>
      <c r="FML140" s="4"/>
      <c r="FMM140" s="4"/>
      <c r="FMN140" s="4"/>
      <c r="FMO140" s="4"/>
      <c r="FMP140" s="4"/>
      <c r="FMQ140" s="4"/>
      <c r="FMR140" s="4"/>
      <c r="FMS140" s="4"/>
      <c r="FMT140" s="4"/>
      <c r="FMU140" s="4"/>
      <c r="FMV140" s="4"/>
      <c r="FMW140" s="4"/>
      <c r="FMX140" s="4"/>
      <c r="FMY140" s="4"/>
      <c r="FMZ140" s="4"/>
      <c r="FNA140" s="4"/>
      <c r="FNB140" s="4"/>
      <c r="FNC140" s="4"/>
      <c r="FND140" s="4"/>
      <c r="FNE140" s="4"/>
      <c r="FNF140" s="4"/>
      <c r="FNG140" s="4"/>
      <c r="FNH140" s="4"/>
      <c r="FNI140" s="4"/>
      <c r="FNJ140" s="4"/>
      <c r="FNK140" s="4"/>
      <c r="FNL140" s="4"/>
      <c r="FNM140" s="4"/>
      <c r="FNN140" s="4"/>
      <c r="FNO140" s="4"/>
      <c r="FNP140" s="4"/>
      <c r="FNQ140" s="4"/>
      <c r="FNR140" s="4"/>
      <c r="FNS140" s="4"/>
      <c r="FNT140" s="4"/>
      <c r="FNU140" s="4"/>
      <c r="FNV140" s="4"/>
      <c r="FNW140" s="4"/>
      <c r="FNX140" s="4"/>
      <c r="FNY140" s="4"/>
      <c r="FNZ140" s="4"/>
      <c r="FOA140" s="4"/>
      <c r="FOB140" s="4"/>
      <c r="FOC140" s="4"/>
      <c r="FOD140" s="4"/>
      <c r="FOE140" s="4"/>
      <c r="FOF140" s="4"/>
      <c r="FOG140" s="4"/>
      <c r="FOH140" s="4"/>
      <c r="FOI140" s="4"/>
      <c r="FOJ140" s="4"/>
      <c r="FOK140" s="4"/>
      <c r="FOL140" s="4"/>
      <c r="FOM140" s="4"/>
      <c r="FON140" s="4"/>
      <c r="FOO140" s="4"/>
      <c r="FOP140" s="4"/>
      <c r="FOQ140" s="4"/>
      <c r="FOR140" s="4"/>
      <c r="FOS140" s="4"/>
      <c r="FOT140" s="4"/>
      <c r="FOU140" s="4"/>
      <c r="FOV140" s="4"/>
      <c r="FOW140" s="4"/>
      <c r="FOX140" s="4"/>
      <c r="FOY140" s="4"/>
      <c r="FOZ140" s="4"/>
      <c r="FPA140" s="4"/>
      <c r="FPB140" s="4"/>
      <c r="FPC140" s="4"/>
      <c r="FPD140" s="4"/>
      <c r="FPE140" s="4"/>
      <c r="FPF140" s="4"/>
      <c r="FPG140" s="4"/>
      <c r="FPH140" s="4"/>
      <c r="FPI140" s="4"/>
      <c r="FPJ140" s="4"/>
      <c r="FPK140" s="4"/>
      <c r="FPL140" s="4"/>
      <c r="FPM140" s="4"/>
      <c r="FPN140" s="4"/>
      <c r="FPO140" s="4"/>
      <c r="FPP140" s="4"/>
      <c r="FPQ140" s="4"/>
      <c r="FPR140" s="4"/>
      <c r="FPS140" s="4"/>
      <c r="FPT140" s="4"/>
      <c r="FPU140" s="4"/>
      <c r="FPV140" s="4"/>
      <c r="FPW140" s="4"/>
      <c r="FPX140" s="4"/>
      <c r="FPY140" s="4"/>
      <c r="FPZ140" s="4"/>
      <c r="FQA140" s="4"/>
      <c r="FQB140" s="4"/>
      <c r="FQC140" s="4"/>
      <c r="FQD140" s="4"/>
      <c r="FQE140" s="4"/>
      <c r="FQF140" s="4"/>
      <c r="FQG140" s="4"/>
      <c r="FQH140" s="4"/>
      <c r="FQI140" s="4"/>
      <c r="FQJ140" s="4"/>
      <c r="FQK140" s="4"/>
      <c r="FQL140" s="4"/>
      <c r="FQM140" s="4"/>
      <c r="FQN140" s="4"/>
      <c r="FQO140" s="4"/>
      <c r="FQP140" s="4"/>
      <c r="FQQ140" s="4"/>
      <c r="FQR140" s="4"/>
      <c r="FQS140" s="4"/>
      <c r="FQT140" s="4"/>
      <c r="FQU140" s="4"/>
      <c r="FQV140" s="4"/>
      <c r="FQW140" s="4"/>
      <c r="FQX140" s="4"/>
      <c r="FQY140" s="4"/>
      <c r="FQZ140" s="4"/>
      <c r="FRA140" s="4"/>
      <c r="FRB140" s="4"/>
      <c r="FRC140" s="4"/>
      <c r="FRD140" s="4"/>
      <c r="FRE140" s="4"/>
      <c r="FRF140" s="4"/>
      <c r="FRG140" s="4"/>
      <c r="FRH140" s="4"/>
      <c r="FRI140" s="4"/>
      <c r="FRJ140" s="4"/>
      <c r="FRK140" s="4"/>
      <c r="FRL140" s="4"/>
      <c r="FRM140" s="4"/>
      <c r="FRN140" s="4"/>
      <c r="FRO140" s="4"/>
      <c r="FRP140" s="4"/>
      <c r="FRQ140" s="4"/>
      <c r="FRR140" s="4"/>
      <c r="FRS140" s="4"/>
      <c r="FRT140" s="4"/>
      <c r="FRU140" s="4"/>
      <c r="FRV140" s="4"/>
      <c r="FRW140" s="4"/>
      <c r="FRX140" s="4"/>
      <c r="FRY140" s="4"/>
      <c r="FRZ140" s="4"/>
      <c r="FSA140" s="4"/>
      <c r="FSB140" s="4"/>
      <c r="FSC140" s="4"/>
      <c r="FSD140" s="4"/>
      <c r="FSE140" s="4"/>
      <c r="FSF140" s="4"/>
      <c r="FSG140" s="4"/>
      <c r="FSH140" s="4"/>
      <c r="FSI140" s="4"/>
      <c r="FSJ140" s="4"/>
      <c r="FSK140" s="4"/>
      <c r="FSL140" s="4"/>
      <c r="FSM140" s="4"/>
      <c r="FSN140" s="4"/>
      <c r="FSO140" s="4"/>
      <c r="FSP140" s="4"/>
      <c r="FSQ140" s="4"/>
      <c r="FSR140" s="4"/>
      <c r="FSS140" s="4"/>
      <c r="FST140" s="4"/>
      <c r="FSU140" s="4"/>
      <c r="FSV140" s="4"/>
      <c r="FSW140" s="4"/>
      <c r="FSX140" s="4"/>
      <c r="FSY140" s="4"/>
      <c r="FSZ140" s="4"/>
      <c r="FTA140" s="4"/>
      <c r="FTB140" s="4"/>
      <c r="FTC140" s="4"/>
      <c r="FTD140" s="4"/>
      <c r="FTE140" s="4"/>
      <c r="FTF140" s="4"/>
      <c r="FTG140" s="4"/>
      <c r="FTH140" s="4"/>
      <c r="FTI140" s="4"/>
      <c r="FTJ140" s="4"/>
      <c r="FTK140" s="4"/>
      <c r="FTL140" s="4"/>
      <c r="FTM140" s="4"/>
      <c r="FTN140" s="4"/>
      <c r="FTO140" s="4"/>
      <c r="FTP140" s="4"/>
      <c r="FTQ140" s="4"/>
      <c r="FTR140" s="4"/>
      <c r="FTS140" s="4"/>
      <c r="FTT140" s="4"/>
      <c r="FTU140" s="4"/>
      <c r="FTV140" s="4"/>
      <c r="FTW140" s="4"/>
      <c r="FTX140" s="4"/>
      <c r="FTY140" s="4"/>
      <c r="FTZ140" s="4"/>
      <c r="FUA140" s="4"/>
      <c r="FUB140" s="4"/>
      <c r="FUC140" s="4"/>
      <c r="FUD140" s="4"/>
      <c r="FUE140" s="4"/>
      <c r="FUF140" s="4"/>
      <c r="FUG140" s="4"/>
      <c r="FUH140" s="4"/>
      <c r="FUI140" s="4"/>
      <c r="FUJ140" s="4"/>
      <c r="FUK140" s="4"/>
      <c r="FUL140" s="4"/>
      <c r="FUM140" s="4"/>
      <c r="FUN140" s="4"/>
      <c r="FUO140" s="4"/>
      <c r="FUP140" s="4"/>
      <c r="FUQ140" s="4"/>
      <c r="FUR140" s="4"/>
      <c r="FUS140" s="4"/>
      <c r="FUT140" s="4"/>
      <c r="FUU140" s="4"/>
      <c r="FUV140" s="4"/>
      <c r="FUW140" s="4"/>
      <c r="FUX140" s="4"/>
      <c r="FUY140" s="4"/>
      <c r="FUZ140" s="4"/>
      <c r="FVA140" s="4"/>
      <c r="FVB140" s="4"/>
      <c r="FVC140" s="4"/>
      <c r="FVD140" s="4"/>
      <c r="FVE140" s="4"/>
      <c r="FVF140" s="4"/>
      <c r="FVG140" s="4"/>
      <c r="FVH140" s="4"/>
      <c r="FVI140" s="4"/>
      <c r="FVJ140" s="4"/>
      <c r="FVK140" s="4"/>
      <c r="FVL140" s="4"/>
      <c r="FVM140" s="4"/>
      <c r="FVN140" s="4"/>
      <c r="FVO140" s="4"/>
      <c r="FVP140" s="4"/>
      <c r="FVQ140" s="4"/>
      <c r="FVR140" s="4"/>
      <c r="FVS140" s="4"/>
      <c r="FVT140" s="4"/>
      <c r="FVU140" s="4"/>
      <c r="FVV140" s="4"/>
      <c r="FVW140" s="4"/>
      <c r="FVX140" s="4"/>
      <c r="FVY140" s="4"/>
      <c r="FVZ140" s="4"/>
      <c r="FWA140" s="4"/>
      <c r="FWB140" s="4"/>
      <c r="FWC140" s="4"/>
      <c r="FWD140" s="4"/>
      <c r="FWE140" s="4"/>
      <c r="FWF140" s="4"/>
      <c r="FWG140" s="4"/>
      <c r="FWH140" s="4"/>
      <c r="FWI140" s="4"/>
      <c r="FWJ140" s="4"/>
      <c r="FWK140" s="4"/>
      <c r="FWL140" s="4"/>
      <c r="FWM140" s="4"/>
      <c r="FWN140" s="4"/>
      <c r="FWO140" s="4"/>
      <c r="FWP140" s="4"/>
      <c r="FWQ140" s="4"/>
      <c r="FWR140" s="4"/>
      <c r="FWS140" s="4"/>
      <c r="FWT140" s="4"/>
      <c r="FWU140" s="4"/>
      <c r="FWV140" s="4"/>
      <c r="FWW140" s="4"/>
      <c r="FWX140" s="4"/>
      <c r="FWY140" s="4"/>
      <c r="FWZ140" s="4"/>
      <c r="FXA140" s="4"/>
      <c r="FXB140" s="4"/>
      <c r="FXC140" s="4"/>
      <c r="FXD140" s="4"/>
      <c r="FXE140" s="4"/>
      <c r="FXF140" s="4"/>
      <c r="FXG140" s="4"/>
      <c r="FXH140" s="4"/>
      <c r="FXI140" s="4"/>
      <c r="FXJ140" s="4"/>
      <c r="FXK140" s="4"/>
      <c r="FXL140" s="4"/>
      <c r="FXM140" s="4"/>
      <c r="FXN140" s="4"/>
      <c r="FXO140" s="4"/>
      <c r="FXP140" s="4"/>
      <c r="FXQ140" s="4"/>
      <c r="FXR140" s="4"/>
      <c r="FXS140" s="4"/>
      <c r="FXT140" s="4"/>
      <c r="FXU140" s="4"/>
      <c r="FXV140" s="4"/>
      <c r="FXW140" s="4"/>
      <c r="FXX140" s="4"/>
      <c r="FXY140" s="4"/>
      <c r="FXZ140" s="4"/>
      <c r="FYA140" s="4"/>
      <c r="FYB140" s="4"/>
      <c r="FYC140" s="4"/>
      <c r="FYD140" s="4"/>
      <c r="FYE140" s="4"/>
      <c r="FYF140" s="4"/>
      <c r="FYG140" s="4"/>
      <c r="FYH140" s="4"/>
      <c r="FYI140" s="4"/>
      <c r="FYJ140" s="4"/>
      <c r="FYK140" s="4"/>
      <c r="FYL140" s="4"/>
      <c r="FYM140" s="4"/>
      <c r="FYN140" s="4"/>
      <c r="FYO140" s="4"/>
      <c r="FYP140" s="4"/>
      <c r="FYQ140" s="4"/>
      <c r="FYR140" s="4"/>
      <c r="FYS140" s="4"/>
      <c r="FYT140" s="4"/>
      <c r="FYU140" s="4"/>
      <c r="FYV140" s="4"/>
      <c r="FYW140" s="4"/>
      <c r="FYX140" s="4"/>
      <c r="FYY140" s="4"/>
      <c r="FYZ140" s="4"/>
      <c r="FZA140" s="4"/>
      <c r="FZB140" s="4"/>
      <c r="FZC140" s="4"/>
      <c r="FZD140" s="4"/>
      <c r="FZE140" s="4"/>
      <c r="FZF140" s="4"/>
      <c r="FZG140" s="4"/>
      <c r="FZH140" s="4"/>
      <c r="FZI140" s="4"/>
      <c r="FZJ140" s="4"/>
      <c r="FZK140" s="4"/>
      <c r="FZL140" s="4"/>
      <c r="FZM140" s="4"/>
      <c r="FZN140" s="4"/>
      <c r="FZO140" s="4"/>
      <c r="FZP140" s="4"/>
      <c r="FZQ140" s="4"/>
      <c r="FZR140" s="4"/>
      <c r="FZS140" s="4"/>
      <c r="FZT140" s="4"/>
      <c r="FZU140" s="4"/>
      <c r="FZV140" s="4"/>
      <c r="FZW140" s="4"/>
      <c r="FZX140" s="4"/>
      <c r="FZY140" s="4"/>
      <c r="FZZ140" s="4"/>
      <c r="GAA140" s="4"/>
      <c r="GAB140" s="4"/>
      <c r="GAC140" s="4"/>
      <c r="GAD140" s="4"/>
      <c r="GAE140" s="4"/>
      <c r="GAF140" s="4"/>
      <c r="GAG140" s="4"/>
      <c r="GAH140" s="4"/>
      <c r="GAI140" s="4"/>
      <c r="GAJ140" s="4"/>
      <c r="GAK140" s="4"/>
      <c r="GAL140" s="4"/>
      <c r="GAM140" s="4"/>
      <c r="GAN140" s="4"/>
      <c r="GAO140" s="4"/>
      <c r="GAP140" s="4"/>
      <c r="GAQ140" s="4"/>
      <c r="GAR140" s="4"/>
      <c r="GAS140" s="4"/>
      <c r="GAT140" s="4"/>
      <c r="GAU140" s="4"/>
      <c r="GAV140" s="4"/>
      <c r="GAW140" s="4"/>
      <c r="GAX140" s="4"/>
      <c r="GAY140" s="4"/>
      <c r="GAZ140" s="4"/>
      <c r="GBA140" s="4"/>
      <c r="GBB140" s="4"/>
      <c r="GBC140" s="4"/>
      <c r="GBD140" s="4"/>
      <c r="GBE140" s="4"/>
      <c r="GBF140" s="4"/>
      <c r="GBG140" s="4"/>
      <c r="GBH140" s="4"/>
      <c r="GBI140" s="4"/>
      <c r="GBJ140" s="4"/>
      <c r="GBK140" s="4"/>
      <c r="GBL140" s="4"/>
      <c r="GBM140" s="4"/>
      <c r="GBN140" s="4"/>
      <c r="GBO140" s="4"/>
      <c r="GBP140" s="4"/>
      <c r="GBQ140" s="4"/>
      <c r="GBR140" s="4"/>
      <c r="GBS140" s="4"/>
      <c r="GBT140" s="4"/>
      <c r="GBU140" s="4"/>
      <c r="GBV140" s="4"/>
      <c r="GBW140" s="4"/>
      <c r="GBX140" s="4"/>
      <c r="GBY140" s="4"/>
      <c r="GBZ140" s="4"/>
      <c r="GCA140" s="4"/>
      <c r="GCB140" s="4"/>
      <c r="GCC140" s="4"/>
      <c r="GCD140" s="4"/>
      <c r="GCE140" s="4"/>
      <c r="GCF140" s="4"/>
      <c r="GCG140" s="4"/>
      <c r="GCH140" s="4"/>
      <c r="GCI140" s="4"/>
      <c r="GCJ140" s="4"/>
      <c r="GCK140" s="4"/>
      <c r="GCL140" s="4"/>
      <c r="GCM140" s="4"/>
      <c r="GCN140" s="4"/>
      <c r="GCO140" s="4"/>
      <c r="GCP140" s="4"/>
      <c r="GCQ140" s="4"/>
      <c r="GCR140" s="4"/>
      <c r="GCS140" s="4"/>
      <c r="GCT140" s="4"/>
      <c r="GCU140" s="4"/>
      <c r="GCV140" s="4"/>
      <c r="GCW140" s="4"/>
      <c r="GCX140" s="4"/>
      <c r="GCY140" s="4"/>
      <c r="GCZ140" s="4"/>
      <c r="GDA140" s="4"/>
      <c r="GDB140" s="4"/>
      <c r="GDC140" s="4"/>
      <c r="GDD140" s="4"/>
      <c r="GDE140" s="4"/>
      <c r="GDF140" s="4"/>
      <c r="GDG140" s="4"/>
      <c r="GDH140" s="4"/>
      <c r="GDI140" s="4"/>
      <c r="GDJ140" s="4"/>
      <c r="GDK140" s="4"/>
      <c r="GDL140" s="4"/>
      <c r="GDM140" s="4"/>
      <c r="GDN140" s="4"/>
      <c r="GDO140" s="4"/>
      <c r="GDP140" s="4"/>
      <c r="GDQ140" s="4"/>
      <c r="GDR140" s="4"/>
      <c r="GDS140" s="4"/>
      <c r="GDT140" s="4"/>
      <c r="GDU140" s="4"/>
      <c r="GDV140" s="4"/>
      <c r="GDW140" s="4"/>
      <c r="GDX140" s="4"/>
      <c r="GDY140" s="4"/>
      <c r="GDZ140" s="4"/>
      <c r="GEA140" s="4"/>
      <c r="GEB140" s="4"/>
      <c r="GEC140" s="4"/>
      <c r="GED140" s="4"/>
      <c r="GEE140" s="4"/>
      <c r="GEF140" s="4"/>
      <c r="GEG140" s="4"/>
      <c r="GEH140" s="4"/>
      <c r="GEI140" s="4"/>
      <c r="GEJ140" s="4"/>
      <c r="GEK140" s="4"/>
      <c r="GEL140" s="4"/>
      <c r="GEM140" s="4"/>
      <c r="GEN140" s="4"/>
      <c r="GEO140" s="4"/>
      <c r="GEP140" s="4"/>
      <c r="GEQ140" s="4"/>
      <c r="GER140" s="4"/>
      <c r="GES140" s="4"/>
      <c r="GET140" s="4"/>
      <c r="GEU140" s="4"/>
      <c r="GEV140" s="4"/>
      <c r="GEW140" s="4"/>
      <c r="GEX140" s="4"/>
      <c r="GEY140" s="4"/>
      <c r="GEZ140" s="4"/>
      <c r="GFA140" s="4"/>
      <c r="GFB140" s="4"/>
      <c r="GFC140" s="4"/>
      <c r="GFD140" s="4"/>
      <c r="GFE140" s="4"/>
      <c r="GFF140" s="4"/>
      <c r="GFG140" s="4"/>
      <c r="GFH140" s="4"/>
      <c r="GFI140" s="4"/>
      <c r="GFJ140" s="4"/>
      <c r="GFK140" s="4"/>
      <c r="GFL140" s="4"/>
      <c r="GFM140" s="4"/>
      <c r="GFN140" s="4"/>
      <c r="GFO140" s="4"/>
      <c r="GFP140" s="4"/>
      <c r="GFQ140" s="4"/>
      <c r="GFR140" s="4"/>
      <c r="GFS140" s="4"/>
      <c r="GFT140" s="4"/>
      <c r="GFU140" s="4"/>
      <c r="GFV140" s="4"/>
      <c r="GFW140" s="4"/>
      <c r="GFX140" s="4"/>
      <c r="GFY140" s="4"/>
      <c r="GFZ140" s="4"/>
      <c r="GGA140" s="4"/>
      <c r="GGB140" s="4"/>
      <c r="GGC140" s="4"/>
      <c r="GGD140" s="4"/>
      <c r="GGE140" s="4"/>
      <c r="GGF140" s="4"/>
      <c r="GGG140" s="4"/>
      <c r="GGH140" s="4"/>
      <c r="GGI140" s="4"/>
      <c r="GGJ140" s="4"/>
      <c r="GGK140" s="4"/>
      <c r="GGL140" s="4"/>
      <c r="GGM140" s="4"/>
      <c r="GGN140" s="4"/>
      <c r="GGO140" s="4"/>
      <c r="GGP140" s="4"/>
      <c r="GGQ140" s="4"/>
      <c r="GGR140" s="4"/>
      <c r="GGS140" s="4"/>
      <c r="GGT140" s="4"/>
      <c r="GGU140" s="4"/>
      <c r="GGV140" s="4"/>
      <c r="GGW140" s="4"/>
      <c r="GGX140" s="4"/>
      <c r="GGY140" s="4"/>
      <c r="GGZ140" s="4"/>
      <c r="GHA140" s="4"/>
      <c r="GHB140" s="4"/>
      <c r="GHC140" s="4"/>
      <c r="GHD140" s="4"/>
      <c r="GHE140" s="4"/>
      <c r="GHF140" s="4"/>
      <c r="GHG140" s="4"/>
      <c r="GHH140" s="4"/>
      <c r="GHI140" s="4"/>
      <c r="GHJ140" s="4"/>
      <c r="GHK140" s="4"/>
      <c r="GHL140" s="4"/>
      <c r="GHM140" s="4"/>
      <c r="GHN140" s="4"/>
      <c r="GHO140" s="4"/>
      <c r="GHP140" s="4"/>
      <c r="GHQ140" s="4"/>
      <c r="GHR140" s="4"/>
      <c r="GHS140" s="4"/>
      <c r="GHT140" s="4"/>
      <c r="GHU140" s="4"/>
      <c r="GHV140" s="4"/>
      <c r="GHW140" s="4"/>
      <c r="GHX140" s="4"/>
      <c r="GHY140" s="4"/>
      <c r="GHZ140" s="4"/>
      <c r="GIA140" s="4"/>
      <c r="GIB140" s="4"/>
      <c r="GIC140" s="4"/>
      <c r="GID140" s="4"/>
      <c r="GIE140" s="4"/>
      <c r="GIF140" s="4"/>
      <c r="GIG140" s="4"/>
      <c r="GIH140" s="4"/>
      <c r="GII140" s="4"/>
      <c r="GIJ140" s="4"/>
      <c r="GIK140" s="4"/>
      <c r="GIL140" s="4"/>
      <c r="GIM140" s="4"/>
      <c r="GIN140" s="4"/>
      <c r="GIO140" s="4"/>
      <c r="GIP140" s="4"/>
      <c r="GIQ140" s="4"/>
      <c r="GIR140" s="4"/>
      <c r="GIS140" s="4"/>
      <c r="GIT140" s="4"/>
      <c r="GIU140" s="4"/>
      <c r="GIV140" s="4"/>
      <c r="GIW140" s="4"/>
      <c r="GIX140" s="4"/>
      <c r="GIY140" s="4"/>
      <c r="GIZ140" s="4"/>
      <c r="GJA140" s="4"/>
      <c r="GJB140" s="4"/>
      <c r="GJC140" s="4"/>
      <c r="GJD140" s="4"/>
      <c r="GJE140" s="4"/>
      <c r="GJF140" s="4"/>
      <c r="GJG140" s="4"/>
      <c r="GJH140" s="4"/>
      <c r="GJI140" s="4"/>
      <c r="GJJ140" s="4"/>
      <c r="GJK140" s="4"/>
      <c r="GJL140" s="4"/>
      <c r="GJM140" s="4"/>
      <c r="GJN140" s="4"/>
      <c r="GJO140" s="4"/>
      <c r="GJP140" s="4"/>
      <c r="GJQ140" s="4"/>
      <c r="GJR140" s="4"/>
      <c r="GJS140" s="4"/>
      <c r="GJT140" s="4"/>
      <c r="GJU140" s="4"/>
      <c r="GJV140" s="4"/>
      <c r="GJW140" s="4"/>
      <c r="GJX140" s="4"/>
      <c r="GJY140" s="4"/>
      <c r="GJZ140" s="4"/>
      <c r="GKA140" s="4"/>
      <c r="GKB140" s="4"/>
      <c r="GKC140" s="4"/>
      <c r="GKD140" s="4"/>
      <c r="GKE140" s="4"/>
      <c r="GKF140" s="4"/>
      <c r="GKG140" s="4"/>
      <c r="GKH140" s="4"/>
      <c r="GKI140" s="4"/>
      <c r="GKJ140" s="4"/>
      <c r="GKK140" s="4"/>
      <c r="GKL140" s="4"/>
      <c r="GKM140" s="4"/>
      <c r="GKN140" s="4"/>
      <c r="GKO140" s="4"/>
      <c r="GKP140" s="4"/>
      <c r="GKQ140" s="4"/>
      <c r="GKR140" s="4"/>
      <c r="GKS140" s="4"/>
      <c r="GKT140" s="4"/>
      <c r="GKU140" s="4"/>
      <c r="GKV140" s="4"/>
      <c r="GKW140" s="4"/>
      <c r="GKX140" s="4"/>
      <c r="GKY140" s="4"/>
      <c r="GKZ140" s="4"/>
      <c r="GLA140" s="4"/>
      <c r="GLB140" s="4"/>
      <c r="GLC140" s="4"/>
      <c r="GLD140" s="4"/>
      <c r="GLE140" s="4"/>
      <c r="GLF140" s="4"/>
      <c r="GLG140" s="4"/>
      <c r="GLH140" s="4"/>
      <c r="GLI140" s="4"/>
      <c r="GLJ140" s="4"/>
      <c r="GLK140" s="4"/>
      <c r="GLL140" s="4"/>
      <c r="GLM140" s="4"/>
      <c r="GLN140" s="4"/>
      <c r="GLO140" s="4"/>
      <c r="GLP140" s="4"/>
      <c r="GLQ140" s="4"/>
      <c r="GLR140" s="4"/>
      <c r="GLS140" s="4"/>
      <c r="GLT140" s="4"/>
      <c r="GLU140" s="4"/>
      <c r="GLV140" s="4"/>
      <c r="GLW140" s="4"/>
      <c r="GLX140" s="4"/>
      <c r="GLY140" s="4"/>
      <c r="GLZ140" s="4"/>
      <c r="GMA140" s="4"/>
      <c r="GMB140" s="4"/>
      <c r="GMC140" s="4"/>
      <c r="GMD140" s="4"/>
      <c r="GME140" s="4"/>
      <c r="GMF140" s="4"/>
      <c r="GMG140" s="4"/>
      <c r="GMH140" s="4"/>
      <c r="GMI140" s="4"/>
      <c r="GMJ140" s="4"/>
      <c r="GMK140" s="4"/>
      <c r="GML140" s="4"/>
      <c r="GMM140" s="4"/>
      <c r="GMN140" s="4"/>
      <c r="GMO140" s="4"/>
      <c r="GMP140" s="4"/>
      <c r="GMQ140" s="4"/>
      <c r="GMR140" s="4"/>
      <c r="GMS140" s="4"/>
      <c r="GMT140" s="4"/>
      <c r="GMU140" s="4"/>
      <c r="GMV140" s="4"/>
      <c r="GMW140" s="4"/>
      <c r="GMX140" s="4"/>
      <c r="GMY140" s="4"/>
      <c r="GMZ140" s="4"/>
      <c r="GNA140" s="4"/>
      <c r="GNB140" s="4"/>
      <c r="GNC140" s="4"/>
      <c r="GND140" s="4"/>
      <c r="GNE140" s="4"/>
      <c r="GNF140" s="4"/>
      <c r="GNG140" s="4"/>
      <c r="GNH140" s="4"/>
      <c r="GNI140" s="4"/>
      <c r="GNJ140" s="4"/>
      <c r="GNK140" s="4"/>
      <c r="GNL140" s="4"/>
      <c r="GNM140" s="4"/>
      <c r="GNN140" s="4"/>
      <c r="GNO140" s="4"/>
      <c r="GNP140" s="4"/>
      <c r="GNQ140" s="4"/>
      <c r="GNR140" s="4"/>
      <c r="GNS140" s="4"/>
      <c r="GNT140" s="4"/>
      <c r="GNU140" s="4"/>
      <c r="GNV140" s="4"/>
      <c r="GNW140" s="4"/>
      <c r="GNX140" s="4"/>
      <c r="GNY140" s="4"/>
      <c r="GNZ140" s="4"/>
      <c r="GOA140" s="4"/>
      <c r="GOB140" s="4"/>
      <c r="GOC140" s="4"/>
      <c r="GOD140" s="4"/>
      <c r="GOE140" s="4"/>
      <c r="GOF140" s="4"/>
      <c r="GOG140" s="4"/>
      <c r="GOH140" s="4"/>
      <c r="GOI140" s="4"/>
      <c r="GOJ140" s="4"/>
      <c r="GOK140" s="4"/>
      <c r="GOL140" s="4"/>
      <c r="GOM140" s="4"/>
      <c r="GON140" s="4"/>
      <c r="GOO140" s="4"/>
      <c r="GOP140" s="4"/>
      <c r="GOQ140" s="4"/>
      <c r="GOR140" s="4"/>
      <c r="GOS140" s="4"/>
      <c r="GOT140" s="4"/>
      <c r="GOU140" s="4"/>
      <c r="GOV140" s="4"/>
      <c r="GOW140" s="4"/>
      <c r="GOX140" s="4"/>
      <c r="GOY140" s="4"/>
      <c r="GOZ140" s="4"/>
      <c r="GPA140" s="4"/>
      <c r="GPB140" s="4"/>
      <c r="GPC140" s="4"/>
      <c r="GPD140" s="4"/>
      <c r="GPE140" s="4"/>
      <c r="GPF140" s="4"/>
      <c r="GPG140" s="4"/>
      <c r="GPH140" s="4"/>
      <c r="GPI140" s="4"/>
      <c r="GPJ140" s="4"/>
      <c r="GPK140" s="4"/>
      <c r="GPL140" s="4"/>
      <c r="GPM140" s="4"/>
      <c r="GPN140" s="4"/>
      <c r="GPO140" s="4"/>
      <c r="GPP140" s="4"/>
      <c r="GPQ140" s="4"/>
      <c r="GPR140" s="4"/>
      <c r="GPS140" s="4"/>
      <c r="GPT140" s="4"/>
      <c r="GPU140" s="4"/>
      <c r="GPV140" s="4"/>
      <c r="GPW140" s="4"/>
      <c r="GPX140" s="4"/>
      <c r="GPY140" s="4"/>
      <c r="GPZ140" s="4"/>
      <c r="GQA140" s="4"/>
      <c r="GQB140" s="4"/>
      <c r="GQC140" s="4"/>
      <c r="GQD140" s="4"/>
      <c r="GQE140" s="4"/>
      <c r="GQF140" s="4"/>
      <c r="GQG140" s="4"/>
      <c r="GQH140" s="4"/>
      <c r="GQI140" s="4"/>
      <c r="GQJ140" s="4"/>
      <c r="GQK140" s="4"/>
      <c r="GQL140" s="4"/>
      <c r="GQM140" s="4"/>
      <c r="GQN140" s="4"/>
      <c r="GQO140" s="4"/>
      <c r="GQP140" s="4"/>
      <c r="GQQ140" s="4"/>
      <c r="GQR140" s="4"/>
      <c r="GQS140" s="4"/>
      <c r="GQT140" s="4"/>
      <c r="GQU140" s="4"/>
      <c r="GQV140" s="4"/>
      <c r="GQW140" s="4"/>
      <c r="GQX140" s="4"/>
      <c r="GQY140" s="4"/>
      <c r="GQZ140" s="4"/>
      <c r="GRA140" s="4"/>
      <c r="GRB140" s="4"/>
      <c r="GRC140" s="4"/>
      <c r="GRD140" s="4"/>
      <c r="GRE140" s="4"/>
      <c r="GRF140" s="4"/>
      <c r="GRG140" s="4"/>
      <c r="GRH140" s="4"/>
      <c r="GRI140" s="4"/>
      <c r="GRJ140" s="4"/>
      <c r="GRK140" s="4"/>
      <c r="GRL140" s="4"/>
      <c r="GRM140" s="4"/>
      <c r="GRN140" s="4"/>
      <c r="GRO140" s="4"/>
      <c r="GRP140" s="4"/>
      <c r="GRQ140" s="4"/>
      <c r="GRR140" s="4"/>
      <c r="GRS140" s="4"/>
      <c r="GRT140" s="4"/>
      <c r="GRU140" s="4"/>
      <c r="GRV140" s="4"/>
      <c r="GRW140" s="4"/>
      <c r="GRX140" s="4"/>
      <c r="GRY140" s="4"/>
      <c r="GRZ140" s="4"/>
      <c r="GSA140" s="4"/>
      <c r="GSB140" s="4"/>
      <c r="GSC140" s="4"/>
      <c r="GSD140" s="4"/>
      <c r="GSE140" s="4"/>
      <c r="GSF140" s="4"/>
      <c r="GSG140" s="4"/>
      <c r="GSH140" s="4"/>
      <c r="GSI140" s="4"/>
      <c r="GSJ140" s="4"/>
      <c r="GSK140" s="4"/>
      <c r="GSL140" s="4"/>
      <c r="GSM140" s="4"/>
      <c r="GSN140" s="4"/>
      <c r="GSO140" s="4"/>
      <c r="GSP140" s="4"/>
      <c r="GSQ140" s="4"/>
      <c r="GSR140" s="4"/>
      <c r="GSS140" s="4"/>
      <c r="GST140" s="4"/>
      <c r="GSU140" s="4"/>
      <c r="GSV140" s="4"/>
      <c r="GSW140" s="4"/>
      <c r="GSX140" s="4"/>
      <c r="GSY140" s="4"/>
      <c r="GSZ140" s="4"/>
      <c r="GTA140" s="4"/>
      <c r="GTB140" s="4"/>
      <c r="GTC140" s="4"/>
      <c r="GTD140" s="4"/>
      <c r="GTE140" s="4"/>
      <c r="GTF140" s="4"/>
      <c r="GTG140" s="4"/>
      <c r="GTH140" s="4"/>
      <c r="GTI140" s="4"/>
      <c r="GTJ140" s="4"/>
      <c r="GTK140" s="4"/>
      <c r="GTL140" s="4"/>
      <c r="GTM140" s="4"/>
      <c r="GTN140" s="4"/>
      <c r="GTO140" s="4"/>
      <c r="GTP140" s="4"/>
      <c r="GTQ140" s="4"/>
      <c r="GTR140" s="4"/>
      <c r="GTS140" s="4"/>
      <c r="GTT140" s="4"/>
      <c r="GTU140" s="4"/>
      <c r="GTV140" s="4"/>
      <c r="GTW140" s="4"/>
      <c r="GTX140" s="4"/>
      <c r="GTY140" s="4"/>
      <c r="GTZ140" s="4"/>
      <c r="GUA140" s="4"/>
      <c r="GUB140" s="4"/>
      <c r="GUC140" s="4"/>
      <c r="GUD140" s="4"/>
      <c r="GUE140" s="4"/>
      <c r="GUF140" s="4"/>
      <c r="GUG140" s="4"/>
      <c r="GUH140" s="4"/>
      <c r="GUI140" s="4"/>
      <c r="GUJ140" s="4"/>
      <c r="GUK140" s="4"/>
      <c r="GUL140" s="4"/>
      <c r="GUM140" s="4"/>
      <c r="GUN140" s="4"/>
      <c r="GUO140" s="4"/>
      <c r="GUP140" s="4"/>
      <c r="GUQ140" s="4"/>
      <c r="GUR140" s="4"/>
      <c r="GUS140" s="4"/>
      <c r="GUT140" s="4"/>
      <c r="GUU140" s="4"/>
      <c r="GUV140" s="4"/>
      <c r="GUW140" s="4"/>
      <c r="GUX140" s="4"/>
      <c r="GUY140" s="4"/>
      <c r="GUZ140" s="4"/>
      <c r="GVA140" s="4"/>
      <c r="GVB140" s="4"/>
      <c r="GVC140" s="4"/>
      <c r="GVD140" s="4"/>
      <c r="GVE140" s="4"/>
      <c r="GVF140" s="4"/>
      <c r="GVG140" s="4"/>
      <c r="GVH140" s="4"/>
      <c r="GVI140" s="4"/>
      <c r="GVJ140" s="4"/>
      <c r="GVK140" s="4"/>
      <c r="GVL140" s="4"/>
      <c r="GVM140" s="4"/>
      <c r="GVN140" s="4"/>
      <c r="GVO140" s="4"/>
      <c r="GVP140" s="4"/>
      <c r="GVQ140" s="4"/>
      <c r="GVR140" s="4"/>
      <c r="GVS140" s="4"/>
      <c r="GVT140" s="4"/>
      <c r="GVU140" s="4"/>
      <c r="GVV140" s="4"/>
      <c r="GVW140" s="4"/>
      <c r="GVX140" s="4"/>
      <c r="GVY140" s="4"/>
      <c r="GVZ140" s="4"/>
      <c r="GWA140" s="4"/>
      <c r="GWB140" s="4"/>
      <c r="GWC140" s="4"/>
      <c r="GWD140" s="4"/>
      <c r="GWE140" s="4"/>
      <c r="GWF140" s="4"/>
      <c r="GWG140" s="4"/>
      <c r="GWH140" s="4"/>
      <c r="GWI140" s="4"/>
      <c r="GWJ140" s="4"/>
      <c r="GWK140" s="4"/>
      <c r="GWL140" s="4"/>
      <c r="GWM140" s="4"/>
      <c r="GWN140" s="4"/>
      <c r="GWO140" s="4"/>
      <c r="GWP140" s="4"/>
      <c r="GWQ140" s="4"/>
      <c r="GWR140" s="4"/>
      <c r="GWS140" s="4"/>
      <c r="GWT140" s="4"/>
      <c r="GWU140" s="4"/>
      <c r="GWV140" s="4"/>
      <c r="GWW140" s="4"/>
      <c r="GWX140" s="4"/>
      <c r="GWY140" s="4"/>
      <c r="GWZ140" s="4"/>
      <c r="GXA140" s="4"/>
      <c r="GXB140" s="4"/>
      <c r="GXC140" s="4"/>
      <c r="GXD140" s="4"/>
      <c r="GXE140" s="4"/>
      <c r="GXF140" s="4"/>
      <c r="GXG140" s="4"/>
      <c r="GXH140" s="4"/>
      <c r="GXI140" s="4"/>
      <c r="GXJ140" s="4"/>
      <c r="GXK140" s="4"/>
      <c r="GXL140" s="4"/>
      <c r="GXM140" s="4"/>
      <c r="GXN140" s="4"/>
      <c r="GXO140" s="4"/>
      <c r="GXP140" s="4"/>
      <c r="GXQ140" s="4"/>
      <c r="GXR140" s="4"/>
      <c r="GXS140" s="4"/>
      <c r="GXT140" s="4"/>
      <c r="GXU140" s="4"/>
      <c r="GXV140" s="4"/>
      <c r="GXW140" s="4"/>
      <c r="GXX140" s="4"/>
      <c r="GXY140" s="4"/>
      <c r="GXZ140" s="4"/>
      <c r="GYA140" s="4"/>
      <c r="GYB140" s="4"/>
      <c r="GYC140" s="4"/>
      <c r="GYD140" s="4"/>
      <c r="GYE140" s="4"/>
      <c r="GYF140" s="4"/>
      <c r="GYG140" s="4"/>
      <c r="GYH140" s="4"/>
      <c r="GYI140" s="4"/>
      <c r="GYJ140" s="4"/>
      <c r="GYK140" s="4"/>
      <c r="GYL140" s="4"/>
      <c r="GYM140" s="4"/>
      <c r="GYN140" s="4"/>
      <c r="GYO140" s="4"/>
      <c r="GYP140" s="4"/>
      <c r="GYQ140" s="4"/>
      <c r="GYR140" s="4"/>
      <c r="GYS140" s="4"/>
      <c r="GYT140" s="4"/>
      <c r="GYU140" s="4"/>
      <c r="GYV140" s="4"/>
      <c r="GYW140" s="4"/>
      <c r="GYX140" s="4"/>
      <c r="GYY140" s="4"/>
      <c r="GYZ140" s="4"/>
      <c r="GZA140" s="4"/>
      <c r="GZB140" s="4"/>
      <c r="GZC140" s="4"/>
      <c r="GZD140" s="4"/>
      <c r="GZE140" s="4"/>
      <c r="GZF140" s="4"/>
      <c r="GZG140" s="4"/>
      <c r="GZH140" s="4"/>
      <c r="GZI140" s="4"/>
      <c r="GZJ140" s="4"/>
      <c r="GZK140" s="4"/>
      <c r="GZL140" s="4"/>
      <c r="GZM140" s="4"/>
      <c r="GZN140" s="4"/>
      <c r="GZO140" s="4"/>
      <c r="GZP140" s="4"/>
      <c r="GZQ140" s="4"/>
      <c r="GZR140" s="4"/>
      <c r="GZS140" s="4"/>
      <c r="GZT140" s="4"/>
      <c r="GZU140" s="4"/>
      <c r="GZV140" s="4"/>
      <c r="GZW140" s="4"/>
      <c r="GZX140" s="4"/>
      <c r="GZY140" s="4"/>
      <c r="GZZ140" s="4"/>
      <c r="HAA140" s="4"/>
      <c r="HAB140" s="4"/>
      <c r="HAC140" s="4"/>
      <c r="HAD140" s="4"/>
      <c r="HAE140" s="4"/>
      <c r="HAF140" s="4"/>
      <c r="HAG140" s="4"/>
      <c r="HAH140" s="4"/>
      <c r="HAI140" s="4"/>
      <c r="HAJ140" s="4"/>
      <c r="HAK140" s="4"/>
      <c r="HAL140" s="4"/>
      <c r="HAM140" s="4"/>
      <c r="HAN140" s="4"/>
      <c r="HAO140" s="4"/>
      <c r="HAP140" s="4"/>
      <c r="HAQ140" s="4"/>
      <c r="HAR140" s="4"/>
      <c r="HAS140" s="4"/>
      <c r="HAT140" s="4"/>
      <c r="HAU140" s="4"/>
      <c r="HAV140" s="4"/>
      <c r="HAW140" s="4"/>
      <c r="HAX140" s="4"/>
      <c r="HAY140" s="4"/>
      <c r="HAZ140" s="4"/>
      <c r="HBA140" s="4"/>
      <c r="HBB140" s="4"/>
      <c r="HBC140" s="4"/>
      <c r="HBD140" s="4"/>
      <c r="HBE140" s="4"/>
      <c r="HBF140" s="4"/>
      <c r="HBG140" s="4"/>
      <c r="HBH140" s="4"/>
      <c r="HBI140" s="4"/>
      <c r="HBJ140" s="4"/>
      <c r="HBK140" s="4"/>
      <c r="HBL140" s="4"/>
      <c r="HBM140" s="4"/>
      <c r="HBN140" s="4"/>
      <c r="HBO140" s="4"/>
      <c r="HBP140" s="4"/>
      <c r="HBQ140" s="4"/>
      <c r="HBR140" s="4"/>
      <c r="HBS140" s="4"/>
      <c r="HBT140" s="4"/>
      <c r="HBU140" s="4"/>
      <c r="HBV140" s="4"/>
      <c r="HBW140" s="4"/>
      <c r="HBX140" s="4"/>
      <c r="HBY140" s="4"/>
      <c r="HBZ140" s="4"/>
      <c r="HCA140" s="4"/>
      <c r="HCB140" s="4"/>
      <c r="HCC140" s="4"/>
      <c r="HCD140" s="4"/>
      <c r="HCE140" s="4"/>
      <c r="HCF140" s="4"/>
      <c r="HCG140" s="4"/>
      <c r="HCH140" s="4"/>
      <c r="HCI140" s="4"/>
      <c r="HCJ140" s="4"/>
      <c r="HCK140" s="4"/>
      <c r="HCL140" s="4"/>
      <c r="HCM140" s="4"/>
      <c r="HCN140" s="4"/>
      <c r="HCO140" s="4"/>
      <c r="HCP140" s="4"/>
      <c r="HCQ140" s="4"/>
      <c r="HCR140" s="4"/>
      <c r="HCS140" s="4"/>
      <c r="HCT140" s="4"/>
      <c r="HCU140" s="4"/>
      <c r="HCV140" s="4"/>
      <c r="HCW140" s="4"/>
      <c r="HCX140" s="4"/>
      <c r="HCY140" s="4"/>
      <c r="HCZ140" s="4"/>
      <c r="HDA140" s="4"/>
      <c r="HDB140" s="4"/>
      <c r="HDC140" s="4"/>
      <c r="HDD140" s="4"/>
      <c r="HDE140" s="4"/>
      <c r="HDF140" s="4"/>
      <c r="HDG140" s="4"/>
      <c r="HDH140" s="4"/>
      <c r="HDI140" s="4"/>
      <c r="HDJ140" s="4"/>
      <c r="HDK140" s="4"/>
      <c r="HDL140" s="4"/>
      <c r="HDM140" s="4"/>
      <c r="HDN140" s="4"/>
      <c r="HDO140" s="4"/>
      <c r="HDP140" s="4"/>
      <c r="HDQ140" s="4"/>
      <c r="HDR140" s="4"/>
      <c r="HDS140" s="4"/>
      <c r="HDT140" s="4"/>
      <c r="HDU140" s="4"/>
      <c r="HDV140" s="4"/>
      <c r="HDW140" s="4"/>
      <c r="HDX140" s="4"/>
      <c r="HDY140" s="4"/>
      <c r="HDZ140" s="4"/>
      <c r="HEA140" s="4"/>
      <c r="HEB140" s="4"/>
      <c r="HEC140" s="4"/>
      <c r="HED140" s="4"/>
      <c r="HEE140" s="4"/>
      <c r="HEF140" s="4"/>
      <c r="HEG140" s="4"/>
      <c r="HEH140" s="4"/>
      <c r="HEI140" s="4"/>
      <c r="HEJ140" s="4"/>
      <c r="HEK140" s="4"/>
      <c r="HEL140" s="4"/>
      <c r="HEM140" s="4"/>
      <c r="HEN140" s="4"/>
      <c r="HEO140" s="4"/>
      <c r="HEP140" s="4"/>
      <c r="HEQ140" s="4"/>
      <c r="HER140" s="4"/>
      <c r="HES140" s="4"/>
      <c r="HET140" s="4"/>
      <c r="HEU140" s="4"/>
      <c r="HEV140" s="4"/>
      <c r="HEW140" s="4"/>
      <c r="HEX140" s="4"/>
      <c r="HEY140" s="4"/>
      <c r="HEZ140" s="4"/>
      <c r="HFA140" s="4"/>
      <c r="HFB140" s="4"/>
      <c r="HFC140" s="4"/>
      <c r="HFD140" s="4"/>
      <c r="HFE140" s="4"/>
      <c r="HFF140" s="4"/>
      <c r="HFG140" s="4"/>
      <c r="HFH140" s="4"/>
      <c r="HFI140" s="4"/>
      <c r="HFJ140" s="4"/>
      <c r="HFK140" s="4"/>
      <c r="HFL140" s="4"/>
      <c r="HFM140" s="4"/>
      <c r="HFN140" s="4"/>
      <c r="HFO140" s="4"/>
      <c r="HFP140" s="4"/>
      <c r="HFQ140" s="4"/>
      <c r="HFR140" s="4"/>
      <c r="HFS140" s="4"/>
      <c r="HFT140" s="4"/>
      <c r="HFU140" s="4"/>
      <c r="HFV140" s="4"/>
      <c r="HFW140" s="4"/>
      <c r="HFX140" s="4"/>
      <c r="HFY140" s="4"/>
      <c r="HFZ140" s="4"/>
      <c r="HGA140" s="4"/>
      <c r="HGB140" s="4"/>
      <c r="HGC140" s="4"/>
      <c r="HGD140" s="4"/>
      <c r="HGE140" s="4"/>
      <c r="HGF140" s="4"/>
      <c r="HGG140" s="4"/>
      <c r="HGH140" s="4"/>
      <c r="HGI140" s="4"/>
      <c r="HGJ140" s="4"/>
      <c r="HGK140" s="4"/>
      <c r="HGL140" s="4"/>
      <c r="HGM140" s="4"/>
      <c r="HGN140" s="4"/>
      <c r="HGO140" s="4"/>
      <c r="HGP140" s="4"/>
      <c r="HGQ140" s="4"/>
      <c r="HGR140" s="4"/>
      <c r="HGS140" s="4"/>
      <c r="HGT140" s="4"/>
      <c r="HGU140" s="4"/>
      <c r="HGV140" s="4"/>
      <c r="HGW140" s="4"/>
      <c r="HGX140" s="4"/>
      <c r="HGY140" s="4"/>
      <c r="HGZ140" s="4"/>
      <c r="HHA140" s="4"/>
      <c r="HHB140" s="4"/>
      <c r="HHC140" s="4"/>
      <c r="HHD140" s="4"/>
      <c r="HHE140" s="4"/>
      <c r="HHF140" s="4"/>
      <c r="HHG140" s="4"/>
      <c r="HHH140" s="4"/>
      <c r="HHI140" s="4"/>
      <c r="HHJ140" s="4"/>
      <c r="HHK140" s="4"/>
      <c r="HHL140" s="4"/>
      <c r="HHM140" s="4"/>
      <c r="HHN140" s="4"/>
      <c r="HHO140" s="4"/>
      <c r="HHP140" s="4"/>
      <c r="HHQ140" s="4"/>
      <c r="HHR140" s="4"/>
      <c r="HHS140" s="4"/>
      <c r="HHT140" s="4"/>
      <c r="HHU140" s="4"/>
      <c r="HHV140" s="4"/>
      <c r="HHW140" s="4"/>
      <c r="HHX140" s="4"/>
      <c r="HHY140" s="4"/>
      <c r="HHZ140" s="4"/>
      <c r="HIA140" s="4"/>
      <c r="HIB140" s="4"/>
      <c r="HIC140" s="4"/>
      <c r="HID140" s="4"/>
      <c r="HIE140" s="4"/>
      <c r="HIF140" s="4"/>
      <c r="HIG140" s="4"/>
      <c r="HIH140" s="4"/>
      <c r="HII140" s="4"/>
      <c r="HIJ140" s="4"/>
      <c r="HIK140" s="4"/>
      <c r="HIL140" s="4"/>
      <c r="HIM140" s="4"/>
      <c r="HIN140" s="4"/>
      <c r="HIO140" s="4"/>
      <c r="HIP140" s="4"/>
      <c r="HIQ140" s="4"/>
      <c r="HIR140" s="4"/>
      <c r="HIS140" s="4"/>
      <c r="HIT140" s="4"/>
      <c r="HIU140" s="4"/>
      <c r="HIV140" s="4"/>
      <c r="HIW140" s="4"/>
      <c r="HIX140" s="4"/>
      <c r="HIY140" s="4"/>
      <c r="HIZ140" s="4"/>
      <c r="HJA140" s="4"/>
      <c r="HJB140" s="4"/>
      <c r="HJC140" s="4"/>
      <c r="HJD140" s="4"/>
      <c r="HJE140" s="4"/>
      <c r="HJF140" s="4"/>
      <c r="HJG140" s="4"/>
      <c r="HJH140" s="4"/>
      <c r="HJI140" s="4"/>
      <c r="HJJ140" s="4"/>
      <c r="HJK140" s="4"/>
      <c r="HJL140" s="4"/>
      <c r="HJM140" s="4"/>
      <c r="HJN140" s="4"/>
      <c r="HJO140" s="4"/>
      <c r="HJP140" s="4"/>
      <c r="HJQ140" s="4"/>
      <c r="HJR140" s="4"/>
      <c r="HJS140" s="4"/>
      <c r="HJT140" s="4"/>
      <c r="HJU140" s="4"/>
      <c r="HJV140" s="4"/>
      <c r="HJW140" s="4"/>
      <c r="HJX140" s="4"/>
      <c r="HJY140" s="4"/>
      <c r="HJZ140" s="4"/>
      <c r="HKA140" s="4"/>
      <c r="HKB140" s="4"/>
      <c r="HKC140" s="4"/>
      <c r="HKD140" s="4"/>
      <c r="HKE140" s="4"/>
      <c r="HKF140" s="4"/>
      <c r="HKG140" s="4"/>
      <c r="HKH140" s="4"/>
      <c r="HKI140" s="4"/>
      <c r="HKJ140" s="4"/>
      <c r="HKK140" s="4"/>
      <c r="HKL140" s="4"/>
      <c r="HKM140" s="4"/>
      <c r="HKN140" s="4"/>
      <c r="HKO140" s="4"/>
      <c r="HKP140" s="4"/>
      <c r="HKQ140" s="4"/>
      <c r="HKR140" s="4"/>
      <c r="HKS140" s="4"/>
      <c r="HKT140" s="4"/>
      <c r="HKU140" s="4"/>
      <c r="HKV140" s="4"/>
      <c r="HKW140" s="4"/>
      <c r="HKX140" s="4"/>
      <c r="HKY140" s="4"/>
      <c r="HKZ140" s="4"/>
      <c r="HLA140" s="4"/>
      <c r="HLB140" s="4"/>
      <c r="HLC140" s="4"/>
      <c r="HLD140" s="4"/>
      <c r="HLE140" s="4"/>
      <c r="HLF140" s="4"/>
      <c r="HLG140" s="4"/>
      <c r="HLH140" s="4"/>
      <c r="HLI140" s="4"/>
      <c r="HLJ140" s="4"/>
      <c r="HLK140" s="4"/>
      <c r="HLL140" s="4"/>
      <c r="HLM140" s="4"/>
      <c r="HLN140" s="4"/>
      <c r="HLO140" s="4"/>
      <c r="HLP140" s="4"/>
      <c r="HLQ140" s="4"/>
      <c r="HLR140" s="4"/>
      <c r="HLS140" s="4"/>
      <c r="HLT140" s="4"/>
      <c r="HLU140" s="4"/>
      <c r="HLV140" s="4"/>
      <c r="HLW140" s="4"/>
      <c r="HLX140" s="4"/>
      <c r="HLY140" s="4"/>
      <c r="HLZ140" s="4"/>
      <c r="HMA140" s="4"/>
      <c r="HMB140" s="4"/>
      <c r="HMC140" s="4"/>
      <c r="HMD140" s="4"/>
      <c r="HME140" s="4"/>
      <c r="HMF140" s="4"/>
      <c r="HMG140" s="4"/>
      <c r="HMH140" s="4"/>
      <c r="HMI140" s="4"/>
      <c r="HMJ140" s="4"/>
      <c r="HMK140" s="4"/>
      <c r="HML140" s="4"/>
      <c r="HMM140" s="4"/>
      <c r="HMN140" s="4"/>
      <c r="HMO140" s="4"/>
      <c r="HMP140" s="4"/>
      <c r="HMQ140" s="4"/>
      <c r="HMR140" s="4"/>
      <c r="HMS140" s="4"/>
      <c r="HMT140" s="4"/>
      <c r="HMU140" s="4"/>
      <c r="HMV140" s="4"/>
      <c r="HMW140" s="4"/>
      <c r="HMX140" s="4"/>
      <c r="HMY140" s="4"/>
      <c r="HMZ140" s="4"/>
      <c r="HNA140" s="4"/>
      <c r="HNB140" s="4"/>
      <c r="HNC140" s="4"/>
      <c r="HND140" s="4"/>
      <c r="HNE140" s="4"/>
      <c r="HNF140" s="4"/>
      <c r="HNG140" s="4"/>
      <c r="HNH140" s="4"/>
      <c r="HNI140" s="4"/>
      <c r="HNJ140" s="4"/>
      <c r="HNK140" s="4"/>
      <c r="HNL140" s="4"/>
      <c r="HNM140" s="4"/>
      <c r="HNN140" s="4"/>
      <c r="HNO140" s="4"/>
      <c r="HNP140" s="4"/>
      <c r="HNQ140" s="4"/>
      <c r="HNR140" s="4"/>
      <c r="HNS140" s="4"/>
      <c r="HNT140" s="4"/>
      <c r="HNU140" s="4"/>
      <c r="HNV140" s="4"/>
      <c r="HNW140" s="4"/>
      <c r="HNX140" s="4"/>
      <c r="HNY140" s="4"/>
      <c r="HNZ140" s="4"/>
      <c r="HOA140" s="4"/>
      <c r="HOB140" s="4"/>
      <c r="HOC140" s="4"/>
      <c r="HOD140" s="4"/>
      <c r="HOE140" s="4"/>
      <c r="HOF140" s="4"/>
      <c r="HOG140" s="4"/>
      <c r="HOH140" s="4"/>
      <c r="HOI140" s="4"/>
      <c r="HOJ140" s="4"/>
      <c r="HOK140" s="4"/>
      <c r="HOL140" s="4"/>
      <c r="HOM140" s="4"/>
      <c r="HON140" s="4"/>
      <c r="HOO140" s="4"/>
      <c r="HOP140" s="4"/>
      <c r="HOQ140" s="4"/>
      <c r="HOR140" s="4"/>
      <c r="HOS140" s="4"/>
      <c r="HOT140" s="4"/>
      <c r="HOU140" s="4"/>
      <c r="HOV140" s="4"/>
      <c r="HOW140" s="4"/>
      <c r="HOX140" s="4"/>
      <c r="HOY140" s="4"/>
      <c r="HOZ140" s="4"/>
      <c r="HPA140" s="4"/>
      <c r="HPB140" s="4"/>
      <c r="HPC140" s="4"/>
      <c r="HPD140" s="4"/>
      <c r="HPE140" s="4"/>
      <c r="HPF140" s="4"/>
      <c r="HPG140" s="4"/>
      <c r="HPH140" s="4"/>
      <c r="HPI140" s="4"/>
      <c r="HPJ140" s="4"/>
      <c r="HPK140" s="4"/>
      <c r="HPL140" s="4"/>
      <c r="HPM140" s="4"/>
      <c r="HPN140" s="4"/>
      <c r="HPO140" s="4"/>
      <c r="HPP140" s="4"/>
      <c r="HPQ140" s="4"/>
      <c r="HPR140" s="4"/>
      <c r="HPS140" s="4"/>
      <c r="HPT140" s="4"/>
      <c r="HPU140" s="4"/>
      <c r="HPV140" s="4"/>
      <c r="HPW140" s="4"/>
      <c r="HPX140" s="4"/>
      <c r="HPY140" s="4"/>
      <c r="HPZ140" s="4"/>
      <c r="HQA140" s="4"/>
      <c r="HQB140" s="4"/>
      <c r="HQC140" s="4"/>
      <c r="HQD140" s="4"/>
      <c r="HQE140" s="4"/>
      <c r="HQF140" s="4"/>
      <c r="HQG140" s="4"/>
      <c r="HQH140" s="4"/>
      <c r="HQI140" s="4"/>
      <c r="HQJ140" s="4"/>
      <c r="HQK140" s="4"/>
      <c r="HQL140" s="4"/>
      <c r="HQM140" s="4"/>
      <c r="HQN140" s="4"/>
      <c r="HQO140" s="4"/>
      <c r="HQP140" s="4"/>
      <c r="HQQ140" s="4"/>
      <c r="HQR140" s="4"/>
      <c r="HQS140" s="4"/>
      <c r="HQT140" s="4"/>
      <c r="HQU140" s="4"/>
      <c r="HQV140" s="4"/>
      <c r="HQW140" s="4"/>
      <c r="HQX140" s="4"/>
      <c r="HQY140" s="4"/>
      <c r="HQZ140" s="4"/>
      <c r="HRA140" s="4"/>
      <c r="HRB140" s="4"/>
      <c r="HRC140" s="4"/>
      <c r="HRD140" s="4"/>
      <c r="HRE140" s="4"/>
      <c r="HRF140" s="4"/>
      <c r="HRG140" s="4"/>
      <c r="HRH140" s="4"/>
      <c r="HRI140" s="4"/>
      <c r="HRJ140" s="4"/>
      <c r="HRK140" s="4"/>
      <c r="HRL140" s="4"/>
      <c r="HRM140" s="4"/>
      <c r="HRN140" s="4"/>
      <c r="HRO140" s="4"/>
      <c r="HRP140" s="4"/>
      <c r="HRQ140" s="4"/>
      <c r="HRR140" s="4"/>
      <c r="HRS140" s="4"/>
      <c r="HRT140" s="4"/>
      <c r="HRU140" s="4"/>
      <c r="HRV140" s="4"/>
      <c r="HRW140" s="4"/>
      <c r="HRX140" s="4"/>
      <c r="HRY140" s="4"/>
      <c r="HRZ140" s="4"/>
      <c r="HSA140" s="4"/>
      <c r="HSB140" s="4"/>
      <c r="HSC140" s="4"/>
      <c r="HSD140" s="4"/>
      <c r="HSE140" s="4"/>
      <c r="HSF140" s="4"/>
      <c r="HSG140" s="4"/>
      <c r="HSH140" s="4"/>
      <c r="HSI140" s="4"/>
      <c r="HSJ140" s="4"/>
      <c r="HSK140" s="4"/>
      <c r="HSL140" s="4"/>
      <c r="HSM140" s="4"/>
      <c r="HSN140" s="4"/>
      <c r="HSO140" s="4"/>
      <c r="HSP140" s="4"/>
      <c r="HSQ140" s="4"/>
      <c r="HSR140" s="4"/>
      <c r="HSS140" s="4"/>
      <c r="HST140" s="4"/>
      <c r="HSU140" s="4"/>
      <c r="HSV140" s="4"/>
      <c r="HSW140" s="4"/>
      <c r="HSX140" s="4"/>
      <c r="HSY140" s="4"/>
      <c r="HSZ140" s="4"/>
      <c r="HTA140" s="4"/>
      <c r="HTB140" s="4"/>
      <c r="HTC140" s="4"/>
      <c r="HTD140" s="4"/>
      <c r="HTE140" s="4"/>
      <c r="HTF140" s="4"/>
      <c r="HTG140" s="4"/>
      <c r="HTH140" s="4"/>
      <c r="HTI140" s="4"/>
      <c r="HTJ140" s="4"/>
      <c r="HTK140" s="4"/>
      <c r="HTL140" s="4"/>
      <c r="HTM140" s="4"/>
      <c r="HTN140" s="4"/>
      <c r="HTO140" s="4"/>
      <c r="HTP140" s="4"/>
      <c r="HTQ140" s="4"/>
      <c r="HTR140" s="4"/>
      <c r="HTS140" s="4"/>
      <c r="HTT140" s="4"/>
      <c r="HTU140" s="4"/>
      <c r="HTV140" s="4"/>
      <c r="HTW140" s="4"/>
      <c r="HTX140" s="4"/>
      <c r="HTY140" s="4"/>
      <c r="HTZ140" s="4"/>
      <c r="HUA140" s="4"/>
      <c r="HUB140" s="4"/>
      <c r="HUC140" s="4"/>
      <c r="HUD140" s="4"/>
      <c r="HUE140" s="4"/>
      <c r="HUF140" s="4"/>
      <c r="HUG140" s="4"/>
      <c r="HUH140" s="4"/>
      <c r="HUI140" s="4"/>
      <c r="HUJ140" s="4"/>
      <c r="HUK140" s="4"/>
      <c r="HUL140" s="4"/>
      <c r="HUM140" s="4"/>
      <c r="HUN140" s="4"/>
      <c r="HUO140" s="4"/>
      <c r="HUP140" s="4"/>
      <c r="HUQ140" s="4"/>
      <c r="HUR140" s="4"/>
      <c r="HUS140" s="4"/>
      <c r="HUT140" s="4"/>
      <c r="HUU140" s="4"/>
      <c r="HUV140" s="4"/>
      <c r="HUW140" s="4"/>
      <c r="HUX140" s="4"/>
      <c r="HUY140" s="4"/>
      <c r="HUZ140" s="4"/>
      <c r="HVA140" s="4"/>
      <c r="HVB140" s="4"/>
      <c r="HVC140" s="4"/>
      <c r="HVD140" s="4"/>
      <c r="HVE140" s="4"/>
      <c r="HVF140" s="4"/>
      <c r="HVG140" s="4"/>
      <c r="HVH140" s="4"/>
      <c r="HVI140" s="4"/>
      <c r="HVJ140" s="4"/>
      <c r="HVK140" s="4"/>
      <c r="HVL140" s="4"/>
      <c r="HVM140" s="4"/>
      <c r="HVN140" s="4"/>
      <c r="HVO140" s="4"/>
      <c r="HVP140" s="4"/>
      <c r="HVQ140" s="4"/>
      <c r="HVR140" s="4"/>
      <c r="HVS140" s="4"/>
      <c r="HVT140" s="4"/>
      <c r="HVU140" s="4"/>
      <c r="HVV140" s="4"/>
      <c r="HVW140" s="4"/>
      <c r="HVX140" s="4"/>
      <c r="HVY140" s="4"/>
      <c r="HVZ140" s="4"/>
      <c r="HWA140" s="4"/>
      <c r="HWB140" s="4"/>
      <c r="HWC140" s="4"/>
      <c r="HWD140" s="4"/>
      <c r="HWE140" s="4"/>
      <c r="HWF140" s="4"/>
      <c r="HWG140" s="4"/>
      <c r="HWH140" s="4"/>
      <c r="HWI140" s="4"/>
      <c r="HWJ140" s="4"/>
      <c r="HWK140" s="4"/>
      <c r="HWL140" s="4"/>
      <c r="HWM140" s="4"/>
      <c r="HWN140" s="4"/>
      <c r="HWO140" s="4"/>
      <c r="HWP140" s="4"/>
      <c r="HWQ140" s="4"/>
      <c r="HWR140" s="4"/>
      <c r="HWS140" s="4"/>
      <c r="HWT140" s="4"/>
      <c r="HWU140" s="4"/>
      <c r="HWV140" s="4"/>
      <c r="HWW140" s="4"/>
      <c r="HWX140" s="4"/>
      <c r="HWY140" s="4"/>
      <c r="HWZ140" s="4"/>
      <c r="HXA140" s="4"/>
      <c r="HXB140" s="4"/>
      <c r="HXC140" s="4"/>
      <c r="HXD140" s="4"/>
      <c r="HXE140" s="4"/>
      <c r="HXF140" s="4"/>
      <c r="HXG140" s="4"/>
      <c r="HXH140" s="4"/>
      <c r="HXI140" s="4"/>
      <c r="HXJ140" s="4"/>
      <c r="HXK140" s="4"/>
      <c r="HXL140" s="4"/>
      <c r="HXM140" s="4"/>
      <c r="HXN140" s="4"/>
      <c r="HXO140" s="4"/>
      <c r="HXP140" s="4"/>
      <c r="HXQ140" s="4"/>
      <c r="HXR140" s="4"/>
      <c r="HXS140" s="4"/>
      <c r="HXT140" s="4"/>
      <c r="HXU140" s="4"/>
      <c r="HXV140" s="4"/>
      <c r="HXW140" s="4"/>
      <c r="HXX140" s="4"/>
      <c r="HXY140" s="4"/>
      <c r="HXZ140" s="4"/>
      <c r="HYA140" s="4"/>
      <c r="HYB140" s="4"/>
      <c r="HYC140" s="4"/>
      <c r="HYD140" s="4"/>
      <c r="HYE140" s="4"/>
      <c r="HYF140" s="4"/>
      <c r="HYG140" s="4"/>
      <c r="HYH140" s="4"/>
      <c r="HYI140" s="4"/>
      <c r="HYJ140" s="4"/>
      <c r="HYK140" s="4"/>
      <c r="HYL140" s="4"/>
      <c r="HYM140" s="4"/>
      <c r="HYN140" s="4"/>
      <c r="HYO140" s="4"/>
      <c r="HYP140" s="4"/>
      <c r="HYQ140" s="4"/>
      <c r="HYR140" s="4"/>
      <c r="HYS140" s="4"/>
      <c r="HYT140" s="4"/>
      <c r="HYU140" s="4"/>
      <c r="HYV140" s="4"/>
      <c r="HYW140" s="4"/>
      <c r="HYX140" s="4"/>
      <c r="HYY140" s="4"/>
      <c r="HYZ140" s="4"/>
      <c r="HZA140" s="4"/>
      <c r="HZB140" s="4"/>
      <c r="HZC140" s="4"/>
      <c r="HZD140" s="4"/>
      <c r="HZE140" s="4"/>
      <c r="HZF140" s="4"/>
      <c r="HZG140" s="4"/>
      <c r="HZH140" s="4"/>
      <c r="HZI140" s="4"/>
      <c r="HZJ140" s="4"/>
      <c r="HZK140" s="4"/>
      <c r="HZL140" s="4"/>
      <c r="HZM140" s="4"/>
      <c r="HZN140" s="4"/>
      <c r="HZO140" s="4"/>
      <c r="HZP140" s="4"/>
      <c r="HZQ140" s="4"/>
      <c r="HZR140" s="4"/>
      <c r="HZS140" s="4"/>
      <c r="HZT140" s="4"/>
      <c r="HZU140" s="4"/>
      <c r="HZV140" s="4"/>
      <c r="HZW140" s="4"/>
      <c r="HZX140" s="4"/>
      <c r="HZY140" s="4"/>
      <c r="HZZ140" s="4"/>
      <c r="IAA140" s="4"/>
      <c r="IAB140" s="4"/>
      <c r="IAC140" s="4"/>
      <c r="IAD140" s="4"/>
      <c r="IAE140" s="4"/>
      <c r="IAF140" s="4"/>
      <c r="IAG140" s="4"/>
      <c r="IAH140" s="4"/>
      <c r="IAI140" s="4"/>
      <c r="IAJ140" s="4"/>
      <c r="IAK140" s="4"/>
      <c r="IAL140" s="4"/>
      <c r="IAM140" s="4"/>
      <c r="IAN140" s="4"/>
      <c r="IAO140" s="4"/>
      <c r="IAP140" s="4"/>
      <c r="IAQ140" s="4"/>
      <c r="IAR140" s="4"/>
      <c r="IAS140" s="4"/>
      <c r="IAT140" s="4"/>
      <c r="IAU140" s="4"/>
      <c r="IAV140" s="4"/>
      <c r="IAW140" s="4"/>
      <c r="IAX140" s="4"/>
      <c r="IAY140" s="4"/>
      <c r="IAZ140" s="4"/>
      <c r="IBA140" s="4"/>
      <c r="IBB140" s="4"/>
      <c r="IBC140" s="4"/>
      <c r="IBD140" s="4"/>
      <c r="IBE140" s="4"/>
      <c r="IBF140" s="4"/>
      <c r="IBG140" s="4"/>
      <c r="IBH140" s="4"/>
      <c r="IBI140" s="4"/>
      <c r="IBJ140" s="4"/>
      <c r="IBK140" s="4"/>
      <c r="IBL140" s="4"/>
      <c r="IBM140" s="4"/>
      <c r="IBN140" s="4"/>
      <c r="IBO140" s="4"/>
      <c r="IBP140" s="4"/>
      <c r="IBQ140" s="4"/>
      <c r="IBR140" s="4"/>
      <c r="IBS140" s="4"/>
      <c r="IBT140" s="4"/>
      <c r="IBU140" s="4"/>
      <c r="IBV140" s="4"/>
      <c r="IBW140" s="4"/>
      <c r="IBX140" s="4"/>
      <c r="IBY140" s="4"/>
      <c r="IBZ140" s="4"/>
      <c r="ICA140" s="4"/>
      <c r="ICB140" s="4"/>
      <c r="ICC140" s="4"/>
      <c r="ICD140" s="4"/>
      <c r="ICE140" s="4"/>
      <c r="ICF140" s="4"/>
      <c r="ICG140" s="4"/>
      <c r="ICH140" s="4"/>
      <c r="ICI140" s="4"/>
      <c r="ICJ140" s="4"/>
      <c r="ICK140" s="4"/>
      <c r="ICL140" s="4"/>
      <c r="ICM140" s="4"/>
      <c r="ICN140" s="4"/>
      <c r="ICO140" s="4"/>
      <c r="ICP140" s="4"/>
      <c r="ICQ140" s="4"/>
      <c r="ICR140" s="4"/>
      <c r="ICS140" s="4"/>
      <c r="ICT140" s="4"/>
      <c r="ICU140" s="4"/>
      <c r="ICV140" s="4"/>
      <c r="ICW140" s="4"/>
      <c r="ICX140" s="4"/>
      <c r="ICY140" s="4"/>
      <c r="ICZ140" s="4"/>
      <c r="IDA140" s="4"/>
      <c r="IDB140" s="4"/>
      <c r="IDC140" s="4"/>
      <c r="IDD140" s="4"/>
      <c r="IDE140" s="4"/>
      <c r="IDF140" s="4"/>
      <c r="IDG140" s="4"/>
      <c r="IDH140" s="4"/>
      <c r="IDI140" s="4"/>
      <c r="IDJ140" s="4"/>
      <c r="IDK140" s="4"/>
      <c r="IDL140" s="4"/>
      <c r="IDM140" s="4"/>
      <c r="IDN140" s="4"/>
      <c r="IDO140" s="4"/>
      <c r="IDP140" s="4"/>
      <c r="IDQ140" s="4"/>
      <c r="IDR140" s="4"/>
      <c r="IDS140" s="4"/>
      <c r="IDT140" s="4"/>
      <c r="IDU140" s="4"/>
      <c r="IDV140" s="4"/>
      <c r="IDW140" s="4"/>
      <c r="IDX140" s="4"/>
      <c r="IDY140" s="4"/>
      <c r="IDZ140" s="4"/>
      <c r="IEA140" s="4"/>
      <c r="IEB140" s="4"/>
      <c r="IEC140" s="4"/>
      <c r="IED140" s="4"/>
      <c r="IEE140" s="4"/>
      <c r="IEF140" s="4"/>
      <c r="IEG140" s="4"/>
      <c r="IEH140" s="4"/>
      <c r="IEI140" s="4"/>
      <c r="IEJ140" s="4"/>
      <c r="IEK140" s="4"/>
      <c r="IEL140" s="4"/>
      <c r="IEM140" s="4"/>
      <c r="IEN140" s="4"/>
      <c r="IEO140" s="4"/>
      <c r="IEP140" s="4"/>
      <c r="IEQ140" s="4"/>
      <c r="IER140" s="4"/>
      <c r="IES140" s="4"/>
      <c r="IET140" s="4"/>
      <c r="IEU140" s="4"/>
      <c r="IEV140" s="4"/>
      <c r="IEW140" s="4"/>
      <c r="IEX140" s="4"/>
      <c r="IEY140" s="4"/>
      <c r="IEZ140" s="4"/>
      <c r="IFA140" s="4"/>
      <c r="IFB140" s="4"/>
      <c r="IFC140" s="4"/>
      <c r="IFD140" s="4"/>
      <c r="IFE140" s="4"/>
      <c r="IFF140" s="4"/>
      <c r="IFG140" s="4"/>
      <c r="IFH140" s="4"/>
      <c r="IFI140" s="4"/>
      <c r="IFJ140" s="4"/>
      <c r="IFK140" s="4"/>
      <c r="IFL140" s="4"/>
      <c r="IFM140" s="4"/>
      <c r="IFN140" s="4"/>
      <c r="IFO140" s="4"/>
      <c r="IFP140" s="4"/>
      <c r="IFQ140" s="4"/>
      <c r="IFR140" s="4"/>
      <c r="IFS140" s="4"/>
      <c r="IFT140" s="4"/>
      <c r="IFU140" s="4"/>
      <c r="IFV140" s="4"/>
      <c r="IFW140" s="4"/>
      <c r="IFX140" s="4"/>
      <c r="IFY140" s="4"/>
      <c r="IFZ140" s="4"/>
      <c r="IGA140" s="4"/>
      <c r="IGB140" s="4"/>
      <c r="IGC140" s="4"/>
      <c r="IGD140" s="4"/>
      <c r="IGE140" s="4"/>
      <c r="IGF140" s="4"/>
      <c r="IGG140" s="4"/>
      <c r="IGH140" s="4"/>
      <c r="IGI140" s="4"/>
      <c r="IGJ140" s="4"/>
      <c r="IGK140" s="4"/>
      <c r="IGL140" s="4"/>
      <c r="IGM140" s="4"/>
      <c r="IGN140" s="4"/>
      <c r="IGO140" s="4"/>
      <c r="IGP140" s="4"/>
      <c r="IGQ140" s="4"/>
      <c r="IGR140" s="4"/>
      <c r="IGS140" s="4"/>
      <c r="IGT140" s="4"/>
      <c r="IGU140" s="4"/>
      <c r="IGV140" s="4"/>
      <c r="IGW140" s="4"/>
      <c r="IGX140" s="4"/>
      <c r="IGY140" s="4"/>
      <c r="IGZ140" s="4"/>
      <c r="IHA140" s="4"/>
      <c r="IHB140" s="4"/>
      <c r="IHC140" s="4"/>
      <c r="IHD140" s="4"/>
      <c r="IHE140" s="4"/>
      <c r="IHF140" s="4"/>
      <c r="IHG140" s="4"/>
      <c r="IHH140" s="4"/>
      <c r="IHI140" s="4"/>
      <c r="IHJ140" s="4"/>
      <c r="IHK140" s="4"/>
      <c r="IHL140" s="4"/>
      <c r="IHM140" s="4"/>
      <c r="IHN140" s="4"/>
      <c r="IHO140" s="4"/>
      <c r="IHP140" s="4"/>
      <c r="IHQ140" s="4"/>
      <c r="IHR140" s="4"/>
      <c r="IHS140" s="4"/>
      <c r="IHT140" s="4"/>
      <c r="IHU140" s="4"/>
      <c r="IHV140" s="4"/>
      <c r="IHW140" s="4"/>
      <c r="IHX140" s="4"/>
      <c r="IHY140" s="4"/>
      <c r="IHZ140" s="4"/>
      <c r="IIA140" s="4"/>
      <c r="IIB140" s="4"/>
      <c r="IIC140" s="4"/>
      <c r="IID140" s="4"/>
      <c r="IIE140" s="4"/>
      <c r="IIF140" s="4"/>
      <c r="IIG140" s="4"/>
      <c r="IIH140" s="4"/>
      <c r="III140" s="4"/>
      <c r="IIJ140" s="4"/>
      <c r="IIK140" s="4"/>
      <c r="IIL140" s="4"/>
      <c r="IIM140" s="4"/>
      <c r="IIN140" s="4"/>
      <c r="IIO140" s="4"/>
      <c r="IIP140" s="4"/>
      <c r="IIQ140" s="4"/>
      <c r="IIR140" s="4"/>
      <c r="IIS140" s="4"/>
      <c r="IIT140" s="4"/>
      <c r="IIU140" s="4"/>
      <c r="IIV140" s="4"/>
      <c r="IIW140" s="4"/>
      <c r="IIX140" s="4"/>
      <c r="IIY140" s="4"/>
      <c r="IIZ140" s="4"/>
      <c r="IJA140" s="4"/>
      <c r="IJB140" s="4"/>
      <c r="IJC140" s="4"/>
      <c r="IJD140" s="4"/>
      <c r="IJE140" s="4"/>
      <c r="IJF140" s="4"/>
      <c r="IJG140" s="4"/>
      <c r="IJH140" s="4"/>
      <c r="IJI140" s="4"/>
      <c r="IJJ140" s="4"/>
      <c r="IJK140" s="4"/>
      <c r="IJL140" s="4"/>
      <c r="IJM140" s="4"/>
      <c r="IJN140" s="4"/>
      <c r="IJO140" s="4"/>
      <c r="IJP140" s="4"/>
      <c r="IJQ140" s="4"/>
      <c r="IJR140" s="4"/>
      <c r="IJS140" s="4"/>
      <c r="IJT140" s="4"/>
      <c r="IJU140" s="4"/>
      <c r="IJV140" s="4"/>
      <c r="IJW140" s="4"/>
      <c r="IJX140" s="4"/>
      <c r="IJY140" s="4"/>
      <c r="IJZ140" s="4"/>
      <c r="IKA140" s="4"/>
      <c r="IKB140" s="4"/>
      <c r="IKC140" s="4"/>
      <c r="IKD140" s="4"/>
      <c r="IKE140" s="4"/>
      <c r="IKF140" s="4"/>
      <c r="IKG140" s="4"/>
      <c r="IKH140" s="4"/>
      <c r="IKI140" s="4"/>
      <c r="IKJ140" s="4"/>
      <c r="IKK140" s="4"/>
      <c r="IKL140" s="4"/>
      <c r="IKM140" s="4"/>
      <c r="IKN140" s="4"/>
      <c r="IKO140" s="4"/>
      <c r="IKP140" s="4"/>
      <c r="IKQ140" s="4"/>
      <c r="IKR140" s="4"/>
      <c r="IKS140" s="4"/>
      <c r="IKT140" s="4"/>
      <c r="IKU140" s="4"/>
      <c r="IKV140" s="4"/>
      <c r="IKW140" s="4"/>
      <c r="IKX140" s="4"/>
      <c r="IKY140" s="4"/>
      <c r="IKZ140" s="4"/>
      <c r="ILA140" s="4"/>
      <c r="ILB140" s="4"/>
      <c r="ILC140" s="4"/>
      <c r="ILD140" s="4"/>
      <c r="ILE140" s="4"/>
      <c r="ILF140" s="4"/>
      <c r="ILG140" s="4"/>
      <c r="ILH140" s="4"/>
      <c r="ILI140" s="4"/>
      <c r="ILJ140" s="4"/>
      <c r="ILK140" s="4"/>
      <c r="ILL140" s="4"/>
      <c r="ILM140" s="4"/>
      <c r="ILN140" s="4"/>
      <c r="ILO140" s="4"/>
      <c r="ILP140" s="4"/>
      <c r="ILQ140" s="4"/>
      <c r="ILR140" s="4"/>
      <c r="ILS140" s="4"/>
      <c r="ILT140" s="4"/>
      <c r="ILU140" s="4"/>
      <c r="ILV140" s="4"/>
      <c r="ILW140" s="4"/>
      <c r="ILX140" s="4"/>
      <c r="ILY140" s="4"/>
      <c r="ILZ140" s="4"/>
      <c r="IMA140" s="4"/>
      <c r="IMB140" s="4"/>
      <c r="IMC140" s="4"/>
      <c r="IMD140" s="4"/>
      <c r="IME140" s="4"/>
      <c r="IMF140" s="4"/>
      <c r="IMG140" s="4"/>
      <c r="IMH140" s="4"/>
      <c r="IMI140" s="4"/>
      <c r="IMJ140" s="4"/>
      <c r="IMK140" s="4"/>
      <c r="IML140" s="4"/>
      <c r="IMM140" s="4"/>
      <c r="IMN140" s="4"/>
      <c r="IMO140" s="4"/>
      <c r="IMP140" s="4"/>
      <c r="IMQ140" s="4"/>
      <c r="IMR140" s="4"/>
      <c r="IMS140" s="4"/>
      <c r="IMT140" s="4"/>
      <c r="IMU140" s="4"/>
      <c r="IMV140" s="4"/>
      <c r="IMW140" s="4"/>
      <c r="IMX140" s="4"/>
      <c r="IMY140" s="4"/>
      <c r="IMZ140" s="4"/>
      <c r="INA140" s="4"/>
      <c r="INB140" s="4"/>
      <c r="INC140" s="4"/>
      <c r="IND140" s="4"/>
      <c r="INE140" s="4"/>
      <c r="INF140" s="4"/>
      <c r="ING140" s="4"/>
      <c r="INH140" s="4"/>
      <c r="INI140" s="4"/>
      <c r="INJ140" s="4"/>
      <c r="INK140" s="4"/>
      <c r="INL140" s="4"/>
      <c r="INM140" s="4"/>
      <c r="INN140" s="4"/>
      <c r="INO140" s="4"/>
      <c r="INP140" s="4"/>
      <c r="INQ140" s="4"/>
      <c r="INR140" s="4"/>
      <c r="INS140" s="4"/>
      <c r="INT140" s="4"/>
      <c r="INU140" s="4"/>
      <c r="INV140" s="4"/>
      <c r="INW140" s="4"/>
      <c r="INX140" s="4"/>
      <c r="INY140" s="4"/>
      <c r="INZ140" s="4"/>
      <c r="IOA140" s="4"/>
      <c r="IOB140" s="4"/>
      <c r="IOC140" s="4"/>
      <c r="IOD140" s="4"/>
      <c r="IOE140" s="4"/>
      <c r="IOF140" s="4"/>
      <c r="IOG140" s="4"/>
      <c r="IOH140" s="4"/>
      <c r="IOI140" s="4"/>
      <c r="IOJ140" s="4"/>
      <c r="IOK140" s="4"/>
      <c r="IOL140" s="4"/>
      <c r="IOM140" s="4"/>
      <c r="ION140" s="4"/>
      <c r="IOO140" s="4"/>
      <c r="IOP140" s="4"/>
      <c r="IOQ140" s="4"/>
      <c r="IOR140" s="4"/>
      <c r="IOS140" s="4"/>
      <c r="IOT140" s="4"/>
      <c r="IOU140" s="4"/>
      <c r="IOV140" s="4"/>
      <c r="IOW140" s="4"/>
      <c r="IOX140" s="4"/>
      <c r="IOY140" s="4"/>
      <c r="IOZ140" s="4"/>
      <c r="IPA140" s="4"/>
      <c r="IPB140" s="4"/>
      <c r="IPC140" s="4"/>
      <c r="IPD140" s="4"/>
      <c r="IPE140" s="4"/>
      <c r="IPF140" s="4"/>
      <c r="IPG140" s="4"/>
      <c r="IPH140" s="4"/>
      <c r="IPI140" s="4"/>
      <c r="IPJ140" s="4"/>
      <c r="IPK140" s="4"/>
      <c r="IPL140" s="4"/>
      <c r="IPM140" s="4"/>
      <c r="IPN140" s="4"/>
      <c r="IPO140" s="4"/>
      <c r="IPP140" s="4"/>
      <c r="IPQ140" s="4"/>
      <c r="IPR140" s="4"/>
      <c r="IPS140" s="4"/>
      <c r="IPT140" s="4"/>
      <c r="IPU140" s="4"/>
      <c r="IPV140" s="4"/>
      <c r="IPW140" s="4"/>
      <c r="IPX140" s="4"/>
      <c r="IPY140" s="4"/>
      <c r="IPZ140" s="4"/>
      <c r="IQA140" s="4"/>
      <c r="IQB140" s="4"/>
      <c r="IQC140" s="4"/>
      <c r="IQD140" s="4"/>
      <c r="IQE140" s="4"/>
      <c r="IQF140" s="4"/>
      <c r="IQG140" s="4"/>
      <c r="IQH140" s="4"/>
      <c r="IQI140" s="4"/>
      <c r="IQJ140" s="4"/>
      <c r="IQK140" s="4"/>
      <c r="IQL140" s="4"/>
      <c r="IQM140" s="4"/>
      <c r="IQN140" s="4"/>
      <c r="IQO140" s="4"/>
      <c r="IQP140" s="4"/>
      <c r="IQQ140" s="4"/>
      <c r="IQR140" s="4"/>
      <c r="IQS140" s="4"/>
      <c r="IQT140" s="4"/>
      <c r="IQU140" s="4"/>
      <c r="IQV140" s="4"/>
      <c r="IQW140" s="4"/>
      <c r="IQX140" s="4"/>
      <c r="IQY140" s="4"/>
      <c r="IQZ140" s="4"/>
      <c r="IRA140" s="4"/>
      <c r="IRB140" s="4"/>
      <c r="IRC140" s="4"/>
      <c r="IRD140" s="4"/>
      <c r="IRE140" s="4"/>
      <c r="IRF140" s="4"/>
      <c r="IRG140" s="4"/>
      <c r="IRH140" s="4"/>
      <c r="IRI140" s="4"/>
      <c r="IRJ140" s="4"/>
      <c r="IRK140" s="4"/>
      <c r="IRL140" s="4"/>
      <c r="IRM140" s="4"/>
      <c r="IRN140" s="4"/>
      <c r="IRO140" s="4"/>
      <c r="IRP140" s="4"/>
      <c r="IRQ140" s="4"/>
      <c r="IRR140" s="4"/>
      <c r="IRS140" s="4"/>
      <c r="IRT140" s="4"/>
      <c r="IRU140" s="4"/>
      <c r="IRV140" s="4"/>
      <c r="IRW140" s="4"/>
      <c r="IRX140" s="4"/>
      <c r="IRY140" s="4"/>
      <c r="IRZ140" s="4"/>
      <c r="ISA140" s="4"/>
      <c r="ISB140" s="4"/>
      <c r="ISC140" s="4"/>
      <c r="ISD140" s="4"/>
      <c r="ISE140" s="4"/>
      <c r="ISF140" s="4"/>
      <c r="ISG140" s="4"/>
      <c r="ISH140" s="4"/>
      <c r="ISI140" s="4"/>
      <c r="ISJ140" s="4"/>
      <c r="ISK140" s="4"/>
      <c r="ISL140" s="4"/>
      <c r="ISM140" s="4"/>
      <c r="ISN140" s="4"/>
      <c r="ISO140" s="4"/>
      <c r="ISP140" s="4"/>
      <c r="ISQ140" s="4"/>
      <c r="ISR140" s="4"/>
      <c r="ISS140" s="4"/>
      <c r="IST140" s="4"/>
      <c r="ISU140" s="4"/>
      <c r="ISV140" s="4"/>
      <c r="ISW140" s="4"/>
      <c r="ISX140" s="4"/>
      <c r="ISY140" s="4"/>
      <c r="ISZ140" s="4"/>
      <c r="ITA140" s="4"/>
      <c r="ITB140" s="4"/>
      <c r="ITC140" s="4"/>
      <c r="ITD140" s="4"/>
      <c r="ITE140" s="4"/>
      <c r="ITF140" s="4"/>
      <c r="ITG140" s="4"/>
      <c r="ITH140" s="4"/>
      <c r="ITI140" s="4"/>
      <c r="ITJ140" s="4"/>
      <c r="ITK140" s="4"/>
      <c r="ITL140" s="4"/>
      <c r="ITM140" s="4"/>
      <c r="ITN140" s="4"/>
      <c r="ITO140" s="4"/>
      <c r="ITP140" s="4"/>
      <c r="ITQ140" s="4"/>
      <c r="ITR140" s="4"/>
      <c r="ITS140" s="4"/>
      <c r="ITT140" s="4"/>
      <c r="ITU140" s="4"/>
      <c r="ITV140" s="4"/>
      <c r="ITW140" s="4"/>
      <c r="ITX140" s="4"/>
      <c r="ITY140" s="4"/>
      <c r="ITZ140" s="4"/>
      <c r="IUA140" s="4"/>
      <c r="IUB140" s="4"/>
      <c r="IUC140" s="4"/>
      <c r="IUD140" s="4"/>
      <c r="IUE140" s="4"/>
      <c r="IUF140" s="4"/>
      <c r="IUG140" s="4"/>
      <c r="IUH140" s="4"/>
      <c r="IUI140" s="4"/>
      <c r="IUJ140" s="4"/>
      <c r="IUK140" s="4"/>
      <c r="IUL140" s="4"/>
      <c r="IUM140" s="4"/>
      <c r="IUN140" s="4"/>
      <c r="IUO140" s="4"/>
      <c r="IUP140" s="4"/>
      <c r="IUQ140" s="4"/>
      <c r="IUR140" s="4"/>
      <c r="IUS140" s="4"/>
      <c r="IUT140" s="4"/>
      <c r="IUU140" s="4"/>
      <c r="IUV140" s="4"/>
      <c r="IUW140" s="4"/>
      <c r="IUX140" s="4"/>
      <c r="IUY140" s="4"/>
      <c r="IUZ140" s="4"/>
      <c r="IVA140" s="4"/>
      <c r="IVB140" s="4"/>
      <c r="IVC140" s="4"/>
      <c r="IVD140" s="4"/>
      <c r="IVE140" s="4"/>
      <c r="IVF140" s="4"/>
      <c r="IVG140" s="4"/>
      <c r="IVH140" s="4"/>
      <c r="IVI140" s="4"/>
      <c r="IVJ140" s="4"/>
      <c r="IVK140" s="4"/>
      <c r="IVL140" s="4"/>
      <c r="IVM140" s="4"/>
      <c r="IVN140" s="4"/>
      <c r="IVO140" s="4"/>
      <c r="IVP140" s="4"/>
      <c r="IVQ140" s="4"/>
      <c r="IVR140" s="4"/>
      <c r="IVS140" s="4"/>
      <c r="IVT140" s="4"/>
      <c r="IVU140" s="4"/>
      <c r="IVV140" s="4"/>
      <c r="IVW140" s="4"/>
      <c r="IVX140" s="4"/>
      <c r="IVY140" s="4"/>
      <c r="IVZ140" s="4"/>
      <c r="IWA140" s="4"/>
      <c r="IWB140" s="4"/>
      <c r="IWC140" s="4"/>
      <c r="IWD140" s="4"/>
      <c r="IWE140" s="4"/>
      <c r="IWF140" s="4"/>
      <c r="IWG140" s="4"/>
      <c r="IWH140" s="4"/>
      <c r="IWI140" s="4"/>
      <c r="IWJ140" s="4"/>
      <c r="IWK140" s="4"/>
      <c r="IWL140" s="4"/>
      <c r="IWM140" s="4"/>
      <c r="IWN140" s="4"/>
      <c r="IWO140" s="4"/>
      <c r="IWP140" s="4"/>
      <c r="IWQ140" s="4"/>
      <c r="IWR140" s="4"/>
      <c r="IWS140" s="4"/>
      <c r="IWT140" s="4"/>
      <c r="IWU140" s="4"/>
      <c r="IWV140" s="4"/>
      <c r="IWW140" s="4"/>
      <c r="IWX140" s="4"/>
      <c r="IWY140" s="4"/>
      <c r="IWZ140" s="4"/>
      <c r="IXA140" s="4"/>
      <c r="IXB140" s="4"/>
      <c r="IXC140" s="4"/>
      <c r="IXD140" s="4"/>
      <c r="IXE140" s="4"/>
      <c r="IXF140" s="4"/>
      <c r="IXG140" s="4"/>
      <c r="IXH140" s="4"/>
      <c r="IXI140" s="4"/>
      <c r="IXJ140" s="4"/>
      <c r="IXK140" s="4"/>
      <c r="IXL140" s="4"/>
      <c r="IXM140" s="4"/>
      <c r="IXN140" s="4"/>
      <c r="IXO140" s="4"/>
      <c r="IXP140" s="4"/>
      <c r="IXQ140" s="4"/>
      <c r="IXR140" s="4"/>
      <c r="IXS140" s="4"/>
      <c r="IXT140" s="4"/>
      <c r="IXU140" s="4"/>
      <c r="IXV140" s="4"/>
      <c r="IXW140" s="4"/>
      <c r="IXX140" s="4"/>
      <c r="IXY140" s="4"/>
      <c r="IXZ140" s="4"/>
      <c r="IYA140" s="4"/>
      <c r="IYB140" s="4"/>
      <c r="IYC140" s="4"/>
      <c r="IYD140" s="4"/>
      <c r="IYE140" s="4"/>
      <c r="IYF140" s="4"/>
      <c r="IYG140" s="4"/>
      <c r="IYH140" s="4"/>
      <c r="IYI140" s="4"/>
      <c r="IYJ140" s="4"/>
      <c r="IYK140" s="4"/>
      <c r="IYL140" s="4"/>
      <c r="IYM140" s="4"/>
      <c r="IYN140" s="4"/>
      <c r="IYO140" s="4"/>
      <c r="IYP140" s="4"/>
      <c r="IYQ140" s="4"/>
      <c r="IYR140" s="4"/>
      <c r="IYS140" s="4"/>
      <c r="IYT140" s="4"/>
      <c r="IYU140" s="4"/>
      <c r="IYV140" s="4"/>
      <c r="IYW140" s="4"/>
      <c r="IYX140" s="4"/>
      <c r="IYY140" s="4"/>
      <c r="IYZ140" s="4"/>
      <c r="IZA140" s="4"/>
      <c r="IZB140" s="4"/>
      <c r="IZC140" s="4"/>
      <c r="IZD140" s="4"/>
      <c r="IZE140" s="4"/>
      <c r="IZF140" s="4"/>
      <c r="IZG140" s="4"/>
      <c r="IZH140" s="4"/>
      <c r="IZI140" s="4"/>
      <c r="IZJ140" s="4"/>
      <c r="IZK140" s="4"/>
      <c r="IZL140" s="4"/>
      <c r="IZM140" s="4"/>
      <c r="IZN140" s="4"/>
      <c r="IZO140" s="4"/>
      <c r="IZP140" s="4"/>
      <c r="IZQ140" s="4"/>
      <c r="IZR140" s="4"/>
      <c r="IZS140" s="4"/>
      <c r="IZT140" s="4"/>
      <c r="IZU140" s="4"/>
      <c r="IZV140" s="4"/>
      <c r="IZW140" s="4"/>
      <c r="IZX140" s="4"/>
      <c r="IZY140" s="4"/>
      <c r="IZZ140" s="4"/>
      <c r="JAA140" s="4"/>
      <c r="JAB140" s="4"/>
      <c r="JAC140" s="4"/>
      <c r="JAD140" s="4"/>
      <c r="JAE140" s="4"/>
      <c r="JAF140" s="4"/>
      <c r="JAG140" s="4"/>
      <c r="JAH140" s="4"/>
      <c r="JAI140" s="4"/>
      <c r="JAJ140" s="4"/>
      <c r="JAK140" s="4"/>
      <c r="JAL140" s="4"/>
      <c r="JAM140" s="4"/>
      <c r="JAN140" s="4"/>
      <c r="JAO140" s="4"/>
      <c r="JAP140" s="4"/>
      <c r="JAQ140" s="4"/>
      <c r="JAR140" s="4"/>
      <c r="JAS140" s="4"/>
      <c r="JAT140" s="4"/>
      <c r="JAU140" s="4"/>
      <c r="JAV140" s="4"/>
      <c r="JAW140" s="4"/>
      <c r="JAX140" s="4"/>
      <c r="JAY140" s="4"/>
      <c r="JAZ140" s="4"/>
      <c r="JBA140" s="4"/>
      <c r="JBB140" s="4"/>
      <c r="JBC140" s="4"/>
      <c r="JBD140" s="4"/>
      <c r="JBE140" s="4"/>
      <c r="JBF140" s="4"/>
      <c r="JBG140" s="4"/>
      <c r="JBH140" s="4"/>
      <c r="JBI140" s="4"/>
      <c r="JBJ140" s="4"/>
      <c r="JBK140" s="4"/>
      <c r="JBL140" s="4"/>
      <c r="JBM140" s="4"/>
      <c r="JBN140" s="4"/>
      <c r="JBO140" s="4"/>
      <c r="JBP140" s="4"/>
      <c r="JBQ140" s="4"/>
      <c r="JBR140" s="4"/>
      <c r="JBS140" s="4"/>
      <c r="JBT140" s="4"/>
      <c r="JBU140" s="4"/>
      <c r="JBV140" s="4"/>
      <c r="JBW140" s="4"/>
      <c r="JBX140" s="4"/>
      <c r="JBY140" s="4"/>
      <c r="JBZ140" s="4"/>
      <c r="JCA140" s="4"/>
      <c r="JCB140" s="4"/>
      <c r="JCC140" s="4"/>
      <c r="JCD140" s="4"/>
      <c r="JCE140" s="4"/>
      <c r="JCF140" s="4"/>
      <c r="JCG140" s="4"/>
      <c r="JCH140" s="4"/>
      <c r="JCI140" s="4"/>
      <c r="JCJ140" s="4"/>
      <c r="JCK140" s="4"/>
      <c r="JCL140" s="4"/>
      <c r="JCM140" s="4"/>
      <c r="JCN140" s="4"/>
      <c r="JCO140" s="4"/>
      <c r="JCP140" s="4"/>
      <c r="JCQ140" s="4"/>
      <c r="JCR140" s="4"/>
      <c r="JCS140" s="4"/>
      <c r="JCT140" s="4"/>
      <c r="JCU140" s="4"/>
      <c r="JCV140" s="4"/>
      <c r="JCW140" s="4"/>
      <c r="JCX140" s="4"/>
      <c r="JCY140" s="4"/>
      <c r="JCZ140" s="4"/>
      <c r="JDA140" s="4"/>
      <c r="JDB140" s="4"/>
      <c r="JDC140" s="4"/>
      <c r="JDD140" s="4"/>
      <c r="JDE140" s="4"/>
      <c r="JDF140" s="4"/>
      <c r="JDG140" s="4"/>
      <c r="JDH140" s="4"/>
      <c r="JDI140" s="4"/>
      <c r="JDJ140" s="4"/>
      <c r="JDK140" s="4"/>
      <c r="JDL140" s="4"/>
      <c r="JDM140" s="4"/>
      <c r="JDN140" s="4"/>
      <c r="JDO140" s="4"/>
      <c r="JDP140" s="4"/>
      <c r="JDQ140" s="4"/>
      <c r="JDR140" s="4"/>
      <c r="JDS140" s="4"/>
      <c r="JDT140" s="4"/>
      <c r="JDU140" s="4"/>
      <c r="JDV140" s="4"/>
      <c r="JDW140" s="4"/>
      <c r="JDX140" s="4"/>
      <c r="JDY140" s="4"/>
      <c r="JDZ140" s="4"/>
      <c r="JEA140" s="4"/>
      <c r="JEB140" s="4"/>
      <c r="JEC140" s="4"/>
      <c r="JED140" s="4"/>
      <c r="JEE140" s="4"/>
      <c r="JEF140" s="4"/>
      <c r="JEG140" s="4"/>
      <c r="JEH140" s="4"/>
      <c r="JEI140" s="4"/>
      <c r="JEJ140" s="4"/>
      <c r="JEK140" s="4"/>
      <c r="JEL140" s="4"/>
      <c r="JEM140" s="4"/>
      <c r="JEN140" s="4"/>
      <c r="JEO140" s="4"/>
      <c r="JEP140" s="4"/>
      <c r="JEQ140" s="4"/>
      <c r="JER140" s="4"/>
      <c r="JES140" s="4"/>
      <c r="JET140" s="4"/>
      <c r="JEU140" s="4"/>
      <c r="JEV140" s="4"/>
      <c r="JEW140" s="4"/>
      <c r="JEX140" s="4"/>
      <c r="JEY140" s="4"/>
      <c r="JEZ140" s="4"/>
      <c r="JFA140" s="4"/>
      <c r="JFB140" s="4"/>
      <c r="JFC140" s="4"/>
      <c r="JFD140" s="4"/>
      <c r="JFE140" s="4"/>
      <c r="JFF140" s="4"/>
      <c r="JFG140" s="4"/>
      <c r="JFH140" s="4"/>
      <c r="JFI140" s="4"/>
      <c r="JFJ140" s="4"/>
      <c r="JFK140" s="4"/>
      <c r="JFL140" s="4"/>
      <c r="JFM140" s="4"/>
      <c r="JFN140" s="4"/>
      <c r="JFO140" s="4"/>
      <c r="JFP140" s="4"/>
      <c r="JFQ140" s="4"/>
      <c r="JFR140" s="4"/>
      <c r="JFS140" s="4"/>
      <c r="JFT140" s="4"/>
      <c r="JFU140" s="4"/>
      <c r="JFV140" s="4"/>
      <c r="JFW140" s="4"/>
      <c r="JFX140" s="4"/>
      <c r="JFY140" s="4"/>
      <c r="JFZ140" s="4"/>
      <c r="JGA140" s="4"/>
      <c r="JGB140" s="4"/>
      <c r="JGC140" s="4"/>
      <c r="JGD140" s="4"/>
      <c r="JGE140" s="4"/>
      <c r="JGF140" s="4"/>
      <c r="JGG140" s="4"/>
      <c r="JGH140" s="4"/>
      <c r="JGI140" s="4"/>
      <c r="JGJ140" s="4"/>
      <c r="JGK140" s="4"/>
      <c r="JGL140" s="4"/>
      <c r="JGM140" s="4"/>
      <c r="JGN140" s="4"/>
      <c r="JGO140" s="4"/>
      <c r="JGP140" s="4"/>
      <c r="JGQ140" s="4"/>
      <c r="JGR140" s="4"/>
      <c r="JGS140" s="4"/>
      <c r="JGT140" s="4"/>
      <c r="JGU140" s="4"/>
      <c r="JGV140" s="4"/>
      <c r="JGW140" s="4"/>
      <c r="JGX140" s="4"/>
      <c r="JGY140" s="4"/>
      <c r="JGZ140" s="4"/>
      <c r="JHA140" s="4"/>
      <c r="JHB140" s="4"/>
      <c r="JHC140" s="4"/>
      <c r="JHD140" s="4"/>
      <c r="JHE140" s="4"/>
      <c r="JHF140" s="4"/>
      <c r="JHG140" s="4"/>
      <c r="JHH140" s="4"/>
      <c r="JHI140" s="4"/>
      <c r="JHJ140" s="4"/>
      <c r="JHK140" s="4"/>
      <c r="JHL140" s="4"/>
      <c r="JHM140" s="4"/>
      <c r="JHN140" s="4"/>
      <c r="JHO140" s="4"/>
      <c r="JHP140" s="4"/>
      <c r="JHQ140" s="4"/>
      <c r="JHR140" s="4"/>
      <c r="JHS140" s="4"/>
      <c r="JHT140" s="4"/>
      <c r="JHU140" s="4"/>
      <c r="JHV140" s="4"/>
      <c r="JHW140" s="4"/>
      <c r="JHX140" s="4"/>
      <c r="JHY140" s="4"/>
      <c r="JHZ140" s="4"/>
      <c r="JIA140" s="4"/>
      <c r="JIB140" s="4"/>
      <c r="JIC140" s="4"/>
      <c r="JID140" s="4"/>
      <c r="JIE140" s="4"/>
      <c r="JIF140" s="4"/>
      <c r="JIG140" s="4"/>
      <c r="JIH140" s="4"/>
      <c r="JII140" s="4"/>
      <c r="JIJ140" s="4"/>
      <c r="JIK140" s="4"/>
      <c r="JIL140" s="4"/>
      <c r="JIM140" s="4"/>
      <c r="JIN140" s="4"/>
      <c r="JIO140" s="4"/>
      <c r="JIP140" s="4"/>
      <c r="JIQ140" s="4"/>
      <c r="JIR140" s="4"/>
      <c r="JIS140" s="4"/>
      <c r="JIT140" s="4"/>
      <c r="JIU140" s="4"/>
      <c r="JIV140" s="4"/>
      <c r="JIW140" s="4"/>
      <c r="JIX140" s="4"/>
      <c r="JIY140" s="4"/>
      <c r="JIZ140" s="4"/>
      <c r="JJA140" s="4"/>
      <c r="JJB140" s="4"/>
      <c r="JJC140" s="4"/>
      <c r="JJD140" s="4"/>
      <c r="JJE140" s="4"/>
      <c r="JJF140" s="4"/>
      <c r="JJG140" s="4"/>
      <c r="JJH140" s="4"/>
      <c r="JJI140" s="4"/>
      <c r="JJJ140" s="4"/>
      <c r="JJK140" s="4"/>
      <c r="JJL140" s="4"/>
      <c r="JJM140" s="4"/>
      <c r="JJN140" s="4"/>
      <c r="JJO140" s="4"/>
      <c r="JJP140" s="4"/>
      <c r="JJQ140" s="4"/>
      <c r="JJR140" s="4"/>
      <c r="JJS140" s="4"/>
      <c r="JJT140" s="4"/>
      <c r="JJU140" s="4"/>
      <c r="JJV140" s="4"/>
      <c r="JJW140" s="4"/>
      <c r="JJX140" s="4"/>
      <c r="JJY140" s="4"/>
      <c r="JJZ140" s="4"/>
      <c r="JKA140" s="4"/>
      <c r="JKB140" s="4"/>
      <c r="JKC140" s="4"/>
      <c r="JKD140" s="4"/>
      <c r="JKE140" s="4"/>
      <c r="JKF140" s="4"/>
      <c r="JKG140" s="4"/>
      <c r="JKH140" s="4"/>
      <c r="JKI140" s="4"/>
      <c r="JKJ140" s="4"/>
      <c r="JKK140" s="4"/>
      <c r="JKL140" s="4"/>
      <c r="JKM140" s="4"/>
      <c r="JKN140" s="4"/>
      <c r="JKO140" s="4"/>
      <c r="JKP140" s="4"/>
      <c r="JKQ140" s="4"/>
      <c r="JKR140" s="4"/>
      <c r="JKS140" s="4"/>
      <c r="JKT140" s="4"/>
      <c r="JKU140" s="4"/>
      <c r="JKV140" s="4"/>
      <c r="JKW140" s="4"/>
      <c r="JKX140" s="4"/>
      <c r="JKY140" s="4"/>
      <c r="JKZ140" s="4"/>
      <c r="JLA140" s="4"/>
      <c r="JLB140" s="4"/>
      <c r="JLC140" s="4"/>
      <c r="JLD140" s="4"/>
      <c r="JLE140" s="4"/>
      <c r="JLF140" s="4"/>
      <c r="JLG140" s="4"/>
      <c r="JLH140" s="4"/>
      <c r="JLI140" s="4"/>
      <c r="JLJ140" s="4"/>
      <c r="JLK140" s="4"/>
      <c r="JLL140" s="4"/>
      <c r="JLM140" s="4"/>
      <c r="JLN140" s="4"/>
      <c r="JLO140" s="4"/>
      <c r="JLP140" s="4"/>
      <c r="JLQ140" s="4"/>
      <c r="JLR140" s="4"/>
      <c r="JLS140" s="4"/>
      <c r="JLT140" s="4"/>
      <c r="JLU140" s="4"/>
      <c r="JLV140" s="4"/>
      <c r="JLW140" s="4"/>
      <c r="JLX140" s="4"/>
      <c r="JLY140" s="4"/>
      <c r="JLZ140" s="4"/>
      <c r="JMA140" s="4"/>
      <c r="JMB140" s="4"/>
      <c r="JMC140" s="4"/>
      <c r="JMD140" s="4"/>
      <c r="JME140" s="4"/>
      <c r="JMF140" s="4"/>
      <c r="JMG140" s="4"/>
      <c r="JMH140" s="4"/>
      <c r="JMI140" s="4"/>
      <c r="JMJ140" s="4"/>
      <c r="JMK140" s="4"/>
      <c r="JML140" s="4"/>
      <c r="JMM140" s="4"/>
      <c r="JMN140" s="4"/>
      <c r="JMO140" s="4"/>
      <c r="JMP140" s="4"/>
      <c r="JMQ140" s="4"/>
      <c r="JMR140" s="4"/>
      <c r="JMS140" s="4"/>
      <c r="JMT140" s="4"/>
      <c r="JMU140" s="4"/>
      <c r="JMV140" s="4"/>
      <c r="JMW140" s="4"/>
      <c r="JMX140" s="4"/>
      <c r="JMY140" s="4"/>
      <c r="JMZ140" s="4"/>
      <c r="JNA140" s="4"/>
      <c r="JNB140" s="4"/>
      <c r="JNC140" s="4"/>
      <c r="JND140" s="4"/>
      <c r="JNE140" s="4"/>
      <c r="JNF140" s="4"/>
      <c r="JNG140" s="4"/>
      <c r="JNH140" s="4"/>
      <c r="JNI140" s="4"/>
      <c r="JNJ140" s="4"/>
      <c r="JNK140" s="4"/>
      <c r="JNL140" s="4"/>
      <c r="JNM140" s="4"/>
      <c r="JNN140" s="4"/>
      <c r="JNO140" s="4"/>
      <c r="JNP140" s="4"/>
      <c r="JNQ140" s="4"/>
      <c r="JNR140" s="4"/>
      <c r="JNS140" s="4"/>
      <c r="JNT140" s="4"/>
      <c r="JNU140" s="4"/>
      <c r="JNV140" s="4"/>
      <c r="JNW140" s="4"/>
      <c r="JNX140" s="4"/>
      <c r="JNY140" s="4"/>
      <c r="JNZ140" s="4"/>
      <c r="JOA140" s="4"/>
      <c r="JOB140" s="4"/>
      <c r="JOC140" s="4"/>
      <c r="JOD140" s="4"/>
      <c r="JOE140" s="4"/>
      <c r="JOF140" s="4"/>
      <c r="JOG140" s="4"/>
      <c r="JOH140" s="4"/>
      <c r="JOI140" s="4"/>
      <c r="JOJ140" s="4"/>
      <c r="JOK140" s="4"/>
      <c r="JOL140" s="4"/>
      <c r="JOM140" s="4"/>
      <c r="JON140" s="4"/>
      <c r="JOO140" s="4"/>
      <c r="JOP140" s="4"/>
      <c r="JOQ140" s="4"/>
      <c r="JOR140" s="4"/>
      <c r="JOS140" s="4"/>
      <c r="JOT140" s="4"/>
      <c r="JOU140" s="4"/>
      <c r="JOV140" s="4"/>
      <c r="JOW140" s="4"/>
      <c r="JOX140" s="4"/>
      <c r="JOY140" s="4"/>
      <c r="JOZ140" s="4"/>
      <c r="JPA140" s="4"/>
      <c r="JPB140" s="4"/>
      <c r="JPC140" s="4"/>
      <c r="JPD140" s="4"/>
      <c r="JPE140" s="4"/>
      <c r="JPF140" s="4"/>
      <c r="JPG140" s="4"/>
      <c r="JPH140" s="4"/>
      <c r="JPI140" s="4"/>
      <c r="JPJ140" s="4"/>
      <c r="JPK140" s="4"/>
      <c r="JPL140" s="4"/>
      <c r="JPM140" s="4"/>
      <c r="JPN140" s="4"/>
      <c r="JPO140" s="4"/>
      <c r="JPP140" s="4"/>
      <c r="JPQ140" s="4"/>
      <c r="JPR140" s="4"/>
      <c r="JPS140" s="4"/>
      <c r="JPT140" s="4"/>
      <c r="JPU140" s="4"/>
      <c r="JPV140" s="4"/>
      <c r="JPW140" s="4"/>
      <c r="JPX140" s="4"/>
      <c r="JPY140" s="4"/>
      <c r="JPZ140" s="4"/>
      <c r="JQA140" s="4"/>
      <c r="JQB140" s="4"/>
      <c r="JQC140" s="4"/>
      <c r="JQD140" s="4"/>
      <c r="JQE140" s="4"/>
      <c r="JQF140" s="4"/>
      <c r="JQG140" s="4"/>
      <c r="JQH140" s="4"/>
      <c r="JQI140" s="4"/>
      <c r="JQJ140" s="4"/>
      <c r="JQK140" s="4"/>
      <c r="JQL140" s="4"/>
      <c r="JQM140" s="4"/>
      <c r="JQN140" s="4"/>
      <c r="JQO140" s="4"/>
      <c r="JQP140" s="4"/>
      <c r="JQQ140" s="4"/>
      <c r="JQR140" s="4"/>
      <c r="JQS140" s="4"/>
      <c r="JQT140" s="4"/>
      <c r="JQU140" s="4"/>
      <c r="JQV140" s="4"/>
      <c r="JQW140" s="4"/>
      <c r="JQX140" s="4"/>
      <c r="JQY140" s="4"/>
      <c r="JQZ140" s="4"/>
      <c r="JRA140" s="4"/>
      <c r="JRB140" s="4"/>
      <c r="JRC140" s="4"/>
      <c r="JRD140" s="4"/>
      <c r="JRE140" s="4"/>
      <c r="JRF140" s="4"/>
      <c r="JRG140" s="4"/>
      <c r="JRH140" s="4"/>
      <c r="JRI140" s="4"/>
      <c r="JRJ140" s="4"/>
      <c r="JRK140" s="4"/>
      <c r="JRL140" s="4"/>
      <c r="JRM140" s="4"/>
      <c r="JRN140" s="4"/>
      <c r="JRO140" s="4"/>
      <c r="JRP140" s="4"/>
      <c r="JRQ140" s="4"/>
      <c r="JRR140" s="4"/>
      <c r="JRS140" s="4"/>
      <c r="JRT140" s="4"/>
      <c r="JRU140" s="4"/>
      <c r="JRV140" s="4"/>
      <c r="JRW140" s="4"/>
      <c r="JRX140" s="4"/>
      <c r="JRY140" s="4"/>
      <c r="JRZ140" s="4"/>
      <c r="JSA140" s="4"/>
      <c r="JSB140" s="4"/>
      <c r="JSC140" s="4"/>
      <c r="JSD140" s="4"/>
      <c r="JSE140" s="4"/>
      <c r="JSF140" s="4"/>
      <c r="JSG140" s="4"/>
      <c r="JSH140" s="4"/>
      <c r="JSI140" s="4"/>
      <c r="JSJ140" s="4"/>
      <c r="JSK140" s="4"/>
      <c r="JSL140" s="4"/>
      <c r="JSM140" s="4"/>
      <c r="JSN140" s="4"/>
      <c r="JSO140" s="4"/>
      <c r="JSP140" s="4"/>
      <c r="JSQ140" s="4"/>
      <c r="JSR140" s="4"/>
      <c r="JSS140" s="4"/>
      <c r="JST140" s="4"/>
      <c r="JSU140" s="4"/>
      <c r="JSV140" s="4"/>
      <c r="JSW140" s="4"/>
      <c r="JSX140" s="4"/>
      <c r="JSY140" s="4"/>
      <c r="JSZ140" s="4"/>
      <c r="JTA140" s="4"/>
      <c r="JTB140" s="4"/>
      <c r="JTC140" s="4"/>
      <c r="JTD140" s="4"/>
      <c r="JTE140" s="4"/>
      <c r="JTF140" s="4"/>
      <c r="JTG140" s="4"/>
      <c r="JTH140" s="4"/>
      <c r="JTI140" s="4"/>
      <c r="JTJ140" s="4"/>
      <c r="JTK140" s="4"/>
      <c r="JTL140" s="4"/>
      <c r="JTM140" s="4"/>
      <c r="JTN140" s="4"/>
      <c r="JTO140" s="4"/>
      <c r="JTP140" s="4"/>
      <c r="JTQ140" s="4"/>
      <c r="JTR140" s="4"/>
      <c r="JTS140" s="4"/>
      <c r="JTT140" s="4"/>
      <c r="JTU140" s="4"/>
      <c r="JTV140" s="4"/>
      <c r="JTW140" s="4"/>
      <c r="JTX140" s="4"/>
      <c r="JTY140" s="4"/>
      <c r="JTZ140" s="4"/>
      <c r="JUA140" s="4"/>
      <c r="JUB140" s="4"/>
      <c r="JUC140" s="4"/>
      <c r="JUD140" s="4"/>
      <c r="JUE140" s="4"/>
      <c r="JUF140" s="4"/>
      <c r="JUG140" s="4"/>
      <c r="JUH140" s="4"/>
      <c r="JUI140" s="4"/>
      <c r="JUJ140" s="4"/>
      <c r="JUK140" s="4"/>
      <c r="JUL140" s="4"/>
      <c r="JUM140" s="4"/>
      <c r="JUN140" s="4"/>
      <c r="JUO140" s="4"/>
      <c r="JUP140" s="4"/>
      <c r="JUQ140" s="4"/>
      <c r="JUR140" s="4"/>
      <c r="JUS140" s="4"/>
      <c r="JUT140" s="4"/>
      <c r="JUU140" s="4"/>
      <c r="JUV140" s="4"/>
      <c r="JUW140" s="4"/>
      <c r="JUX140" s="4"/>
      <c r="JUY140" s="4"/>
      <c r="JUZ140" s="4"/>
      <c r="JVA140" s="4"/>
      <c r="JVB140" s="4"/>
      <c r="JVC140" s="4"/>
      <c r="JVD140" s="4"/>
      <c r="JVE140" s="4"/>
      <c r="JVF140" s="4"/>
      <c r="JVG140" s="4"/>
      <c r="JVH140" s="4"/>
      <c r="JVI140" s="4"/>
      <c r="JVJ140" s="4"/>
      <c r="JVK140" s="4"/>
      <c r="JVL140" s="4"/>
      <c r="JVM140" s="4"/>
      <c r="JVN140" s="4"/>
      <c r="JVO140" s="4"/>
      <c r="JVP140" s="4"/>
      <c r="JVQ140" s="4"/>
      <c r="JVR140" s="4"/>
      <c r="JVS140" s="4"/>
      <c r="JVT140" s="4"/>
      <c r="JVU140" s="4"/>
      <c r="JVV140" s="4"/>
      <c r="JVW140" s="4"/>
      <c r="JVX140" s="4"/>
      <c r="JVY140" s="4"/>
      <c r="JVZ140" s="4"/>
      <c r="JWA140" s="4"/>
      <c r="JWB140" s="4"/>
      <c r="JWC140" s="4"/>
      <c r="JWD140" s="4"/>
      <c r="JWE140" s="4"/>
      <c r="JWF140" s="4"/>
      <c r="JWG140" s="4"/>
      <c r="JWH140" s="4"/>
      <c r="JWI140" s="4"/>
      <c r="JWJ140" s="4"/>
      <c r="JWK140" s="4"/>
      <c r="JWL140" s="4"/>
      <c r="JWM140" s="4"/>
      <c r="JWN140" s="4"/>
      <c r="JWO140" s="4"/>
      <c r="JWP140" s="4"/>
      <c r="JWQ140" s="4"/>
      <c r="JWR140" s="4"/>
      <c r="JWS140" s="4"/>
      <c r="JWT140" s="4"/>
      <c r="JWU140" s="4"/>
      <c r="JWV140" s="4"/>
      <c r="JWW140" s="4"/>
      <c r="JWX140" s="4"/>
      <c r="JWY140" s="4"/>
      <c r="JWZ140" s="4"/>
      <c r="JXA140" s="4"/>
      <c r="JXB140" s="4"/>
      <c r="JXC140" s="4"/>
      <c r="JXD140" s="4"/>
      <c r="JXE140" s="4"/>
      <c r="JXF140" s="4"/>
      <c r="JXG140" s="4"/>
      <c r="JXH140" s="4"/>
      <c r="JXI140" s="4"/>
      <c r="JXJ140" s="4"/>
      <c r="JXK140" s="4"/>
      <c r="JXL140" s="4"/>
      <c r="JXM140" s="4"/>
      <c r="JXN140" s="4"/>
      <c r="JXO140" s="4"/>
      <c r="JXP140" s="4"/>
      <c r="JXQ140" s="4"/>
      <c r="JXR140" s="4"/>
      <c r="JXS140" s="4"/>
      <c r="JXT140" s="4"/>
      <c r="JXU140" s="4"/>
      <c r="JXV140" s="4"/>
      <c r="JXW140" s="4"/>
      <c r="JXX140" s="4"/>
      <c r="JXY140" s="4"/>
      <c r="JXZ140" s="4"/>
      <c r="JYA140" s="4"/>
      <c r="JYB140" s="4"/>
      <c r="JYC140" s="4"/>
      <c r="JYD140" s="4"/>
      <c r="JYE140" s="4"/>
      <c r="JYF140" s="4"/>
      <c r="JYG140" s="4"/>
      <c r="JYH140" s="4"/>
      <c r="JYI140" s="4"/>
      <c r="JYJ140" s="4"/>
      <c r="JYK140" s="4"/>
      <c r="JYL140" s="4"/>
      <c r="JYM140" s="4"/>
      <c r="JYN140" s="4"/>
      <c r="JYO140" s="4"/>
      <c r="JYP140" s="4"/>
      <c r="JYQ140" s="4"/>
      <c r="JYR140" s="4"/>
      <c r="JYS140" s="4"/>
      <c r="JYT140" s="4"/>
      <c r="JYU140" s="4"/>
      <c r="JYV140" s="4"/>
      <c r="JYW140" s="4"/>
      <c r="JYX140" s="4"/>
      <c r="JYY140" s="4"/>
      <c r="JYZ140" s="4"/>
      <c r="JZA140" s="4"/>
      <c r="JZB140" s="4"/>
      <c r="JZC140" s="4"/>
      <c r="JZD140" s="4"/>
      <c r="JZE140" s="4"/>
      <c r="JZF140" s="4"/>
      <c r="JZG140" s="4"/>
      <c r="JZH140" s="4"/>
      <c r="JZI140" s="4"/>
      <c r="JZJ140" s="4"/>
      <c r="JZK140" s="4"/>
      <c r="JZL140" s="4"/>
      <c r="JZM140" s="4"/>
      <c r="JZN140" s="4"/>
      <c r="JZO140" s="4"/>
      <c r="JZP140" s="4"/>
      <c r="JZQ140" s="4"/>
      <c r="JZR140" s="4"/>
      <c r="JZS140" s="4"/>
      <c r="JZT140" s="4"/>
      <c r="JZU140" s="4"/>
      <c r="JZV140" s="4"/>
      <c r="JZW140" s="4"/>
      <c r="JZX140" s="4"/>
      <c r="JZY140" s="4"/>
      <c r="JZZ140" s="4"/>
      <c r="KAA140" s="4"/>
      <c r="KAB140" s="4"/>
      <c r="KAC140" s="4"/>
      <c r="KAD140" s="4"/>
      <c r="KAE140" s="4"/>
      <c r="KAF140" s="4"/>
      <c r="KAG140" s="4"/>
      <c r="KAH140" s="4"/>
      <c r="KAI140" s="4"/>
      <c r="KAJ140" s="4"/>
      <c r="KAK140" s="4"/>
      <c r="KAL140" s="4"/>
      <c r="KAM140" s="4"/>
      <c r="KAN140" s="4"/>
      <c r="KAO140" s="4"/>
      <c r="KAP140" s="4"/>
      <c r="KAQ140" s="4"/>
      <c r="KAR140" s="4"/>
      <c r="KAS140" s="4"/>
      <c r="KAT140" s="4"/>
      <c r="KAU140" s="4"/>
      <c r="KAV140" s="4"/>
      <c r="KAW140" s="4"/>
      <c r="KAX140" s="4"/>
      <c r="KAY140" s="4"/>
      <c r="KAZ140" s="4"/>
      <c r="KBA140" s="4"/>
      <c r="KBB140" s="4"/>
      <c r="KBC140" s="4"/>
      <c r="KBD140" s="4"/>
      <c r="KBE140" s="4"/>
      <c r="KBF140" s="4"/>
      <c r="KBG140" s="4"/>
      <c r="KBH140" s="4"/>
      <c r="KBI140" s="4"/>
      <c r="KBJ140" s="4"/>
      <c r="KBK140" s="4"/>
      <c r="KBL140" s="4"/>
      <c r="KBM140" s="4"/>
      <c r="KBN140" s="4"/>
      <c r="KBO140" s="4"/>
      <c r="KBP140" s="4"/>
      <c r="KBQ140" s="4"/>
      <c r="KBR140" s="4"/>
      <c r="KBS140" s="4"/>
      <c r="KBT140" s="4"/>
      <c r="KBU140" s="4"/>
      <c r="KBV140" s="4"/>
      <c r="KBW140" s="4"/>
      <c r="KBX140" s="4"/>
      <c r="KBY140" s="4"/>
      <c r="KBZ140" s="4"/>
      <c r="KCA140" s="4"/>
      <c r="KCB140" s="4"/>
      <c r="KCC140" s="4"/>
      <c r="KCD140" s="4"/>
      <c r="KCE140" s="4"/>
      <c r="KCF140" s="4"/>
      <c r="KCG140" s="4"/>
      <c r="KCH140" s="4"/>
      <c r="KCI140" s="4"/>
      <c r="KCJ140" s="4"/>
      <c r="KCK140" s="4"/>
      <c r="KCL140" s="4"/>
      <c r="KCM140" s="4"/>
      <c r="KCN140" s="4"/>
      <c r="KCO140" s="4"/>
      <c r="KCP140" s="4"/>
      <c r="KCQ140" s="4"/>
      <c r="KCR140" s="4"/>
      <c r="KCS140" s="4"/>
      <c r="KCT140" s="4"/>
      <c r="KCU140" s="4"/>
      <c r="KCV140" s="4"/>
      <c r="KCW140" s="4"/>
      <c r="KCX140" s="4"/>
      <c r="KCY140" s="4"/>
      <c r="KCZ140" s="4"/>
      <c r="KDA140" s="4"/>
      <c r="KDB140" s="4"/>
      <c r="KDC140" s="4"/>
      <c r="KDD140" s="4"/>
      <c r="KDE140" s="4"/>
      <c r="KDF140" s="4"/>
      <c r="KDG140" s="4"/>
      <c r="KDH140" s="4"/>
      <c r="KDI140" s="4"/>
      <c r="KDJ140" s="4"/>
      <c r="KDK140" s="4"/>
      <c r="KDL140" s="4"/>
      <c r="KDM140" s="4"/>
      <c r="KDN140" s="4"/>
      <c r="KDO140" s="4"/>
      <c r="KDP140" s="4"/>
      <c r="KDQ140" s="4"/>
      <c r="KDR140" s="4"/>
      <c r="KDS140" s="4"/>
      <c r="KDT140" s="4"/>
      <c r="KDU140" s="4"/>
      <c r="KDV140" s="4"/>
      <c r="KDW140" s="4"/>
      <c r="KDX140" s="4"/>
      <c r="KDY140" s="4"/>
      <c r="KDZ140" s="4"/>
      <c r="KEA140" s="4"/>
      <c r="KEB140" s="4"/>
      <c r="KEC140" s="4"/>
      <c r="KED140" s="4"/>
      <c r="KEE140" s="4"/>
      <c r="KEF140" s="4"/>
      <c r="KEG140" s="4"/>
      <c r="KEH140" s="4"/>
      <c r="KEI140" s="4"/>
      <c r="KEJ140" s="4"/>
      <c r="KEK140" s="4"/>
      <c r="KEL140" s="4"/>
      <c r="KEM140" s="4"/>
      <c r="KEN140" s="4"/>
      <c r="KEO140" s="4"/>
      <c r="KEP140" s="4"/>
      <c r="KEQ140" s="4"/>
      <c r="KER140" s="4"/>
      <c r="KES140" s="4"/>
      <c r="KET140" s="4"/>
      <c r="KEU140" s="4"/>
      <c r="KEV140" s="4"/>
      <c r="KEW140" s="4"/>
      <c r="KEX140" s="4"/>
      <c r="KEY140" s="4"/>
      <c r="KEZ140" s="4"/>
      <c r="KFA140" s="4"/>
      <c r="KFB140" s="4"/>
      <c r="KFC140" s="4"/>
      <c r="KFD140" s="4"/>
      <c r="KFE140" s="4"/>
      <c r="KFF140" s="4"/>
      <c r="KFG140" s="4"/>
      <c r="KFH140" s="4"/>
      <c r="KFI140" s="4"/>
      <c r="KFJ140" s="4"/>
      <c r="KFK140" s="4"/>
      <c r="KFL140" s="4"/>
      <c r="KFM140" s="4"/>
      <c r="KFN140" s="4"/>
      <c r="KFO140" s="4"/>
      <c r="KFP140" s="4"/>
      <c r="KFQ140" s="4"/>
      <c r="KFR140" s="4"/>
      <c r="KFS140" s="4"/>
      <c r="KFT140" s="4"/>
      <c r="KFU140" s="4"/>
      <c r="KFV140" s="4"/>
      <c r="KFW140" s="4"/>
      <c r="KFX140" s="4"/>
      <c r="KFY140" s="4"/>
      <c r="KFZ140" s="4"/>
      <c r="KGA140" s="4"/>
      <c r="KGB140" s="4"/>
      <c r="KGC140" s="4"/>
      <c r="KGD140" s="4"/>
      <c r="KGE140" s="4"/>
      <c r="KGF140" s="4"/>
      <c r="KGG140" s="4"/>
      <c r="KGH140" s="4"/>
      <c r="KGI140" s="4"/>
      <c r="KGJ140" s="4"/>
      <c r="KGK140" s="4"/>
      <c r="KGL140" s="4"/>
      <c r="KGM140" s="4"/>
      <c r="KGN140" s="4"/>
      <c r="KGO140" s="4"/>
      <c r="KGP140" s="4"/>
      <c r="KGQ140" s="4"/>
      <c r="KGR140" s="4"/>
      <c r="KGS140" s="4"/>
      <c r="KGT140" s="4"/>
      <c r="KGU140" s="4"/>
      <c r="KGV140" s="4"/>
      <c r="KGW140" s="4"/>
      <c r="KGX140" s="4"/>
      <c r="KGY140" s="4"/>
      <c r="KGZ140" s="4"/>
      <c r="KHA140" s="4"/>
      <c r="KHB140" s="4"/>
      <c r="KHC140" s="4"/>
      <c r="KHD140" s="4"/>
      <c r="KHE140" s="4"/>
      <c r="KHF140" s="4"/>
      <c r="KHG140" s="4"/>
      <c r="KHH140" s="4"/>
      <c r="KHI140" s="4"/>
      <c r="KHJ140" s="4"/>
      <c r="KHK140" s="4"/>
      <c r="KHL140" s="4"/>
      <c r="KHM140" s="4"/>
      <c r="KHN140" s="4"/>
      <c r="KHO140" s="4"/>
      <c r="KHP140" s="4"/>
      <c r="KHQ140" s="4"/>
      <c r="KHR140" s="4"/>
      <c r="KHS140" s="4"/>
      <c r="KHT140" s="4"/>
      <c r="KHU140" s="4"/>
      <c r="KHV140" s="4"/>
      <c r="KHW140" s="4"/>
      <c r="KHX140" s="4"/>
      <c r="KHY140" s="4"/>
      <c r="KHZ140" s="4"/>
      <c r="KIA140" s="4"/>
      <c r="KIB140" s="4"/>
      <c r="KIC140" s="4"/>
      <c r="KID140" s="4"/>
      <c r="KIE140" s="4"/>
      <c r="KIF140" s="4"/>
      <c r="KIG140" s="4"/>
      <c r="KIH140" s="4"/>
      <c r="KII140" s="4"/>
      <c r="KIJ140" s="4"/>
      <c r="KIK140" s="4"/>
      <c r="KIL140" s="4"/>
      <c r="KIM140" s="4"/>
      <c r="KIN140" s="4"/>
      <c r="KIO140" s="4"/>
      <c r="KIP140" s="4"/>
      <c r="KIQ140" s="4"/>
      <c r="KIR140" s="4"/>
      <c r="KIS140" s="4"/>
      <c r="KIT140" s="4"/>
      <c r="KIU140" s="4"/>
      <c r="KIV140" s="4"/>
      <c r="KIW140" s="4"/>
      <c r="KIX140" s="4"/>
      <c r="KIY140" s="4"/>
      <c r="KIZ140" s="4"/>
      <c r="KJA140" s="4"/>
      <c r="KJB140" s="4"/>
      <c r="KJC140" s="4"/>
      <c r="KJD140" s="4"/>
      <c r="KJE140" s="4"/>
      <c r="KJF140" s="4"/>
      <c r="KJG140" s="4"/>
      <c r="KJH140" s="4"/>
      <c r="KJI140" s="4"/>
      <c r="KJJ140" s="4"/>
      <c r="KJK140" s="4"/>
      <c r="KJL140" s="4"/>
      <c r="KJM140" s="4"/>
      <c r="KJN140" s="4"/>
      <c r="KJO140" s="4"/>
      <c r="KJP140" s="4"/>
      <c r="KJQ140" s="4"/>
      <c r="KJR140" s="4"/>
      <c r="KJS140" s="4"/>
      <c r="KJT140" s="4"/>
      <c r="KJU140" s="4"/>
      <c r="KJV140" s="4"/>
      <c r="KJW140" s="4"/>
      <c r="KJX140" s="4"/>
      <c r="KJY140" s="4"/>
      <c r="KJZ140" s="4"/>
      <c r="KKA140" s="4"/>
      <c r="KKB140" s="4"/>
      <c r="KKC140" s="4"/>
      <c r="KKD140" s="4"/>
      <c r="KKE140" s="4"/>
      <c r="KKF140" s="4"/>
      <c r="KKG140" s="4"/>
      <c r="KKH140" s="4"/>
      <c r="KKI140" s="4"/>
      <c r="KKJ140" s="4"/>
      <c r="KKK140" s="4"/>
      <c r="KKL140" s="4"/>
      <c r="KKM140" s="4"/>
      <c r="KKN140" s="4"/>
      <c r="KKO140" s="4"/>
      <c r="KKP140" s="4"/>
      <c r="KKQ140" s="4"/>
      <c r="KKR140" s="4"/>
      <c r="KKS140" s="4"/>
      <c r="KKT140" s="4"/>
      <c r="KKU140" s="4"/>
      <c r="KKV140" s="4"/>
      <c r="KKW140" s="4"/>
      <c r="KKX140" s="4"/>
      <c r="KKY140" s="4"/>
      <c r="KKZ140" s="4"/>
      <c r="KLA140" s="4"/>
      <c r="KLB140" s="4"/>
      <c r="KLC140" s="4"/>
      <c r="KLD140" s="4"/>
      <c r="KLE140" s="4"/>
      <c r="KLF140" s="4"/>
      <c r="KLG140" s="4"/>
      <c r="KLH140" s="4"/>
      <c r="KLI140" s="4"/>
      <c r="KLJ140" s="4"/>
      <c r="KLK140" s="4"/>
      <c r="KLL140" s="4"/>
      <c r="KLM140" s="4"/>
      <c r="KLN140" s="4"/>
      <c r="KLO140" s="4"/>
      <c r="KLP140" s="4"/>
      <c r="KLQ140" s="4"/>
      <c r="KLR140" s="4"/>
      <c r="KLS140" s="4"/>
      <c r="KLT140" s="4"/>
      <c r="KLU140" s="4"/>
      <c r="KLV140" s="4"/>
      <c r="KLW140" s="4"/>
      <c r="KLX140" s="4"/>
      <c r="KLY140" s="4"/>
      <c r="KLZ140" s="4"/>
      <c r="KMA140" s="4"/>
      <c r="KMB140" s="4"/>
      <c r="KMC140" s="4"/>
      <c r="KMD140" s="4"/>
      <c r="KME140" s="4"/>
      <c r="KMF140" s="4"/>
      <c r="KMG140" s="4"/>
      <c r="KMH140" s="4"/>
      <c r="KMI140" s="4"/>
      <c r="KMJ140" s="4"/>
      <c r="KMK140" s="4"/>
      <c r="KML140" s="4"/>
      <c r="KMM140" s="4"/>
      <c r="KMN140" s="4"/>
      <c r="KMO140" s="4"/>
      <c r="KMP140" s="4"/>
      <c r="KMQ140" s="4"/>
      <c r="KMR140" s="4"/>
      <c r="KMS140" s="4"/>
      <c r="KMT140" s="4"/>
      <c r="KMU140" s="4"/>
      <c r="KMV140" s="4"/>
      <c r="KMW140" s="4"/>
      <c r="KMX140" s="4"/>
      <c r="KMY140" s="4"/>
      <c r="KMZ140" s="4"/>
      <c r="KNA140" s="4"/>
      <c r="KNB140" s="4"/>
      <c r="KNC140" s="4"/>
      <c r="KND140" s="4"/>
      <c r="KNE140" s="4"/>
      <c r="KNF140" s="4"/>
      <c r="KNG140" s="4"/>
      <c r="KNH140" s="4"/>
      <c r="KNI140" s="4"/>
      <c r="KNJ140" s="4"/>
      <c r="KNK140" s="4"/>
      <c r="KNL140" s="4"/>
      <c r="KNM140" s="4"/>
      <c r="KNN140" s="4"/>
      <c r="KNO140" s="4"/>
      <c r="KNP140" s="4"/>
      <c r="KNQ140" s="4"/>
      <c r="KNR140" s="4"/>
      <c r="KNS140" s="4"/>
      <c r="KNT140" s="4"/>
      <c r="KNU140" s="4"/>
      <c r="KNV140" s="4"/>
      <c r="KNW140" s="4"/>
      <c r="KNX140" s="4"/>
      <c r="KNY140" s="4"/>
      <c r="KNZ140" s="4"/>
      <c r="KOA140" s="4"/>
      <c r="KOB140" s="4"/>
      <c r="KOC140" s="4"/>
      <c r="KOD140" s="4"/>
      <c r="KOE140" s="4"/>
      <c r="KOF140" s="4"/>
      <c r="KOG140" s="4"/>
      <c r="KOH140" s="4"/>
      <c r="KOI140" s="4"/>
      <c r="KOJ140" s="4"/>
      <c r="KOK140" s="4"/>
      <c r="KOL140" s="4"/>
      <c r="KOM140" s="4"/>
      <c r="KON140" s="4"/>
      <c r="KOO140" s="4"/>
      <c r="KOP140" s="4"/>
      <c r="KOQ140" s="4"/>
      <c r="KOR140" s="4"/>
      <c r="KOS140" s="4"/>
      <c r="KOT140" s="4"/>
      <c r="KOU140" s="4"/>
      <c r="KOV140" s="4"/>
      <c r="KOW140" s="4"/>
      <c r="KOX140" s="4"/>
      <c r="KOY140" s="4"/>
      <c r="KOZ140" s="4"/>
      <c r="KPA140" s="4"/>
      <c r="KPB140" s="4"/>
      <c r="KPC140" s="4"/>
      <c r="KPD140" s="4"/>
      <c r="KPE140" s="4"/>
      <c r="KPF140" s="4"/>
      <c r="KPG140" s="4"/>
      <c r="KPH140" s="4"/>
      <c r="KPI140" s="4"/>
      <c r="KPJ140" s="4"/>
      <c r="KPK140" s="4"/>
      <c r="KPL140" s="4"/>
      <c r="KPM140" s="4"/>
      <c r="KPN140" s="4"/>
      <c r="KPO140" s="4"/>
      <c r="KPP140" s="4"/>
      <c r="KPQ140" s="4"/>
      <c r="KPR140" s="4"/>
      <c r="KPS140" s="4"/>
      <c r="KPT140" s="4"/>
      <c r="KPU140" s="4"/>
      <c r="KPV140" s="4"/>
      <c r="KPW140" s="4"/>
      <c r="KPX140" s="4"/>
      <c r="KPY140" s="4"/>
      <c r="KPZ140" s="4"/>
      <c r="KQA140" s="4"/>
      <c r="KQB140" s="4"/>
      <c r="KQC140" s="4"/>
      <c r="KQD140" s="4"/>
      <c r="KQE140" s="4"/>
      <c r="KQF140" s="4"/>
      <c r="KQG140" s="4"/>
      <c r="KQH140" s="4"/>
      <c r="KQI140" s="4"/>
      <c r="KQJ140" s="4"/>
      <c r="KQK140" s="4"/>
      <c r="KQL140" s="4"/>
      <c r="KQM140" s="4"/>
      <c r="KQN140" s="4"/>
      <c r="KQO140" s="4"/>
      <c r="KQP140" s="4"/>
      <c r="KQQ140" s="4"/>
      <c r="KQR140" s="4"/>
      <c r="KQS140" s="4"/>
      <c r="KQT140" s="4"/>
      <c r="KQU140" s="4"/>
      <c r="KQV140" s="4"/>
      <c r="KQW140" s="4"/>
      <c r="KQX140" s="4"/>
      <c r="KQY140" s="4"/>
      <c r="KQZ140" s="4"/>
      <c r="KRA140" s="4"/>
      <c r="KRB140" s="4"/>
      <c r="KRC140" s="4"/>
      <c r="KRD140" s="4"/>
      <c r="KRE140" s="4"/>
      <c r="KRF140" s="4"/>
      <c r="KRG140" s="4"/>
      <c r="KRH140" s="4"/>
      <c r="KRI140" s="4"/>
      <c r="KRJ140" s="4"/>
      <c r="KRK140" s="4"/>
      <c r="KRL140" s="4"/>
      <c r="KRM140" s="4"/>
      <c r="KRN140" s="4"/>
      <c r="KRO140" s="4"/>
      <c r="KRP140" s="4"/>
      <c r="KRQ140" s="4"/>
      <c r="KRR140" s="4"/>
      <c r="KRS140" s="4"/>
      <c r="KRT140" s="4"/>
      <c r="KRU140" s="4"/>
      <c r="KRV140" s="4"/>
      <c r="KRW140" s="4"/>
      <c r="KRX140" s="4"/>
      <c r="KRY140" s="4"/>
      <c r="KRZ140" s="4"/>
      <c r="KSA140" s="4"/>
      <c r="KSB140" s="4"/>
      <c r="KSC140" s="4"/>
      <c r="KSD140" s="4"/>
      <c r="KSE140" s="4"/>
      <c r="KSF140" s="4"/>
      <c r="KSG140" s="4"/>
      <c r="KSH140" s="4"/>
      <c r="KSI140" s="4"/>
      <c r="KSJ140" s="4"/>
      <c r="KSK140" s="4"/>
      <c r="KSL140" s="4"/>
      <c r="KSM140" s="4"/>
      <c r="KSN140" s="4"/>
      <c r="KSO140" s="4"/>
      <c r="KSP140" s="4"/>
      <c r="KSQ140" s="4"/>
      <c r="KSR140" s="4"/>
      <c r="KSS140" s="4"/>
      <c r="KST140" s="4"/>
      <c r="KSU140" s="4"/>
      <c r="KSV140" s="4"/>
      <c r="KSW140" s="4"/>
      <c r="KSX140" s="4"/>
      <c r="KSY140" s="4"/>
      <c r="KSZ140" s="4"/>
      <c r="KTA140" s="4"/>
      <c r="KTB140" s="4"/>
      <c r="KTC140" s="4"/>
      <c r="KTD140" s="4"/>
      <c r="KTE140" s="4"/>
      <c r="KTF140" s="4"/>
      <c r="KTG140" s="4"/>
      <c r="KTH140" s="4"/>
      <c r="KTI140" s="4"/>
      <c r="KTJ140" s="4"/>
      <c r="KTK140" s="4"/>
      <c r="KTL140" s="4"/>
      <c r="KTM140" s="4"/>
      <c r="KTN140" s="4"/>
      <c r="KTO140" s="4"/>
      <c r="KTP140" s="4"/>
      <c r="KTQ140" s="4"/>
      <c r="KTR140" s="4"/>
      <c r="KTS140" s="4"/>
      <c r="KTT140" s="4"/>
      <c r="KTU140" s="4"/>
      <c r="KTV140" s="4"/>
      <c r="KTW140" s="4"/>
      <c r="KTX140" s="4"/>
      <c r="KTY140" s="4"/>
      <c r="KTZ140" s="4"/>
      <c r="KUA140" s="4"/>
      <c r="KUB140" s="4"/>
      <c r="KUC140" s="4"/>
      <c r="KUD140" s="4"/>
      <c r="KUE140" s="4"/>
      <c r="KUF140" s="4"/>
      <c r="KUG140" s="4"/>
      <c r="KUH140" s="4"/>
      <c r="KUI140" s="4"/>
      <c r="KUJ140" s="4"/>
      <c r="KUK140" s="4"/>
      <c r="KUL140" s="4"/>
      <c r="KUM140" s="4"/>
      <c r="KUN140" s="4"/>
      <c r="KUO140" s="4"/>
      <c r="KUP140" s="4"/>
      <c r="KUQ140" s="4"/>
      <c r="KUR140" s="4"/>
      <c r="KUS140" s="4"/>
      <c r="KUT140" s="4"/>
      <c r="KUU140" s="4"/>
      <c r="KUV140" s="4"/>
      <c r="KUW140" s="4"/>
      <c r="KUX140" s="4"/>
      <c r="KUY140" s="4"/>
      <c r="KUZ140" s="4"/>
      <c r="KVA140" s="4"/>
      <c r="KVB140" s="4"/>
      <c r="KVC140" s="4"/>
      <c r="KVD140" s="4"/>
      <c r="KVE140" s="4"/>
      <c r="KVF140" s="4"/>
      <c r="KVG140" s="4"/>
      <c r="KVH140" s="4"/>
      <c r="KVI140" s="4"/>
      <c r="KVJ140" s="4"/>
      <c r="KVK140" s="4"/>
      <c r="KVL140" s="4"/>
      <c r="KVM140" s="4"/>
      <c r="KVN140" s="4"/>
      <c r="KVO140" s="4"/>
      <c r="KVP140" s="4"/>
      <c r="KVQ140" s="4"/>
      <c r="KVR140" s="4"/>
      <c r="KVS140" s="4"/>
      <c r="KVT140" s="4"/>
      <c r="KVU140" s="4"/>
      <c r="KVV140" s="4"/>
      <c r="KVW140" s="4"/>
      <c r="KVX140" s="4"/>
      <c r="KVY140" s="4"/>
      <c r="KVZ140" s="4"/>
      <c r="KWA140" s="4"/>
      <c r="KWB140" s="4"/>
      <c r="KWC140" s="4"/>
      <c r="KWD140" s="4"/>
      <c r="KWE140" s="4"/>
      <c r="KWF140" s="4"/>
      <c r="KWG140" s="4"/>
      <c r="KWH140" s="4"/>
      <c r="KWI140" s="4"/>
      <c r="KWJ140" s="4"/>
      <c r="KWK140" s="4"/>
      <c r="KWL140" s="4"/>
      <c r="KWM140" s="4"/>
      <c r="KWN140" s="4"/>
      <c r="KWO140" s="4"/>
      <c r="KWP140" s="4"/>
      <c r="KWQ140" s="4"/>
      <c r="KWR140" s="4"/>
      <c r="KWS140" s="4"/>
      <c r="KWT140" s="4"/>
      <c r="KWU140" s="4"/>
      <c r="KWV140" s="4"/>
      <c r="KWW140" s="4"/>
      <c r="KWX140" s="4"/>
      <c r="KWY140" s="4"/>
      <c r="KWZ140" s="4"/>
      <c r="KXA140" s="4"/>
      <c r="KXB140" s="4"/>
      <c r="KXC140" s="4"/>
      <c r="KXD140" s="4"/>
      <c r="KXE140" s="4"/>
      <c r="KXF140" s="4"/>
      <c r="KXG140" s="4"/>
      <c r="KXH140" s="4"/>
      <c r="KXI140" s="4"/>
      <c r="KXJ140" s="4"/>
      <c r="KXK140" s="4"/>
      <c r="KXL140" s="4"/>
      <c r="KXM140" s="4"/>
      <c r="KXN140" s="4"/>
      <c r="KXO140" s="4"/>
      <c r="KXP140" s="4"/>
      <c r="KXQ140" s="4"/>
      <c r="KXR140" s="4"/>
      <c r="KXS140" s="4"/>
      <c r="KXT140" s="4"/>
      <c r="KXU140" s="4"/>
      <c r="KXV140" s="4"/>
      <c r="KXW140" s="4"/>
      <c r="KXX140" s="4"/>
      <c r="KXY140" s="4"/>
      <c r="KXZ140" s="4"/>
      <c r="KYA140" s="4"/>
      <c r="KYB140" s="4"/>
      <c r="KYC140" s="4"/>
      <c r="KYD140" s="4"/>
      <c r="KYE140" s="4"/>
      <c r="KYF140" s="4"/>
      <c r="KYG140" s="4"/>
      <c r="KYH140" s="4"/>
      <c r="KYI140" s="4"/>
      <c r="KYJ140" s="4"/>
      <c r="KYK140" s="4"/>
      <c r="KYL140" s="4"/>
      <c r="KYM140" s="4"/>
      <c r="KYN140" s="4"/>
      <c r="KYO140" s="4"/>
      <c r="KYP140" s="4"/>
      <c r="KYQ140" s="4"/>
      <c r="KYR140" s="4"/>
      <c r="KYS140" s="4"/>
      <c r="KYT140" s="4"/>
      <c r="KYU140" s="4"/>
      <c r="KYV140" s="4"/>
      <c r="KYW140" s="4"/>
      <c r="KYX140" s="4"/>
      <c r="KYY140" s="4"/>
      <c r="KYZ140" s="4"/>
      <c r="KZA140" s="4"/>
      <c r="KZB140" s="4"/>
      <c r="KZC140" s="4"/>
      <c r="KZD140" s="4"/>
      <c r="KZE140" s="4"/>
      <c r="KZF140" s="4"/>
      <c r="KZG140" s="4"/>
      <c r="KZH140" s="4"/>
      <c r="KZI140" s="4"/>
      <c r="KZJ140" s="4"/>
      <c r="KZK140" s="4"/>
      <c r="KZL140" s="4"/>
      <c r="KZM140" s="4"/>
      <c r="KZN140" s="4"/>
      <c r="KZO140" s="4"/>
      <c r="KZP140" s="4"/>
      <c r="KZQ140" s="4"/>
      <c r="KZR140" s="4"/>
      <c r="KZS140" s="4"/>
      <c r="KZT140" s="4"/>
      <c r="KZU140" s="4"/>
      <c r="KZV140" s="4"/>
      <c r="KZW140" s="4"/>
      <c r="KZX140" s="4"/>
      <c r="KZY140" s="4"/>
      <c r="KZZ140" s="4"/>
      <c r="LAA140" s="4"/>
      <c r="LAB140" s="4"/>
      <c r="LAC140" s="4"/>
      <c r="LAD140" s="4"/>
      <c r="LAE140" s="4"/>
      <c r="LAF140" s="4"/>
      <c r="LAG140" s="4"/>
      <c r="LAH140" s="4"/>
      <c r="LAI140" s="4"/>
      <c r="LAJ140" s="4"/>
      <c r="LAK140" s="4"/>
      <c r="LAL140" s="4"/>
      <c r="LAM140" s="4"/>
      <c r="LAN140" s="4"/>
      <c r="LAO140" s="4"/>
      <c r="LAP140" s="4"/>
      <c r="LAQ140" s="4"/>
      <c r="LAR140" s="4"/>
      <c r="LAS140" s="4"/>
      <c r="LAT140" s="4"/>
      <c r="LAU140" s="4"/>
      <c r="LAV140" s="4"/>
      <c r="LAW140" s="4"/>
      <c r="LAX140" s="4"/>
      <c r="LAY140" s="4"/>
      <c r="LAZ140" s="4"/>
      <c r="LBA140" s="4"/>
      <c r="LBB140" s="4"/>
      <c r="LBC140" s="4"/>
      <c r="LBD140" s="4"/>
      <c r="LBE140" s="4"/>
      <c r="LBF140" s="4"/>
      <c r="LBG140" s="4"/>
      <c r="LBH140" s="4"/>
      <c r="LBI140" s="4"/>
      <c r="LBJ140" s="4"/>
      <c r="LBK140" s="4"/>
      <c r="LBL140" s="4"/>
      <c r="LBM140" s="4"/>
      <c r="LBN140" s="4"/>
      <c r="LBO140" s="4"/>
      <c r="LBP140" s="4"/>
      <c r="LBQ140" s="4"/>
      <c r="LBR140" s="4"/>
      <c r="LBS140" s="4"/>
      <c r="LBT140" s="4"/>
      <c r="LBU140" s="4"/>
      <c r="LBV140" s="4"/>
      <c r="LBW140" s="4"/>
      <c r="LBX140" s="4"/>
      <c r="LBY140" s="4"/>
      <c r="LBZ140" s="4"/>
      <c r="LCA140" s="4"/>
      <c r="LCB140" s="4"/>
      <c r="LCC140" s="4"/>
      <c r="LCD140" s="4"/>
      <c r="LCE140" s="4"/>
      <c r="LCF140" s="4"/>
      <c r="LCG140" s="4"/>
      <c r="LCH140" s="4"/>
      <c r="LCI140" s="4"/>
      <c r="LCJ140" s="4"/>
      <c r="LCK140" s="4"/>
      <c r="LCL140" s="4"/>
      <c r="LCM140" s="4"/>
      <c r="LCN140" s="4"/>
      <c r="LCO140" s="4"/>
      <c r="LCP140" s="4"/>
      <c r="LCQ140" s="4"/>
      <c r="LCR140" s="4"/>
      <c r="LCS140" s="4"/>
      <c r="LCT140" s="4"/>
      <c r="LCU140" s="4"/>
      <c r="LCV140" s="4"/>
      <c r="LCW140" s="4"/>
      <c r="LCX140" s="4"/>
      <c r="LCY140" s="4"/>
      <c r="LCZ140" s="4"/>
      <c r="LDA140" s="4"/>
      <c r="LDB140" s="4"/>
      <c r="LDC140" s="4"/>
      <c r="LDD140" s="4"/>
      <c r="LDE140" s="4"/>
      <c r="LDF140" s="4"/>
      <c r="LDG140" s="4"/>
      <c r="LDH140" s="4"/>
      <c r="LDI140" s="4"/>
      <c r="LDJ140" s="4"/>
      <c r="LDK140" s="4"/>
      <c r="LDL140" s="4"/>
      <c r="LDM140" s="4"/>
      <c r="LDN140" s="4"/>
      <c r="LDO140" s="4"/>
      <c r="LDP140" s="4"/>
      <c r="LDQ140" s="4"/>
      <c r="LDR140" s="4"/>
      <c r="LDS140" s="4"/>
      <c r="LDT140" s="4"/>
      <c r="LDU140" s="4"/>
      <c r="LDV140" s="4"/>
      <c r="LDW140" s="4"/>
      <c r="LDX140" s="4"/>
      <c r="LDY140" s="4"/>
      <c r="LDZ140" s="4"/>
      <c r="LEA140" s="4"/>
      <c r="LEB140" s="4"/>
      <c r="LEC140" s="4"/>
      <c r="LED140" s="4"/>
      <c r="LEE140" s="4"/>
      <c r="LEF140" s="4"/>
      <c r="LEG140" s="4"/>
      <c r="LEH140" s="4"/>
      <c r="LEI140" s="4"/>
      <c r="LEJ140" s="4"/>
      <c r="LEK140" s="4"/>
      <c r="LEL140" s="4"/>
      <c r="LEM140" s="4"/>
      <c r="LEN140" s="4"/>
      <c r="LEO140" s="4"/>
      <c r="LEP140" s="4"/>
      <c r="LEQ140" s="4"/>
      <c r="LER140" s="4"/>
      <c r="LES140" s="4"/>
      <c r="LET140" s="4"/>
      <c r="LEU140" s="4"/>
      <c r="LEV140" s="4"/>
      <c r="LEW140" s="4"/>
      <c r="LEX140" s="4"/>
      <c r="LEY140" s="4"/>
      <c r="LEZ140" s="4"/>
      <c r="LFA140" s="4"/>
      <c r="LFB140" s="4"/>
      <c r="LFC140" s="4"/>
      <c r="LFD140" s="4"/>
      <c r="LFE140" s="4"/>
      <c r="LFF140" s="4"/>
      <c r="LFG140" s="4"/>
      <c r="LFH140" s="4"/>
      <c r="LFI140" s="4"/>
      <c r="LFJ140" s="4"/>
      <c r="LFK140" s="4"/>
      <c r="LFL140" s="4"/>
      <c r="LFM140" s="4"/>
      <c r="LFN140" s="4"/>
      <c r="LFO140" s="4"/>
      <c r="LFP140" s="4"/>
      <c r="LFQ140" s="4"/>
      <c r="LFR140" s="4"/>
      <c r="LFS140" s="4"/>
      <c r="LFT140" s="4"/>
      <c r="LFU140" s="4"/>
      <c r="LFV140" s="4"/>
      <c r="LFW140" s="4"/>
      <c r="LFX140" s="4"/>
      <c r="LFY140" s="4"/>
      <c r="LFZ140" s="4"/>
      <c r="LGA140" s="4"/>
      <c r="LGB140" s="4"/>
      <c r="LGC140" s="4"/>
      <c r="LGD140" s="4"/>
      <c r="LGE140" s="4"/>
      <c r="LGF140" s="4"/>
      <c r="LGG140" s="4"/>
      <c r="LGH140" s="4"/>
      <c r="LGI140" s="4"/>
      <c r="LGJ140" s="4"/>
      <c r="LGK140" s="4"/>
      <c r="LGL140" s="4"/>
      <c r="LGM140" s="4"/>
      <c r="LGN140" s="4"/>
      <c r="LGO140" s="4"/>
      <c r="LGP140" s="4"/>
      <c r="LGQ140" s="4"/>
      <c r="LGR140" s="4"/>
      <c r="LGS140" s="4"/>
      <c r="LGT140" s="4"/>
      <c r="LGU140" s="4"/>
      <c r="LGV140" s="4"/>
      <c r="LGW140" s="4"/>
      <c r="LGX140" s="4"/>
      <c r="LGY140" s="4"/>
      <c r="LGZ140" s="4"/>
      <c r="LHA140" s="4"/>
      <c r="LHB140" s="4"/>
      <c r="LHC140" s="4"/>
      <c r="LHD140" s="4"/>
      <c r="LHE140" s="4"/>
      <c r="LHF140" s="4"/>
      <c r="LHG140" s="4"/>
      <c r="LHH140" s="4"/>
      <c r="LHI140" s="4"/>
      <c r="LHJ140" s="4"/>
      <c r="LHK140" s="4"/>
      <c r="LHL140" s="4"/>
      <c r="LHM140" s="4"/>
      <c r="LHN140" s="4"/>
      <c r="LHO140" s="4"/>
      <c r="LHP140" s="4"/>
      <c r="LHQ140" s="4"/>
      <c r="LHR140" s="4"/>
      <c r="LHS140" s="4"/>
      <c r="LHT140" s="4"/>
      <c r="LHU140" s="4"/>
      <c r="LHV140" s="4"/>
      <c r="LHW140" s="4"/>
      <c r="LHX140" s="4"/>
      <c r="LHY140" s="4"/>
      <c r="LHZ140" s="4"/>
      <c r="LIA140" s="4"/>
      <c r="LIB140" s="4"/>
      <c r="LIC140" s="4"/>
      <c r="LID140" s="4"/>
      <c r="LIE140" s="4"/>
      <c r="LIF140" s="4"/>
      <c r="LIG140" s="4"/>
      <c r="LIH140" s="4"/>
      <c r="LII140" s="4"/>
      <c r="LIJ140" s="4"/>
      <c r="LIK140" s="4"/>
      <c r="LIL140" s="4"/>
      <c r="LIM140" s="4"/>
      <c r="LIN140" s="4"/>
      <c r="LIO140" s="4"/>
      <c r="LIP140" s="4"/>
      <c r="LIQ140" s="4"/>
      <c r="LIR140" s="4"/>
      <c r="LIS140" s="4"/>
      <c r="LIT140" s="4"/>
      <c r="LIU140" s="4"/>
      <c r="LIV140" s="4"/>
      <c r="LIW140" s="4"/>
      <c r="LIX140" s="4"/>
      <c r="LIY140" s="4"/>
      <c r="LIZ140" s="4"/>
      <c r="LJA140" s="4"/>
      <c r="LJB140" s="4"/>
      <c r="LJC140" s="4"/>
      <c r="LJD140" s="4"/>
      <c r="LJE140" s="4"/>
      <c r="LJF140" s="4"/>
      <c r="LJG140" s="4"/>
      <c r="LJH140" s="4"/>
      <c r="LJI140" s="4"/>
      <c r="LJJ140" s="4"/>
      <c r="LJK140" s="4"/>
      <c r="LJL140" s="4"/>
      <c r="LJM140" s="4"/>
      <c r="LJN140" s="4"/>
      <c r="LJO140" s="4"/>
      <c r="LJP140" s="4"/>
      <c r="LJQ140" s="4"/>
      <c r="LJR140" s="4"/>
      <c r="LJS140" s="4"/>
      <c r="LJT140" s="4"/>
      <c r="LJU140" s="4"/>
      <c r="LJV140" s="4"/>
      <c r="LJW140" s="4"/>
      <c r="LJX140" s="4"/>
      <c r="LJY140" s="4"/>
      <c r="LJZ140" s="4"/>
      <c r="LKA140" s="4"/>
      <c r="LKB140" s="4"/>
      <c r="LKC140" s="4"/>
      <c r="LKD140" s="4"/>
      <c r="LKE140" s="4"/>
      <c r="LKF140" s="4"/>
      <c r="LKG140" s="4"/>
      <c r="LKH140" s="4"/>
      <c r="LKI140" s="4"/>
      <c r="LKJ140" s="4"/>
      <c r="LKK140" s="4"/>
      <c r="LKL140" s="4"/>
      <c r="LKM140" s="4"/>
      <c r="LKN140" s="4"/>
      <c r="LKO140" s="4"/>
      <c r="LKP140" s="4"/>
      <c r="LKQ140" s="4"/>
      <c r="LKR140" s="4"/>
      <c r="LKS140" s="4"/>
      <c r="LKT140" s="4"/>
      <c r="LKU140" s="4"/>
      <c r="LKV140" s="4"/>
      <c r="LKW140" s="4"/>
      <c r="LKX140" s="4"/>
      <c r="LKY140" s="4"/>
      <c r="LKZ140" s="4"/>
      <c r="LLA140" s="4"/>
      <c r="LLB140" s="4"/>
      <c r="LLC140" s="4"/>
      <c r="LLD140" s="4"/>
      <c r="LLE140" s="4"/>
      <c r="LLF140" s="4"/>
      <c r="LLG140" s="4"/>
      <c r="LLH140" s="4"/>
      <c r="LLI140" s="4"/>
      <c r="LLJ140" s="4"/>
      <c r="LLK140" s="4"/>
      <c r="LLL140" s="4"/>
      <c r="LLM140" s="4"/>
      <c r="LLN140" s="4"/>
      <c r="LLO140" s="4"/>
      <c r="LLP140" s="4"/>
      <c r="LLQ140" s="4"/>
      <c r="LLR140" s="4"/>
      <c r="LLS140" s="4"/>
      <c r="LLT140" s="4"/>
      <c r="LLU140" s="4"/>
      <c r="LLV140" s="4"/>
      <c r="LLW140" s="4"/>
      <c r="LLX140" s="4"/>
      <c r="LLY140" s="4"/>
      <c r="LLZ140" s="4"/>
      <c r="LMA140" s="4"/>
      <c r="LMB140" s="4"/>
      <c r="LMC140" s="4"/>
      <c r="LMD140" s="4"/>
      <c r="LME140" s="4"/>
      <c r="LMF140" s="4"/>
      <c r="LMG140" s="4"/>
      <c r="LMH140" s="4"/>
      <c r="LMI140" s="4"/>
      <c r="LMJ140" s="4"/>
      <c r="LMK140" s="4"/>
      <c r="LML140" s="4"/>
      <c r="LMM140" s="4"/>
      <c r="LMN140" s="4"/>
      <c r="LMO140" s="4"/>
      <c r="LMP140" s="4"/>
      <c r="LMQ140" s="4"/>
      <c r="LMR140" s="4"/>
      <c r="LMS140" s="4"/>
      <c r="LMT140" s="4"/>
      <c r="LMU140" s="4"/>
      <c r="LMV140" s="4"/>
      <c r="LMW140" s="4"/>
      <c r="LMX140" s="4"/>
      <c r="LMY140" s="4"/>
      <c r="LMZ140" s="4"/>
      <c r="LNA140" s="4"/>
      <c r="LNB140" s="4"/>
      <c r="LNC140" s="4"/>
      <c r="LND140" s="4"/>
      <c r="LNE140" s="4"/>
      <c r="LNF140" s="4"/>
      <c r="LNG140" s="4"/>
      <c r="LNH140" s="4"/>
      <c r="LNI140" s="4"/>
      <c r="LNJ140" s="4"/>
      <c r="LNK140" s="4"/>
      <c r="LNL140" s="4"/>
      <c r="LNM140" s="4"/>
      <c r="LNN140" s="4"/>
      <c r="LNO140" s="4"/>
      <c r="LNP140" s="4"/>
      <c r="LNQ140" s="4"/>
      <c r="LNR140" s="4"/>
      <c r="LNS140" s="4"/>
      <c r="LNT140" s="4"/>
      <c r="LNU140" s="4"/>
      <c r="LNV140" s="4"/>
      <c r="LNW140" s="4"/>
      <c r="LNX140" s="4"/>
      <c r="LNY140" s="4"/>
      <c r="LNZ140" s="4"/>
      <c r="LOA140" s="4"/>
      <c r="LOB140" s="4"/>
      <c r="LOC140" s="4"/>
      <c r="LOD140" s="4"/>
      <c r="LOE140" s="4"/>
      <c r="LOF140" s="4"/>
      <c r="LOG140" s="4"/>
      <c r="LOH140" s="4"/>
      <c r="LOI140" s="4"/>
      <c r="LOJ140" s="4"/>
      <c r="LOK140" s="4"/>
      <c r="LOL140" s="4"/>
      <c r="LOM140" s="4"/>
      <c r="LON140" s="4"/>
      <c r="LOO140" s="4"/>
      <c r="LOP140" s="4"/>
      <c r="LOQ140" s="4"/>
      <c r="LOR140" s="4"/>
      <c r="LOS140" s="4"/>
      <c r="LOT140" s="4"/>
      <c r="LOU140" s="4"/>
      <c r="LOV140" s="4"/>
      <c r="LOW140" s="4"/>
      <c r="LOX140" s="4"/>
      <c r="LOY140" s="4"/>
      <c r="LOZ140" s="4"/>
      <c r="LPA140" s="4"/>
      <c r="LPB140" s="4"/>
      <c r="LPC140" s="4"/>
      <c r="LPD140" s="4"/>
      <c r="LPE140" s="4"/>
      <c r="LPF140" s="4"/>
      <c r="LPG140" s="4"/>
      <c r="LPH140" s="4"/>
      <c r="LPI140" s="4"/>
      <c r="LPJ140" s="4"/>
      <c r="LPK140" s="4"/>
      <c r="LPL140" s="4"/>
      <c r="LPM140" s="4"/>
      <c r="LPN140" s="4"/>
      <c r="LPO140" s="4"/>
      <c r="LPP140" s="4"/>
      <c r="LPQ140" s="4"/>
      <c r="LPR140" s="4"/>
      <c r="LPS140" s="4"/>
      <c r="LPT140" s="4"/>
      <c r="LPU140" s="4"/>
      <c r="LPV140" s="4"/>
      <c r="LPW140" s="4"/>
      <c r="LPX140" s="4"/>
      <c r="LPY140" s="4"/>
      <c r="LPZ140" s="4"/>
      <c r="LQA140" s="4"/>
      <c r="LQB140" s="4"/>
      <c r="LQC140" s="4"/>
      <c r="LQD140" s="4"/>
      <c r="LQE140" s="4"/>
      <c r="LQF140" s="4"/>
      <c r="LQG140" s="4"/>
      <c r="LQH140" s="4"/>
      <c r="LQI140" s="4"/>
      <c r="LQJ140" s="4"/>
      <c r="LQK140" s="4"/>
      <c r="LQL140" s="4"/>
      <c r="LQM140" s="4"/>
      <c r="LQN140" s="4"/>
      <c r="LQO140" s="4"/>
      <c r="LQP140" s="4"/>
      <c r="LQQ140" s="4"/>
      <c r="LQR140" s="4"/>
      <c r="LQS140" s="4"/>
      <c r="LQT140" s="4"/>
      <c r="LQU140" s="4"/>
      <c r="LQV140" s="4"/>
      <c r="LQW140" s="4"/>
      <c r="LQX140" s="4"/>
      <c r="LQY140" s="4"/>
      <c r="LQZ140" s="4"/>
      <c r="LRA140" s="4"/>
      <c r="LRB140" s="4"/>
      <c r="LRC140" s="4"/>
      <c r="LRD140" s="4"/>
      <c r="LRE140" s="4"/>
      <c r="LRF140" s="4"/>
      <c r="LRG140" s="4"/>
      <c r="LRH140" s="4"/>
      <c r="LRI140" s="4"/>
      <c r="LRJ140" s="4"/>
      <c r="LRK140" s="4"/>
      <c r="LRL140" s="4"/>
      <c r="LRM140" s="4"/>
      <c r="LRN140" s="4"/>
      <c r="LRO140" s="4"/>
      <c r="LRP140" s="4"/>
      <c r="LRQ140" s="4"/>
      <c r="LRR140" s="4"/>
      <c r="LRS140" s="4"/>
      <c r="LRT140" s="4"/>
      <c r="LRU140" s="4"/>
      <c r="LRV140" s="4"/>
      <c r="LRW140" s="4"/>
      <c r="LRX140" s="4"/>
      <c r="LRY140" s="4"/>
      <c r="LRZ140" s="4"/>
      <c r="LSA140" s="4"/>
      <c r="LSB140" s="4"/>
      <c r="LSC140" s="4"/>
      <c r="LSD140" s="4"/>
      <c r="LSE140" s="4"/>
      <c r="LSF140" s="4"/>
      <c r="LSG140" s="4"/>
      <c r="LSH140" s="4"/>
      <c r="LSI140" s="4"/>
      <c r="LSJ140" s="4"/>
      <c r="LSK140" s="4"/>
      <c r="LSL140" s="4"/>
      <c r="LSM140" s="4"/>
      <c r="LSN140" s="4"/>
      <c r="LSO140" s="4"/>
      <c r="LSP140" s="4"/>
      <c r="LSQ140" s="4"/>
      <c r="LSR140" s="4"/>
      <c r="LSS140" s="4"/>
      <c r="LST140" s="4"/>
      <c r="LSU140" s="4"/>
      <c r="LSV140" s="4"/>
      <c r="LSW140" s="4"/>
      <c r="LSX140" s="4"/>
      <c r="LSY140" s="4"/>
      <c r="LSZ140" s="4"/>
      <c r="LTA140" s="4"/>
      <c r="LTB140" s="4"/>
      <c r="LTC140" s="4"/>
      <c r="LTD140" s="4"/>
      <c r="LTE140" s="4"/>
      <c r="LTF140" s="4"/>
      <c r="LTG140" s="4"/>
      <c r="LTH140" s="4"/>
      <c r="LTI140" s="4"/>
      <c r="LTJ140" s="4"/>
      <c r="LTK140" s="4"/>
      <c r="LTL140" s="4"/>
      <c r="LTM140" s="4"/>
      <c r="LTN140" s="4"/>
      <c r="LTO140" s="4"/>
      <c r="LTP140" s="4"/>
      <c r="LTQ140" s="4"/>
      <c r="LTR140" s="4"/>
      <c r="LTS140" s="4"/>
      <c r="LTT140" s="4"/>
      <c r="LTU140" s="4"/>
      <c r="LTV140" s="4"/>
      <c r="LTW140" s="4"/>
      <c r="LTX140" s="4"/>
      <c r="LTY140" s="4"/>
      <c r="LTZ140" s="4"/>
      <c r="LUA140" s="4"/>
      <c r="LUB140" s="4"/>
      <c r="LUC140" s="4"/>
      <c r="LUD140" s="4"/>
      <c r="LUE140" s="4"/>
      <c r="LUF140" s="4"/>
      <c r="LUG140" s="4"/>
      <c r="LUH140" s="4"/>
      <c r="LUI140" s="4"/>
      <c r="LUJ140" s="4"/>
      <c r="LUK140" s="4"/>
      <c r="LUL140" s="4"/>
      <c r="LUM140" s="4"/>
      <c r="LUN140" s="4"/>
      <c r="LUO140" s="4"/>
      <c r="LUP140" s="4"/>
      <c r="LUQ140" s="4"/>
      <c r="LUR140" s="4"/>
      <c r="LUS140" s="4"/>
      <c r="LUT140" s="4"/>
      <c r="LUU140" s="4"/>
      <c r="LUV140" s="4"/>
      <c r="LUW140" s="4"/>
      <c r="LUX140" s="4"/>
      <c r="LUY140" s="4"/>
      <c r="LUZ140" s="4"/>
      <c r="LVA140" s="4"/>
      <c r="LVB140" s="4"/>
      <c r="LVC140" s="4"/>
      <c r="LVD140" s="4"/>
      <c r="LVE140" s="4"/>
      <c r="LVF140" s="4"/>
      <c r="LVG140" s="4"/>
      <c r="LVH140" s="4"/>
      <c r="LVI140" s="4"/>
      <c r="LVJ140" s="4"/>
      <c r="LVK140" s="4"/>
      <c r="LVL140" s="4"/>
      <c r="LVM140" s="4"/>
      <c r="LVN140" s="4"/>
      <c r="LVO140" s="4"/>
      <c r="LVP140" s="4"/>
      <c r="LVQ140" s="4"/>
      <c r="LVR140" s="4"/>
      <c r="LVS140" s="4"/>
      <c r="LVT140" s="4"/>
      <c r="LVU140" s="4"/>
      <c r="LVV140" s="4"/>
      <c r="LVW140" s="4"/>
      <c r="LVX140" s="4"/>
      <c r="LVY140" s="4"/>
      <c r="LVZ140" s="4"/>
      <c r="LWA140" s="4"/>
      <c r="LWB140" s="4"/>
      <c r="LWC140" s="4"/>
      <c r="LWD140" s="4"/>
      <c r="LWE140" s="4"/>
      <c r="LWF140" s="4"/>
      <c r="LWG140" s="4"/>
      <c r="LWH140" s="4"/>
      <c r="LWI140" s="4"/>
      <c r="LWJ140" s="4"/>
      <c r="LWK140" s="4"/>
      <c r="LWL140" s="4"/>
      <c r="LWM140" s="4"/>
      <c r="LWN140" s="4"/>
      <c r="LWO140" s="4"/>
      <c r="LWP140" s="4"/>
      <c r="LWQ140" s="4"/>
      <c r="LWR140" s="4"/>
      <c r="LWS140" s="4"/>
      <c r="LWT140" s="4"/>
      <c r="LWU140" s="4"/>
      <c r="LWV140" s="4"/>
      <c r="LWW140" s="4"/>
      <c r="LWX140" s="4"/>
      <c r="LWY140" s="4"/>
      <c r="LWZ140" s="4"/>
      <c r="LXA140" s="4"/>
      <c r="LXB140" s="4"/>
      <c r="LXC140" s="4"/>
      <c r="LXD140" s="4"/>
      <c r="LXE140" s="4"/>
      <c r="LXF140" s="4"/>
      <c r="LXG140" s="4"/>
      <c r="LXH140" s="4"/>
      <c r="LXI140" s="4"/>
      <c r="LXJ140" s="4"/>
      <c r="LXK140" s="4"/>
      <c r="LXL140" s="4"/>
      <c r="LXM140" s="4"/>
      <c r="LXN140" s="4"/>
      <c r="LXO140" s="4"/>
      <c r="LXP140" s="4"/>
      <c r="LXQ140" s="4"/>
      <c r="LXR140" s="4"/>
      <c r="LXS140" s="4"/>
      <c r="LXT140" s="4"/>
      <c r="LXU140" s="4"/>
      <c r="LXV140" s="4"/>
      <c r="LXW140" s="4"/>
      <c r="LXX140" s="4"/>
      <c r="LXY140" s="4"/>
      <c r="LXZ140" s="4"/>
      <c r="LYA140" s="4"/>
      <c r="LYB140" s="4"/>
      <c r="LYC140" s="4"/>
      <c r="LYD140" s="4"/>
      <c r="LYE140" s="4"/>
      <c r="LYF140" s="4"/>
      <c r="LYG140" s="4"/>
      <c r="LYH140" s="4"/>
      <c r="LYI140" s="4"/>
      <c r="LYJ140" s="4"/>
      <c r="LYK140" s="4"/>
      <c r="LYL140" s="4"/>
      <c r="LYM140" s="4"/>
      <c r="LYN140" s="4"/>
      <c r="LYO140" s="4"/>
      <c r="LYP140" s="4"/>
      <c r="LYQ140" s="4"/>
      <c r="LYR140" s="4"/>
      <c r="LYS140" s="4"/>
      <c r="LYT140" s="4"/>
      <c r="LYU140" s="4"/>
      <c r="LYV140" s="4"/>
      <c r="LYW140" s="4"/>
      <c r="LYX140" s="4"/>
      <c r="LYY140" s="4"/>
      <c r="LYZ140" s="4"/>
      <c r="LZA140" s="4"/>
      <c r="LZB140" s="4"/>
      <c r="LZC140" s="4"/>
      <c r="LZD140" s="4"/>
      <c r="LZE140" s="4"/>
      <c r="LZF140" s="4"/>
      <c r="LZG140" s="4"/>
      <c r="LZH140" s="4"/>
      <c r="LZI140" s="4"/>
      <c r="LZJ140" s="4"/>
      <c r="LZK140" s="4"/>
      <c r="LZL140" s="4"/>
      <c r="LZM140" s="4"/>
      <c r="LZN140" s="4"/>
      <c r="LZO140" s="4"/>
      <c r="LZP140" s="4"/>
      <c r="LZQ140" s="4"/>
      <c r="LZR140" s="4"/>
      <c r="LZS140" s="4"/>
      <c r="LZT140" s="4"/>
      <c r="LZU140" s="4"/>
      <c r="LZV140" s="4"/>
      <c r="LZW140" s="4"/>
      <c r="LZX140" s="4"/>
      <c r="LZY140" s="4"/>
      <c r="LZZ140" s="4"/>
      <c r="MAA140" s="4"/>
      <c r="MAB140" s="4"/>
      <c r="MAC140" s="4"/>
      <c r="MAD140" s="4"/>
      <c r="MAE140" s="4"/>
      <c r="MAF140" s="4"/>
      <c r="MAG140" s="4"/>
      <c r="MAH140" s="4"/>
      <c r="MAI140" s="4"/>
      <c r="MAJ140" s="4"/>
      <c r="MAK140" s="4"/>
      <c r="MAL140" s="4"/>
      <c r="MAM140" s="4"/>
      <c r="MAN140" s="4"/>
      <c r="MAO140" s="4"/>
      <c r="MAP140" s="4"/>
      <c r="MAQ140" s="4"/>
      <c r="MAR140" s="4"/>
      <c r="MAS140" s="4"/>
      <c r="MAT140" s="4"/>
      <c r="MAU140" s="4"/>
      <c r="MAV140" s="4"/>
      <c r="MAW140" s="4"/>
      <c r="MAX140" s="4"/>
      <c r="MAY140" s="4"/>
      <c r="MAZ140" s="4"/>
      <c r="MBA140" s="4"/>
      <c r="MBB140" s="4"/>
      <c r="MBC140" s="4"/>
      <c r="MBD140" s="4"/>
      <c r="MBE140" s="4"/>
      <c r="MBF140" s="4"/>
      <c r="MBG140" s="4"/>
      <c r="MBH140" s="4"/>
      <c r="MBI140" s="4"/>
      <c r="MBJ140" s="4"/>
      <c r="MBK140" s="4"/>
      <c r="MBL140" s="4"/>
      <c r="MBM140" s="4"/>
      <c r="MBN140" s="4"/>
      <c r="MBO140" s="4"/>
      <c r="MBP140" s="4"/>
      <c r="MBQ140" s="4"/>
      <c r="MBR140" s="4"/>
      <c r="MBS140" s="4"/>
      <c r="MBT140" s="4"/>
      <c r="MBU140" s="4"/>
      <c r="MBV140" s="4"/>
      <c r="MBW140" s="4"/>
      <c r="MBX140" s="4"/>
      <c r="MBY140" s="4"/>
      <c r="MBZ140" s="4"/>
      <c r="MCA140" s="4"/>
      <c r="MCB140" s="4"/>
      <c r="MCC140" s="4"/>
      <c r="MCD140" s="4"/>
      <c r="MCE140" s="4"/>
      <c r="MCF140" s="4"/>
      <c r="MCG140" s="4"/>
      <c r="MCH140" s="4"/>
      <c r="MCI140" s="4"/>
      <c r="MCJ140" s="4"/>
      <c r="MCK140" s="4"/>
      <c r="MCL140" s="4"/>
      <c r="MCM140" s="4"/>
      <c r="MCN140" s="4"/>
      <c r="MCO140" s="4"/>
      <c r="MCP140" s="4"/>
      <c r="MCQ140" s="4"/>
      <c r="MCR140" s="4"/>
      <c r="MCS140" s="4"/>
      <c r="MCT140" s="4"/>
      <c r="MCU140" s="4"/>
      <c r="MCV140" s="4"/>
      <c r="MCW140" s="4"/>
      <c r="MCX140" s="4"/>
      <c r="MCY140" s="4"/>
      <c r="MCZ140" s="4"/>
      <c r="MDA140" s="4"/>
      <c r="MDB140" s="4"/>
      <c r="MDC140" s="4"/>
      <c r="MDD140" s="4"/>
      <c r="MDE140" s="4"/>
      <c r="MDF140" s="4"/>
      <c r="MDG140" s="4"/>
      <c r="MDH140" s="4"/>
      <c r="MDI140" s="4"/>
      <c r="MDJ140" s="4"/>
      <c r="MDK140" s="4"/>
      <c r="MDL140" s="4"/>
      <c r="MDM140" s="4"/>
      <c r="MDN140" s="4"/>
      <c r="MDO140" s="4"/>
      <c r="MDP140" s="4"/>
      <c r="MDQ140" s="4"/>
      <c r="MDR140" s="4"/>
      <c r="MDS140" s="4"/>
      <c r="MDT140" s="4"/>
      <c r="MDU140" s="4"/>
      <c r="MDV140" s="4"/>
      <c r="MDW140" s="4"/>
      <c r="MDX140" s="4"/>
      <c r="MDY140" s="4"/>
      <c r="MDZ140" s="4"/>
      <c r="MEA140" s="4"/>
      <c r="MEB140" s="4"/>
      <c r="MEC140" s="4"/>
      <c r="MED140" s="4"/>
      <c r="MEE140" s="4"/>
      <c r="MEF140" s="4"/>
      <c r="MEG140" s="4"/>
      <c r="MEH140" s="4"/>
      <c r="MEI140" s="4"/>
      <c r="MEJ140" s="4"/>
      <c r="MEK140" s="4"/>
      <c r="MEL140" s="4"/>
      <c r="MEM140" s="4"/>
      <c r="MEN140" s="4"/>
      <c r="MEO140" s="4"/>
      <c r="MEP140" s="4"/>
      <c r="MEQ140" s="4"/>
      <c r="MER140" s="4"/>
      <c r="MES140" s="4"/>
      <c r="MET140" s="4"/>
      <c r="MEU140" s="4"/>
      <c r="MEV140" s="4"/>
      <c r="MEW140" s="4"/>
      <c r="MEX140" s="4"/>
      <c r="MEY140" s="4"/>
      <c r="MEZ140" s="4"/>
      <c r="MFA140" s="4"/>
      <c r="MFB140" s="4"/>
      <c r="MFC140" s="4"/>
      <c r="MFD140" s="4"/>
      <c r="MFE140" s="4"/>
      <c r="MFF140" s="4"/>
      <c r="MFG140" s="4"/>
      <c r="MFH140" s="4"/>
      <c r="MFI140" s="4"/>
      <c r="MFJ140" s="4"/>
      <c r="MFK140" s="4"/>
      <c r="MFL140" s="4"/>
      <c r="MFM140" s="4"/>
      <c r="MFN140" s="4"/>
      <c r="MFO140" s="4"/>
      <c r="MFP140" s="4"/>
      <c r="MFQ140" s="4"/>
      <c r="MFR140" s="4"/>
      <c r="MFS140" s="4"/>
      <c r="MFT140" s="4"/>
      <c r="MFU140" s="4"/>
      <c r="MFV140" s="4"/>
      <c r="MFW140" s="4"/>
      <c r="MFX140" s="4"/>
      <c r="MFY140" s="4"/>
      <c r="MFZ140" s="4"/>
      <c r="MGA140" s="4"/>
      <c r="MGB140" s="4"/>
      <c r="MGC140" s="4"/>
      <c r="MGD140" s="4"/>
      <c r="MGE140" s="4"/>
      <c r="MGF140" s="4"/>
      <c r="MGG140" s="4"/>
      <c r="MGH140" s="4"/>
      <c r="MGI140" s="4"/>
      <c r="MGJ140" s="4"/>
      <c r="MGK140" s="4"/>
      <c r="MGL140" s="4"/>
      <c r="MGM140" s="4"/>
      <c r="MGN140" s="4"/>
      <c r="MGO140" s="4"/>
      <c r="MGP140" s="4"/>
      <c r="MGQ140" s="4"/>
      <c r="MGR140" s="4"/>
      <c r="MGS140" s="4"/>
      <c r="MGT140" s="4"/>
      <c r="MGU140" s="4"/>
      <c r="MGV140" s="4"/>
      <c r="MGW140" s="4"/>
      <c r="MGX140" s="4"/>
      <c r="MGY140" s="4"/>
      <c r="MGZ140" s="4"/>
      <c r="MHA140" s="4"/>
      <c r="MHB140" s="4"/>
      <c r="MHC140" s="4"/>
      <c r="MHD140" s="4"/>
      <c r="MHE140" s="4"/>
      <c r="MHF140" s="4"/>
      <c r="MHG140" s="4"/>
      <c r="MHH140" s="4"/>
      <c r="MHI140" s="4"/>
      <c r="MHJ140" s="4"/>
      <c r="MHK140" s="4"/>
      <c r="MHL140" s="4"/>
      <c r="MHM140" s="4"/>
      <c r="MHN140" s="4"/>
      <c r="MHO140" s="4"/>
      <c r="MHP140" s="4"/>
      <c r="MHQ140" s="4"/>
      <c r="MHR140" s="4"/>
      <c r="MHS140" s="4"/>
      <c r="MHT140" s="4"/>
      <c r="MHU140" s="4"/>
      <c r="MHV140" s="4"/>
      <c r="MHW140" s="4"/>
      <c r="MHX140" s="4"/>
      <c r="MHY140" s="4"/>
      <c r="MHZ140" s="4"/>
      <c r="MIA140" s="4"/>
      <c r="MIB140" s="4"/>
      <c r="MIC140" s="4"/>
      <c r="MID140" s="4"/>
      <c r="MIE140" s="4"/>
      <c r="MIF140" s="4"/>
      <c r="MIG140" s="4"/>
      <c r="MIH140" s="4"/>
      <c r="MII140" s="4"/>
      <c r="MIJ140" s="4"/>
      <c r="MIK140" s="4"/>
      <c r="MIL140" s="4"/>
      <c r="MIM140" s="4"/>
      <c r="MIN140" s="4"/>
      <c r="MIO140" s="4"/>
      <c r="MIP140" s="4"/>
      <c r="MIQ140" s="4"/>
      <c r="MIR140" s="4"/>
      <c r="MIS140" s="4"/>
      <c r="MIT140" s="4"/>
      <c r="MIU140" s="4"/>
      <c r="MIV140" s="4"/>
      <c r="MIW140" s="4"/>
      <c r="MIX140" s="4"/>
      <c r="MIY140" s="4"/>
      <c r="MIZ140" s="4"/>
      <c r="MJA140" s="4"/>
      <c r="MJB140" s="4"/>
      <c r="MJC140" s="4"/>
      <c r="MJD140" s="4"/>
      <c r="MJE140" s="4"/>
      <c r="MJF140" s="4"/>
      <c r="MJG140" s="4"/>
      <c r="MJH140" s="4"/>
      <c r="MJI140" s="4"/>
      <c r="MJJ140" s="4"/>
      <c r="MJK140" s="4"/>
      <c r="MJL140" s="4"/>
      <c r="MJM140" s="4"/>
      <c r="MJN140" s="4"/>
      <c r="MJO140" s="4"/>
      <c r="MJP140" s="4"/>
      <c r="MJQ140" s="4"/>
      <c r="MJR140" s="4"/>
      <c r="MJS140" s="4"/>
      <c r="MJT140" s="4"/>
      <c r="MJU140" s="4"/>
      <c r="MJV140" s="4"/>
      <c r="MJW140" s="4"/>
      <c r="MJX140" s="4"/>
      <c r="MJY140" s="4"/>
      <c r="MJZ140" s="4"/>
      <c r="MKA140" s="4"/>
      <c r="MKB140" s="4"/>
      <c r="MKC140" s="4"/>
      <c r="MKD140" s="4"/>
      <c r="MKE140" s="4"/>
      <c r="MKF140" s="4"/>
      <c r="MKG140" s="4"/>
      <c r="MKH140" s="4"/>
      <c r="MKI140" s="4"/>
      <c r="MKJ140" s="4"/>
      <c r="MKK140" s="4"/>
      <c r="MKL140" s="4"/>
      <c r="MKM140" s="4"/>
      <c r="MKN140" s="4"/>
      <c r="MKO140" s="4"/>
      <c r="MKP140" s="4"/>
      <c r="MKQ140" s="4"/>
      <c r="MKR140" s="4"/>
      <c r="MKS140" s="4"/>
      <c r="MKT140" s="4"/>
      <c r="MKU140" s="4"/>
      <c r="MKV140" s="4"/>
      <c r="MKW140" s="4"/>
      <c r="MKX140" s="4"/>
      <c r="MKY140" s="4"/>
      <c r="MKZ140" s="4"/>
      <c r="MLA140" s="4"/>
      <c r="MLB140" s="4"/>
      <c r="MLC140" s="4"/>
      <c r="MLD140" s="4"/>
      <c r="MLE140" s="4"/>
      <c r="MLF140" s="4"/>
      <c r="MLG140" s="4"/>
      <c r="MLH140" s="4"/>
      <c r="MLI140" s="4"/>
      <c r="MLJ140" s="4"/>
      <c r="MLK140" s="4"/>
      <c r="MLL140" s="4"/>
      <c r="MLM140" s="4"/>
      <c r="MLN140" s="4"/>
      <c r="MLO140" s="4"/>
      <c r="MLP140" s="4"/>
      <c r="MLQ140" s="4"/>
      <c r="MLR140" s="4"/>
      <c r="MLS140" s="4"/>
      <c r="MLT140" s="4"/>
      <c r="MLU140" s="4"/>
      <c r="MLV140" s="4"/>
      <c r="MLW140" s="4"/>
      <c r="MLX140" s="4"/>
      <c r="MLY140" s="4"/>
      <c r="MLZ140" s="4"/>
      <c r="MMA140" s="4"/>
      <c r="MMB140" s="4"/>
      <c r="MMC140" s="4"/>
      <c r="MMD140" s="4"/>
      <c r="MME140" s="4"/>
      <c r="MMF140" s="4"/>
      <c r="MMG140" s="4"/>
      <c r="MMH140" s="4"/>
      <c r="MMI140" s="4"/>
      <c r="MMJ140" s="4"/>
      <c r="MMK140" s="4"/>
      <c r="MML140" s="4"/>
      <c r="MMM140" s="4"/>
      <c r="MMN140" s="4"/>
      <c r="MMO140" s="4"/>
      <c r="MMP140" s="4"/>
      <c r="MMQ140" s="4"/>
      <c r="MMR140" s="4"/>
      <c r="MMS140" s="4"/>
      <c r="MMT140" s="4"/>
      <c r="MMU140" s="4"/>
      <c r="MMV140" s="4"/>
      <c r="MMW140" s="4"/>
      <c r="MMX140" s="4"/>
      <c r="MMY140" s="4"/>
      <c r="MMZ140" s="4"/>
      <c r="MNA140" s="4"/>
      <c r="MNB140" s="4"/>
      <c r="MNC140" s="4"/>
      <c r="MND140" s="4"/>
      <c r="MNE140" s="4"/>
      <c r="MNF140" s="4"/>
      <c r="MNG140" s="4"/>
      <c r="MNH140" s="4"/>
      <c r="MNI140" s="4"/>
      <c r="MNJ140" s="4"/>
      <c r="MNK140" s="4"/>
      <c r="MNL140" s="4"/>
      <c r="MNM140" s="4"/>
      <c r="MNN140" s="4"/>
      <c r="MNO140" s="4"/>
      <c r="MNP140" s="4"/>
      <c r="MNQ140" s="4"/>
      <c r="MNR140" s="4"/>
      <c r="MNS140" s="4"/>
      <c r="MNT140" s="4"/>
      <c r="MNU140" s="4"/>
      <c r="MNV140" s="4"/>
      <c r="MNW140" s="4"/>
      <c r="MNX140" s="4"/>
      <c r="MNY140" s="4"/>
      <c r="MNZ140" s="4"/>
      <c r="MOA140" s="4"/>
      <c r="MOB140" s="4"/>
      <c r="MOC140" s="4"/>
      <c r="MOD140" s="4"/>
      <c r="MOE140" s="4"/>
      <c r="MOF140" s="4"/>
      <c r="MOG140" s="4"/>
      <c r="MOH140" s="4"/>
      <c r="MOI140" s="4"/>
      <c r="MOJ140" s="4"/>
      <c r="MOK140" s="4"/>
      <c r="MOL140" s="4"/>
      <c r="MOM140" s="4"/>
      <c r="MON140" s="4"/>
      <c r="MOO140" s="4"/>
      <c r="MOP140" s="4"/>
      <c r="MOQ140" s="4"/>
      <c r="MOR140" s="4"/>
      <c r="MOS140" s="4"/>
      <c r="MOT140" s="4"/>
      <c r="MOU140" s="4"/>
      <c r="MOV140" s="4"/>
      <c r="MOW140" s="4"/>
      <c r="MOX140" s="4"/>
      <c r="MOY140" s="4"/>
      <c r="MOZ140" s="4"/>
      <c r="MPA140" s="4"/>
      <c r="MPB140" s="4"/>
      <c r="MPC140" s="4"/>
      <c r="MPD140" s="4"/>
      <c r="MPE140" s="4"/>
      <c r="MPF140" s="4"/>
      <c r="MPG140" s="4"/>
      <c r="MPH140" s="4"/>
      <c r="MPI140" s="4"/>
      <c r="MPJ140" s="4"/>
      <c r="MPK140" s="4"/>
      <c r="MPL140" s="4"/>
      <c r="MPM140" s="4"/>
      <c r="MPN140" s="4"/>
      <c r="MPO140" s="4"/>
      <c r="MPP140" s="4"/>
      <c r="MPQ140" s="4"/>
      <c r="MPR140" s="4"/>
      <c r="MPS140" s="4"/>
      <c r="MPT140" s="4"/>
      <c r="MPU140" s="4"/>
      <c r="MPV140" s="4"/>
      <c r="MPW140" s="4"/>
      <c r="MPX140" s="4"/>
      <c r="MPY140" s="4"/>
      <c r="MPZ140" s="4"/>
      <c r="MQA140" s="4"/>
      <c r="MQB140" s="4"/>
      <c r="MQC140" s="4"/>
      <c r="MQD140" s="4"/>
      <c r="MQE140" s="4"/>
      <c r="MQF140" s="4"/>
      <c r="MQG140" s="4"/>
      <c r="MQH140" s="4"/>
      <c r="MQI140" s="4"/>
      <c r="MQJ140" s="4"/>
      <c r="MQK140" s="4"/>
      <c r="MQL140" s="4"/>
      <c r="MQM140" s="4"/>
      <c r="MQN140" s="4"/>
      <c r="MQO140" s="4"/>
      <c r="MQP140" s="4"/>
      <c r="MQQ140" s="4"/>
      <c r="MQR140" s="4"/>
      <c r="MQS140" s="4"/>
      <c r="MQT140" s="4"/>
      <c r="MQU140" s="4"/>
      <c r="MQV140" s="4"/>
      <c r="MQW140" s="4"/>
      <c r="MQX140" s="4"/>
      <c r="MQY140" s="4"/>
      <c r="MQZ140" s="4"/>
      <c r="MRA140" s="4"/>
      <c r="MRB140" s="4"/>
      <c r="MRC140" s="4"/>
      <c r="MRD140" s="4"/>
      <c r="MRE140" s="4"/>
      <c r="MRF140" s="4"/>
      <c r="MRG140" s="4"/>
      <c r="MRH140" s="4"/>
      <c r="MRI140" s="4"/>
      <c r="MRJ140" s="4"/>
      <c r="MRK140" s="4"/>
      <c r="MRL140" s="4"/>
      <c r="MRM140" s="4"/>
      <c r="MRN140" s="4"/>
      <c r="MRO140" s="4"/>
      <c r="MRP140" s="4"/>
      <c r="MRQ140" s="4"/>
      <c r="MRR140" s="4"/>
      <c r="MRS140" s="4"/>
      <c r="MRT140" s="4"/>
      <c r="MRU140" s="4"/>
      <c r="MRV140" s="4"/>
      <c r="MRW140" s="4"/>
      <c r="MRX140" s="4"/>
      <c r="MRY140" s="4"/>
      <c r="MRZ140" s="4"/>
      <c r="MSA140" s="4"/>
      <c r="MSB140" s="4"/>
      <c r="MSC140" s="4"/>
      <c r="MSD140" s="4"/>
      <c r="MSE140" s="4"/>
      <c r="MSF140" s="4"/>
      <c r="MSG140" s="4"/>
      <c r="MSH140" s="4"/>
      <c r="MSI140" s="4"/>
      <c r="MSJ140" s="4"/>
      <c r="MSK140" s="4"/>
      <c r="MSL140" s="4"/>
      <c r="MSM140" s="4"/>
      <c r="MSN140" s="4"/>
      <c r="MSO140" s="4"/>
      <c r="MSP140" s="4"/>
      <c r="MSQ140" s="4"/>
      <c r="MSR140" s="4"/>
      <c r="MSS140" s="4"/>
      <c r="MST140" s="4"/>
      <c r="MSU140" s="4"/>
      <c r="MSV140" s="4"/>
      <c r="MSW140" s="4"/>
      <c r="MSX140" s="4"/>
      <c r="MSY140" s="4"/>
      <c r="MSZ140" s="4"/>
      <c r="MTA140" s="4"/>
      <c r="MTB140" s="4"/>
      <c r="MTC140" s="4"/>
      <c r="MTD140" s="4"/>
      <c r="MTE140" s="4"/>
      <c r="MTF140" s="4"/>
      <c r="MTG140" s="4"/>
      <c r="MTH140" s="4"/>
      <c r="MTI140" s="4"/>
      <c r="MTJ140" s="4"/>
      <c r="MTK140" s="4"/>
      <c r="MTL140" s="4"/>
      <c r="MTM140" s="4"/>
      <c r="MTN140" s="4"/>
      <c r="MTO140" s="4"/>
      <c r="MTP140" s="4"/>
      <c r="MTQ140" s="4"/>
      <c r="MTR140" s="4"/>
      <c r="MTS140" s="4"/>
      <c r="MTT140" s="4"/>
      <c r="MTU140" s="4"/>
      <c r="MTV140" s="4"/>
      <c r="MTW140" s="4"/>
      <c r="MTX140" s="4"/>
      <c r="MTY140" s="4"/>
      <c r="MTZ140" s="4"/>
      <c r="MUA140" s="4"/>
      <c r="MUB140" s="4"/>
      <c r="MUC140" s="4"/>
      <c r="MUD140" s="4"/>
      <c r="MUE140" s="4"/>
      <c r="MUF140" s="4"/>
      <c r="MUG140" s="4"/>
      <c r="MUH140" s="4"/>
      <c r="MUI140" s="4"/>
      <c r="MUJ140" s="4"/>
      <c r="MUK140" s="4"/>
      <c r="MUL140" s="4"/>
      <c r="MUM140" s="4"/>
      <c r="MUN140" s="4"/>
      <c r="MUO140" s="4"/>
      <c r="MUP140" s="4"/>
      <c r="MUQ140" s="4"/>
      <c r="MUR140" s="4"/>
      <c r="MUS140" s="4"/>
      <c r="MUT140" s="4"/>
      <c r="MUU140" s="4"/>
      <c r="MUV140" s="4"/>
      <c r="MUW140" s="4"/>
      <c r="MUX140" s="4"/>
      <c r="MUY140" s="4"/>
      <c r="MUZ140" s="4"/>
      <c r="MVA140" s="4"/>
      <c r="MVB140" s="4"/>
      <c r="MVC140" s="4"/>
      <c r="MVD140" s="4"/>
      <c r="MVE140" s="4"/>
      <c r="MVF140" s="4"/>
      <c r="MVG140" s="4"/>
      <c r="MVH140" s="4"/>
      <c r="MVI140" s="4"/>
      <c r="MVJ140" s="4"/>
      <c r="MVK140" s="4"/>
      <c r="MVL140" s="4"/>
      <c r="MVM140" s="4"/>
      <c r="MVN140" s="4"/>
      <c r="MVO140" s="4"/>
      <c r="MVP140" s="4"/>
      <c r="MVQ140" s="4"/>
      <c r="MVR140" s="4"/>
      <c r="MVS140" s="4"/>
      <c r="MVT140" s="4"/>
      <c r="MVU140" s="4"/>
      <c r="MVV140" s="4"/>
      <c r="MVW140" s="4"/>
      <c r="MVX140" s="4"/>
      <c r="MVY140" s="4"/>
      <c r="MVZ140" s="4"/>
      <c r="MWA140" s="4"/>
      <c r="MWB140" s="4"/>
      <c r="MWC140" s="4"/>
      <c r="MWD140" s="4"/>
      <c r="MWE140" s="4"/>
      <c r="MWF140" s="4"/>
      <c r="MWG140" s="4"/>
      <c r="MWH140" s="4"/>
      <c r="MWI140" s="4"/>
      <c r="MWJ140" s="4"/>
      <c r="MWK140" s="4"/>
      <c r="MWL140" s="4"/>
      <c r="MWM140" s="4"/>
      <c r="MWN140" s="4"/>
      <c r="MWO140" s="4"/>
      <c r="MWP140" s="4"/>
      <c r="MWQ140" s="4"/>
      <c r="MWR140" s="4"/>
      <c r="MWS140" s="4"/>
      <c r="MWT140" s="4"/>
      <c r="MWU140" s="4"/>
      <c r="MWV140" s="4"/>
      <c r="MWW140" s="4"/>
      <c r="MWX140" s="4"/>
      <c r="MWY140" s="4"/>
      <c r="MWZ140" s="4"/>
      <c r="MXA140" s="4"/>
      <c r="MXB140" s="4"/>
      <c r="MXC140" s="4"/>
      <c r="MXD140" s="4"/>
      <c r="MXE140" s="4"/>
      <c r="MXF140" s="4"/>
      <c r="MXG140" s="4"/>
      <c r="MXH140" s="4"/>
      <c r="MXI140" s="4"/>
      <c r="MXJ140" s="4"/>
      <c r="MXK140" s="4"/>
      <c r="MXL140" s="4"/>
      <c r="MXM140" s="4"/>
      <c r="MXN140" s="4"/>
      <c r="MXO140" s="4"/>
      <c r="MXP140" s="4"/>
      <c r="MXQ140" s="4"/>
      <c r="MXR140" s="4"/>
      <c r="MXS140" s="4"/>
      <c r="MXT140" s="4"/>
      <c r="MXU140" s="4"/>
      <c r="MXV140" s="4"/>
      <c r="MXW140" s="4"/>
      <c r="MXX140" s="4"/>
      <c r="MXY140" s="4"/>
      <c r="MXZ140" s="4"/>
      <c r="MYA140" s="4"/>
      <c r="MYB140" s="4"/>
      <c r="MYC140" s="4"/>
      <c r="MYD140" s="4"/>
      <c r="MYE140" s="4"/>
      <c r="MYF140" s="4"/>
      <c r="MYG140" s="4"/>
      <c r="MYH140" s="4"/>
      <c r="MYI140" s="4"/>
      <c r="MYJ140" s="4"/>
      <c r="MYK140" s="4"/>
      <c r="MYL140" s="4"/>
      <c r="MYM140" s="4"/>
      <c r="MYN140" s="4"/>
      <c r="MYO140" s="4"/>
      <c r="MYP140" s="4"/>
      <c r="MYQ140" s="4"/>
      <c r="MYR140" s="4"/>
      <c r="MYS140" s="4"/>
      <c r="MYT140" s="4"/>
      <c r="MYU140" s="4"/>
      <c r="MYV140" s="4"/>
      <c r="MYW140" s="4"/>
      <c r="MYX140" s="4"/>
      <c r="MYY140" s="4"/>
      <c r="MYZ140" s="4"/>
      <c r="MZA140" s="4"/>
      <c r="MZB140" s="4"/>
      <c r="MZC140" s="4"/>
      <c r="MZD140" s="4"/>
      <c r="MZE140" s="4"/>
      <c r="MZF140" s="4"/>
      <c r="MZG140" s="4"/>
      <c r="MZH140" s="4"/>
      <c r="MZI140" s="4"/>
      <c r="MZJ140" s="4"/>
      <c r="MZK140" s="4"/>
      <c r="MZL140" s="4"/>
      <c r="MZM140" s="4"/>
      <c r="MZN140" s="4"/>
      <c r="MZO140" s="4"/>
      <c r="MZP140" s="4"/>
      <c r="MZQ140" s="4"/>
      <c r="MZR140" s="4"/>
      <c r="MZS140" s="4"/>
      <c r="MZT140" s="4"/>
      <c r="MZU140" s="4"/>
      <c r="MZV140" s="4"/>
      <c r="MZW140" s="4"/>
      <c r="MZX140" s="4"/>
      <c r="MZY140" s="4"/>
      <c r="MZZ140" s="4"/>
      <c r="NAA140" s="4"/>
      <c r="NAB140" s="4"/>
      <c r="NAC140" s="4"/>
      <c r="NAD140" s="4"/>
      <c r="NAE140" s="4"/>
      <c r="NAF140" s="4"/>
      <c r="NAG140" s="4"/>
      <c r="NAH140" s="4"/>
      <c r="NAI140" s="4"/>
      <c r="NAJ140" s="4"/>
      <c r="NAK140" s="4"/>
      <c r="NAL140" s="4"/>
      <c r="NAM140" s="4"/>
      <c r="NAN140" s="4"/>
      <c r="NAO140" s="4"/>
      <c r="NAP140" s="4"/>
      <c r="NAQ140" s="4"/>
      <c r="NAR140" s="4"/>
      <c r="NAS140" s="4"/>
      <c r="NAT140" s="4"/>
      <c r="NAU140" s="4"/>
      <c r="NAV140" s="4"/>
      <c r="NAW140" s="4"/>
      <c r="NAX140" s="4"/>
      <c r="NAY140" s="4"/>
      <c r="NAZ140" s="4"/>
      <c r="NBA140" s="4"/>
      <c r="NBB140" s="4"/>
      <c r="NBC140" s="4"/>
      <c r="NBD140" s="4"/>
      <c r="NBE140" s="4"/>
      <c r="NBF140" s="4"/>
      <c r="NBG140" s="4"/>
      <c r="NBH140" s="4"/>
      <c r="NBI140" s="4"/>
      <c r="NBJ140" s="4"/>
      <c r="NBK140" s="4"/>
      <c r="NBL140" s="4"/>
      <c r="NBM140" s="4"/>
      <c r="NBN140" s="4"/>
      <c r="NBO140" s="4"/>
      <c r="NBP140" s="4"/>
      <c r="NBQ140" s="4"/>
      <c r="NBR140" s="4"/>
      <c r="NBS140" s="4"/>
      <c r="NBT140" s="4"/>
      <c r="NBU140" s="4"/>
      <c r="NBV140" s="4"/>
      <c r="NBW140" s="4"/>
      <c r="NBX140" s="4"/>
      <c r="NBY140" s="4"/>
      <c r="NBZ140" s="4"/>
      <c r="NCA140" s="4"/>
      <c r="NCB140" s="4"/>
      <c r="NCC140" s="4"/>
      <c r="NCD140" s="4"/>
      <c r="NCE140" s="4"/>
      <c r="NCF140" s="4"/>
      <c r="NCG140" s="4"/>
      <c r="NCH140" s="4"/>
      <c r="NCI140" s="4"/>
      <c r="NCJ140" s="4"/>
      <c r="NCK140" s="4"/>
      <c r="NCL140" s="4"/>
      <c r="NCM140" s="4"/>
      <c r="NCN140" s="4"/>
      <c r="NCO140" s="4"/>
      <c r="NCP140" s="4"/>
      <c r="NCQ140" s="4"/>
      <c r="NCR140" s="4"/>
      <c r="NCS140" s="4"/>
      <c r="NCT140" s="4"/>
      <c r="NCU140" s="4"/>
      <c r="NCV140" s="4"/>
      <c r="NCW140" s="4"/>
      <c r="NCX140" s="4"/>
      <c r="NCY140" s="4"/>
      <c r="NCZ140" s="4"/>
      <c r="NDA140" s="4"/>
      <c r="NDB140" s="4"/>
      <c r="NDC140" s="4"/>
      <c r="NDD140" s="4"/>
      <c r="NDE140" s="4"/>
      <c r="NDF140" s="4"/>
      <c r="NDG140" s="4"/>
      <c r="NDH140" s="4"/>
      <c r="NDI140" s="4"/>
      <c r="NDJ140" s="4"/>
      <c r="NDK140" s="4"/>
      <c r="NDL140" s="4"/>
      <c r="NDM140" s="4"/>
      <c r="NDN140" s="4"/>
      <c r="NDO140" s="4"/>
      <c r="NDP140" s="4"/>
      <c r="NDQ140" s="4"/>
      <c r="NDR140" s="4"/>
      <c r="NDS140" s="4"/>
      <c r="NDT140" s="4"/>
      <c r="NDU140" s="4"/>
      <c r="NDV140" s="4"/>
      <c r="NDW140" s="4"/>
      <c r="NDX140" s="4"/>
      <c r="NDY140" s="4"/>
      <c r="NDZ140" s="4"/>
      <c r="NEA140" s="4"/>
      <c r="NEB140" s="4"/>
      <c r="NEC140" s="4"/>
      <c r="NED140" s="4"/>
      <c r="NEE140" s="4"/>
      <c r="NEF140" s="4"/>
      <c r="NEG140" s="4"/>
      <c r="NEH140" s="4"/>
      <c r="NEI140" s="4"/>
      <c r="NEJ140" s="4"/>
      <c r="NEK140" s="4"/>
      <c r="NEL140" s="4"/>
      <c r="NEM140" s="4"/>
      <c r="NEN140" s="4"/>
      <c r="NEO140" s="4"/>
      <c r="NEP140" s="4"/>
      <c r="NEQ140" s="4"/>
      <c r="NER140" s="4"/>
      <c r="NES140" s="4"/>
      <c r="NET140" s="4"/>
      <c r="NEU140" s="4"/>
      <c r="NEV140" s="4"/>
      <c r="NEW140" s="4"/>
      <c r="NEX140" s="4"/>
      <c r="NEY140" s="4"/>
      <c r="NEZ140" s="4"/>
      <c r="NFA140" s="4"/>
      <c r="NFB140" s="4"/>
      <c r="NFC140" s="4"/>
      <c r="NFD140" s="4"/>
      <c r="NFE140" s="4"/>
      <c r="NFF140" s="4"/>
      <c r="NFG140" s="4"/>
      <c r="NFH140" s="4"/>
      <c r="NFI140" s="4"/>
      <c r="NFJ140" s="4"/>
      <c r="NFK140" s="4"/>
      <c r="NFL140" s="4"/>
      <c r="NFM140" s="4"/>
      <c r="NFN140" s="4"/>
      <c r="NFO140" s="4"/>
      <c r="NFP140" s="4"/>
      <c r="NFQ140" s="4"/>
      <c r="NFR140" s="4"/>
      <c r="NFS140" s="4"/>
      <c r="NFT140" s="4"/>
      <c r="NFU140" s="4"/>
      <c r="NFV140" s="4"/>
      <c r="NFW140" s="4"/>
      <c r="NFX140" s="4"/>
      <c r="NFY140" s="4"/>
      <c r="NFZ140" s="4"/>
      <c r="NGA140" s="4"/>
      <c r="NGB140" s="4"/>
      <c r="NGC140" s="4"/>
      <c r="NGD140" s="4"/>
      <c r="NGE140" s="4"/>
      <c r="NGF140" s="4"/>
      <c r="NGG140" s="4"/>
      <c r="NGH140" s="4"/>
      <c r="NGI140" s="4"/>
      <c r="NGJ140" s="4"/>
      <c r="NGK140" s="4"/>
      <c r="NGL140" s="4"/>
      <c r="NGM140" s="4"/>
      <c r="NGN140" s="4"/>
      <c r="NGO140" s="4"/>
      <c r="NGP140" s="4"/>
      <c r="NGQ140" s="4"/>
      <c r="NGR140" s="4"/>
      <c r="NGS140" s="4"/>
      <c r="NGT140" s="4"/>
      <c r="NGU140" s="4"/>
      <c r="NGV140" s="4"/>
      <c r="NGW140" s="4"/>
      <c r="NGX140" s="4"/>
      <c r="NGY140" s="4"/>
      <c r="NGZ140" s="4"/>
      <c r="NHA140" s="4"/>
      <c r="NHB140" s="4"/>
      <c r="NHC140" s="4"/>
      <c r="NHD140" s="4"/>
      <c r="NHE140" s="4"/>
      <c r="NHF140" s="4"/>
      <c r="NHG140" s="4"/>
      <c r="NHH140" s="4"/>
      <c r="NHI140" s="4"/>
      <c r="NHJ140" s="4"/>
      <c r="NHK140" s="4"/>
      <c r="NHL140" s="4"/>
      <c r="NHM140" s="4"/>
      <c r="NHN140" s="4"/>
      <c r="NHO140" s="4"/>
      <c r="NHP140" s="4"/>
      <c r="NHQ140" s="4"/>
      <c r="NHR140" s="4"/>
      <c r="NHS140" s="4"/>
      <c r="NHT140" s="4"/>
      <c r="NHU140" s="4"/>
      <c r="NHV140" s="4"/>
      <c r="NHW140" s="4"/>
      <c r="NHX140" s="4"/>
      <c r="NHY140" s="4"/>
      <c r="NHZ140" s="4"/>
      <c r="NIA140" s="4"/>
      <c r="NIB140" s="4"/>
      <c r="NIC140" s="4"/>
      <c r="NID140" s="4"/>
      <c r="NIE140" s="4"/>
      <c r="NIF140" s="4"/>
      <c r="NIG140" s="4"/>
      <c r="NIH140" s="4"/>
      <c r="NII140" s="4"/>
      <c r="NIJ140" s="4"/>
      <c r="NIK140" s="4"/>
      <c r="NIL140" s="4"/>
      <c r="NIM140" s="4"/>
      <c r="NIN140" s="4"/>
      <c r="NIO140" s="4"/>
      <c r="NIP140" s="4"/>
      <c r="NIQ140" s="4"/>
      <c r="NIR140" s="4"/>
      <c r="NIS140" s="4"/>
      <c r="NIT140" s="4"/>
      <c r="NIU140" s="4"/>
      <c r="NIV140" s="4"/>
      <c r="NIW140" s="4"/>
      <c r="NIX140" s="4"/>
      <c r="NIY140" s="4"/>
      <c r="NIZ140" s="4"/>
      <c r="NJA140" s="4"/>
      <c r="NJB140" s="4"/>
      <c r="NJC140" s="4"/>
      <c r="NJD140" s="4"/>
      <c r="NJE140" s="4"/>
      <c r="NJF140" s="4"/>
      <c r="NJG140" s="4"/>
      <c r="NJH140" s="4"/>
      <c r="NJI140" s="4"/>
      <c r="NJJ140" s="4"/>
      <c r="NJK140" s="4"/>
      <c r="NJL140" s="4"/>
      <c r="NJM140" s="4"/>
      <c r="NJN140" s="4"/>
      <c r="NJO140" s="4"/>
      <c r="NJP140" s="4"/>
      <c r="NJQ140" s="4"/>
      <c r="NJR140" s="4"/>
      <c r="NJS140" s="4"/>
      <c r="NJT140" s="4"/>
      <c r="NJU140" s="4"/>
      <c r="NJV140" s="4"/>
      <c r="NJW140" s="4"/>
      <c r="NJX140" s="4"/>
      <c r="NJY140" s="4"/>
      <c r="NJZ140" s="4"/>
      <c r="NKA140" s="4"/>
      <c r="NKB140" s="4"/>
      <c r="NKC140" s="4"/>
      <c r="NKD140" s="4"/>
      <c r="NKE140" s="4"/>
      <c r="NKF140" s="4"/>
      <c r="NKG140" s="4"/>
      <c r="NKH140" s="4"/>
      <c r="NKI140" s="4"/>
      <c r="NKJ140" s="4"/>
      <c r="NKK140" s="4"/>
      <c r="NKL140" s="4"/>
      <c r="NKM140" s="4"/>
      <c r="NKN140" s="4"/>
      <c r="NKO140" s="4"/>
      <c r="NKP140" s="4"/>
      <c r="NKQ140" s="4"/>
      <c r="NKR140" s="4"/>
      <c r="NKS140" s="4"/>
      <c r="NKT140" s="4"/>
      <c r="NKU140" s="4"/>
      <c r="NKV140" s="4"/>
      <c r="NKW140" s="4"/>
      <c r="NKX140" s="4"/>
      <c r="NKY140" s="4"/>
      <c r="NKZ140" s="4"/>
      <c r="NLA140" s="4"/>
      <c r="NLB140" s="4"/>
      <c r="NLC140" s="4"/>
      <c r="NLD140" s="4"/>
      <c r="NLE140" s="4"/>
      <c r="NLF140" s="4"/>
      <c r="NLG140" s="4"/>
      <c r="NLH140" s="4"/>
      <c r="NLI140" s="4"/>
      <c r="NLJ140" s="4"/>
      <c r="NLK140" s="4"/>
      <c r="NLL140" s="4"/>
      <c r="NLM140" s="4"/>
      <c r="NLN140" s="4"/>
      <c r="NLO140" s="4"/>
      <c r="NLP140" s="4"/>
      <c r="NLQ140" s="4"/>
      <c r="NLR140" s="4"/>
      <c r="NLS140" s="4"/>
      <c r="NLT140" s="4"/>
      <c r="NLU140" s="4"/>
      <c r="NLV140" s="4"/>
      <c r="NLW140" s="4"/>
      <c r="NLX140" s="4"/>
      <c r="NLY140" s="4"/>
      <c r="NLZ140" s="4"/>
      <c r="NMA140" s="4"/>
      <c r="NMB140" s="4"/>
      <c r="NMC140" s="4"/>
      <c r="NMD140" s="4"/>
      <c r="NME140" s="4"/>
      <c r="NMF140" s="4"/>
      <c r="NMG140" s="4"/>
      <c r="NMH140" s="4"/>
      <c r="NMI140" s="4"/>
      <c r="NMJ140" s="4"/>
      <c r="NMK140" s="4"/>
      <c r="NML140" s="4"/>
      <c r="NMM140" s="4"/>
      <c r="NMN140" s="4"/>
      <c r="NMO140" s="4"/>
      <c r="NMP140" s="4"/>
      <c r="NMQ140" s="4"/>
      <c r="NMR140" s="4"/>
      <c r="NMS140" s="4"/>
      <c r="NMT140" s="4"/>
      <c r="NMU140" s="4"/>
      <c r="NMV140" s="4"/>
      <c r="NMW140" s="4"/>
      <c r="NMX140" s="4"/>
      <c r="NMY140" s="4"/>
      <c r="NMZ140" s="4"/>
      <c r="NNA140" s="4"/>
      <c r="NNB140" s="4"/>
      <c r="NNC140" s="4"/>
      <c r="NND140" s="4"/>
      <c r="NNE140" s="4"/>
      <c r="NNF140" s="4"/>
      <c r="NNG140" s="4"/>
      <c r="NNH140" s="4"/>
      <c r="NNI140" s="4"/>
      <c r="NNJ140" s="4"/>
      <c r="NNK140" s="4"/>
      <c r="NNL140" s="4"/>
      <c r="NNM140" s="4"/>
      <c r="NNN140" s="4"/>
      <c r="NNO140" s="4"/>
      <c r="NNP140" s="4"/>
      <c r="NNQ140" s="4"/>
      <c r="NNR140" s="4"/>
      <c r="NNS140" s="4"/>
      <c r="NNT140" s="4"/>
      <c r="NNU140" s="4"/>
      <c r="NNV140" s="4"/>
      <c r="NNW140" s="4"/>
      <c r="NNX140" s="4"/>
      <c r="NNY140" s="4"/>
      <c r="NNZ140" s="4"/>
      <c r="NOA140" s="4"/>
      <c r="NOB140" s="4"/>
      <c r="NOC140" s="4"/>
      <c r="NOD140" s="4"/>
      <c r="NOE140" s="4"/>
      <c r="NOF140" s="4"/>
      <c r="NOG140" s="4"/>
      <c r="NOH140" s="4"/>
      <c r="NOI140" s="4"/>
      <c r="NOJ140" s="4"/>
      <c r="NOK140" s="4"/>
      <c r="NOL140" s="4"/>
      <c r="NOM140" s="4"/>
      <c r="NON140" s="4"/>
      <c r="NOO140" s="4"/>
      <c r="NOP140" s="4"/>
      <c r="NOQ140" s="4"/>
      <c r="NOR140" s="4"/>
      <c r="NOS140" s="4"/>
      <c r="NOT140" s="4"/>
      <c r="NOU140" s="4"/>
      <c r="NOV140" s="4"/>
      <c r="NOW140" s="4"/>
      <c r="NOX140" s="4"/>
      <c r="NOY140" s="4"/>
      <c r="NOZ140" s="4"/>
      <c r="NPA140" s="4"/>
      <c r="NPB140" s="4"/>
      <c r="NPC140" s="4"/>
      <c r="NPD140" s="4"/>
      <c r="NPE140" s="4"/>
      <c r="NPF140" s="4"/>
      <c r="NPG140" s="4"/>
      <c r="NPH140" s="4"/>
      <c r="NPI140" s="4"/>
      <c r="NPJ140" s="4"/>
      <c r="NPK140" s="4"/>
      <c r="NPL140" s="4"/>
      <c r="NPM140" s="4"/>
      <c r="NPN140" s="4"/>
      <c r="NPO140" s="4"/>
      <c r="NPP140" s="4"/>
      <c r="NPQ140" s="4"/>
      <c r="NPR140" s="4"/>
      <c r="NPS140" s="4"/>
      <c r="NPT140" s="4"/>
      <c r="NPU140" s="4"/>
      <c r="NPV140" s="4"/>
      <c r="NPW140" s="4"/>
      <c r="NPX140" s="4"/>
      <c r="NPY140" s="4"/>
      <c r="NPZ140" s="4"/>
      <c r="NQA140" s="4"/>
      <c r="NQB140" s="4"/>
      <c r="NQC140" s="4"/>
      <c r="NQD140" s="4"/>
      <c r="NQE140" s="4"/>
      <c r="NQF140" s="4"/>
      <c r="NQG140" s="4"/>
      <c r="NQH140" s="4"/>
      <c r="NQI140" s="4"/>
      <c r="NQJ140" s="4"/>
      <c r="NQK140" s="4"/>
      <c r="NQL140" s="4"/>
      <c r="NQM140" s="4"/>
      <c r="NQN140" s="4"/>
      <c r="NQO140" s="4"/>
      <c r="NQP140" s="4"/>
      <c r="NQQ140" s="4"/>
      <c r="NQR140" s="4"/>
      <c r="NQS140" s="4"/>
      <c r="NQT140" s="4"/>
      <c r="NQU140" s="4"/>
      <c r="NQV140" s="4"/>
      <c r="NQW140" s="4"/>
      <c r="NQX140" s="4"/>
      <c r="NQY140" s="4"/>
      <c r="NQZ140" s="4"/>
      <c r="NRA140" s="4"/>
      <c r="NRB140" s="4"/>
      <c r="NRC140" s="4"/>
      <c r="NRD140" s="4"/>
      <c r="NRE140" s="4"/>
      <c r="NRF140" s="4"/>
      <c r="NRG140" s="4"/>
      <c r="NRH140" s="4"/>
      <c r="NRI140" s="4"/>
      <c r="NRJ140" s="4"/>
      <c r="NRK140" s="4"/>
      <c r="NRL140" s="4"/>
      <c r="NRM140" s="4"/>
      <c r="NRN140" s="4"/>
      <c r="NRO140" s="4"/>
      <c r="NRP140" s="4"/>
      <c r="NRQ140" s="4"/>
      <c r="NRR140" s="4"/>
      <c r="NRS140" s="4"/>
      <c r="NRT140" s="4"/>
      <c r="NRU140" s="4"/>
      <c r="NRV140" s="4"/>
      <c r="NRW140" s="4"/>
      <c r="NRX140" s="4"/>
      <c r="NRY140" s="4"/>
      <c r="NRZ140" s="4"/>
      <c r="NSA140" s="4"/>
      <c r="NSB140" s="4"/>
      <c r="NSC140" s="4"/>
      <c r="NSD140" s="4"/>
      <c r="NSE140" s="4"/>
      <c r="NSF140" s="4"/>
      <c r="NSG140" s="4"/>
      <c r="NSH140" s="4"/>
      <c r="NSI140" s="4"/>
      <c r="NSJ140" s="4"/>
      <c r="NSK140" s="4"/>
      <c r="NSL140" s="4"/>
      <c r="NSM140" s="4"/>
      <c r="NSN140" s="4"/>
      <c r="NSO140" s="4"/>
      <c r="NSP140" s="4"/>
      <c r="NSQ140" s="4"/>
      <c r="NSR140" s="4"/>
      <c r="NSS140" s="4"/>
      <c r="NST140" s="4"/>
      <c r="NSU140" s="4"/>
      <c r="NSV140" s="4"/>
      <c r="NSW140" s="4"/>
      <c r="NSX140" s="4"/>
      <c r="NSY140" s="4"/>
      <c r="NSZ140" s="4"/>
      <c r="NTA140" s="4"/>
      <c r="NTB140" s="4"/>
      <c r="NTC140" s="4"/>
      <c r="NTD140" s="4"/>
      <c r="NTE140" s="4"/>
      <c r="NTF140" s="4"/>
      <c r="NTG140" s="4"/>
      <c r="NTH140" s="4"/>
      <c r="NTI140" s="4"/>
      <c r="NTJ140" s="4"/>
      <c r="NTK140" s="4"/>
      <c r="NTL140" s="4"/>
      <c r="NTM140" s="4"/>
      <c r="NTN140" s="4"/>
      <c r="NTO140" s="4"/>
      <c r="NTP140" s="4"/>
      <c r="NTQ140" s="4"/>
      <c r="NTR140" s="4"/>
      <c r="NTS140" s="4"/>
      <c r="NTT140" s="4"/>
      <c r="NTU140" s="4"/>
      <c r="NTV140" s="4"/>
      <c r="NTW140" s="4"/>
      <c r="NTX140" s="4"/>
      <c r="NTY140" s="4"/>
      <c r="NTZ140" s="4"/>
      <c r="NUA140" s="4"/>
      <c r="NUB140" s="4"/>
      <c r="NUC140" s="4"/>
      <c r="NUD140" s="4"/>
      <c r="NUE140" s="4"/>
      <c r="NUF140" s="4"/>
      <c r="NUG140" s="4"/>
      <c r="NUH140" s="4"/>
      <c r="NUI140" s="4"/>
      <c r="NUJ140" s="4"/>
      <c r="NUK140" s="4"/>
      <c r="NUL140" s="4"/>
      <c r="NUM140" s="4"/>
      <c r="NUN140" s="4"/>
      <c r="NUO140" s="4"/>
      <c r="NUP140" s="4"/>
      <c r="NUQ140" s="4"/>
      <c r="NUR140" s="4"/>
      <c r="NUS140" s="4"/>
      <c r="NUT140" s="4"/>
      <c r="NUU140" s="4"/>
      <c r="NUV140" s="4"/>
      <c r="NUW140" s="4"/>
      <c r="NUX140" s="4"/>
      <c r="NUY140" s="4"/>
      <c r="NUZ140" s="4"/>
      <c r="NVA140" s="4"/>
      <c r="NVB140" s="4"/>
      <c r="NVC140" s="4"/>
      <c r="NVD140" s="4"/>
      <c r="NVE140" s="4"/>
      <c r="NVF140" s="4"/>
      <c r="NVG140" s="4"/>
      <c r="NVH140" s="4"/>
      <c r="NVI140" s="4"/>
      <c r="NVJ140" s="4"/>
      <c r="NVK140" s="4"/>
      <c r="NVL140" s="4"/>
      <c r="NVM140" s="4"/>
      <c r="NVN140" s="4"/>
      <c r="NVO140" s="4"/>
      <c r="NVP140" s="4"/>
      <c r="NVQ140" s="4"/>
      <c r="NVR140" s="4"/>
      <c r="NVS140" s="4"/>
      <c r="NVT140" s="4"/>
      <c r="NVU140" s="4"/>
      <c r="NVV140" s="4"/>
      <c r="NVW140" s="4"/>
      <c r="NVX140" s="4"/>
      <c r="NVY140" s="4"/>
      <c r="NVZ140" s="4"/>
      <c r="NWA140" s="4"/>
      <c r="NWB140" s="4"/>
      <c r="NWC140" s="4"/>
      <c r="NWD140" s="4"/>
      <c r="NWE140" s="4"/>
      <c r="NWF140" s="4"/>
      <c r="NWG140" s="4"/>
      <c r="NWH140" s="4"/>
      <c r="NWI140" s="4"/>
      <c r="NWJ140" s="4"/>
      <c r="NWK140" s="4"/>
      <c r="NWL140" s="4"/>
      <c r="NWM140" s="4"/>
      <c r="NWN140" s="4"/>
      <c r="NWO140" s="4"/>
      <c r="NWP140" s="4"/>
      <c r="NWQ140" s="4"/>
      <c r="NWR140" s="4"/>
      <c r="NWS140" s="4"/>
      <c r="NWT140" s="4"/>
      <c r="NWU140" s="4"/>
      <c r="NWV140" s="4"/>
      <c r="NWW140" s="4"/>
      <c r="NWX140" s="4"/>
      <c r="NWY140" s="4"/>
      <c r="NWZ140" s="4"/>
      <c r="NXA140" s="4"/>
      <c r="NXB140" s="4"/>
      <c r="NXC140" s="4"/>
      <c r="NXD140" s="4"/>
      <c r="NXE140" s="4"/>
      <c r="NXF140" s="4"/>
      <c r="NXG140" s="4"/>
      <c r="NXH140" s="4"/>
      <c r="NXI140" s="4"/>
      <c r="NXJ140" s="4"/>
      <c r="NXK140" s="4"/>
      <c r="NXL140" s="4"/>
      <c r="NXM140" s="4"/>
      <c r="NXN140" s="4"/>
      <c r="NXO140" s="4"/>
      <c r="NXP140" s="4"/>
      <c r="NXQ140" s="4"/>
      <c r="NXR140" s="4"/>
      <c r="NXS140" s="4"/>
      <c r="NXT140" s="4"/>
      <c r="NXU140" s="4"/>
      <c r="NXV140" s="4"/>
      <c r="NXW140" s="4"/>
      <c r="NXX140" s="4"/>
      <c r="NXY140" s="4"/>
      <c r="NXZ140" s="4"/>
      <c r="NYA140" s="4"/>
      <c r="NYB140" s="4"/>
      <c r="NYC140" s="4"/>
      <c r="NYD140" s="4"/>
      <c r="NYE140" s="4"/>
      <c r="NYF140" s="4"/>
      <c r="NYG140" s="4"/>
      <c r="NYH140" s="4"/>
      <c r="NYI140" s="4"/>
      <c r="NYJ140" s="4"/>
      <c r="NYK140" s="4"/>
      <c r="NYL140" s="4"/>
      <c r="NYM140" s="4"/>
      <c r="NYN140" s="4"/>
      <c r="NYO140" s="4"/>
      <c r="NYP140" s="4"/>
      <c r="NYQ140" s="4"/>
      <c r="NYR140" s="4"/>
      <c r="NYS140" s="4"/>
      <c r="NYT140" s="4"/>
      <c r="NYU140" s="4"/>
      <c r="NYV140" s="4"/>
      <c r="NYW140" s="4"/>
      <c r="NYX140" s="4"/>
      <c r="NYY140" s="4"/>
      <c r="NYZ140" s="4"/>
      <c r="NZA140" s="4"/>
      <c r="NZB140" s="4"/>
      <c r="NZC140" s="4"/>
      <c r="NZD140" s="4"/>
      <c r="NZE140" s="4"/>
      <c r="NZF140" s="4"/>
      <c r="NZG140" s="4"/>
      <c r="NZH140" s="4"/>
      <c r="NZI140" s="4"/>
      <c r="NZJ140" s="4"/>
      <c r="NZK140" s="4"/>
      <c r="NZL140" s="4"/>
      <c r="NZM140" s="4"/>
      <c r="NZN140" s="4"/>
      <c r="NZO140" s="4"/>
      <c r="NZP140" s="4"/>
      <c r="NZQ140" s="4"/>
      <c r="NZR140" s="4"/>
      <c r="NZS140" s="4"/>
      <c r="NZT140" s="4"/>
      <c r="NZU140" s="4"/>
      <c r="NZV140" s="4"/>
      <c r="NZW140" s="4"/>
      <c r="NZX140" s="4"/>
      <c r="NZY140" s="4"/>
      <c r="NZZ140" s="4"/>
      <c r="OAA140" s="4"/>
      <c r="OAB140" s="4"/>
      <c r="OAC140" s="4"/>
      <c r="OAD140" s="4"/>
      <c r="OAE140" s="4"/>
      <c r="OAF140" s="4"/>
      <c r="OAG140" s="4"/>
      <c r="OAH140" s="4"/>
      <c r="OAI140" s="4"/>
      <c r="OAJ140" s="4"/>
      <c r="OAK140" s="4"/>
      <c r="OAL140" s="4"/>
      <c r="OAM140" s="4"/>
      <c r="OAN140" s="4"/>
      <c r="OAO140" s="4"/>
      <c r="OAP140" s="4"/>
      <c r="OAQ140" s="4"/>
      <c r="OAR140" s="4"/>
      <c r="OAS140" s="4"/>
      <c r="OAT140" s="4"/>
      <c r="OAU140" s="4"/>
      <c r="OAV140" s="4"/>
      <c r="OAW140" s="4"/>
      <c r="OAX140" s="4"/>
      <c r="OAY140" s="4"/>
      <c r="OAZ140" s="4"/>
      <c r="OBA140" s="4"/>
      <c r="OBB140" s="4"/>
      <c r="OBC140" s="4"/>
      <c r="OBD140" s="4"/>
      <c r="OBE140" s="4"/>
      <c r="OBF140" s="4"/>
      <c r="OBG140" s="4"/>
      <c r="OBH140" s="4"/>
      <c r="OBI140" s="4"/>
      <c r="OBJ140" s="4"/>
      <c r="OBK140" s="4"/>
      <c r="OBL140" s="4"/>
      <c r="OBM140" s="4"/>
      <c r="OBN140" s="4"/>
      <c r="OBO140" s="4"/>
      <c r="OBP140" s="4"/>
      <c r="OBQ140" s="4"/>
      <c r="OBR140" s="4"/>
      <c r="OBS140" s="4"/>
      <c r="OBT140" s="4"/>
      <c r="OBU140" s="4"/>
      <c r="OBV140" s="4"/>
      <c r="OBW140" s="4"/>
      <c r="OBX140" s="4"/>
      <c r="OBY140" s="4"/>
      <c r="OBZ140" s="4"/>
      <c r="OCA140" s="4"/>
      <c r="OCB140" s="4"/>
      <c r="OCC140" s="4"/>
      <c r="OCD140" s="4"/>
      <c r="OCE140" s="4"/>
      <c r="OCF140" s="4"/>
      <c r="OCG140" s="4"/>
      <c r="OCH140" s="4"/>
      <c r="OCI140" s="4"/>
      <c r="OCJ140" s="4"/>
      <c r="OCK140" s="4"/>
      <c r="OCL140" s="4"/>
      <c r="OCM140" s="4"/>
      <c r="OCN140" s="4"/>
      <c r="OCO140" s="4"/>
      <c r="OCP140" s="4"/>
      <c r="OCQ140" s="4"/>
      <c r="OCR140" s="4"/>
      <c r="OCS140" s="4"/>
      <c r="OCT140" s="4"/>
      <c r="OCU140" s="4"/>
      <c r="OCV140" s="4"/>
      <c r="OCW140" s="4"/>
      <c r="OCX140" s="4"/>
      <c r="OCY140" s="4"/>
      <c r="OCZ140" s="4"/>
      <c r="ODA140" s="4"/>
      <c r="ODB140" s="4"/>
      <c r="ODC140" s="4"/>
      <c r="ODD140" s="4"/>
      <c r="ODE140" s="4"/>
      <c r="ODF140" s="4"/>
      <c r="ODG140" s="4"/>
      <c r="ODH140" s="4"/>
      <c r="ODI140" s="4"/>
      <c r="ODJ140" s="4"/>
      <c r="ODK140" s="4"/>
      <c r="ODL140" s="4"/>
      <c r="ODM140" s="4"/>
      <c r="ODN140" s="4"/>
      <c r="ODO140" s="4"/>
      <c r="ODP140" s="4"/>
      <c r="ODQ140" s="4"/>
      <c r="ODR140" s="4"/>
      <c r="ODS140" s="4"/>
      <c r="ODT140" s="4"/>
      <c r="ODU140" s="4"/>
      <c r="ODV140" s="4"/>
      <c r="ODW140" s="4"/>
      <c r="ODX140" s="4"/>
      <c r="ODY140" s="4"/>
      <c r="ODZ140" s="4"/>
      <c r="OEA140" s="4"/>
      <c r="OEB140" s="4"/>
      <c r="OEC140" s="4"/>
      <c r="OED140" s="4"/>
      <c r="OEE140" s="4"/>
      <c r="OEF140" s="4"/>
      <c r="OEG140" s="4"/>
      <c r="OEH140" s="4"/>
      <c r="OEI140" s="4"/>
      <c r="OEJ140" s="4"/>
      <c r="OEK140" s="4"/>
      <c r="OEL140" s="4"/>
      <c r="OEM140" s="4"/>
      <c r="OEN140" s="4"/>
      <c r="OEO140" s="4"/>
      <c r="OEP140" s="4"/>
      <c r="OEQ140" s="4"/>
      <c r="OER140" s="4"/>
      <c r="OES140" s="4"/>
      <c r="OET140" s="4"/>
      <c r="OEU140" s="4"/>
      <c r="OEV140" s="4"/>
      <c r="OEW140" s="4"/>
      <c r="OEX140" s="4"/>
      <c r="OEY140" s="4"/>
      <c r="OEZ140" s="4"/>
      <c r="OFA140" s="4"/>
      <c r="OFB140" s="4"/>
      <c r="OFC140" s="4"/>
      <c r="OFD140" s="4"/>
      <c r="OFE140" s="4"/>
      <c r="OFF140" s="4"/>
      <c r="OFG140" s="4"/>
      <c r="OFH140" s="4"/>
      <c r="OFI140" s="4"/>
      <c r="OFJ140" s="4"/>
      <c r="OFK140" s="4"/>
      <c r="OFL140" s="4"/>
      <c r="OFM140" s="4"/>
      <c r="OFN140" s="4"/>
      <c r="OFO140" s="4"/>
      <c r="OFP140" s="4"/>
      <c r="OFQ140" s="4"/>
      <c r="OFR140" s="4"/>
      <c r="OFS140" s="4"/>
      <c r="OFT140" s="4"/>
      <c r="OFU140" s="4"/>
      <c r="OFV140" s="4"/>
      <c r="OFW140" s="4"/>
      <c r="OFX140" s="4"/>
      <c r="OFY140" s="4"/>
      <c r="OFZ140" s="4"/>
      <c r="OGA140" s="4"/>
      <c r="OGB140" s="4"/>
      <c r="OGC140" s="4"/>
      <c r="OGD140" s="4"/>
      <c r="OGE140" s="4"/>
      <c r="OGF140" s="4"/>
      <c r="OGG140" s="4"/>
      <c r="OGH140" s="4"/>
      <c r="OGI140" s="4"/>
      <c r="OGJ140" s="4"/>
      <c r="OGK140" s="4"/>
      <c r="OGL140" s="4"/>
      <c r="OGM140" s="4"/>
      <c r="OGN140" s="4"/>
      <c r="OGO140" s="4"/>
      <c r="OGP140" s="4"/>
      <c r="OGQ140" s="4"/>
      <c r="OGR140" s="4"/>
      <c r="OGS140" s="4"/>
      <c r="OGT140" s="4"/>
      <c r="OGU140" s="4"/>
      <c r="OGV140" s="4"/>
      <c r="OGW140" s="4"/>
      <c r="OGX140" s="4"/>
      <c r="OGY140" s="4"/>
      <c r="OGZ140" s="4"/>
      <c r="OHA140" s="4"/>
      <c r="OHB140" s="4"/>
      <c r="OHC140" s="4"/>
      <c r="OHD140" s="4"/>
      <c r="OHE140" s="4"/>
      <c r="OHF140" s="4"/>
      <c r="OHG140" s="4"/>
      <c r="OHH140" s="4"/>
      <c r="OHI140" s="4"/>
      <c r="OHJ140" s="4"/>
      <c r="OHK140" s="4"/>
      <c r="OHL140" s="4"/>
      <c r="OHM140" s="4"/>
      <c r="OHN140" s="4"/>
      <c r="OHO140" s="4"/>
      <c r="OHP140" s="4"/>
      <c r="OHQ140" s="4"/>
      <c r="OHR140" s="4"/>
      <c r="OHS140" s="4"/>
      <c r="OHT140" s="4"/>
      <c r="OHU140" s="4"/>
      <c r="OHV140" s="4"/>
      <c r="OHW140" s="4"/>
      <c r="OHX140" s="4"/>
      <c r="OHY140" s="4"/>
      <c r="OHZ140" s="4"/>
      <c r="OIA140" s="4"/>
      <c r="OIB140" s="4"/>
      <c r="OIC140" s="4"/>
      <c r="OID140" s="4"/>
      <c r="OIE140" s="4"/>
      <c r="OIF140" s="4"/>
      <c r="OIG140" s="4"/>
      <c r="OIH140" s="4"/>
      <c r="OII140" s="4"/>
      <c r="OIJ140" s="4"/>
      <c r="OIK140" s="4"/>
      <c r="OIL140" s="4"/>
      <c r="OIM140" s="4"/>
      <c r="OIN140" s="4"/>
      <c r="OIO140" s="4"/>
      <c r="OIP140" s="4"/>
      <c r="OIQ140" s="4"/>
      <c r="OIR140" s="4"/>
      <c r="OIS140" s="4"/>
      <c r="OIT140" s="4"/>
      <c r="OIU140" s="4"/>
      <c r="OIV140" s="4"/>
      <c r="OIW140" s="4"/>
      <c r="OIX140" s="4"/>
      <c r="OIY140" s="4"/>
      <c r="OIZ140" s="4"/>
      <c r="OJA140" s="4"/>
      <c r="OJB140" s="4"/>
      <c r="OJC140" s="4"/>
      <c r="OJD140" s="4"/>
      <c r="OJE140" s="4"/>
      <c r="OJF140" s="4"/>
      <c r="OJG140" s="4"/>
      <c r="OJH140" s="4"/>
      <c r="OJI140" s="4"/>
      <c r="OJJ140" s="4"/>
      <c r="OJK140" s="4"/>
      <c r="OJL140" s="4"/>
      <c r="OJM140" s="4"/>
      <c r="OJN140" s="4"/>
      <c r="OJO140" s="4"/>
      <c r="OJP140" s="4"/>
      <c r="OJQ140" s="4"/>
      <c r="OJR140" s="4"/>
      <c r="OJS140" s="4"/>
      <c r="OJT140" s="4"/>
      <c r="OJU140" s="4"/>
      <c r="OJV140" s="4"/>
      <c r="OJW140" s="4"/>
      <c r="OJX140" s="4"/>
      <c r="OJY140" s="4"/>
      <c r="OJZ140" s="4"/>
      <c r="OKA140" s="4"/>
      <c r="OKB140" s="4"/>
      <c r="OKC140" s="4"/>
      <c r="OKD140" s="4"/>
      <c r="OKE140" s="4"/>
      <c r="OKF140" s="4"/>
      <c r="OKG140" s="4"/>
      <c r="OKH140" s="4"/>
      <c r="OKI140" s="4"/>
      <c r="OKJ140" s="4"/>
      <c r="OKK140" s="4"/>
      <c r="OKL140" s="4"/>
      <c r="OKM140" s="4"/>
      <c r="OKN140" s="4"/>
      <c r="OKO140" s="4"/>
      <c r="OKP140" s="4"/>
      <c r="OKQ140" s="4"/>
      <c r="OKR140" s="4"/>
      <c r="OKS140" s="4"/>
      <c r="OKT140" s="4"/>
      <c r="OKU140" s="4"/>
      <c r="OKV140" s="4"/>
      <c r="OKW140" s="4"/>
      <c r="OKX140" s="4"/>
      <c r="OKY140" s="4"/>
      <c r="OKZ140" s="4"/>
      <c r="OLA140" s="4"/>
      <c r="OLB140" s="4"/>
      <c r="OLC140" s="4"/>
      <c r="OLD140" s="4"/>
      <c r="OLE140" s="4"/>
      <c r="OLF140" s="4"/>
      <c r="OLG140" s="4"/>
      <c r="OLH140" s="4"/>
      <c r="OLI140" s="4"/>
      <c r="OLJ140" s="4"/>
      <c r="OLK140" s="4"/>
      <c r="OLL140" s="4"/>
      <c r="OLM140" s="4"/>
      <c r="OLN140" s="4"/>
      <c r="OLO140" s="4"/>
      <c r="OLP140" s="4"/>
      <c r="OLQ140" s="4"/>
      <c r="OLR140" s="4"/>
      <c r="OLS140" s="4"/>
      <c r="OLT140" s="4"/>
      <c r="OLU140" s="4"/>
      <c r="OLV140" s="4"/>
      <c r="OLW140" s="4"/>
      <c r="OLX140" s="4"/>
      <c r="OLY140" s="4"/>
      <c r="OLZ140" s="4"/>
      <c r="OMA140" s="4"/>
      <c r="OMB140" s="4"/>
      <c r="OMC140" s="4"/>
      <c r="OMD140" s="4"/>
      <c r="OME140" s="4"/>
      <c r="OMF140" s="4"/>
      <c r="OMG140" s="4"/>
      <c r="OMH140" s="4"/>
      <c r="OMI140" s="4"/>
      <c r="OMJ140" s="4"/>
      <c r="OMK140" s="4"/>
      <c r="OML140" s="4"/>
      <c r="OMM140" s="4"/>
      <c r="OMN140" s="4"/>
      <c r="OMO140" s="4"/>
      <c r="OMP140" s="4"/>
      <c r="OMQ140" s="4"/>
      <c r="OMR140" s="4"/>
      <c r="OMS140" s="4"/>
      <c r="OMT140" s="4"/>
      <c r="OMU140" s="4"/>
      <c r="OMV140" s="4"/>
      <c r="OMW140" s="4"/>
      <c r="OMX140" s="4"/>
      <c r="OMY140" s="4"/>
      <c r="OMZ140" s="4"/>
      <c r="ONA140" s="4"/>
      <c r="ONB140" s="4"/>
      <c r="ONC140" s="4"/>
      <c r="OND140" s="4"/>
      <c r="ONE140" s="4"/>
      <c r="ONF140" s="4"/>
      <c r="ONG140" s="4"/>
      <c r="ONH140" s="4"/>
      <c r="ONI140" s="4"/>
      <c r="ONJ140" s="4"/>
      <c r="ONK140" s="4"/>
      <c r="ONL140" s="4"/>
      <c r="ONM140" s="4"/>
      <c r="ONN140" s="4"/>
      <c r="ONO140" s="4"/>
      <c r="ONP140" s="4"/>
      <c r="ONQ140" s="4"/>
      <c r="ONR140" s="4"/>
      <c r="ONS140" s="4"/>
      <c r="ONT140" s="4"/>
      <c r="ONU140" s="4"/>
      <c r="ONV140" s="4"/>
      <c r="ONW140" s="4"/>
      <c r="ONX140" s="4"/>
      <c r="ONY140" s="4"/>
      <c r="ONZ140" s="4"/>
      <c r="OOA140" s="4"/>
      <c r="OOB140" s="4"/>
      <c r="OOC140" s="4"/>
      <c r="OOD140" s="4"/>
      <c r="OOE140" s="4"/>
      <c r="OOF140" s="4"/>
      <c r="OOG140" s="4"/>
      <c r="OOH140" s="4"/>
      <c r="OOI140" s="4"/>
      <c r="OOJ140" s="4"/>
      <c r="OOK140" s="4"/>
      <c r="OOL140" s="4"/>
      <c r="OOM140" s="4"/>
      <c r="OON140" s="4"/>
      <c r="OOO140" s="4"/>
      <c r="OOP140" s="4"/>
      <c r="OOQ140" s="4"/>
      <c r="OOR140" s="4"/>
      <c r="OOS140" s="4"/>
      <c r="OOT140" s="4"/>
      <c r="OOU140" s="4"/>
      <c r="OOV140" s="4"/>
      <c r="OOW140" s="4"/>
      <c r="OOX140" s="4"/>
      <c r="OOY140" s="4"/>
      <c r="OOZ140" s="4"/>
      <c r="OPA140" s="4"/>
      <c r="OPB140" s="4"/>
      <c r="OPC140" s="4"/>
      <c r="OPD140" s="4"/>
      <c r="OPE140" s="4"/>
      <c r="OPF140" s="4"/>
      <c r="OPG140" s="4"/>
      <c r="OPH140" s="4"/>
      <c r="OPI140" s="4"/>
      <c r="OPJ140" s="4"/>
      <c r="OPK140" s="4"/>
      <c r="OPL140" s="4"/>
      <c r="OPM140" s="4"/>
      <c r="OPN140" s="4"/>
      <c r="OPO140" s="4"/>
      <c r="OPP140" s="4"/>
      <c r="OPQ140" s="4"/>
      <c r="OPR140" s="4"/>
      <c r="OPS140" s="4"/>
      <c r="OPT140" s="4"/>
      <c r="OPU140" s="4"/>
      <c r="OPV140" s="4"/>
      <c r="OPW140" s="4"/>
      <c r="OPX140" s="4"/>
      <c r="OPY140" s="4"/>
      <c r="OPZ140" s="4"/>
      <c r="OQA140" s="4"/>
      <c r="OQB140" s="4"/>
      <c r="OQC140" s="4"/>
      <c r="OQD140" s="4"/>
      <c r="OQE140" s="4"/>
      <c r="OQF140" s="4"/>
      <c r="OQG140" s="4"/>
      <c r="OQH140" s="4"/>
      <c r="OQI140" s="4"/>
      <c r="OQJ140" s="4"/>
      <c r="OQK140" s="4"/>
      <c r="OQL140" s="4"/>
      <c r="OQM140" s="4"/>
      <c r="OQN140" s="4"/>
      <c r="OQO140" s="4"/>
      <c r="OQP140" s="4"/>
      <c r="OQQ140" s="4"/>
      <c r="OQR140" s="4"/>
      <c r="OQS140" s="4"/>
      <c r="OQT140" s="4"/>
      <c r="OQU140" s="4"/>
      <c r="OQV140" s="4"/>
      <c r="OQW140" s="4"/>
      <c r="OQX140" s="4"/>
      <c r="OQY140" s="4"/>
      <c r="OQZ140" s="4"/>
      <c r="ORA140" s="4"/>
      <c r="ORB140" s="4"/>
      <c r="ORC140" s="4"/>
      <c r="ORD140" s="4"/>
      <c r="ORE140" s="4"/>
      <c r="ORF140" s="4"/>
      <c r="ORG140" s="4"/>
      <c r="ORH140" s="4"/>
      <c r="ORI140" s="4"/>
      <c r="ORJ140" s="4"/>
      <c r="ORK140" s="4"/>
      <c r="ORL140" s="4"/>
      <c r="ORM140" s="4"/>
      <c r="ORN140" s="4"/>
      <c r="ORO140" s="4"/>
      <c r="ORP140" s="4"/>
      <c r="ORQ140" s="4"/>
      <c r="ORR140" s="4"/>
      <c r="ORS140" s="4"/>
      <c r="ORT140" s="4"/>
      <c r="ORU140" s="4"/>
      <c r="ORV140" s="4"/>
      <c r="ORW140" s="4"/>
      <c r="ORX140" s="4"/>
      <c r="ORY140" s="4"/>
      <c r="ORZ140" s="4"/>
      <c r="OSA140" s="4"/>
      <c r="OSB140" s="4"/>
      <c r="OSC140" s="4"/>
      <c r="OSD140" s="4"/>
      <c r="OSE140" s="4"/>
      <c r="OSF140" s="4"/>
      <c r="OSG140" s="4"/>
      <c r="OSH140" s="4"/>
      <c r="OSI140" s="4"/>
      <c r="OSJ140" s="4"/>
      <c r="OSK140" s="4"/>
      <c r="OSL140" s="4"/>
      <c r="OSM140" s="4"/>
      <c r="OSN140" s="4"/>
      <c r="OSO140" s="4"/>
      <c r="OSP140" s="4"/>
      <c r="OSQ140" s="4"/>
      <c r="OSR140" s="4"/>
      <c r="OSS140" s="4"/>
      <c r="OST140" s="4"/>
      <c r="OSU140" s="4"/>
      <c r="OSV140" s="4"/>
      <c r="OSW140" s="4"/>
      <c r="OSX140" s="4"/>
      <c r="OSY140" s="4"/>
      <c r="OSZ140" s="4"/>
      <c r="OTA140" s="4"/>
      <c r="OTB140" s="4"/>
      <c r="OTC140" s="4"/>
      <c r="OTD140" s="4"/>
      <c r="OTE140" s="4"/>
      <c r="OTF140" s="4"/>
      <c r="OTG140" s="4"/>
      <c r="OTH140" s="4"/>
      <c r="OTI140" s="4"/>
      <c r="OTJ140" s="4"/>
      <c r="OTK140" s="4"/>
      <c r="OTL140" s="4"/>
      <c r="OTM140" s="4"/>
      <c r="OTN140" s="4"/>
      <c r="OTO140" s="4"/>
      <c r="OTP140" s="4"/>
      <c r="OTQ140" s="4"/>
      <c r="OTR140" s="4"/>
      <c r="OTS140" s="4"/>
      <c r="OTT140" s="4"/>
      <c r="OTU140" s="4"/>
      <c r="OTV140" s="4"/>
      <c r="OTW140" s="4"/>
      <c r="OTX140" s="4"/>
      <c r="OTY140" s="4"/>
      <c r="OTZ140" s="4"/>
      <c r="OUA140" s="4"/>
      <c r="OUB140" s="4"/>
      <c r="OUC140" s="4"/>
      <c r="OUD140" s="4"/>
      <c r="OUE140" s="4"/>
      <c r="OUF140" s="4"/>
      <c r="OUG140" s="4"/>
      <c r="OUH140" s="4"/>
      <c r="OUI140" s="4"/>
      <c r="OUJ140" s="4"/>
      <c r="OUK140" s="4"/>
      <c r="OUL140" s="4"/>
      <c r="OUM140" s="4"/>
      <c r="OUN140" s="4"/>
      <c r="OUO140" s="4"/>
      <c r="OUP140" s="4"/>
      <c r="OUQ140" s="4"/>
      <c r="OUR140" s="4"/>
      <c r="OUS140" s="4"/>
      <c r="OUT140" s="4"/>
      <c r="OUU140" s="4"/>
      <c r="OUV140" s="4"/>
      <c r="OUW140" s="4"/>
      <c r="OUX140" s="4"/>
      <c r="OUY140" s="4"/>
      <c r="OUZ140" s="4"/>
      <c r="OVA140" s="4"/>
      <c r="OVB140" s="4"/>
      <c r="OVC140" s="4"/>
      <c r="OVD140" s="4"/>
      <c r="OVE140" s="4"/>
      <c r="OVF140" s="4"/>
      <c r="OVG140" s="4"/>
      <c r="OVH140" s="4"/>
      <c r="OVI140" s="4"/>
      <c r="OVJ140" s="4"/>
      <c r="OVK140" s="4"/>
      <c r="OVL140" s="4"/>
      <c r="OVM140" s="4"/>
      <c r="OVN140" s="4"/>
      <c r="OVO140" s="4"/>
      <c r="OVP140" s="4"/>
      <c r="OVQ140" s="4"/>
      <c r="OVR140" s="4"/>
      <c r="OVS140" s="4"/>
      <c r="OVT140" s="4"/>
      <c r="OVU140" s="4"/>
      <c r="OVV140" s="4"/>
      <c r="OVW140" s="4"/>
      <c r="OVX140" s="4"/>
      <c r="OVY140" s="4"/>
      <c r="OVZ140" s="4"/>
      <c r="OWA140" s="4"/>
      <c r="OWB140" s="4"/>
      <c r="OWC140" s="4"/>
      <c r="OWD140" s="4"/>
      <c r="OWE140" s="4"/>
      <c r="OWF140" s="4"/>
      <c r="OWG140" s="4"/>
      <c r="OWH140" s="4"/>
      <c r="OWI140" s="4"/>
      <c r="OWJ140" s="4"/>
      <c r="OWK140" s="4"/>
      <c r="OWL140" s="4"/>
      <c r="OWM140" s="4"/>
      <c r="OWN140" s="4"/>
      <c r="OWO140" s="4"/>
      <c r="OWP140" s="4"/>
      <c r="OWQ140" s="4"/>
      <c r="OWR140" s="4"/>
      <c r="OWS140" s="4"/>
      <c r="OWT140" s="4"/>
      <c r="OWU140" s="4"/>
      <c r="OWV140" s="4"/>
      <c r="OWW140" s="4"/>
      <c r="OWX140" s="4"/>
      <c r="OWY140" s="4"/>
      <c r="OWZ140" s="4"/>
      <c r="OXA140" s="4"/>
      <c r="OXB140" s="4"/>
      <c r="OXC140" s="4"/>
      <c r="OXD140" s="4"/>
      <c r="OXE140" s="4"/>
      <c r="OXF140" s="4"/>
      <c r="OXG140" s="4"/>
      <c r="OXH140" s="4"/>
      <c r="OXI140" s="4"/>
      <c r="OXJ140" s="4"/>
      <c r="OXK140" s="4"/>
      <c r="OXL140" s="4"/>
      <c r="OXM140" s="4"/>
      <c r="OXN140" s="4"/>
      <c r="OXO140" s="4"/>
      <c r="OXP140" s="4"/>
      <c r="OXQ140" s="4"/>
      <c r="OXR140" s="4"/>
      <c r="OXS140" s="4"/>
      <c r="OXT140" s="4"/>
      <c r="OXU140" s="4"/>
      <c r="OXV140" s="4"/>
      <c r="OXW140" s="4"/>
      <c r="OXX140" s="4"/>
      <c r="OXY140" s="4"/>
      <c r="OXZ140" s="4"/>
      <c r="OYA140" s="4"/>
      <c r="OYB140" s="4"/>
      <c r="OYC140" s="4"/>
      <c r="OYD140" s="4"/>
      <c r="OYE140" s="4"/>
      <c r="OYF140" s="4"/>
      <c r="OYG140" s="4"/>
      <c r="OYH140" s="4"/>
      <c r="OYI140" s="4"/>
      <c r="OYJ140" s="4"/>
      <c r="OYK140" s="4"/>
      <c r="OYL140" s="4"/>
      <c r="OYM140" s="4"/>
      <c r="OYN140" s="4"/>
      <c r="OYO140" s="4"/>
      <c r="OYP140" s="4"/>
      <c r="OYQ140" s="4"/>
      <c r="OYR140" s="4"/>
      <c r="OYS140" s="4"/>
      <c r="OYT140" s="4"/>
      <c r="OYU140" s="4"/>
      <c r="OYV140" s="4"/>
      <c r="OYW140" s="4"/>
      <c r="OYX140" s="4"/>
      <c r="OYY140" s="4"/>
      <c r="OYZ140" s="4"/>
      <c r="OZA140" s="4"/>
      <c r="OZB140" s="4"/>
      <c r="OZC140" s="4"/>
      <c r="OZD140" s="4"/>
      <c r="OZE140" s="4"/>
      <c r="OZF140" s="4"/>
      <c r="OZG140" s="4"/>
      <c r="OZH140" s="4"/>
      <c r="OZI140" s="4"/>
      <c r="OZJ140" s="4"/>
      <c r="OZK140" s="4"/>
      <c r="OZL140" s="4"/>
      <c r="OZM140" s="4"/>
      <c r="OZN140" s="4"/>
      <c r="OZO140" s="4"/>
      <c r="OZP140" s="4"/>
      <c r="OZQ140" s="4"/>
      <c r="OZR140" s="4"/>
      <c r="OZS140" s="4"/>
      <c r="OZT140" s="4"/>
      <c r="OZU140" s="4"/>
      <c r="OZV140" s="4"/>
      <c r="OZW140" s="4"/>
      <c r="OZX140" s="4"/>
      <c r="OZY140" s="4"/>
      <c r="OZZ140" s="4"/>
      <c r="PAA140" s="4"/>
      <c r="PAB140" s="4"/>
      <c r="PAC140" s="4"/>
      <c r="PAD140" s="4"/>
      <c r="PAE140" s="4"/>
      <c r="PAF140" s="4"/>
      <c r="PAG140" s="4"/>
      <c r="PAH140" s="4"/>
      <c r="PAI140" s="4"/>
      <c r="PAJ140" s="4"/>
      <c r="PAK140" s="4"/>
      <c r="PAL140" s="4"/>
      <c r="PAM140" s="4"/>
      <c r="PAN140" s="4"/>
      <c r="PAO140" s="4"/>
      <c r="PAP140" s="4"/>
      <c r="PAQ140" s="4"/>
      <c r="PAR140" s="4"/>
      <c r="PAS140" s="4"/>
      <c r="PAT140" s="4"/>
      <c r="PAU140" s="4"/>
      <c r="PAV140" s="4"/>
      <c r="PAW140" s="4"/>
      <c r="PAX140" s="4"/>
      <c r="PAY140" s="4"/>
      <c r="PAZ140" s="4"/>
      <c r="PBA140" s="4"/>
      <c r="PBB140" s="4"/>
      <c r="PBC140" s="4"/>
      <c r="PBD140" s="4"/>
      <c r="PBE140" s="4"/>
      <c r="PBF140" s="4"/>
      <c r="PBG140" s="4"/>
      <c r="PBH140" s="4"/>
      <c r="PBI140" s="4"/>
      <c r="PBJ140" s="4"/>
      <c r="PBK140" s="4"/>
      <c r="PBL140" s="4"/>
      <c r="PBM140" s="4"/>
      <c r="PBN140" s="4"/>
      <c r="PBO140" s="4"/>
      <c r="PBP140" s="4"/>
      <c r="PBQ140" s="4"/>
      <c r="PBR140" s="4"/>
      <c r="PBS140" s="4"/>
      <c r="PBT140" s="4"/>
      <c r="PBU140" s="4"/>
      <c r="PBV140" s="4"/>
      <c r="PBW140" s="4"/>
      <c r="PBX140" s="4"/>
      <c r="PBY140" s="4"/>
      <c r="PBZ140" s="4"/>
      <c r="PCA140" s="4"/>
      <c r="PCB140" s="4"/>
      <c r="PCC140" s="4"/>
      <c r="PCD140" s="4"/>
      <c r="PCE140" s="4"/>
      <c r="PCF140" s="4"/>
      <c r="PCG140" s="4"/>
      <c r="PCH140" s="4"/>
      <c r="PCI140" s="4"/>
      <c r="PCJ140" s="4"/>
      <c r="PCK140" s="4"/>
      <c r="PCL140" s="4"/>
      <c r="PCM140" s="4"/>
      <c r="PCN140" s="4"/>
      <c r="PCO140" s="4"/>
      <c r="PCP140" s="4"/>
      <c r="PCQ140" s="4"/>
      <c r="PCR140" s="4"/>
      <c r="PCS140" s="4"/>
      <c r="PCT140" s="4"/>
      <c r="PCU140" s="4"/>
      <c r="PCV140" s="4"/>
      <c r="PCW140" s="4"/>
      <c r="PCX140" s="4"/>
      <c r="PCY140" s="4"/>
      <c r="PCZ140" s="4"/>
      <c r="PDA140" s="4"/>
      <c r="PDB140" s="4"/>
      <c r="PDC140" s="4"/>
      <c r="PDD140" s="4"/>
      <c r="PDE140" s="4"/>
      <c r="PDF140" s="4"/>
      <c r="PDG140" s="4"/>
      <c r="PDH140" s="4"/>
      <c r="PDI140" s="4"/>
      <c r="PDJ140" s="4"/>
      <c r="PDK140" s="4"/>
      <c r="PDL140" s="4"/>
      <c r="PDM140" s="4"/>
      <c r="PDN140" s="4"/>
      <c r="PDO140" s="4"/>
      <c r="PDP140" s="4"/>
      <c r="PDQ140" s="4"/>
      <c r="PDR140" s="4"/>
      <c r="PDS140" s="4"/>
      <c r="PDT140" s="4"/>
      <c r="PDU140" s="4"/>
      <c r="PDV140" s="4"/>
      <c r="PDW140" s="4"/>
      <c r="PDX140" s="4"/>
      <c r="PDY140" s="4"/>
      <c r="PDZ140" s="4"/>
      <c r="PEA140" s="4"/>
      <c r="PEB140" s="4"/>
      <c r="PEC140" s="4"/>
      <c r="PED140" s="4"/>
      <c r="PEE140" s="4"/>
      <c r="PEF140" s="4"/>
      <c r="PEG140" s="4"/>
      <c r="PEH140" s="4"/>
      <c r="PEI140" s="4"/>
      <c r="PEJ140" s="4"/>
      <c r="PEK140" s="4"/>
      <c r="PEL140" s="4"/>
      <c r="PEM140" s="4"/>
      <c r="PEN140" s="4"/>
      <c r="PEO140" s="4"/>
      <c r="PEP140" s="4"/>
      <c r="PEQ140" s="4"/>
      <c r="PER140" s="4"/>
      <c r="PES140" s="4"/>
      <c r="PET140" s="4"/>
      <c r="PEU140" s="4"/>
      <c r="PEV140" s="4"/>
      <c r="PEW140" s="4"/>
      <c r="PEX140" s="4"/>
      <c r="PEY140" s="4"/>
      <c r="PEZ140" s="4"/>
      <c r="PFA140" s="4"/>
      <c r="PFB140" s="4"/>
      <c r="PFC140" s="4"/>
      <c r="PFD140" s="4"/>
      <c r="PFE140" s="4"/>
      <c r="PFF140" s="4"/>
      <c r="PFG140" s="4"/>
      <c r="PFH140" s="4"/>
      <c r="PFI140" s="4"/>
      <c r="PFJ140" s="4"/>
      <c r="PFK140" s="4"/>
      <c r="PFL140" s="4"/>
      <c r="PFM140" s="4"/>
      <c r="PFN140" s="4"/>
      <c r="PFO140" s="4"/>
      <c r="PFP140" s="4"/>
      <c r="PFQ140" s="4"/>
      <c r="PFR140" s="4"/>
      <c r="PFS140" s="4"/>
      <c r="PFT140" s="4"/>
      <c r="PFU140" s="4"/>
      <c r="PFV140" s="4"/>
      <c r="PFW140" s="4"/>
      <c r="PFX140" s="4"/>
      <c r="PFY140" s="4"/>
      <c r="PFZ140" s="4"/>
      <c r="PGA140" s="4"/>
      <c r="PGB140" s="4"/>
      <c r="PGC140" s="4"/>
      <c r="PGD140" s="4"/>
      <c r="PGE140" s="4"/>
      <c r="PGF140" s="4"/>
      <c r="PGG140" s="4"/>
      <c r="PGH140" s="4"/>
      <c r="PGI140" s="4"/>
      <c r="PGJ140" s="4"/>
      <c r="PGK140" s="4"/>
      <c r="PGL140" s="4"/>
      <c r="PGM140" s="4"/>
      <c r="PGN140" s="4"/>
      <c r="PGO140" s="4"/>
      <c r="PGP140" s="4"/>
      <c r="PGQ140" s="4"/>
      <c r="PGR140" s="4"/>
      <c r="PGS140" s="4"/>
      <c r="PGT140" s="4"/>
      <c r="PGU140" s="4"/>
      <c r="PGV140" s="4"/>
      <c r="PGW140" s="4"/>
      <c r="PGX140" s="4"/>
      <c r="PGY140" s="4"/>
      <c r="PGZ140" s="4"/>
      <c r="PHA140" s="4"/>
      <c r="PHB140" s="4"/>
      <c r="PHC140" s="4"/>
      <c r="PHD140" s="4"/>
      <c r="PHE140" s="4"/>
      <c r="PHF140" s="4"/>
      <c r="PHG140" s="4"/>
      <c r="PHH140" s="4"/>
      <c r="PHI140" s="4"/>
      <c r="PHJ140" s="4"/>
      <c r="PHK140" s="4"/>
      <c r="PHL140" s="4"/>
      <c r="PHM140" s="4"/>
      <c r="PHN140" s="4"/>
      <c r="PHO140" s="4"/>
      <c r="PHP140" s="4"/>
      <c r="PHQ140" s="4"/>
      <c r="PHR140" s="4"/>
      <c r="PHS140" s="4"/>
      <c r="PHT140" s="4"/>
      <c r="PHU140" s="4"/>
      <c r="PHV140" s="4"/>
      <c r="PHW140" s="4"/>
      <c r="PHX140" s="4"/>
      <c r="PHY140" s="4"/>
      <c r="PHZ140" s="4"/>
      <c r="PIA140" s="4"/>
      <c r="PIB140" s="4"/>
      <c r="PIC140" s="4"/>
      <c r="PID140" s="4"/>
      <c r="PIE140" s="4"/>
      <c r="PIF140" s="4"/>
      <c r="PIG140" s="4"/>
      <c r="PIH140" s="4"/>
      <c r="PII140" s="4"/>
      <c r="PIJ140" s="4"/>
      <c r="PIK140" s="4"/>
      <c r="PIL140" s="4"/>
      <c r="PIM140" s="4"/>
      <c r="PIN140" s="4"/>
      <c r="PIO140" s="4"/>
      <c r="PIP140" s="4"/>
      <c r="PIQ140" s="4"/>
      <c r="PIR140" s="4"/>
      <c r="PIS140" s="4"/>
      <c r="PIT140" s="4"/>
      <c r="PIU140" s="4"/>
      <c r="PIV140" s="4"/>
      <c r="PIW140" s="4"/>
      <c r="PIX140" s="4"/>
      <c r="PIY140" s="4"/>
      <c r="PIZ140" s="4"/>
      <c r="PJA140" s="4"/>
      <c r="PJB140" s="4"/>
      <c r="PJC140" s="4"/>
      <c r="PJD140" s="4"/>
      <c r="PJE140" s="4"/>
      <c r="PJF140" s="4"/>
      <c r="PJG140" s="4"/>
      <c r="PJH140" s="4"/>
      <c r="PJI140" s="4"/>
      <c r="PJJ140" s="4"/>
      <c r="PJK140" s="4"/>
      <c r="PJL140" s="4"/>
      <c r="PJM140" s="4"/>
      <c r="PJN140" s="4"/>
      <c r="PJO140" s="4"/>
      <c r="PJP140" s="4"/>
      <c r="PJQ140" s="4"/>
      <c r="PJR140" s="4"/>
      <c r="PJS140" s="4"/>
      <c r="PJT140" s="4"/>
      <c r="PJU140" s="4"/>
      <c r="PJV140" s="4"/>
      <c r="PJW140" s="4"/>
      <c r="PJX140" s="4"/>
      <c r="PJY140" s="4"/>
      <c r="PJZ140" s="4"/>
      <c r="PKA140" s="4"/>
      <c r="PKB140" s="4"/>
      <c r="PKC140" s="4"/>
      <c r="PKD140" s="4"/>
      <c r="PKE140" s="4"/>
      <c r="PKF140" s="4"/>
      <c r="PKG140" s="4"/>
      <c r="PKH140" s="4"/>
      <c r="PKI140" s="4"/>
      <c r="PKJ140" s="4"/>
      <c r="PKK140" s="4"/>
      <c r="PKL140" s="4"/>
      <c r="PKM140" s="4"/>
      <c r="PKN140" s="4"/>
      <c r="PKO140" s="4"/>
      <c r="PKP140" s="4"/>
      <c r="PKQ140" s="4"/>
      <c r="PKR140" s="4"/>
      <c r="PKS140" s="4"/>
      <c r="PKT140" s="4"/>
      <c r="PKU140" s="4"/>
      <c r="PKV140" s="4"/>
      <c r="PKW140" s="4"/>
      <c r="PKX140" s="4"/>
      <c r="PKY140" s="4"/>
      <c r="PKZ140" s="4"/>
      <c r="PLA140" s="4"/>
      <c r="PLB140" s="4"/>
      <c r="PLC140" s="4"/>
      <c r="PLD140" s="4"/>
      <c r="PLE140" s="4"/>
      <c r="PLF140" s="4"/>
      <c r="PLG140" s="4"/>
      <c r="PLH140" s="4"/>
      <c r="PLI140" s="4"/>
      <c r="PLJ140" s="4"/>
      <c r="PLK140" s="4"/>
      <c r="PLL140" s="4"/>
      <c r="PLM140" s="4"/>
      <c r="PLN140" s="4"/>
      <c r="PLO140" s="4"/>
      <c r="PLP140" s="4"/>
      <c r="PLQ140" s="4"/>
      <c r="PLR140" s="4"/>
      <c r="PLS140" s="4"/>
      <c r="PLT140" s="4"/>
      <c r="PLU140" s="4"/>
      <c r="PLV140" s="4"/>
      <c r="PLW140" s="4"/>
      <c r="PLX140" s="4"/>
      <c r="PLY140" s="4"/>
      <c r="PLZ140" s="4"/>
      <c r="PMA140" s="4"/>
      <c r="PMB140" s="4"/>
      <c r="PMC140" s="4"/>
      <c r="PMD140" s="4"/>
      <c r="PME140" s="4"/>
      <c r="PMF140" s="4"/>
      <c r="PMG140" s="4"/>
      <c r="PMH140" s="4"/>
      <c r="PMI140" s="4"/>
      <c r="PMJ140" s="4"/>
      <c r="PMK140" s="4"/>
      <c r="PML140" s="4"/>
      <c r="PMM140" s="4"/>
      <c r="PMN140" s="4"/>
      <c r="PMO140" s="4"/>
      <c r="PMP140" s="4"/>
      <c r="PMQ140" s="4"/>
      <c r="PMR140" s="4"/>
      <c r="PMS140" s="4"/>
      <c r="PMT140" s="4"/>
      <c r="PMU140" s="4"/>
      <c r="PMV140" s="4"/>
      <c r="PMW140" s="4"/>
      <c r="PMX140" s="4"/>
      <c r="PMY140" s="4"/>
      <c r="PMZ140" s="4"/>
      <c r="PNA140" s="4"/>
      <c r="PNB140" s="4"/>
      <c r="PNC140" s="4"/>
      <c r="PND140" s="4"/>
      <c r="PNE140" s="4"/>
      <c r="PNF140" s="4"/>
      <c r="PNG140" s="4"/>
      <c r="PNH140" s="4"/>
      <c r="PNI140" s="4"/>
      <c r="PNJ140" s="4"/>
      <c r="PNK140" s="4"/>
      <c r="PNL140" s="4"/>
      <c r="PNM140" s="4"/>
      <c r="PNN140" s="4"/>
      <c r="PNO140" s="4"/>
      <c r="PNP140" s="4"/>
      <c r="PNQ140" s="4"/>
      <c r="PNR140" s="4"/>
      <c r="PNS140" s="4"/>
      <c r="PNT140" s="4"/>
      <c r="PNU140" s="4"/>
      <c r="PNV140" s="4"/>
      <c r="PNW140" s="4"/>
      <c r="PNX140" s="4"/>
      <c r="PNY140" s="4"/>
      <c r="PNZ140" s="4"/>
      <c r="POA140" s="4"/>
      <c r="POB140" s="4"/>
      <c r="POC140" s="4"/>
      <c r="POD140" s="4"/>
      <c r="POE140" s="4"/>
      <c r="POF140" s="4"/>
      <c r="POG140" s="4"/>
      <c r="POH140" s="4"/>
      <c r="POI140" s="4"/>
      <c r="POJ140" s="4"/>
      <c r="POK140" s="4"/>
      <c r="POL140" s="4"/>
      <c r="POM140" s="4"/>
      <c r="PON140" s="4"/>
      <c r="POO140" s="4"/>
      <c r="POP140" s="4"/>
      <c r="POQ140" s="4"/>
      <c r="POR140" s="4"/>
      <c r="POS140" s="4"/>
      <c r="POT140" s="4"/>
      <c r="POU140" s="4"/>
      <c r="POV140" s="4"/>
      <c r="POW140" s="4"/>
      <c r="POX140" s="4"/>
      <c r="POY140" s="4"/>
      <c r="POZ140" s="4"/>
      <c r="PPA140" s="4"/>
      <c r="PPB140" s="4"/>
      <c r="PPC140" s="4"/>
      <c r="PPD140" s="4"/>
      <c r="PPE140" s="4"/>
      <c r="PPF140" s="4"/>
      <c r="PPG140" s="4"/>
      <c r="PPH140" s="4"/>
      <c r="PPI140" s="4"/>
      <c r="PPJ140" s="4"/>
      <c r="PPK140" s="4"/>
      <c r="PPL140" s="4"/>
      <c r="PPM140" s="4"/>
      <c r="PPN140" s="4"/>
      <c r="PPO140" s="4"/>
      <c r="PPP140" s="4"/>
      <c r="PPQ140" s="4"/>
      <c r="PPR140" s="4"/>
      <c r="PPS140" s="4"/>
      <c r="PPT140" s="4"/>
      <c r="PPU140" s="4"/>
      <c r="PPV140" s="4"/>
      <c r="PPW140" s="4"/>
      <c r="PPX140" s="4"/>
      <c r="PPY140" s="4"/>
      <c r="PPZ140" s="4"/>
      <c r="PQA140" s="4"/>
      <c r="PQB140" s="4"/>
      <c r="PQC140" s="4"/>
      <c r="PQD140" s="4"/>
      <c r="PQE140" s="4"/>
      <c r="PQF140" s="4"/>
      <c r="PQG140" s="4"/>
      <c r="PQH140" s="4"/>
      <c r="PQI140" s="4"/>
      <c r="PQJ140" s="4"/>
      <c r="PQK140" s="4"/>
      <c r="PQL140" s="4"/>
      <c r="PQM140" s="4"/>
      <c r="PQN140" s="4"/>
      <c r="PQO140" s="4"/>
      <c r="PQP140" s="4"/>
      <c r="PQQ140" s="4"/>
      <c r="PQR140" s="4"/>
      <c r="PQS140" s="4"/>
      <c r="PQT140" s="4"/>
      <c r="PQU140" s="4"/>
      <c r="PQV140" s="4"/>
      <c r="PQW140" s="4"/>
      <c r="PQX140" s="4"/>
      <c r="PQY140" s="4"/>
      <c r="PQZ140" s="4"/>
      <c r="PRA140" s="4"/>
      <c r="PRB140" s="4"/>
      <c r="PRC140" s="4"/>
      <c r="PRD140" s="4"/>
      <c r="PRE140" s="4"/>
      <c r="PRF140" s="4"/>
      <c r="PRG140" s="4"/>
      <c r="PRH140" s="4"/>
      <c r="PRI140" s="4"/>
      <c r="PRJ140" s="4"/>
      <c r="PRK140" s="4"/>
      <c r="PRL140" s="4"/>
      <c r="PRM140" s="4"/>
      <c r="PRN140" s="4"/>
      <c r="PRO140" s="4"/>
      <c r="PRP140" s="4"/>
      <c r="PRQ140" s="4"/>
      <c r="PRR140" s="4"/>
      <c r="PRS140" s="4"/>
      <c r="PRT140" s="4"/>
      <c r="PRU140" s="4"/>
      <c r="PRV140" s="4"/>
      <c r="PRW140" s="4"/>
      <c r="PRX140" s="4"/>
      <c r="PRY140" s="4"/>
      <c r="PRZ140" s="4"/>
      <c r="PSA140" s="4"/>
      <c r="PSB140" s="4"/>
      <c r="PSC140" s="4"/>
      <c r="PSD140" s="4"/>
      <c r="PSE140" s="4"/>
      <c r="PSF140" s="4"/>
      <c r="PSG140" s="4"/>
      <c r="PSH140" s="4"/>
      <c r="PSI140" s="4"/>
      <c r="PSJ140" s="4"/>
      <c r="PSK140" s="4"/>
      <c r="PSL140" s="4"/>
      <c r="PSM140" s="4"/>
      <c r="PSN140" s="4"/>
      <c r="PSO140" s="4"/>
      <c r="PSP140" s="4"/>
      <c r="PSQ140" s="4"/>
      <c r="PSR140" s="4"/>
      <c r="PSS140" s="4"/>
      <c r="PST140" s="4"/>
      <c r="PSU140" s="4"/>
      <c r="PSV140" s="4"/>
      <c r="PSW140" s="4"/>
      <c r="PSX140" s="4"/>
      <c r="PSY140" s="4"/>
      <c r="PSZ140" s="4"/>
      <c r="PTA140" s="4"/>
      <c r="PTB140" s="4"/>
      <c r="PTC140" s="4"/>
      <c r="PTD140" s="4"/>
      <c r="PTE140" s="4"/>
      <c r="PTF140" s="4"/>
      <c r="PTG140" s="4"/>
      <c r="PTH140" s="4"/>
      <c r="PTI140" s="4"/>
      <c r="PTJ140" s="4"/>
      <c r="PTK140" s="4"/>
      <c r="PTL140" s="4"/>
      <c r="PTM140" s="4"/>
      <c r="PTN140" s="4"/>
      <c r="PTO140" s="4"/>
      <c r="PTP140" s="4"/>
      <c r="PTQ140" s="4"/>
      <c r="PTR140" s="4"/>
      <c r="PTS140" s="4"/>
      <c r="PTT140" s="4"/>
      <c r="PTU140" s="4"/>
      <c r="PTV140" s="4"/>
      <c r="PTW140" s="4"/>
      <c r="PTX140" s="4"/>
      <c r="PTY140" s="4"/>
      <c r="PTZ140" s="4"/>
      <c r="PUA140" s="4"/>
      <c r="PUB140" s="4"/>
      <c r="PUC140" s="4"/>
      <c r="PUD140" s="4"/>
      <c r="PUE140" s="4"/>
      <c r="PUF140" s="4"/>
      <c r="PUG140" s="4"/>
      <c r="PUH140" s="4"/>
      <c r="PUI140" s="4"/>
      <c r="PUJ140" s="4"/>
      <c r="PUK140" s="4"/>
      <c r="PUL140" s="4"/>
      <c r="PUM140" s="4"/>
      <c r="PUN140" s="4"/>
      <c r="PUO140" s="4"/>
      <c r="PUP140" s="4"/>
      <c r="PUQ140" s="4"/>
      <c r="PUR140" s="4"/>
      <c r="PUS140" s="4"/>
      <c r="PUT140" s="4"/>
      <c r="PUU140" s="4"/>
      <c r="PUV140" s="4"/>
      <c r="PUW140" s="4"/>
      <c r="PUX140" s="4"/>
      <c r="PUY140" s="4"/>
      <c r="PUZ140" s="4"/>
      <c r="PVA140" s="4"/>
      <c r="PVB140" s="4"/>
      <c r="PVC140" s="4"/>
      <c r="PVD140" s="4"/>
      <c r="PVE140" s="4"/>
      <c r="PVF140" s="4"/>
      <c r="PVG140" s="4"/>
      <c r="PVH140" s="4"/>
      <c r="PVI140" s="4"/>
      <c r="PVJ140" s="4"/>
      <c r="PVK140" s="4"/>
      <c r="PVL140" s="4"/>
      <c r="PVM140" s="4"/>
      <c r="PVN140" s="4"/>
      <c r="PVO140" s="4"/>
      <c r="PVP140" s="4"/>
      <c r="PVQ140" s="4"/>
      <c r="PVR140" s="4"/>
      <c r="PVS140" s="4"/>
      <c r="PVT140" s="4"/>
      <c r="PVU140" s="4"/>
      <c r="PVV140" s="4"/>
      <c r="PVW140" s="4"/>
      <c r="PVX140" s="4"/>
      <c r="PVY140" s="4"/>
      <c r="PVZ140" s="4"/>
      <c r="PWA140" s="4"/>
      <c r="PWB140" s="4"/>
      <c r="PWC140" s="4"/>
      <c r="PWD140" s="4"/>
      <c r="PWE140" s="4"/>
      <c r="PWF140" s="4"/>
      <c r="PWG140" s="4"/>
      <c r="PWH140" s="4"/>
      <c r="PWI140" s="4"/>
      <c r="PWJ140" s="4"/>
      <c r="PWK140" s="4"/>
      <c r="PWL140" s="4"/>
      <c r="PWM140" s="4"/>
      <c r="PWN140" s="4"/>
      <c r="PWO140" s="4"/>
      <c r="PWP140" s="4"/>
      <c r="PWQ140" s="4"/>
      <c r="PWR140" s="4"/>
      <c r="PWS140" s="4"/>
      <c r="PWT140" s="4"/>
      <c r="PWU140" s="4"/>
      <c r="PWV140" s="4"/>
      <c r="PWW140" s="4"/>
      <c r="PWX140" s="4"/>
      <c r="PWY140" s="4"/>
      <c r="PWZ140" s="4"/>
      <c r="PXA140" s="4"/>
      <c r="PXB140" s="4"/>
      <c r="PXC140" s="4"/>
      <c r="PXD140" s="4"/>
      <c r="PXE140" s="4"/>
      <c r="PXF140" s="4"/>
      <c r="PXG140" s="4"/>
      <c r="PXH140" s="4"/>
      <c r="PXI140" s="4"/>
      <c r="PXJ140" s="4"/>
      <c r="PXK140" s="4"/>
      <c r="PXL140" s="4"/>
      <c r="PXM140" s="4"/>
      <c r="PXN140" s="4"/>
      <c r="PXO140" s="4"/>
      <c r="PXP140" s="4"/>
      <c r="PXQ140" s="4"/>
      <c r="PXR140" s="4"/>
      <c r="PXS140" s="4"/>
      <c r="PXT140" s="4"/>
      <c r="PXU140" s="4"/>
      <c r="PXV140" s="4"/>
      <c r="PXW140" s="4"/>
      <c r="PXX140" s="4"/>
      <c r="PXY140" s="4"/>
      <c r="PXZ140" s="4"/>
      <c r="PYA140" s="4"/>
      <c r="PYB140" s="4"/>
      <c r="PYC140" s="4"/>
      <c r="PYD140" s="4"/>
      <c r="PYE140" s="4"/>
      <c r="PYF140" s="4"/>
      <c r="PYG140" s="4"/>
      <c r="PYH140" s="4"/>
      <c r="PYI140" s="4"/>
      <c r="PYJ140" s="4"/>
      <c r="PYK140" s="4"/>
      <c r="PYL140" s="4"/>
      <c r="PYM140" s="4"/>
      <c r="PYN140" s="4"/>
      <c r="PYO140" s="4"/>
      <c r="PYP140" s="4"/>
      <c r="PYQ140" s="4"/>
      <c r="PYR140" s="4"/>
      <c r="PYS140" s="4"/>
      <c r="PYT140" s="4"/>
      <c r="PYU140" s="4"/>
      <c r="PYV140" s="4"/>
      <c r="PYW140" s="4"/>
      <c r="PYX140" s="4"/>
      <c r="PYY140" s="4"/>
      <c r="PYZ140" s="4"/>
      <c r="PZA140" s="4"/>
      <c r="PZB140" s="4"/>
      <c r="PZC140" s="4"/>
      <c r="PZD140" s="4"/>
      <c r="PZE140" s="4"/>
      <c r="PZF140" s="4"/>
      <c r="PZG140" s="4"/>
      <c r="PZH140" s="4"/>
      <c r="PZI140" s="4"/>
      <c r="PZJ140" s="4"/>
      <c r="PZK140" s="4"/>
      <c r="PZL140" s="4"/>
      <c r="PZM140" s="4"/>
      <c r="PZN140" s="4"/>
      <c r="PZO140" s="4"/>
      <c r="PZP140" s="4"/>
      <c r="PZQ140" s="4"/>
      <c r="PZR140" s="4"/>
      <c r="PZS140" s="4"/>
      <c r="PZT140" s="4"/>
      <c r="PZU140" s="4"/>
      <c r="PZV140" s="4"/>
      <c r="PZW140" s="4"/>
      <c r="PZX140" s="4"/>
      <c r="PZY140" s="4"/>
      <c r="PZZ140" s="4"/>
      <c r="QAA140" s="4"/>
      <c r="QAB140" s="4"/>
      <c r="QAC140" s="4"/>
      <c r="QAD140" s="4"/>
      <c r="QAE140" s="4"/>
      <c r="QAF140" s="4"/>
      <c r="QAG140" s="4"/>
      <c r="QAH140" s="4"/>
      <c r="QAI140" s="4"/>
      <c r="QAJ140" s="4"/>
      <c r="QAK140" s="4"/>
      <c r="QAL140" s="4"/>
      <c r="QAM140" s="4"/>
      <c r="QAN140" s="4"/>
      <c r="QAO140" s="4"/>
      <c r="QAP140" s="4"/>
      <c r="QAQ140" s="4"/>
      <c r="QAR140" s="4"/>
      <c r="QAS140" s="4"/>
      <c r="QAT140" s="4"/>
      <c r="QAU140" s="4"/>
      <c r="QAV140" s="4"/>
      <c r="QAW140" s="4"/>
      <c r="QAX140" s="4"/>
      <c r="QAY140" s="4"/>
      <c r="QAZ140" s="4"/>
      <c r="QBA140" s="4"/>
      <c r="QBB140" s="4"/>
      <c r="QBC140" s="4"/>
      <c r="QBD140" s="4"/>
      <c r="QBE140" s="4"/>
      <c r="QBF140" s="4"/>
      <c r="QBG140" s="4"/>
      <c r="QBH140" s="4"/>
      <c r="QBI140" s="4"/>
      <c r="QBJ140" s="4"/>
      <c r="QBK140" s="4"/>
      <c r="QBL140" s="4"/>
      <c r="QBM140" s="4"/>
      <c r="QBN140" s="4"/>
      <c r="QBO140" s="4"/>
      <c r="QBP140" s="4"/>
      <c r="QBQ140" s="4"/>
      <c r="QBR140" s="4"/>
      <c r="QBS140" s="4"/>
      <c r="QBT140" s="4"/>
      <c r="QBU140" s="4"/>
      <c r="QBV140" s="4"/>
      <c r="QBW140" s="4"/>
      <c r="QBX140" s="4"/>
      <c r="QBY140" s="4"/>
      <c r="QBZ140" s="4"/>
      <c r="QCA140" s="4"/>
      <c r="QCB140" s="4"/>
      <c r="QCC140" s="4"/>
      <c r="QCD140" s="4"/>
      <c r="QCE140" s="4"/>
      <c r="QCF140" s="4"/>
      <c r="QCG140" s="4"/>
      <c r="QCH140" s="4"/>
      <c r="QCI140" s="4"/>
      <c r="QCJ140" s="4"/>
      <c r="QCK140" s="4"/>
      <c r="QCL140" s="4"/>
      <c r="QCM140" s="4"/>
      <c r="QCN140" s="4"/>
      <c r="QCO140" s="4"/>
      <c r="QCP140" s="4"/>
      <c r="QCQ140" s="4"/>
      <c r="QCR140" s="4"/>
      <c r="QCS140" s="4"/>
      <c r="QCT140" s="4"/>
      <c r="QCU140" s="4"/>
      <c r="QCV140" s="4"/>
      <c r="QCW140" s="4"/>
      <c r="QCX140" s="4"/>
      <c r="QCY140" s="4"/>
      <c r="QCZ140" s="4"/>
      <c r="QDA140" s="4"/>
      <c r="QDB140" s="4"/>
      <c r="QDC140" s="4"/>
      <c r="QDD140" s="4"/>
      <c r="QDE140" s="4"/>
      <c r="QDF140" s="4"/>
      <c r="QDG140" s="4"/>
      <c r="QDH140" s="4"/>
      <c r="QDI140" s="4"/>
      <c r="QDJ140" s="4"/>
      <c r="QDK140" s="4"/>
      <c r="QDL140" s="4"/>
      <c r="QDM140" s="4"/>
      <c r="QDN140" s="4"/>
      <c r="QDO140" s="4"/>
      <c r="QDP140" s="4"/>
      <c r="QDQ140" s="4"/>
      <c r="QDR140" s="4"/>
      <c r="QDS140" s="4"/>
      <c r="QDT140" s="4"/>
      <c r="QDU140" s="4"/>
      <c r="QDV140" s="4"/>
      <c r="QDW140" s="4"/>
      <c r="QDX140" s="4"/>
      <c r="QDY140" s="4"/>
      <c r="QDZ140" s="4"/>
      <c r="QEA140" s="4"/>
      <c r="QEB140" s="4"/>
      <c r="QEC140" s="4"/>
      <c r="QED140" s="4"/>
      <c r="QEE140" s="4"/>
      <c r="QEF140" s="4"/>
      <c r="QEG140" s="4"/>
      <c r="QEH140" s="4"/>
      <c r="QEI140" s="4"/>
      <c r="QEJ140" s="4"/>
      <c r="QEK140" s="4"/>
      <c r="QEL140" s="4"/>
      <c r="QEM140" s="4"/>
      <c r="QEN140" s="4"/>
      <c r="QEO140" s="4"/>
      <c r="QEP140" s="4"/>
      <c r="QEQ140" s="4"/>
      <c r="QER140" s="4"/>
      <c r="QES140" s="4"/>
      <c r="QET140" s="4"/>
      <c r="QEU140" s="4"/>
      <c r="QEV140" s="4"/>
      <c r="QEW140" s="4"/>
      <c r="QEX140" s="4"/>
      <c r="QEY140" s="4"/>
      <c r="QEZ140" s="4"/>
      <c r="QFA140" s="4"/>
      <c r="QFB140" s="4"/>
      <c r="QFC140" s="4"/>
      <c r="QFD140" s="4"/>
      <c r="QFE140" s="4"/>
      <c r="QFF140" s="4"/>
      <c r="QFG140" s="4"/>
      <c r="QFH140" s="4"/>
      <c r="QFI140" s="4"/>
      <c r="QFJ140" s="4"/>
      <c r="QFK140" s="4"/>
      <c r="QFL140" s="4"/>
      <c r="QFM140" s="4"/>
      <c r="QFN140" s="4"/>
      <c r="QFO140" s="4"/>
      <c r="QFP140" s="4"/>
      <c r="QFQ140" s="4"/>
      <c r="QFR140" s="4"/>
      <c r="QFS140" s="4"/>
      <c r="QFT140" s="4"/>
      <c r="QFU140" s="4"/>
      <c r="QFV140" s="4"/>
      <c r="QFW140" s="4"/>
      <c r="QFX140" s="4"/>
      <c r="QFY140" s="4"/>
      <c r="QFZ140" s="4"/>
      <c r="QGA140" s="4"/>
      <c r="QGB140" s="4"/>
      <c r="QGC140" s="4"/>
      <c r="QGD140" s="4"/>
      <c r="QGE140" s="4"/>
      <c r="QGF140" s="4"/>
      <c r="QGG140" s="4"/>
      <c r="QGH140" s="4"/>
      <c r="QGI140" s="4"/>
      <c r="QGJ140" s="4"/>
      <c r="QGK140" s="4"/>
      <c r="QGL140" s="4"/>
      <c r="QGM140" s="4"/>
      <c r="QGN140" s="4"/>
      <c r="QGO140" s="4"/>
      <c r="QGP140" s="4"/>
      <c r="QGQ140" s="4"/>
      <c r="QGR140" s="4"/>
      <c r="QGS140" s="4"/>
      <c r="QGT140" s="4"/>
      <c r="QGU140" s="4"/>
      <c r="QGV140" s="4"/>
      <c r="QGW140" s="4"/>
      <c r="QGX140" s="4"/>
      <c r="QGY140" s="4"/>
      <c r="QGZ140" s="4"/>
      <c r="QHA140" s="4"/>
      <c r="QHB140" s="4"/>
      <c r="QHC140" s="4"/>
      <c r="QHD140" s="4"/>
      <c r="QHE140" s="4"/>
      <c r="QHF140" s="4"/>
      <c r="QHG140" s="4"/>
      <c r="QHH140" s="4"/>
      <c r="QHI140" s="4"/>
      <c r="QHJ140" s="4"/>
      <c r="QHK140" s="4"/>
      <c r="QHL140" s="4"/>
      <c r="QHM140" s="4"/>
      <c r="QHN140" s="4"/>
      <c r="QHO140" s="4"/>
      <c r="QHP140" s="4"/>
      <c r="QHQ140" s="4"/>
      <c r="QHR140" s="4"/>
      <c r="QHS140" s="4"/>
      <c r="QHT140" s="4"/>
      <c r="QHU140" s="4"/>
      <c r="QHV140" s="4"/>
      <c r="QHW140" s="4"/>
      <c r="QHX140" s="4"/>
      <c r="QHY140" s="4"/>
      <c r="QHZ140" s="4"/>
      <c r="QIA140" s="4"/>
      <c r="QIB140" s="4"/>
      <c r="QIC140" s="4"/>
      <c r="QID140" s="4"/>
      <c r="QIE140" s="4"/>
      <c r="QIF140" s="4"/>
      <c r="QIG140" s="4"/>
      <c r="QIH140" s="4"/>
      <c r="QII140" s="4"/>
      <c r="QIJ140" s="4"/>
      <c r="QIK140" s="4"/>
      <c r="QIL140" s="4"/>
      <c r="QIM140" s="4"/>
      <c r="QIN140" s="4"/>
      <c r="QIO140" s="4"/>
      <c r="QIP140" s="4"/>
      <c r="QIQ140" s="4"/>
      <c r="QIR140" s="4"/>
      <c r="QIS140" s="4"/>
      <c r="QIT140" s="4"/>
      <c r="QIU140" s="4"/>
      <c r="QIV140" s="4"/>
      <c r="QIW140" s="4"/>
      <c r="QIX140" s="4"/>
      <c r="QIY140" s="4"/>
      <c r="QIZ140" s="4"/>
      <c r="QJA140" s="4"/>
      <c r="QJB140" s="4"/>
      <c r="QJC140" s="4"/>
      <c r="QJD140" s="4"/>
      <c r="QJE140" s="4"/>
      <c r="QJF140" s="4"/>
      <c r="QJG140" s="4"/>
      <c r="QJH140" s="4"/>
      <c r="QJI140" s="4"/>
      <c r="QJJ140" s="4"/>
      <c r="QJK140" s="4"/>
      <c r="QJL140" s="4"/>
      <c r="QJM140" s="4"/>
      <c r="QJN140" s="4"/>
      <c r="QJO140" s="4"/>
      <c r="QJP140" s="4"/>
      <c r="QJQ140" s="4"/>
      <c r="QJR140" s="4"/>
      <c r="QJS140" s="4"/>
      <c r="QJT140" s="4"/>
      <c r="QJU140" s="4"/>
      <c r="QJV140" s="4"/>
      <c r="QJW140" s="4"/>
      <c r="QJX140" s="4"/>
      <c r="QJY140" s="4"/>
      <c r="QJZ140" s="4"/>
      <c r="QKA140" s="4"/>
      <c r="QKB140" s="4"/>
      <c r="QKC140" s="4"/>
      <c r="QKD140" s="4"/>
      <c r="QKE140" s="4"/>
      <c r="QKF140" s="4"/>
      <c r="QKG140" s="4"/>
      <c r="QKH140" s="4"/>
      <c r="QKI140" s="4"/>
      <c r="QKJ140" s="4"/>
      <c r="QKK140" s="4"/>
      <c r="QKL140" s="4"/>
      <c r="QKM140" s="4"/>
      <c r="QKN140" s="4"/>
      <c r="QKO140" s="4"/>
      <c r="QKP140" s="4"/>
      <c r="QKQ140" s="4"/>
      <c r="QKR140" s="4"/>
      <c r="QKS140" s="4"/>
      <c r="QKT140" s="4"/>
      <c r="QKU140" s="4"/>
      <c r="QKV140" s="4"/>
      <c r="QKW140" s="4"/>
      <c r="QKX140" s="4"/>
      <c r="QKY140" s="4"/>
      <c r="QKZ140" s="4"/>
      <c r="QLA140" s="4"/>
      <c r="QLB140" s="4"/>
      <c r="QLC140" s="4"/>
      <c r="QLD140" s="4"/>
      <c r="QLE140" s="4"/>
      <c r="QLF140" s="4"/>
      <c r="QLG140" s="4"/>
      <c r="QLH140" s="4"/>
      <c r="QLI140" s="4"/>
      <c r="QLJ140" s="4"/>
      <c r="QLK140" s="4"/>
      <c r="QLL140" s="4"/>
      <c r="QLM140" s="4"/>
      <c r="QLN140" s="4"/>
      <c r="QLO140" s="4"/>
      <c r="QLP140" s="4"/>
      <c r="QLQ140" s="4"/>
      <c r="QLR140" s="4"/>
      <c r="QLS140" s="4"/>
      <c r="QLT140" s="4"/>
      <c r="QLU140" s="4"/>
      <c r="QLV140" s="4"/>
      <c r="QLW140" s="4"/>
      <c r="QLX140" s="4"/>
      <c r="QLY140" s="4"/>
      <c r="QLZ140" s="4"/>
      <c r="QMA140" s="4"/>
      <c r="QMB140" s="4"/>
      <c r="QMC140" s="4"/>
      <c r="QMD140" s="4"/>
      <c r="QME140" s="4"/>
      <c r="QMF140" s="4"/>
      <c r="QMG140" s="4"/>
      <c r="QMH140" s="4"/>
      <c r="QMI140" s="4"/>
      <c r="QMJ140" s="4"/>
      <c r="QMK140" s="4"/>
      <c r="QML140" s="4"/>
      <c r="QMM140" s="4"/>
      <c r="QMN140" s="4"/>
      <c r="QMO140" s="4"/>
      <c r="QMP140" s="4"/>
      <c r="QMQ140" s="4"/>
      <c r="QMR140" s="4"/>
      <c r="QMS140" s="4"/>
      <c r="QMT140" s="4"/>
      <c r="QMU140" s="4"/>
      <c r="QMV140" s="4"/>
      <c r="QMW140" s="4"/>
      <c r="QMX140" s="4"/>
      <c r="QMY140" s="4"/>
      <c r="QMZ140" s="4"/>
      <c r="QNA140" s="4"/>
      <c r="QNB140" s="4"/>
      <c r="QNC140" s="4"/>
      <c r="QND140" s="4"/>
      <c r="QNE140" s="4"/>
      <c r="QNF140" s="4"/>
      <c r="QNG140" s="4"/>
      <c r="QNH140" s="4"/>
      <c r="QNI140" s="4"/>
      <c r="QNJ140" s="4"/>
      <c r="QNK140" s="4"/>
      <c r="QNL140" s="4"/>
      <c r="QNM140" s="4"/>
      <c r="QNN140" s="4"/>
      <c r="QNO140" s="4"/>
      <c r="QNP140" s="4"/>
      <c r="QNQ140" s="4"/>
      <c r="QNR140" s="4"/>
      <c r="QNS140" s="4"/>
      <c r="QNT140" s="4"/>
      <c r="QNU140" s="4"/>
      <c r="QNV140" s="4"/>
      <c r="QNW140" s="4"/>
      <c r="QNX140" s="4"/>
      <c r="QNY140" s="4"/>
      <c r="QNZ140" s="4"/>
      <c r="QOA140" s="4"/>
      <c r="QOB140" s="4"/>
      <c r="QOC140" s="4"/>
      <c r="QOD140" s="4"/>
      <c r="QOE140" s="4"/>
      <c r="QOF140" s="4"/>
      <c r="QOG140" s="4"/>
      <c r="QOH140" s="4"/>
      <c r="QOI140" s="4"/>
      <c r="QOJ140" s="4"/>
      <c r="QOK140" s="4"/>
      <c r="QOL140" s="4"/>
      <c r="QOM140" s="4"/>
      <c r="QON140" s="4"/>
      <c r="QOO140" s="4"/>
      <c r="QOP140" s="4"/>
      <c r="QOQ140" s="4"/>
      <c r="QOR140" s="4"/>
      <c r="QOS140" s="4"/>
      <c r="QOT140" s="4"/>
      <c r="QOU140" s="4"/>
      <c r="QOV140" s="4"/>
      <c r="QOW140" s="4"/>
      <c r="QOX140" s="4"/>
      <c r="QOY140" s="4"/>
      <c r="QOZ140" s="4"/>
      <c r="QPA140" s="4"/>
      <c r="QPB140" s="4"/>
      <c r="QPC140" s="4"/>
      <c r="QPD140" s="4"/>
      <c r="QPE140" s="4"/>
      <c r="QPF140" s="4"/>
      <c r="QPG140" s="4"/>
      <c r="QPH140" s="4"/>
      <c r="QPI140" s="4"/>
      <c r="QPJ140" s="4"/>
      <c r="QPK140" s="4"/>
      <c r="QPL140" s="4"/>
      <c r="QPM140" s="4"/>
      <c r="QPN140" s="4"/>
      <c r="QPO140" s="4"/>
      <c r="QPP140" s="4"/>
      <c r="QPQ140" s="4"/>
      <c r="QPR140" s="4"/>
      <c r="QPS140" s="4"/>
      <c r="QPT140" s="4"/>
      <c r="QPU140" s="4"/>
      <c r="QPV140" s="4"/>
      <c r="QPW140" s="4"/>
      <c r="QPX140" s="4"/>
      <c r="QPY140" s="4"/>
      <c r="QPZ140" s="4"/>
      <c r="QQA140" s="4"/>
      <c r="QQB140" s="4"/>
      <c r="QQC140" s="4"/>
      <c r="QQD140" s="4"/>
      <c r="QQE140" s="4"/>
      <c r="QQF140" s="4"/>
      <c r="QQG140" s="4"/>
      <c r="QQH140" s="4"/>
      <c r="QQI140" s="4"/>
      <c r="QQJ140" s="4"/>
      <c r="QQK140" s="4"/>
      <c r="QQL140" s="4"/>
      <c r="QQM140" s="4"/>
      <c r="QQN140" s="4"/>
      <c r="QQO140" s="4"/>
      <c r="QQP140" s="4"/>
      <c r="QQQ140" s="4"/>
      <c r="QQR140" s="4"/>
      <c r="QQS140" s="4"/>
      <c r="QQT140" s="4"/>
      <c r="QQU140" s="4"/>
      <c r="QQV140" s="4"/>
      <c r="QQW140" s="4"/>
      <c r="QQX140" s="4"/>
      <c r="QQY140" s="4"/>
      <c r="QQZ140" s="4"/>
      <c r="QRA140" s="4"/>
      <c r="QRB140" s="4"/>
      <c r="QRC140" s="4"/>
      <c r="QRD140" s="4"/>
      <c r="QRE140" s="4"/>
      <c r="QRF140" s="4"/>
      <c r="QRG140" s="4"/>
      <c r="QRH140" s="4"/>
      <c r="QRI140" s="4"/>
      <c r="QRJ140" s="4"/>
      <c r="QRK140" s="4"/>
      <c r="QRL140" s="4"/>
      <c r="QRM140" s="4"/>
      <c r="QRN140" s="4"/>
      <c r="QRO140" s="4"/>
      <c r="QRP140" s="4"/>
      <c r="QRQ140" s="4"/>
      <c r="QRR140" s="4"/>
      <c r="QRS140" s="4"/>
      <c r="QRT140" s="4"/>
      <c r="QRU140" s="4"/>
      <c r="QRV140" s="4"/>
      <c r="QRW140" s="4"/>
      <c r="QRX140" s="4"/>
      <c r="QRY140" s="4"/>
      <c r="QRZ140" s="4"/>
      <c r="QSA140" s="4"/>
      <c r="QSB140" s="4"/>
      <c r="QSC140" s="4"/>
      <c r="QSD140" s="4"/>
      <c r="QSE140" s="4"/>
      <c r="QSF140" s="4"/>
      <c r="QSG140" s="4"/>
      <c r="QSH140" s="4"/>
      <c r="QSI140" s="4"/>
      <c r="QSJ140" s="4"/>
      <c r="QSK140" s="4"/>
      <c r="QSL140" s="4"/>
      <c r="QSM140" s="4"/>
      <c r="QSN140" s="4"/>
      <c r="QSO140" s="4"/>
      <c r="QSP140" s="4"/>
      <c r="QSQ140" s="4"/>
      <c r="QSR140" s="4"/>
      <c r="QSS140" s="4"/>
      <c r="QST140" s="4"/>
      <c r="QSU140" s="4"/>
      <c r="QSV140" s="4"/>
      <c r="QSW140" s="4"/>
      <c r="QSX140" s="4"/>
      <c r="QSY140" s="4"/>
      <c r="QSZ140" s="4"/>
      <c r="QTA140" s="4"/>
      <c r="QTB140" s="4"/>
      <c r="QTC140" s="4"/>
      <c r="QTD140" s="4"/>
      <c r="QTE140" s="4"/>
      <c r="QTF140" s="4"/>
      <c r="QTG140" s="4"/>
      <c r="QTH140" s="4"/>
      <c r="QTI140" s="4"/>
      <c r="QTJ140" s="4"/>
      <c r="QTK140" s="4"/>
      <c r="QTL140" s="4"/>
      <c r="QTM140" s="4"/>
      <c r="QTN140" s="4"/>
      <c r="QTO140" s="4"/>
      <c r="QTP140" s="4"/>
      <c r="QTQ140" s="4"/>
      <c r="QTR140" s="4"/>
      <c r="QTS140" s="4"/>
      <c r="QTT140" s="4"/>
      <c r="QTU140" s="4"/>
      <c r="QTV140" s="4"/>
      <c r="QTW140" s="4"/>
      <c r="QTX140" s="4"/>
      <c r="QTY140" s="4"/>
      <c r="QTZ140" s="4"/>
      <c r="QUA140" s="4"/>
      <c r="QUB140" s="4"/>
      <c r="QUC140" s="4"/>
      <c r="QUD140" s="4"/>
      <c r="QUE140" s="4"/>
      <c r="QUF140" s="4"/>
      <c r="QUG140" s="4"/>
      <c r="QUH140" s="4"/>
      <c r="QUI140" s="4"/>
      <c r="QUJ140" s="4"/>
      <c r="QUK140" s="4"/>
      <c r="QUL140" s="4"/>
      <c r="QUM140" s="4"/>
      <c r="QUN140" s="4"/>
      <c r="QUO140" s="4"/>
      <c r="QUP140" s="4"/>
      <c r="QUQ140" s="4"/>
      <c r="QUR140" s="4"/>
      <c r="QUS140" s="4"/>
      <c r="QUT140" s="4"/>
      <c r="QUU140" s="4"/>
      <c r="QUV140" s="4"/>
      <c r="QUW140" s="4"/>
      <c r="QUX140" s="4"/>
      <c r="QUY140" s="4"/>
      <c r="QUZ140" s="4"/>
      <c r="QVA140" s="4"/>
      <c r="QVB140" s="4"/>
      <c r="QVC140" s="4"/>
      <c r="QVD140" s="4"/>
      <c r="QVE140" s="4"/>
      <c r="QVF140" s="4"/>
      <c r="QVG140" s="4"/>
      <c r="QVH140" s="4"/>
      <c r="QVI140" s="4"/>
      <c r="QVJ140" s="4"/>
      <c r="QVK140" s="4"/>
      <c r="QVL140" s="4"/>
      <c r="QVM140" s="4"/>
      <c r="QVN140" s="4"/>
      <c r="QVO140" s="4"/>
      <c r="QVP140" s="4"/>
      <c r="QVQ140" s="4"/>
      <c r="QVR140" s="4"/>
      <c r="QVS140" s="4"/>
      <c r="QVT140" s="4"/>
      <c r="QVU140" s="4"/>
      <c r="QVV140" s="4"/>
      <c r="QVW140" s="4"/>
      <c r="QVX140" s="4"/>
      <c r="QVY140" s="4"/>
      <c r="QVZ140" s="4"/>
      <c r="QWA140" s="4"/>
      <c r="QWB140" s="4"/>
      <c r="QWC140" s="4"/>
      <c r="QWD140" s="4"/>
      <c r="QWE140" s="4"/>
      <c r="QWF140" s="4"/>
      <c r="QWG140" s="4"/>
      <c r="QWH140" s="4"/>
      <c r="QWI140" s="4"/>
      <c r="QWJ140" s="4"/>
      <c r="QWK140" s="4"/>
      <c r="QWL140" s="4"/>
      <c r="QWM140" s="4"/>
      <c r="QWN140" s="4"/>
      <c r="QWO140" s="4"/>
      <c r="QWP140" s="4"/>
      <c r="QWQ140" s="4"/>
      <c r="QWR140" s="4"/>
      <c r="QWS140" s="4"/>
      <c r="QWT140" s="4"/>
      <c r="QWU140" s="4"/>
      <c r="QWV140" s="4"/>
      <c r="QWW140" s="4"/>
      <c r="QWX140" s="4"/>
      <c r="QWY140" s="4"/>
      <c r="QWZ140" s="4"/>
      <c r="QXA140" s="4"/>
      <c r="QXB140" s="4"/>
      <c r="QXC140" s="4"/>
      <c r="QXD140" s="4"/>
      <c r="QXE140" s="4"/>
      <c r="QXF140" s="4"/>
      <c r="QXG140" s="4"/>
      <c r="QXH140" s="4"/>
      <c r="QXI140" s="4"/>
      <c r="QXJ140" s="4"/>
      <c r="QXK140" s="4"/>
      <c r="QXL140" s="4"/>
      <c r="QXM140" s="4"/>
      <c r="QXN140" s="4"/>
      <c r="QXO140" s="4"/>
      <c r="QXP140" s="4"/>
      <c r="QXQ140" s="4"/>
      <c r="QXR140" s="4"/>
      <c r="QXS140" s="4"/>
      <c r="QXT140" s="4"/>
      <c r="QXU140" s="4"/>
      <c r="QXV140" s="4"/>
      <c r="QXW140" s="4"/>
      <c r="QXX140" s="4"/>
      <c r="QXY140" s="4"/>
      <c r="QXZ140" s="4"/>
      <c r="QYA140" s="4"/>
      <c r="QYB140" s="4"/>
      <c r="QYC140" s="4"/>
      <c r="QYD140" s="4"/>
      <c r="QYE140" s="4"/>
      <c r="QYF140" s="4"/>
      <c r="QYG140" s="4"/>
      <c r="QYH140" s="4"/>
      <c r="QYI140" s="4"/>
      <c r="QYJ140" s="4"/>
      <c r="QYK140" s="4"/>
      <c r="QYL140" s="4"/>
      <c r="QYM140" s="4"/>
      <c r="QYN140" s="4"/>
      <c r="QYO140" s="4"/>
      <c r="QYP140" s="4"/>
      <c r="QYQ140" s="4"/>
      <c r="QYR140" s="4"/>
      <c r="QYS140" s="4"/>
      <c r="QYT140" s="4"/>
      <c r="QYU140" s="4"/>
      <c r="QYV140" s="4"/>
      <c r="QYW140" s="4"/>
      <c r="QYX140" s="4"/>
      <c r="QYY140" s="4"/>
      <c r="QYZ140" s="4"/>
      <c r="QZA140" s="4"/>
      <c r="QZB140" s="4"/>
      <c r="QZC140" s="4"/>
      <c r="QZD140" s="4"/>
      <c r="QZE140" s="4"/>
      <c r="QZF140" s="4"/>
      <c r="QZG140" s="4"/>
      <c r="QZH140" s="4"/>
      <c r="QZI140" s="4"/>
      <c r="QZJ140" s="4"/>
      <c r="QZK140" s="4"/>
      <c r="QZL140" s="4"/>
      <c r="QZM140" s="4"/>
      <c r="QZN140" s="4"/>
      <c r="QZO140" s="4"/>
      <c r="QZP140" s="4"/>
      <c r="QZQ140" s="4"/>
      <c r="QZR140" s="4"/>
      <c r="QZS140" s="4"/>
      <c r="QZT140" s="4"/>
      <c r="QZU140" s="4"/>
      <c r="QZV140" s="4"/>
      <c r="QZW140" s="4"/>
      <c r="QZX140" s="4"/>
      <c r="QZY140" s="4"/>
      <c r="QZZ140" s="4"/>
      <c r="RAA140" s="4"/>
      <c r="RAB140" s="4"/>
      <c r="RAC140" s="4"/>
      <c r="RAD140" s="4"/>
      <c r="RAE140" s="4"/>
      <c r="RAF140" s="4"/>
      <c r="RAG140" s="4"/>
      <c r="RAH140" s="4"/>
      <c r="RAI140" s="4"/>
      <c r="RAJ140" s="4"/>
      <c r="RAK140" s="4"/>
      <c r="RAL140" s="4"/>
      <c r="RAM140" s="4"/>
      <c r="RAN140" s="4"/>
      <c r="RAO140" s="4"/>
      <c r="RAP140" s="4"/>
      <c r="RAQ140" s="4"/>
      <c r="RAR140" s="4"/>
      <c r="RAS140" s="4"/>
      <c r="RAT140" s="4"/>
      <c r="RAU140" s="4"/>
      <c r="RAV140" s="4"/>
      <c r="RAW140" s="4"/>
      <c r="RAX140" s="4"/>
      <c r="RAY140" s="4"/>
      <c r="RAZ140" s="4"/>
      <c r="RBA140" s="4"/>
      <c r="RBB140" s="4"/>
      <c r="RBC140" s="4"/>
      <c r="RBD140" s="4"/>
      <c r="RBE140" s="4"/>
      <c r="RBF140" s="4"/>
      <c r="RBG140" s="4"/>
      <c r="RBH140" s="4"/>
      <c r="RBI140" s="4"/>
      <c r="RBJ140" s="4"/>
      <c r="RBK140" s="4"/>
      <c r="RBL140" s="4"/>
      <c r="RBM140" s="4"/>
      <c r="RBN140" s="4"/>
      <c r="RBO140" s="4"/>
      <c r="RBP140" s="4"/>
      <c r="RBQ140" s="4"/>
      <c r="RBR140" s="4"/>
      <c r="RBS140" s="4"/>
      <c r="RBT140" s="4"/>
      <c r="RBU140" s="4"/>
      <c r="RBV140" s="4"/>
      <c r="RBW140" s="4"/>
      <c r="RBX140" s="4"/>
      <c r="RBY140" s="4"/>
      <c r="RBZ140" s="4"/>
      <c r="RCA140" s="4"/>
      <c r="RCB140" s="4"/>
      <c r="RCC140" s="4"/>
      <c r="RCD140" s="4"/>
      <c r="RCE140" s="4"/>
      <c r="RCF140" s="4"/>
      <c r="RCG140" s="4"/>
      <c r="RCH140" s="4"/>
      <c r="RCI140" s="4"/>
      <c r="RCJ140" s="4"/>
      <c r="RCK140" s="4"/>
      <c r="RCL140" s="4"/>
      <c r="RCM140" s="4"/>
      <c r="RCN140" s="4"/>
      <c r="RCO140" s="4"/>
      <c r="RCP140" s="4"/>
      <c r="RCQ140" s="4"/>
      <c r="RCR140" s="4"/>
      <c r="RCS140" s="4"/>
      <c r="RCT140" s="4"/>
      <c r="RCU140" s="4"/>
      <c r="RCV140" s="4"/>
      <c r="RCW140" s="4"/>
      <c r="RCX140" s="4"/>
      <c r="RCY140" s="4"/>
      <c r="RCZ140" s="4"/>
      <c r="RDA140" s="4"/>
      <c r="RDB140" s="4"/>
      <c r="RDC140" s="4"/>
      <c r="RDD140" s="4"/>
      <c r="RDE140" s="4"/>
      <c r="RDF140" s="4"/>
      <c r="RDG140" s="4"/>
      <c r="RDH140" s="4"/>
      <c r="RDI140" s="4"/>
      <c r="RDJ140" s="4"/>
      <c r="RDK140" s="4"/>
      <c r="RDL140" s="4"/>
      <c r="RDM140" s="4"/>
      <c r="RDN140" s="4"/>
      <c r="RDO140" s="4"/>
      <c r="RDP140" s="4"/>
      <c r="RDQ140" s="4"/>
      <c r="RDR140" s="4"/>
      <c r="RDS140" s="4"/>
      <c r="RDT140" s="4"/>
      <c r="RDU140" s="4"/>
      <c r="RDV140" s="4"/>
      <c r="RDW140" s="4"/>
      <c r="RDX140" s="4"/>
      <c r="RDY140" s="4"/>
      <c r="RDZ140" s="4"/>
      <c r="REA140" s="4"/>
      <c r="REB140" s="4"/>
      <c r="REC140" s="4"/>
      <c r="RED140" s="4"/>
      <c r="REE140" s="4"/>
      <c r="REF140" s="4"/>
      <c r="REG140" s="4"/>
      <c r="REH140" s="4"/>
      <c r="REI140" s="4"/>
      <c r="REJ140" s="4"/>
      <c r="REK140" s="4"/>
      <c r="REL140" s="4"/>
      <c r="REM140" s="4"/>
      <c r="REN140" s="4"/>
      <c r="REO140" s="4"/>
      <c r="REP140" s="4"/>
      <c r="REQ140" s="4"/>
      <c r="RER140" s="4"/>
      <c r="RES140" s="4"/>
      <c r="RET140" s="4"/>
      <c r="REU140" s="4"/>
      <c r="REV140" s="4"/>
      <c r="REW140" s="4"/>
      <c r="REX140" s="4"/>
      <c r="REY140" s="4"/>
      <c r="REZ140" s="4"/>
      <c r="RFA140" s="4"/>
      <c r="RFB140" s="4"/>
      <c r="RFC140" s="4"/>
      <c r="RFD140" s="4"/>
      <c r="RFE140" s="4"/>
      <c r="RFF140" s="4"/>
      <c r="RFG140" s="4"/>
      <c r="RFH140" s="4"/>
      <c r="RFI140" s="4"/>
      <c r="RFJ140" s="4"/>
      <c r="RFK140" s="4"/>
      <c r="RFL140" s="4"/>
      <c r="RFM140" s="4"/>
      <c r="RFN140" s="4"/>
      <c r="RFO140" s="4"/>
      <c r="RFP140" s="4"/>
      <c r="RFQ140" s="4"/>
      <c r="RFR140" s="4"/>
      <c r="RFS140" s="4"/>
      <c r="RFT140" s="4"/>
      <c r="RFU140" s="4"/>
      <c r="RFV140" s="4"/>
      <c r="RFW140" s="4"/>
      <c r="RFX140" s="4"/>
      <c r="RFY140" s="4"/>
      <c r="RFZ140" s="4"/>
      <c r="RGA140" s="4"/>
      <c r="RGB140" s="4"/>
      <c r="RGC140" s="4"/>
      <c r="RGD140" s="4"/>
      <c r="RGE140" s="4"/>
      <c r="RGF140" s="4"/>
      <c r="RGG140" s="4"/>
      <c r="RGH140" s="4"/>
      <c r="RGI140" s="4"/>
      <c r="RGJ140" s="4"/>
      <c r="RGK140" s="4"/>
      <c r="RGL140" s="4"/>
      <c r="RGM140" s="4"/>
      <c r="RGN140" s="4"/>
      <c r="RGO140" s="4"/>
      <c r="RGP140" s="4"/>
      <c r="RGQ140" s="4"/>
      <c r="RGR140" s="4"/>
      <c r="RGS140" s="4"/>
      <c r="RGT140" s="4"/>
      <c r="RGU140" s="4"/>
      <c r="RGV140" s="4"/>
      <c r="RGW140" s="4"/>
      <c r="RGX140" s="4"/>
      <c r="RGY140" s="4"/>
      <c r="RGZ140" s="4"/>
      <c r="RHA140" s="4"/>
      <c r="RHB140" s="4"/>
      <c r="RHC140" s="4"/>
      <c r="RHD140" s="4"/>
      <c r="RHE140" s="4"/>
      <c r="RHF140" s="4"/>
      <c r="RHG140" s="4"/>
      <c r="RHH140" s="4"/>
      <c r="RHI140" s="4"/>
      <c r="RHJ140" s="4"/>
      <c r="RHK140" s="4"/>
      <c r="RHL140" s="4"/>
      <c r="RHM140" s="4"/>
      <c r="RHN140" s="4"/>
      <c r="RHO140" s="4"/>
      <c r="RHP140" s="4"/>
      <c r="RHQ140" s="4"/>
      <c r="RHR140" s="4"/>
      <c r="RHS140" s="4"/>
      <c r="RHT140" s="4"/>
      <c r="RHU140" s="4"/>
      <c r="RHV140" s="4"/>
      <c r="RHW140" s="4"/>
      <c r="RHX140" s="4"/>
      <c r="RHY140" s="4"/>
      <c r="RHZ140" s="4"/>
      <c r="RIA140" s="4"/>
      <c r="RIB140" s="4"/>
      <c r="RIC140" s="4"/>
      <c r="RID140" s="4"/>
      <c r="RIE140" s="4"/>
      <c r="RIF140" s="4"/>
      <c r="RIG140" s="4"/>
      <c r="RIH140" s="4"/>
      <c r="RII140" s="4"/>
      <c r="RIJ140" s="4"/>
      <c r="RIK140" s="4"/>
      <c r="RIL140" s="4"/>
      <c r="RIM140" s="4"/>
      <c r="RIN140" s="4"/>
      <c r="RIO140" s="4"/>
      <c r="RIP140" s="4"/>
      <c r="RIQ140" s="4"/>
      <c r="RIR140" s="4"/>
      <c r="RIS140" s="4"/>
      <c r="RIT140" s="4"/>
      <c r="RIU140" s="4"/>
      <c r="RIV140" s="4"/>
      <c r="RIW140" s="4"/>
      <c r="RIX140" s="4"/>
      <c r="RIY140" s="4"/>
      <c r="RIZ140" s="4"/>
      <c r="RJA140" s="4"/>
      <c r="RJB140" s="4"/>
      <c r="RJC140" s="4"/>
      <c r="RJD140" s="4"/>
      <c r="RJE140" s="4"/>
      <c r="RJF140" s="4"/>
      <c r="RJG140" s="4"/>
      <c r="RJH140" s="4"/>
      <c r="RJI140" s="4"/>
      <c r="RJJ140" s="4"/>
      <c r="RJK140" s="4"/>
      <c r="RJL140" s="4"/>
      <c r="RJM140" s="4"/>
      <c r="RJN140" s="4"/>
      <c r="RJO140" s="4"/>
      <c r="RJP140" s="4"/>
      <c r="RJQ140" s="4"/>
      <c r="RJR140" s="4"/>
      <c r="RJS140" s="4"/>
      <c r="RJT140" s="4"/>
      <c r="RJU140" s="4"/>
      <c r="RJV140" s="4"/>
      <c r="RJW140" s="4"/>
      <c r="RJX140" s="4"/>
      <c r="RJY140" s="4"/>
      <c r="RJZ140" s="4"/>
      <c r="RKA140" s="4"/>
      <c r="RKB140" s="4"/>
      <c r="RKC140" s="4"/>
      <c r="RKD140" s="4"/>
      <c r="RKE140" s="4"/>
      <c r="RKF140" s="4"/>
      <c r="RKG140" s="4"/>
      <c r="RKH140" s="4"/>
      <c r="RKI140" s="4"/>
      <c r="RKJ140" s="4"/>
      <c r="RKK140" s="4"/>
      <c r="RKL140" s="4"/>
      <c r="RKM140" s="4"/>
      <c r="RKN140" s="4"/>
      <c r="RKO140" s="4"/>
      <c r="RKP140" s="4"/>
      <c r="RKQ140" s="4"/>
      <c r="RKR140" s="4"/>
      <c r="RKS140" s="4"/>
      <c r="RKT140" s="4"/>
      <c r="RKU140" s="4"/>
      <c r="RKV140" s="4"/>
      <c r="RKW140" s="4"/>
      <c r="RKX140" s="4"/>
      <c r="RKY140" s="4"/>
      <c r="RKZ140" s="4"/>
      <c r="RLA140" s="4"/>
      <c r="RLB140" s="4"/>
      <c r="RLC140" s="4"/>
      <c r="RLD140" s="4"/>
      <c r="RLE140" s="4"/>
      <c r="RLF140" s="4"/>
      <c r="RLG140" s="4"/>
      <c r="RLH140" s="4"/>
      <c r="RLI140" s="4"/>
      <c r="RLJ140" s="4"/>
      <c r="RLK140" s="4"/>
      <c r="RLL140" s="4"/>
      <c r="RLM140" s="4"/>
      <c r="RLN140" s="4"/>
      <c r="RLO140" s="4"/>
      <c r="RLP140" s="4"/>
      <c r="RLQ140" s="4"/>
      <c r="RLR140" s="4"/>
      <c r="RLS140" s="4"/>
      <c r="RLT140" s="4"/>
      <c r="RLU140" s="4"/>
      <c r="RLV140" s="4"/>
      <c r="RLW140" s="4"/>
      <c r="RLX140" s="4"/>
      <c r="RLY140" s="4"/>
      <c r="RLZ140" s="4"/>
      <c r="RMA140" s="4"/>
      <c r="RMB140" s="4"/>
      <c r="RMC140" s="4"/>
      <c r="RMD140" s="4"/>
      <c r="RME140" s="4"/>
      <c r="RMF140" s="4"/>
      <c r="RMG140" s="4"/>
      <c r="RMH140" s="4"/>
      <c r="RMI140" s="4"/>
      <c r="RMJ140" s="4"/>
      <c r="RMK140" s="4"/>
      <c r="RML140" s="4"/>
      <c r="RMM140" s="4"/>
      <c r="RMN140" s="4"/>
      <c r="RMO140" s="4"/>
      <c r="RMP140" s="4"/>
      <c r="RMQ140" s="4"/>
      <c r="RMR140" s="4"/>
      <c r="RMS140" s="4"/>
      <c r="RMT140" s="4"/>
      <c r="RMU140" s="4"/>
      <c r="RMV140" s="4"/>
      <c r="RMW140" s="4"/>
      <c r="RMX140" s="4"/>
      <c r="RMY140" s="4"/>
      <c r="RMZ140" s="4"/>
      <c r="RNA140" s="4"/>
      <c r="RNB140" s="4"/>
      <c r="RNC140" s="4"/>
      <c r="RND140" s="4"/>
      <c r="RNE140" s="4"/>
      <c r="RNF140" s="4"/>
      <c r="RNG140" s="4"/>
      <c r="RNH140" s="4"/>
      <c r="RNI140" s="4"/>
      <c r="RNJ140" s="4"/>
      <c r="RNK140" s="4"/>
      <c r="RNL140" s="4"/>
      <c r="RNM140" s="4"/>
      <c r="RNN140" s="4"/>
      <c r="RNO140" s="4"/>
      <c r="RNP140" s="4"/>
      <c r="RNQ140" s="4"/>
      <c r="RNR140" s="4"/>
      <c r="RNS140" s="4"/>
      <c r="RNT140" s="4"/>
      <c r="RNU140" s="4"/>
      <c r="RNV140" s="4"/>
      <c r="RNW140" s="4"/>
      <c r="RNX140" s="4"/>
      <c r="RNY140" s="4"/>
      <c r="RNZ140" s="4"/>
      <c r="ROA140" s="4"/>
      <c r="ROB140" s="4"/>
      <c r="ROC140" s="4"/>
      <c r="ROD140" s="4"/>
      <c r="ROE140" s="4"/>
      <c r="ROF140" s="4"/>
      <c r="ROG140" s="4"/>
      <c r="ROH140" s="4"/>
      <c r="ROI140" s="4"/>
      <c r="ROJ140" s="4"/>
      <c r="ROK140" s="4"/>
      <c r="ROL140" s="4"/>
      <c r="ROM140" s="4"/>
      <c r="RON140" s="4"/>
      <c r="ROO140" s="4"/>
      <c r="ROP140" s="4"/>
      <c r="ROQ140" s="4"/>
      <c r="ROR140" s="4"/>
      <c r="ROS140" s="4"/>
      <c r="ROT140" s="4"/>
      <c r="ROU140" s="4"/>
      <c r="ROV140" s="4"/>
      <c r="ROW140" s="4"/>
      <c r="ROX140" s="4"/>
      <c r="ROY140" s="4"/>
      <c r="ROZ140" s="4"/>
      <c r="RPA140" s="4"/>
      <c r="RPB140" s="4"/>
      <c r="RPC140" s="4"/>
      <c r="RPD140" s="4"/>
      <c r="RPE140" s="4"/>
      <c r="RPF140" s="4"/>
      <c r="RPG140" s="4"/>
      <c r="RPH140" s="4"/>
      <c r="RPI140" s="4"/>
      <c r="RPJ140" s="4"/>
      <c r="RPK140" s="4"/>
      <c r="RPL140" s="4"/>
      <c r="RPM140" s="4"/>
      <c r="RPN140" s="4"/>
      <c r="RPO140" s="4"/>
      <c r="RPP140" s="4"/>
      <c r="RPQ140" s="4"/>
      <c r="RPR140" s="4"/>
      <c r="RPS140" s="4"/>
      <c r="RPT140" s="4"/>
      <c r="RPU140" s="4"/>
      <c r="RPV140" s="4"/>
      <c r="RPW140" s="4"/>
      <c r="RPX140" s="4"/>
      <c r="RPY140" s="4"/>
      <c r="RPZ140" s="4"/>
      <c r="RQA140" s="4"/>
      <c r="RQB140" s="4"/>
      <c r="RQC140" s="4"/>
      <c r="RQD140" s="4"/>
      <c r="RQE140" s="4"/>
      <c r="RQF140" s="4"/>
      <c r="RQG140" s="4"/>
      <c r="RQH140" s="4"/>
      <c r="RQI140" s="4"/>
      <c r="RQJ140" s="4"/>
      <c r="RQK140" s="4"/>
      <c r="RQL140" s="4"/>
      <c r="RQM140" s="4"/>
      <c r="RQN140" s="4"/>
      <c r="RQO140" s="4"/>
      <c r="RQP140" s="4"/>
      <c r="RQQ140" s="4"/>
      <c r="RQR140" s="4"/>
      <c r="RQS140" s="4"/>
      <c r="RQT140" s="4"/>
      <c r="RQU140" s="4"/>
      <c r="RQV140" s="4"/>
      <c r="RQW140" s="4"/>
      <c r="RQX140" s="4"/>
      <c r="RQY140" s="4"/>
      <c r="RQZ140" s="4"/>
      <c r="RRA140" s="4"/>
      <c r="RRB140" s="4"/>
      <c r="RRC140" s="4"/>
      <c r="RRD140" s="4"/>
      <c r="RRE140" s="4"/>
      <c r="RRF140" s="4"/>
      <c r="RRG140" s="4"/>
      <c r="RRH140" s="4"/>
      <c r="RRI140" s="4"/>
      <c r="RRJ140" s="4"/>
      <c r="RRK140" s="4"/>
      <c r="RRL140" s="4"/>
      <c r="RRM140" s="4"/>
      <c r="RRN140" s="4"/>
      <c r="RRO140" s="4"/>
      <c r="RRP140" s="4"/>
      <c r="RRQ140" s="4"/>
      <c r="RRR140" s="4"/>
      <c r="RRS140" s="4"/>
      <c r="RRT140" s="4"/>
      <c r="RRU140" s="4"/>
      <c r="RRV140" s="4"/>
      <c r="RRW140" s="4"/>
      <c r="RRX140" s="4"/>
      <c r="RRY140" s="4"/>
      <c r="RRZ140" s="4"/>
      <c r="RSA140" s="4"/>
      <c r="RSB140" s="4"/>
      <c r="RSC140" s="4"/>
      <c r="RSD140" s="4"/>
      <c r="RSE140" s="4"/>
      <c r="RSF140" s="4"/>
      <c r="RSG140" s="4"/>
      <c r="RSH140" s="4"/>
      <c r="RSI140" s="4"/>
      <c r="RSJ140" s="4"/>
      <c r="RSK140" s="4"/>
      <c r="RSL140" s="4"/>
      <c r="RSM140" s="4"/>
      <c r="RSN140" s="4"/>
      <c r="RSO140" s="4"/>
      <c r="RSP140" s="4"/>
      <c r="RSQ140" s="4"/>
      <c r="RSR140" s="4"/>
      <c r="RSS140" s="4"/>
      <c r="RST140" s="4"/>
      <c r="RSU140" s="4"/>
      <c r="RSV140" s="4"/>
      <c r="RSW140" s="4"/>
      <c r="RSX140" s="4"/>
      <c r="RSY140" s="4"/>
      <c r="RSZ140" s="4"/>
      <c r="RTA140" s="4"/>
      <c r="RTB140" s="4"/>
      <c r="RTC140" s="4"/>
      <c r="RTD140" s="4"/>
      <c r="RTE140" s="4"/>
      <c r="RTF140" s="4"/>
      <c r="RTG140" s="4"/>
      <c r="RTH140" s="4"/>
      <c r="RTI140" s="4"/>
      <c r="RTJ140" s="4"/>
      <c r="RTK140" s="4"/>
      <c r="RTL140" s="4"/>
      <c r="RTM140" s="4"/>
      <c r="RTN140" s="4"/>
      <c r="RTO140" s="4"/>
      <c r="RTP140" s="4"/>
      <c r="RTQ140" s="4"/>
      <c r="RTR140" s="4"/>
      <c r="RTS140" s="4"/>
      <c r="RTT140" s="4"/>
      <c r="RTU140" s="4"/>
      <c r="RTV140" s="4"/>
      <c r="RTW140" s="4"/>
      <c r="RTX140" s="4"/>
      <c r="RTY140" s="4"/>
      <c r="RTZ140" s="4"/>
      <c r="RUA140" s="4"/>
      <c r="RUB140" s="4"/>
      <c r="RUC140" s="4"/>
      <c r="RUD140" s="4"/>
      <c r="RUE140" s="4"/>
      <c r="RUF140" s="4"/>
      <c r="RUG140" s="4"/>
      <c r="RUH140" s="4"/>
      <c r="RUI140" s="4"/>
      <c r="RUJ140" s="4"/>
      <c r="RUK140" s="4"/>
      <c r="RUL140" s="4"/>
      <c r="RUM140" s="4"/>
      <c r="RUN140" s="4"/>
      <c r="RUO140" s="4"/>
      <c r="RUP140" s="4"/>
      <c r="RUQ140" s="4"/>
      <c r="RUR140" s="4"/>
      <c r="RUS140" s="4"/>
      <c r="RUT140" s="4"/>
      <c r="RUU140" s="4"/>
      <c r="RUV140" s="4"/>
      <c r="RUW140" s="4"/>
      <c r="RUX140" s="4"/>
      <c r="RUY140" s="4"/>
      <c r="RUZ140" s="4"/>
      <c r="RVA140" s="4"/>
      <c r="RVB140" s="4"/>
      <c r="RVC140" s="4"/>
      <c r="RVD140" s="4"/>
      <c r="RVE140" s="4"/>
      <c r="RVF140" s="4"/>
      <c r="RVG140" s="4"/>
      <c r="RVH140" s="4"/>
      <c r="RVI140" s="4"/>
      <c r="RVJ140" s="4"/>
      <c r="RVK140" s="4"/>
      <c r="RVL140" s="4"/>
      <c r="RVM140" s="4"/>
      <c r="RVN140" s="4"/>
      <c r="RVO140" s="4"/>
      <c r="RVP140" s="4"/>
      <c r="RVQ140" s="4"/>
      <c r="RVR140" s="4"/>
      <c r="RVS140" s="4"/>
      <c r="RVT140" s="4"/>
      <c r="RVU140" s="4"/>
      <c r="RVV140" s="4"/>
      <c r="RVW140" s="4"/>
      <c r="RVX140" s="4"/>
      <c r="RVY140" s="4"/>
      <c r="RVZ140" s="4"/>
      <c r="RWA140" s="4"/>
      <c r="RWB140" s="4"/>
      <c r="RWC140" s="4"/>
      <c r="RWD140" s="4"/>
      <c r="RWE140" s="4"/>
      <c r="RWF140" s="4"/>
      <c r="RWG140" s="4"/>
      <c r="RWH140" s="4"/>
      <c r="RWI140" s="4"/>
      <c r="RWJ140" s="4"/>
      <c r="RWK140" s="4"/>
      <c r="RWL140" s="4"/>
      <c r="RWM140" s="4"/>
      <c r="RWN140" s="4"/>
      <c r="RWO140" s="4"/>
      <c r="RWP140" s="4"/>
      <c r="RWQ140" s="4"/>
      <c r="RWR140" s="4"/>
      <c r="RWS140" s="4"/>
      <c r="RWT140" s="4"/>
      <c r="RWU140" s="4"/>
      <c r="RWV140" s="4"/>
      <c r="RWW140" s="4"/>
      <c r="RWX140" s="4"/>
      <c r="RWY140" s="4"/>
      <c r="RWZ140" s="4"/>
      <c r="RXA140" s="4"/>
      <c r="RXB140" s="4"/>
      <c r="RXC140" s="4"/>
      <c r="RXD140" s="4"/>
      <c r="RXE140" s="4"/>
      <c r="RXF140" s="4"/>
      <c r="RXG140" s="4"/>
      <c r="RXH140" s="4"/>
      <c r="RXI140" s="4"/>
      <c r="RXJ140" s="4"/>
      <c r="RXK140" s="4"/>
      <c r="RXL140" s="4"/>
      <c r="RXM140" s="4"/>
      <c r="RXN140" s="4"/>
      <c r="RXO140" s="4"/>
      <c r="RXP140" s="4"/>
      <c r="RXQ140" s="4"/>
      <c r="RXR140" s="4"/>
      <c r="RXS140" s="4"/>
      <c r="RXT140" s="4"/>
      <c r="RXU140" s="4"/>
      <c r="RXV140" s="4"/>
      <c r="RXW140" s="4"/>
      <c r="RXX140" s="4"/>
      <c r="RXY140" s="4"/>
      <c r="RXZ140" s="4"/>
      <c r="RYA140" s="4"/>
      <c r="RYB140" s="4"/>
      <c r="RYC140" s="4"/>
      <c r="RYD140" s="4"/>
      <c r="RYE140" s="4"/>
      <c r="RYF140" s="4"/>
      <c r="RYG140" s="4"/>
      <c r="RYH140" s="4"/>
      <c r="RYI140" s="4"/>
      <c r="RYJ140" s="4"/>
      <c r="RYK140" s="4"/>
      <c r="RYL140" s="4"/>
      <c r="RYM140" s="4"/>
      <c r="RYN140" s="4"/>
      <c r="RYO140" s="4"/>
      <c r="RYP140" s="4"/>
      <c r="RYQ140" s="4"/>
      <c r="RYR140" s="4"/>
      <c r="RYS140" s="4"/>
      <c r="RYT140" s="4"/>
      <c r="RYU140" s="4"/>
      <c r="RYV140" s="4"/>
      <c r="RYW140" s="4"/>
      <c r="RYX140" s="4"/>
      <c r="RYY140" s="4"/>
      <c r="RYZ140" s="4"/>
      <c r="RZA140" s="4"/>
      <c r="RZB140" s="4"/>
      <c r="RZC140" s="4"/>
      <c r="RZD140" s="4"/>
      <c r="RZE140" s="4"/>
      <c r="RZF140" s="4"/>
      <c r="RZG140" s="4"/>
      <c r="RZH140" s="4"/>
      <c r="RZI140" s="4"/>
      <c r="RZJ140" s="4"/>
      <c r="RZK140" s="4"/>
      <c r="RZL140" s="4"/>
      <c r="RZM140" s="4"/>
      <c r="RZN140" s="4"/>
      <c r="RZO140" s="4"/>
      <c r="RZP140" s="4"/>
      <c r="RZQ140" s="4"/>
      <c r="RZR140" s="4"/>
      <c r="RZS140" s="4"/>
      <c r="RZT140" s="4"/>
      <c r="RZU140" s="4"/>
      <c r="RZV140" s="4"/>
      <c r="RZW140" s="4"/>
      <c r="RZX140" s="4"/>
      <c r="RZY140" s="4"/>
      <c r="RZZ140" s="4"/>
      <c r="SAA140" s="4"/>
      <c r="SAB140" s="4"/>
      <c r="SAC140" s="4"/>
      <c r="SAD140" s="4"/>
      <c r="SAE140" s="4"/>
      <c r="SAF140" s="4"/>
      <c r="SAG140" s="4"/>
      <c r="SAH140" s="4"/>
      <c r="SAI140" s="4"/>
      <c r="SAJ140" s="4"/>
      <c r="SAK140" s="4"/>
      <c r="SAL140" s="4"/>
      <c r="SAM140" s="4"/>
      <c r="SAN140" s="4"/>
      <c r="SAO140" s="4"/>
      <c r="SAP140" s="4"/>
      <c r="SAQ140" s="4"/>
      <c r="SAR140" s="4"/>
      <c r="SAS140" s="4"/>
      <c r="SAT140" s="4"/>
      <c r="SAU140" s="4"/>
      <c r="SAV140" s="4"/>
      <c r="SAW140" s="4"/>
      <c r="SAX140" s="4"/>
      <c r="SAY140" s="4"/>
      <c r="SAZ140" s="4"/>
      <c r="SBA140" s="4"/>
      <c r="SBB140" s="4"/>
      <c r="SBC140" s="4"/>
      <c r="SBD140" s="4"/>
      <c r="SBE140" s="4"/>
      <c r="SBF140" s="4"/>
      <c r="SBG140" s="4"/>
      <c r="SBH140" s="4"/>
      <c r="SBI140" s="4"/>
      <c r="SBJ140" s="4"/>
      <c r="SBK140" s="4"/>
      <c r="SBL140" s="4"/>
      <c r="SBM140" s="4"/>
      <c r="SBN140" s="4"/>
      <c r="SBO140" s="4"/>
      <c r="SBP140" s="4"/>
      <c r="SBQ140" s="4"/>
      <c r="SBR140" s="4"/>
      <c r="SBS140" s="4"/>
      <c r="SBT140" s="4"/>
      <c r="SBU140" s="4"/>
      <c r="SBV140" s="4"/>
      <c r="SBW140" s="4"/>
      <c r="SBX140" s="4"/>
      <c r="SBY140" s="4"/>
      <c r="SBZ140" s="4"/>
      <c r="SCA140" s="4"/>
      <c r="SCB140" s="4"/>
      <c r="SCC140" s="4"/>
      <c r="SCD140" s="4"/>
      <c r="SCE140" s="4"/>
      <c r="SCF140" s="4"/>
      <c r="SCG140" s="4"/>
      <c r="SCH140" s="4"/>
      <c r="SCI140" s="4"/>
      <c r="SCJ140" s="4"/>
      <c r="SCK140" s="4"/>
      <c r="SCL140" s="4"/>
      <c r="SCM140" s="4"/>
      <c r="SCN140" s="4"/>
      <c r="SCO140" s="4"/>
      <c r="SCP140" s="4"/>
      <c r="SCQ140" s="4"/>
      <c r="SCR140" s="4"/>
      <c r="SCS140" s="4"/>
      <c r="SCT140" s="4"/>
      <c r="SCU140" s="4"/>
      <c r="SCV140" s="4"/>
      <c r="SCW140" s="4"/>
      <c r="SCX140" s="4"/>
      <c r="SCY140" s="4"/>
      <c r="SCZ140" s="4"/>
      <c r="SDA140" s="4"/>
      <c r="SDB140" s="4"/>
      <c r="SDC140" s="4"/>
      <c r="SDD140" s="4"/>
      <c r="SDE140" s="4"/>
      <c r="SDF140" s="4"/>
      <c r="SDG140" s="4"/>
      <c r="SDH140" s="4"/>
      <c r="SDI140" s="4"/>
      <c r="SDJ140" s="4"/>
      <c r="SDK140" s="4"/>
      <c r="SDL140" s="4"/>
      <c r="SDM140" s="4"/>
      <c r="SDN140" s="4"/>
      <c r="SDO140" s="4"/>
      <c r="SDP140" s="4"/>
      <c r="SDQ140" s="4"/>
      <c r="SDR140" s="4"/>
      <c r="SDS140" s="4"/>
      <c r="SDT140" s="4"/>
      <c r="SDU140" s="4"/>
      <c r="SDV140" s="4"/>
      <c r="SDW140" s="4"/>
      <c r="SDX140" s="4"/>
      <c r="SDY140" s="4"/>
      <c r="SDZ140" s="4"/>
      <c r="SEA140" s="4"/>
      <c r="SEB140" s="4"/>
      <c r="SEC140" s="4"/>
      <c r="SED140" s="4"/>
      <c r="SEE140" s="4"/>
      <c r="SEF140" s="4"/>
      <c r="SEG140" s="4"/>
      <c r="SEH140" s="4"/>
      <c r="SEI140" s="4"/>
      <c r="SEJ140" s="4"/>
      <c r="SEK140" s="4"/>
      <c r="SEL140" s="4"/>
      <c r="SEM140" s="4"/>
      <c r="SEN140" s="4"/>
      <c r="SEO140" s="4"/>
      <c r="SEP140" s="4"/>
      <c r="SEQ140" s="4"/>
      <c r="SER140" s="4"/>
      <c r="SES140" s="4"/>
      <c r="SET140" s="4"/>
      <c r="SEU140" s="4"/>
      <c r="SEV140" s="4"/>
      <c r="SEW140" s="4"/>
      <c r="SEX140" s="4"/>
      <c r="SEY140" s="4"/>
      <c r="SEZ140" s="4"/>
      <c r="SFA140" s="4"/>
      <c r="SFB140" s="4"/>
      <c r="SFC140" s="4"/>
      <c r="SFD140" s="4"/>
      <c r="SFE140" s="4"/>
      <c r="SFF140" s="4"/>
      <c r="SFG140" s="4"/>
      <c r="SFH140" s="4"/>
      <c r="SFI140" s="4"/>
      <c r="SFJ140" s="4"/>
      <c r="SFK140" s="4"/>
      <c r="SFL140" s="4"/>
      <c r="SFM140" s="4"/>
      <c r="SFN140" s="4"/>
      <c r="SFO140" s="4"/>
      <c r="SFP140" s="4"/>
      <c r="SFQ140" s="4"/>
      <c r="SFR140" s="4"/>
      <c r="SFS140" s="4"/>
      <c r="SFT140" s="4"/>
      <c r="SFU140" s="4"/>
      <c r="SFV140" s="4"/>
      <c r="SFW140" s="4"/>
      <c r="SFX140" s="4"/>
      <c r="SFY140" s="4"/>
      <c r="SFZ140" s="4"/>
      <c r="SGA140" s="4"/>
      <c r="SGB140" s="4"/>
      <c r="SGC140" s="4"/>
      <c r="SGD140" s="4"/>
      <c r="SGE140" s="4"/>
      <c r="SGF140" s="4"/>
      <c r="SGG140" s="4"/>
      <c r="SGH140" s="4"/>
      <c r="SGI140" s="4"/>
      <c r="SGJ140" s="4"/>
      <c r="SGK140" s="4"/>
      <c r="SGL140" s="4"/>
      <c r="SGM140" s="4"/>
      <c r="SGN140" s="4"/>
      <c r="SGO140" s="4"/>
      <c r="SGP140" s="4"/>
      <c r="SGQ140" s="4"/>
      <c r="SGR140" s="4"/>
      <c r="SGS140" s="4"/>
      <c r="SGT140" s="4"/>
      <c r="SGU140" s="4"/>
      <c r="SGV140" s="4"/>
      <c r="SGW140" s="4"/>
      <c r="SGX140" s="4"/>
      <c r="SGY140" s="4"/>
      <c r="SGZ140" s="4"/>
      <c r="SHA140" s="4"/>
      <c r="SHB140" s="4"/>
      <c r="SHC140" s="4"/>
      <c r="SHD140" s="4"/>
      <c r="SHE140" s="4"/>
      <c r="SHF140" s="4"/>
      <c r="SHG140" s="4"/>
      <c r="SHH140" s="4"/>
      <c r="SHI140" s="4"/>
      <c r="SHJ140" s="4"/>
      <c r="SHK140" s="4"/>
      <c r="SHL140" s="4"/>
      <c r="SHM140" s="4"/>
      <c r="SHN140" s="4"/>
      <c r="SHO140" s="4"/>
      <c r="SHP140" s="4"/>
      <c r="SHQ140" s="4"/>
      <c r="SHR140" s="4"/>
      <c r="SHS140" s="4"/>
      <c r="SHT140" s="4"/>
      <c r="SHU140" s="4"/>
      <c r="SHV140" s="4"/>
      <c r="SHW140" s="4"/>
      <c r="SHX140" s="4"/>
      <c r="SHY140" s="4"/>
      <c r="SHZ140" s="4"/>
      <c r="SIA140" s="4"/>
      <c r="SIB140" s="4"/>
      <c r="SIC140" s="4"/>
      <c r="SID140" s="4"/>
      <c r="SIE140" s="4"/>
      <c r="SIF140" s="4"/>
      <c r="SIG140" s="4"/>
      <c r="SIH140" s="4"/>
      <c r="SII140" s="4"/>
      <c r="SIJ140" s="4"/>
      <c r="SIK140" s="4"/>
      <c r="SIL140" s="4"/>
      <c r="SIM140" s="4"/>
      <c r="SIN140" s="4"/>
      <c r="SIO140" s="4"/>
      <c r="SIP140" s="4"/>
      <c r="SIQ140" s="4"/>
      <c r="SIR140" s="4"/>
      <c r="SIS140" s="4"/>
      <c r="SIT140" s="4"/>
      <c r="SIU140" s="4"/>
      <c r="SIV140" s="4"/>
      <c r="SIW140" s="4"/>
      <c r="SIX140" s="4"/>
      <c r="SIY140" s="4"/>
      <c r="SIZ140" s="4"/>
      <c r="SJA140" s="4"/>
      <c r="SJB140" s="4"/>
      <c r="SJC140" s="4"/>
      <c r="SJD140" s="4"/>
      <c r="SJE140" s="4"/>
      <c r="SJF140" s="4"/>
      <c r="SJG140" s="4"/>
      <c r="SJH140" s="4"/>
      <c r="SJI140" s="4"/>
      <c r="SJJ140" s="4"/>
      <c r="SJK140" s="4"/>
      <c r="SJL140" s="4"/>
      <c r="SJM140" s="4"/>
      <c r="SJN140" s="4"/>
      <c r="SJO140" s="4"/>
      <c r="SJP140" s="4"/>
      <c r="SJQ140" s="4"/>
      <c r="SJR140" s="4"/>
      <c r="SJS140" s="4"/>
      <c r="SJT140" s="4"/>
      <c r="SJU140" s="4"/>
      <c r="SJV140" s="4"/>
      <c r="SJW140" s="4"/>
      <c r="SJX140" s="4"/>
      <c r="SJY140" s="4"/>
      <c r="SJZ140" s="4"/>
      <c r="SKA140" s="4"/>
      <c r="SKB140" s="4"/>
      <c r="SKC140" s="4"/>
      <c r="SKD140" s="4"/>
      <c r="SKE140" s="4"/>
      <c r="SKF140" s="4"/>
      <c r="SKG140" s="4"/>
      <c r="SKH140" s="4"/>
      <c r="SKI140" s="4"/>
      <c r="SKJ140" s="4"/>
      <c r="SKK140" s="4"/>
      <c r="SKL140" s="4"/>
      <c r="SKM140" s="4"/>
      <c r="SKN140" s="4"/>
      <c r="SKO140" s="4"/>
      <c r="SKP140" s="4"/>
      <c r="SKQ140" s="4"/>
      <c r="SKR140" s="4"/>
      <c r="SKS140" s="4"/>
      <c r="SKT140" s="4"/>
      <c r="SKU140" s="4"/>
      <c r="SKV140" s="4"/>
      <c r="SKW140" s="4"/>
      <c r="SKX140" s="4"/>
      <c r="SKY140" s="4"/>
      <c r="SKZ140" s="4"/>
      <c r="SLA140" s="4"/>
      <c r="SLB140" s="4"/>
      <c r="SLC140" s="4"/>
      <c r="SLD140" s="4"/>
      <c r="SLE140" s="4"/>
      <c r="SLF140" s="4"/>
      <c r="SLG140" s="4"/>
      <c r="SLH140" s="4"/>
      <c r="SLI140" s="4"/>
      <c r="SLJ140" s="4"/>
      <c r="SLK140" s="4"/>
      <c r="SLL140" s="4"/>
      <c r="SLM140" s="4"/>
      <c r="SLN140" s="4"/>
      <c r="SLO140" s="4"/>
      <c r="SLP140" s="4"/>
      <c r="SLQ140" s="4"/>
      <c r="SLR140" s="4"/>
      <c r="SLS140" s="4"/>
      <c r="SLT140" s="4"/>
      <c r="SLU140" s="4"/>
      <c r="SLV140" s="4"/>
      <c r="SLW140" s="4"/>
      <c r="SLX140" s="4"/>
      <c r="SLY140" s="4"/>
      <c r="SLZ140" s="4"/>
      <c r="SMA140" s="4"/>
      <c r="SMB140" s="4"/>
      <c r="SMC140" s="4"/>
      <c r="SMD140" s="4"/>
      <c r="SME140" s="4"/>
      <c r="SMF140" s="4"/>
      <c r="SMG140" s="4"/>
      <c r="SMH140" s="4"/>
      <c r="SMI140" s="4"/>
      <c r="SMJ140" s="4"/>
      <c r="SMK140" s="4"/>
      <c r="SML140" s="4"/>
      <c r="SMM140" s="4"/>
      <c r="SMN140" s="4"/>
      <c r="SMO140" s="4"/>
      <c r="SMP140" s="4"/>
      <c r="SMQ140" s="4"/>
      <c r="SMR140" s="4"/>
      <c r="SMS140" s="4"/>
      <c r="SMT140" s="4"/>
      <c r="SMU140" s="4"/>
      <c r="SMV140" s="4"/>
      <c r="SMW140" s="4"/>
      <c r="SMX140" s="4"/>
      <c r="SMY140" s="4"/>
      <c r="SMZ140" s="4"/>
      <c r="SNA140" s="4"/>
      <c r="SNB140" s="4"/>
      <c r="SNC140" s="4"/>
      <c r="SND140" s="4"/>
      <c r="SNE140" s="4"/>
      <c r="SNF140" s="4"/>
      <c r="SNG140" s="4"/>
      <c r="SNH140" s="4"/>
      <c r="SNI140" s="4"/>
      <c r="SNJ140" s="4"/>
      <c r="SNK140" s="4"/>
      <c r="SNL140" s="4"/>
      <c r="SNM140" s="4"/>
      <c r="SNN140" s="4"/>
      <c r="SNO140" s="4"/>
      <c r="SNP140" s="4"/>
      <c r="SNQ140" s="4"/>
      <c r="SNR140" s="4"/>
      <c r="SNS140" s="4"/>
      <c r="SNT140" s="4"/>
      <c r="SNU140" s="4"/>
      <c r="SNV140" s="4"/>
      <c r="SNW140" s="4"/>
      <c r="SNX140" s="4"/>
      <c r="SNY140" s="4"/>
      <c r="SNZ140" s="4"/>
      <c r="SOA140" s="4"/>
      <c r="SOB140" s="4"/>
      <c r="SOC140" s="4"/>
      <c r="SOD140" s="4"/>
      <c r="SOE140" s="4"/>
      <c r="SOF140" s="4"/>
      <c r="SOG140" s="4"/>
      <c r="SOH140" s="4"/>
      <c r="SOI140" s="4"/>
      <c r="SOJ140" s="4"/>
      <c r="SOK140" s="4"/>
      <c r="SOL140" s="4"/>
      <c r="SOM140" s="4"/>
      <c r="SON140" s="4"/>
      <c r="SOO140" s="4"/>
      <c r="SOP140" s="4"/>
      <c r="SOQ140" s="4"/>
      <c r="SOR140" s="4"/>
      <c r="SOS140" s="4"/>
      <c r="SOT140" s="4"/>
      <c r="SOU140" s="4"/>
      <c r="SOV140" s="4"/>
      <c r="SOW140" s="4"/>
      <c r="SOX140" s="4"/>
      <c r="SOY140" s="4"/>
      <c r="SOZ140" s="4"/>
      <c r="SPA140" s="4"/>
      <c r="SPB140" s="4"/>
      <c r="SPC140" s="4"/>
      <c r="SPD140" s="4"/>
      <c r="SPE140" s="4"/>
      <c r="SPF140" s="4"/>
      <c r="SPG140" s="4"/>
      <c r="SPH140" s="4"/>
      <c r="SPI140" s="4"/>
      <c r="SPJ140" s="4"/>
      <c r="SPK140" s="4"/>
      <c r="SPL140" s="4"/>
      <c r="SPM140" s="4"/>
      <c r="SPN140" s="4"/>
      <c r="SPO140" s="4"/>
      <c r="SPP140" s="4"/>
      <c r="SPQ140" s="4"/>
      <c r="SPR140" s="4"/>
      <c r="SPS140" s="4"/>
      <c r="SPT140" s="4"/>
      <c r="SPU140" s="4"/>
      <c r="SPV140" s="4"/>
      <c r="SPW140" s="4"/>
      <c r="SPX140" s="4"/>
      <c r="SPY140" s="4"/>
      <c r="SPZ140" s="4"/>
      <c r="SQA140" s="4"/>
      <c r="SQB140" s="4"/>
      <c r="SQC140" s="4"/>
      <c r="SQD140" s="4"/>
      <c r="SQE140" s="4"/>
      <c r="SQF140" s="4"/>
      <c r="SQG140" s="4"/>
      <c r="SQH140" s="4"/>
      <c r="SQI140" s="4"/>
      <c r="SQJ140" s="4"/>
      <c r="SQK140" s="4"/>
      <c r="SQL140" s="4"/>
      <c r="SQM140" s="4"/>
      <c r="SQN140" s="4"/>
      <c r="SQO140" s="4"/>
      <c r="SQP140" s="4"/>
      <c r="SQQ140" s="4"/>
      <c r="SQR140" s="4"/>
      <c r="SQS140" s="4"/>
      <c r="SQT140" s="4"/>
      <c r="SQU140" s="4"/>
      <c r="SQV140" s="4"/>
      <c r="SQW140" s="4"/>
      <c r="SQX140" s="4"/>
      <c r="SQY140" s="4"/>
      <c r="SQZ140" s="4"/>
      <c r="SRA140" s="4"/>
      <c r="SRB140" s="4"/>
      <c r="SRC140" s="4"/>
      <c r="SRD140" s="4"/>
      <c r="SRE140" s="4"/>
      <c r="SRF140" s="4"/>
      <c r="SRG140" s="4"/>
      <c r="SRH140" s="4"/>
      <c r="SRI140" s="4"/>
      <c r="SRJ140" s="4"/>
      <c r="SRK140" s="4"/>
      <c r="SRL140" s="4"/>
      <c r="SRM140" s="4"/>
      <c r="SRN140" s="4"/>
      <c r="SRO140" s="4"/>
      <c r="SRP140" s="4"/>
      <c r="SRQ140" s="4"/>
      <c r="SRR140" s="4"/>
      <c r="SRS140" s="4"/>
      <c r="SRT140" s="4"/>
      <c r="SRU140" s="4"/>
      <c r="SRV140" s="4"/>
      <c r="SRW140" s="4"/>
      <c r="SRX140" s="4"/>
      <c r="SRY140" s="4"/>
      <c r="SRZ140" s="4"/>
      <c r="SSA140" s="4"/>
      <c r="SSB140" s="4"/>
      <c r="SSC140" s="4"/>
      <c r="SSD140" s="4"/>
      <c r="SSE140" s="4"/>
      <c r="SSF140" s="4"/>
      <c r="SSG140" s="4"/>
      <c r="SSH140" s="4"/>
      <c r="SSI140" s="4"/>
      <c r="SSJ140" s="4"/>
      <c r="SSK140" s="4"/>
      <c r="SSL140" s="4"/>
      <c r="SSM140" s="4"/>
      <c r="SSN140" s="4"/>
      <c r="SSO140" s="4"/>
      <c r="SSP140" s="4"/>
      <c r="SSQ140" s="4"/>
      <c r="SSR140" s="4"/>
      <c r="SSS140" s="4"/>
      <c r="SST140" s="4"/>
      <c r="SSU140" s="4"/>
      <c r="SSV140" s="4"/>
      <c r="SSW140" s="4"/>
      <c r="SSX140" s="4"/>
      <c r="SSY140" s="4"/>
      <c r="SSZ140" s="4"/>
      <c r="STA140" s="4"/>
      <c r="STB140" s="4"/>
      <c r="STC140" s="4"/>
      <c r="STD140" s="4"/>
      <c r="STE140" s="4"/>
      <c r="STF140" s="4"/>
      <c r="STG140" s="4"/>
      <c r="STH140" s="4"/>
      <c r="STI140" s="4"/>
      <c r="STJ140" s="4"/>
      <c r="STK140" s="4"/>
      <c r="STL140" s="4"/>
      <c r="STM140" s="4"/>
      <c r="STN140" s="4"/>
      <c r="STO140" s="4"/>
      <c r="STP140" s="4"/>
      <c r="STQ140" s="4"/>
      <c r="STR140" s="4"/>
      <c r="STS140" s="4"/>
      <c r="STT140" s="4"/>
      <c r="STU140" s="4"/>
      <c r="STV140" s="4"/>
      <c r="STW140" s="4"/>
      <c r="STX140" s="4"/>
      <c r="STY140" s="4"/>
      <c r="STZ140" s="4"/>
      <c r="SUA140" s="4"/>
      <c r="SUB140" s="4"/>
      <c r="SUC140" s="4"/>
      <c r="SUD140" s="4"/>
      <c r="SUE140" s="4"/>
      <c r="SUF140" s="4"/>
      <c r="SUG140" s="4"/>
      <c r="SUH140" s="4"/>
      <c r="SUI140" s="4"/>
      <c r="SUJ140" s="4"/>
      <c r="SUK140" s="4"/>
      <c r="SUL140" s="4"/>
      <c r="SUM140" s="4"/>
      <c r="SUN140" s="4"/>
      <c r="SUO140" s="4"/>
      <c r="SUP140" s="4"/>
      <c r="SUQ140" s="4"/>
      <c r="SUR140" s="4"/>
      <c r="SUS140" s="4"/>
      <c r="SUT140" s="4"/>
      <c r="SUU140" s="4"/>
      <c r="SUV140" s="4"/>
      <c r="SUW140" s="4"/>
      <c r="SUX140" s="4"/>
      <c r="SUY140" s="4"/>
      <c r="SUZ140" s="4"/>
      <c r="SVA140" s="4"/>
      <c r="SVB140" s="4"/>
      <c r="SVC140" s="4"/>
      <c r="SVD140" s="4"/>
      <c r="SVE140" s="4"/>
      <c r="SVF140" s="4"/>
      <c r="SVG140" s="4"/>
      <c r="SVH140" s="4"/>
      <c r="SVI140" s="4"/>
      <c r="SVJ140" s="4"/>
      <c r="SVK140" s="4"/>
      <c r="SVL140" s="4"/>
      <c r="SVM140" s="4"/>
      <c r="SVN140" s="4"/>
      <c r="SVO140" s="4"/>
      <c r="SVP140" s="4"/>
      <c r="SVQ140" s="4"/>
      <c r="SVR140" s="4"/>
      <c r="SVS140" s="4"/>
      <c r="SVT140" s="4"/>
      <c r="SVU140" s="4"/>
      <c r="SVV140" s="4"/>
      <c r="SVW140" s="4"/>
      <c r="SVX140" s="4"/>
      <c r="SVY140" s="4"/>
      <c r="SVZ140" s="4"/>
      <c r="SWA140" s="4"/>
      <c r="SWB140" s="4"/>
      <c r="SWC140" s="4"/>
      <c r="SWD140" s="4"/>
      <c r="SWE140" s="4"/>
      <c r="SWF140" s="4"/>
      <c r="SWG140" s="4"/>
      <c r="SWH140" s="4"/>
      <c r="SWI140" s="4"/>
      <c r="SWJ140" s="4"/>
      <c r="SWK140" s="4"/>
      <c r="SWL140" s="4"/>
      <c r="SWM140" s="4"/>
      <c r="SWN140" s="4"/>
      <c r="SWO140" s="4"/>
      <c r="SWP140" s="4"/>
      <c r="SWQ140" s="4"/>
      <c r="SWR140" s="4"/>
      <c r="SWS140" s="4"/>
      <c r="SWT140" s="4"/>
      <c r="SWU140" s="4"/>
      <c r="SWV140" s="4"/>
      <c r="SWW140" s="4"/>
      <c r="SWX140" s="4"/>
      <c r="SWY140" s="4"/>
      <c r="SWZ140" s="4"/>
      <c r="SXA140" s="4"/>
      <c r="SXB140" s="4"/>
      <c r="SXC140" s="4"/>
      <c r="SXD140" s="4"/>
      <c r="SXE140" s="4"/>
      <c r="SXF140" s="4"/>
      <c r="SXG140" s="4"/>
      <c r="SXH140" s="4"/>
      <c r="SXI140" s="4"/>
      <c r="SXJ140" s="4"/>
      <c r="SXK140" s="4"/>
      <c r="SXL140" s="4"/>
      <c r="SXM140" s="4"/>
      <c r="SXN140" s="4"/>
      <c r="SXO140" s="4"/>
      <c r="SXP140" s="4"/>
      <c r="SXQ140" s="4"/>
      <c r="SXR140" s="4"/>
      <c r="SXS140" s="4"/>
      <c r="SXT140" s="4"/>
      <c r="SXU140" s="4"/>
      <c r="SXV140" s="4"/>
      <c r="SXW140" s="4"/>
      <c r="SXX140" s="4"/>
      <c r="SXY140" s="4"/>
      <c r="SXZ140" s="4"/>
      <c r="SYA140" s="4"/>
      <c r="SYB140" s="4"/>
      <c r="SYC140" s="4"/>
      <c r="SYD140" s="4"/>
      <c r="SYE140" s="4"/>
      <c r="SYF140" s="4"/>
      <c r="SYG140" s="4"/>
      <c r="SYH140" s="4"/>
      <c r="SYI140" s="4"/>
      <c r="SYJ140" s="4"/>
      <c r="SYK140" s="4"/>
      <c r="SYL140" s="4"/>
      <c r="SYM140" s="4"/>
      <c r="SYN140" s="4"/>
      <c r="SYO140" s="4"/>
      <c r="SYP140" s="4"/>
      <c r="SYQ140" s="4"/>
      <c r="SYR140" s="4"/>
      <c r="SYS140" s="4"/>
      <c r="SYT140" s="4"/>
      <c r="SYU140" s="4"/>
      <c r="SYV140" s="4"/>
      <c r="SYW140" s="4"/>
      <c r="SYX140" s="4"/>
      <c r="SYY140" s="4"/>
      <c r="SYZ140" s="4"/>
      <c r="SZA140" s="4"/>
      <c r="SZB140" s="4"/>
      <c r="SZC140" s="4"/>
      <c r="SZD140" s="4"/>
      <c r="SZE140" s="4"/>
      <c r="SZF140" s="4"/>
      <c r="SZG140" s="4"/>
      <c r="SZH140" s="4"/>
      <c r="SZI140" s="4"/>
      <c r="SZJ140" s="4"/>
      <c r="SZK140" s="4"/>
      <c r="SZL140" s="4"/>
      <c r="SZM140" s="4"/>
      <c r="SZN140" s="4"/>
      <c r="SZO140" s="4"/>
      <c r="SZP140" s="4"/>
      <c r="SZQ140" s="4"/>
      <c r="SZR140" s="4"/>
      <c r="SZS140" s="4"/>
      <c r="SZT140" s="4"/>
      <c r="SZU140" s="4"/>
      <c r="SZV140" s="4"/>
      <c r="SZW140" s="4"/>
      <c r="SZX140" s="4"/>
      <c r="SZY140" s="4"/>
      <c r="SZZ140" s="4"/>
      <c r="TAA140" s="4"/>
      <c r="TAB140" s="4"/>
      <c r="TAC140" s="4"/>
      <c r="TAD140" s="4"/>
      <c r="TAE140" s="4"/>
      <c r="TAF140" s="4"/>
      <c r="TAG140" s="4"/>
      <c r="TAH140" s="4"/>
      <c r="TAI140" s="4"/>
      <c r="TAJ140" s="4"/>
      <c r="TAK140" s="4"/>
      <c r="TAL140" s="4"/>
      <c r="TAM140" s="4"/>
      <c r="TAN140" s="4"/>
      <c r="TAO140" s="4"/>
      <c r="TAP140" s="4"/>
      <c r="TAQ140" s="4"/>
      <c r="TAR140" s="4"/>
      <c r="TAS140" s="4"/>
      <c r="TAT140" s="4"/>
      <c r="TAU140" s="4"/>
      <c r="TAV140" s="4"/>
      <c r="TAW140" s="4"/>
      <c r="TAX140" s="4"/>
      <c r="TAY140" s="4"/>
      <c r="TAZ140" s="4"/>
      <c r="TBA140" s="4"/>
      <c r="TBB140" s="4"/>
      <c r="TBC140" s="4"/>
      <c r="TBD140" s="4"/>
      <c r="TBE140" s="4"/>
      <c r="TBF140" s="4"/>
      <c r="TBG140" s="4"/>
      <c r="TBH140" s="4"/>
      <c r="TBI140" s="4"/>
      <c r="TBJ140" s="4"/>
      <c r="TBK140" s="4"/>
      <c r="TBL140" s="4"/>
      <c r="TBM140" s="4"/>
      <c r="TBN140" s="4"/>
      <c r="TBO140" s="4"/>
      <c r="TBP140" s="4"/>
      <c r="TBQ140" s="4"/>
      <c r="TBR140" s="4"/>
      <c r="TBS140" s="4"/>
      <c r="TBT140" s="4"/>
      <c r="TBU140" s="4"/>
      <c r="TBV140" s="4"/>
      <c r="TBW140" s="4"/>
      <c r="TBX140" s="4"/>
      <c r="TBY140" s="4"/>
      <c r="TBZ140" s="4"/>
      <c r="TCA140" s="4"/>
      <c r="TCB140" s="4"/>
      <c r="TCC140" s="4"/>
      <c r="TCD140" s="4"/>
      <c r="TCE140" s="4"/>
      <c r="TCF140" s="4"/>
      <c r="TCG140" s="4"/>
      <c r="TCH140" s="4"/>
      <c r="TCI140" s="4"/>
      <c r="TCJ140" s="4"/>
      <c r="TCK140" s="4"/>
      <c r="TCL140" s="4"/>
      <c r="TCM140" s="4"/>
      <c r="TCN140" s="4"/>
      <c r="TCO140" s="4"/>
      <c r="TCP140" s="4"/>
      <c r="TCQ140" s="4"/>
      <c r="TCR140" s="4"/>
      <c r="TCS140" s="4"/>
      <c r="TCT140" s="4"/>
      <c r="TCU140" s="4"/>
      <c r="TCV140" s="4"/>
      <c r="TCW140" s="4"/>
      <c r="TCX140" s="4"/>
      <c r="TCY140" s="4"/>
      <c r="TCZ140" s="4"/>
      <c r="TDA140" s="4"/>
      <c r="TDB140" s="4"/>
      <c r="TDC140" s="4"/>
      <c r="TDD140" s="4"/>
      <c r="TDE140" s="4"/>
      <c r="TDF140" s="4"/>
      <c r="TDG140" s="4"/>
      <c r="TDH140" s="4"/>
      <c r="TDI140" s="4"/>
      <c r="TDJ140" s="4"/>
      <c r="TDK140" s="4"/>
      <c r="TDL140" s="4"/>
      <c r="TDM140" s="4"/>
      <c r="TDN140" s="4"/>
      <c r="TDO140" s="4"/>
      <c r="TDP140" s="4"/>
      <c r="TDQ140" s="4"/>
      <c r="TDR140" s="4"/>
      <c r="TDS140" s="4"/>
      <c r="TDT140" s="4"/>
      <c r="TDU140" s="4"/>
      <c r="TDV140" s="4"/>
      <c r="TDW140" s="4"/>
      <c r="TDX140" s="4"/>
      <c r="TDY140" s="4"/>
      <c r="TDZ140" s="4"/>
      <c r="TEA140" s="4"/>
      <c r="TEB140" s="4"/>
      <c r="TEC140" s="4"/>
      <c r="TED140" s="4"/>
      <c r="TEE140" s="4"/>
      <c r="TEF140" s="4"/>
      <c r="TEG140" s="4"/>
      <c r="TEH140" s="4"/>
      <c r="TEI140" s="4"/>
      <c r="TEJ140" s="4"/>
      <c r="TEK140" s="4"/>
      <c r="TEL140" s="4"/>
      <c r="TEM140" s="4"/>
      <c r="TEN140" s="4"/>
      <c r="TEO140" s="4"/>
      <c r="TEP140" s="4"/>
      <c r="TEQ140" s="4"/>
      <c r="TER140" s="4"/>
      <c r="TES140" s="4"/>
      <c r="TET140" s="4"/>
      <c r="TEU140" s="4"/>
      <c r="TEV140" s="4"/>
      <c r="TEW140" s="4"/>
      <c r="TEX140" s="4"/>
      <c r="TEY140" s="4"/>
      <c r="TEZ140" s="4"/>
      <c r="TFA140" s="4"/>
      <c r="TFB140" s="4"/>
      <c r="TFC140" s="4"/>
      <c r="TFD140" s="4"/>
      <c r="TFE140" s="4"/>
      <c r="TFF140" s="4"/>
      <c r="TFG140" s="4"/>
      <c r="TFH140" s="4"/>
      <c r="TFI140" s="4"/>
      <c r="TFJ140" s="4"/>
      <c r="TFK140" s="4"/>
      <c r="TFL140" s="4"/>
      <c r="TFM140" s="4"/>
      <c r="TFN140" s="4"/>
      <c r="TFO140" s="4"/>
      <c r="TFP140" s="4"/>
      <c r="TFQ140" s="4"/>
      <c r="TFR140" s="4"/>
      <c r="TFS140" s="4"/>
      <c r="TFT140" s="4"/>
      <c r="TFU140" s="4"/>
      <c r="TFV140" s="4"/>
      <c r="TFW140" s="4"/>
      <c r="TFX140" s="4"/>
      <c r="TFY140" s="4"/>
      <c r="TFZ140" s="4"/>
      <c r="TGA140" s="4"/>
      <c r="TGB140" s="4"/>
      <c r="TGC140" s="4"/>
      <c r="TGD140" s="4"/>
      <c r="TGE140" s="4"/>
      <c r="TGF140" s="4"/>
      <c r="TGG140" s="4"/>
      <c r="TGH140" s="4"/>
      <c r="TGI140" s="4"/>
      <c r="TGJ140" s="4"/>
      <c r="TGK140" s="4"/>
      <c r="TGL140" s="4"/>
      <c r="TGM140" s="4"/>
      <c r="TGN140" s="4"/>
      <c r="TGO140" s="4"/>
      <c r="TGP140" s="4"/>
      <c r="TGQ140" s="4"/>
      <c r="TGR140" s="4"/>
      <c r="TGS140" s="4"/>
      <c r="TGT140" s="4"/>
      <c r="TGU140" s="4"/>
      <c r="TGV140" s="4"/>
      <c r="TGW140" s="4"/>
      <c r="TGX140" s="4"/>
      <c r="TGY140" s="4"/>
      <c r="TGZ140" s="4"/>
      <c r="THA140" s="4"/>
      <c r="THB140" s="4"/>
      <c r="THC140" s="4"/>
      <c r="THD140" s="4"/>
      <c r="THE140" s="4"/>
      <c r="THF140" s="4"/>
      <c r="THG140" s="4"/>
      <c r="THH140" s="4"/>
      <c r="THI140" s="4"/>
      <c r="THJ140" s="4"/>
      <c r="THK140" s="4"/>
      <c r="THL140" s="4"/>
      <c r="THM140" s="4"/>
      <c r="THN140" s="4"/>
      <c r="THO140" s="4"/>
      <c r="THP140" s="4"/>
      <c r="THQ140" s="4"/>
      <c r="THR140" s="4"/>
      <c r="THS140" s="4"/>
      <c r="THT140" s="4"/>
      <c r="THU140" s="4"/>
      <c r="THV140" s="4"/>
      <c r="THW140" s="4"/>
      <c r="THX140" s="4"/>
      <c r="THY140" s="4"/>
      <c r="THZ140" s="4"/>
      <c r="TIA140" s="4"/>
      <c r="TIB140" s="4"/>
      <c r="TIC140" s="4"/>
      <c r="TID140" s="4"/>
      <c r="TIE140" s="4"/>
      <c r="TIF140" s="4"/>
      <c r="TIG140" s="4"/>
      <c r="TIH140" s="4"/>
      <c r="TII140" s="4"/>
      <c r="TIJ140" s="4"/>
      <c r="TIK140" s="4"/>
      <c r="TIL140" s="4"/>
      <c r="TIM140" s="4"/>
      <c r="TIN140" s="4"/>
      <c r="TIO140" s="4"/>
      <c r="TIP140" s="4"/>
      <c r="TIQ140" s="4"/>
      <c r="TIR140" s="4"/>
      <c r="TIS140" s="4"/>
      <c r="TIT140" s="4"/>
      <c r="TIU140" s="4"/>
      <c r="TIV140" s="4"/>
      <c r="TIW140" s="4"/>
      <c r="TIX140" s="4"/>
      <c r="TIY140" s="4"/>
      <c r="TIZ140" s="4"/>
      <c r="TJA140" s="4"/>
      <c r="TJB140" s="4"/>
      <c r="TJC140" s="4"/>
      <c r="TJD140" s="4"/>
      <c r="TJE140" s="4"/>
      <c r="TJF140" s="4"/>
      <c r="TJG140" s="4"/>
      <c r="TJH140" s="4"/>
      <c r="TJI140" s="4"/>
      <c r="TJJ140" s="4"/>
      <c r="TJK140" s="4"/>
      <c r="TJL140" s="4"/>
      <c r="TJM140" s="4"/>
      <c r="TJN140" s="4"/>
      <c r="TJO140" s="4"/>
      <c r="TJP140" s="4"/>
      <c r="TJQ140" s="4"/>
      <c r="TJR140" s="4"/>
      <c r="TJS140" s="4"/>
      <c r="TJT140" s="4"/>
      <c r="TJU140" s="4"/>
      <c r="TJV140" s="4"/>
      <c r="TJW140" s="4"/>
      <c r="TJX140" s="4"/>
      <c r="TJY140" s="4"/>
      <c r="TJZ140" s="4"/>
      <c r="TKA140" s="4"/>
      <c r="TKB140" s="4"/>
      <c r="TKC140" s="4"/>
      <c r="TKD140" s="4"/>
      <c r="TKE140" s="4"/>
      <c r="TKF140" s="4"/>
      <c r="TKG140" s="4"/>
      <c r="TKH140" s="4"/>
      <c r="TKI140" s="4"/>
      <c r="TKJ140" s="4"/>
      <c r="TKK140" s="4"/>
      <c r="TKL140" s="4"/>
      <c r="TKM140" s="4"/>
      <c r="TKN140" s="4"/>
      <c r="TKO140" s="4"/>
      <c r="TKP140" s="4"/>
      <c r="TKQ140" s="4"/>
      <c r="TKR140" s="4"/>
      <c r="TKS140" s="4"/>
      <c r="TKT140" s="4"/>
      <c r="TKU140" s="4"/>
      <c r="TKV140" s="4"/>
      <c r="TKW140" s="4"/>
      <c r="TKX140" s="4"/>
      <c r="TKY140" s="4"/>
      <c r="TKZ140" s="4"/>
      <c r="TLA140" s="4"/>
      <c r="TLB140" s="4"/>
      <c r="TLC140" s="4"/>
      <c r="TLD140" s="4"/>
      <c r="TLE140" s="4"/>
      <c r="TLF140" s="4"/>
      <c r="TLG140" s="4"/>
      <c r="TLH140" s="4"/>
      <c r="TLI140" s="4"/>
      <c r="TLJ140" s="4"/>
      <c r="TLK140" s="4"/>
      <c r="TLL140" s="4"/>
      <c r="TLM140" s="4"/>
      <c r="TLN140" s="4"/>
      <c r="TLO140" s="4"/>
      <c r="TLP140" s="4"/>
      <c r="TLQ140" s="4"/>
      <c r="TLR140" s="4"/>
      <c r="TLS140" s="4"/>
      <c r="TLT140" s="4"/>
      <c r="TLU140" s="4"/>
      <c r="TLV140" s="4"/>
      <c r="TLW140" s="4"/>
      <c r="TLX140" s="4"/>
      <c r="TLY140" s="4"/>
      <c r="TLZ140" s="4"/>
      <c r="TMA140" s="4"/>
      <c r="TMB140" s="4"/>
      <c r="TMC140" s="4"/>
      <c r="TMD140" s="4"/>
      <c r="TME140" s="4"/>
      <c r="TMF140" s="4"/>
      <c r="TMG140" s="4"/>
      <c r="TMH140" s="4"/>
      <c r="TMI140" s="4"/>
      <c r="TMJ140" s="4"/>
      <c r="TMK140" s="4"/>
      <c r="TML140" s="4"/>
      <c r="TMM140" s="4"/>
      <c r="TMN140" s="4"/>
      <c r="TMO140" s="4"/>
      <c r="TMP140" s="4"/>
      <c r="TMQ140" s="4"/>
      <c r="TMR140" s="4"/>
      <c r="TMS140" s="4"/>
      <c r="TMT140" s="4"/>
      <c r="TMU140" s="4"/>
      <c r="TMV140" s="4"/>
      <c r="TMW140" s="4"/>
      <c r="TMX140" s="4"/>
      <c r="TMY140" s="4"/>
      <c r="TMZ140" s="4"/>
      <c r="TNA140" s="4"/>
      <c r="TNB140" s="4"/>
      <c r="TNC140" s="4"/>
      <c r="TND140" s="4"/>
      <c r="TNE140" s="4"/>
      <c r="TNF140" s="4"/>
      <c r="TNG140" s="4"/>
      <c r="TNH140" s="4"/>
      <c r="TNI140" s="4"/>
      <c r="TNJ140" s="4"/>
      <c r="TNK140" s="4"/>
      <c r="TNL140" s="4"/>
      <c r="TNM140" s="4"/>
      <c r="TNN140" s="4"/>
      <c r="TNO140" s="4"/>
      <c r="TNP140" s="4"/>
      <c r="TNQ140" s="4"/>
      <c r="TNR140" s="4"/>
      <c r="TNS140" s="4"/>
      <c r="TNT140" s="4"/>
      <c r="TNU140" s="4"/>
      <c r="TNV140" s="4"/>
      <c r="TNW140" s="4"/>
      <c r="TNX140" s="4"/>
      <c r="TNY140" s="4"/>
      <c r="TNZ140" s="4"/>
      <c r="TOA140" s="4"/>
      <c r="TOB140" s="4"/>
      <c r="TOC140" s="4"/>
      <c r="TOD140" s="4"/>
      <c r="TOE140" s="4"/>
      <c r="TOF140" s="4"/>
      <c r="TOG140" s="4"/>
      <c r="TOH140" s="4"/>
      <c r="TOI140" s="4"/>
      <c r="TOJ140" s="4"/>
      <c r="TOK140" s="4"/>
      <c r="TOL140" s="4"/>
      <c r="TOM140" s="4"/>
      <c r="TON140" s="4"/>
      <c r="TOO140" s="4"/>
      <c r="TOP140" s="4"/>
      <c r="TOQ140" s="4"/>
      <c r="TOR140" s="4"/>
      <c r="TOS140" s="4"/>
      <c r="TOT140" s="4"/>
      <c r="TOU140" s="4"/>
      <c r="TOV140" s="4"/>
      <c r="TOW140" s="4"/>
      <c r="TOX140" s="4"/>
      <c r="TOY140" s="4"/>
      <c r="TOZ140" s="4"/>
      <c r="TPA140" s="4"/>
      <c r="TPB140" s="4"/>
      <c r="TPC140" s="4"/>
      <c r="TPD140" s="4"/>
      <c r="TPE140" s="4"/>
      <c r="TPF140" s="4"/>
      <c r="TPG140" s="4"/>
      <c r="TPH140" s="4"/>
      <c r="TPI140" s="4"/>
      <c r="TPJ140" s="4"/>
      <c r="TPK140" s="4"/>
      <c r="TPL140" s="4"/>
      <c r="TPM140" s="4"/>
      <c r="TPN140" s="4"/>
      <c r="TPO140" s="4"/>
      <c r="TPP140" s="4"/>
      <c r="TPQ140" s="4"/>
      <c r="TPR140" s="4"/>
      <c r="TPS140" s="4"/>
      <c r="TPT140" s="4"/>
      <c r="TPU140" s="4"/>
      <c r="TPV140" s="4"/>
      <c r="TPW140" s="4"/>
      <c r="TPX140" s="4"/>
      <c r="TPY140" s="4"/>
      <c r="TPZ140" s="4"/>
      <c r="TQA140" s="4"/>
      <c r="TQB140" s="4"/>
      <c r="TQC140" s="4"/>
      <c r="TQD140" s="4"/>
      <c r="TQE140" s="4"/>
      <c r="TQF140" s="4"/>
      <c r="TQG140" s="4"/>
      <c r="TQH140" s="4"/>
      <c r="TQI140" s="4"/>
      <c r="TQJ140" s="4"/>
      <c r="TQK140" s="4"/>
      <c r="TQL140" s="4"/>
      <c r="TQM140" s="4"/>
      <c r="TQN140" s="4"/>
      <c r="TQO140" s="4"/>
      <c r="TQP140" s="4"/>
      <c r="TQQ140" s="4"/>
      <c r="TQR140" s="4"/>
      <c r="TQS140" s="4"/>
      <c r="TQT140" s="4"/>
      <c r="TQU140" s="4"/>
      <c r="TQV140" s="4"/>
      <c r="TQW140" s="4"/>
      <c r="TQX140" s="4"/>
      <c r="TQY140" s="4"/>
      <c r="TQZ140" s="4"/>
      <c r="TRA140" s="4"/>
      <c r="TRB140" s="4"/>
      <c r="TRC140" s="4"/>
      <c r="TRD140" s="4"/>
      <c r="TRE140" s="4"/>
      <c r="TRF140" s="4"/>
      <c r="TRG140" s="4"/>
      <c r="TRH140" s="4"/>
      <c r="TRI140" s="4"/>
      <c r="TRJ140" s="4"/>
      <c r="TRK140" s="4"/>
      <c r="TRL140" s="4"/>
      <c r="TRM140" s="4"/>
      <c r="TRN140" s="4"/>
      <c r="TRO140" s="4"/>
      <c r="TRP140" s="4"/>
      <c r="TRQ140" s="4"/>
      <c r="TRR140" s="4"/>
      <c r="TRS140" s="4"/>
      <c r="TRT140" s="4"/>
      <c r="TRU140" s="4"/>
      <c r="TRV140" s="4"/>
      <c r="TRW140" s="4"/>
      <c r="TRX140" s="4"/>
      <c r="TRY140" s="4"/>
      <c r="TRZ140" s="4"/>
      <c r="TSA140" s="4"/>
      <c r="TSB140" s="4"/>
      <c r="TSC140" s="4"/>
      <c r="TSD140" s="4"/>
      <c r="TSE140" s="4"/>
      <c r="TSF140" s="4"/>
      <c r="TSG140" s="4"/>
      <c r="TSH140" s="4"/>
      <c r="TSI140" s="4"/>
      <c r="TSJ140" s="4"/>
      <c r="TSK140" s="4"/>
      <c r="TSL140" s="4"/>
      <c r="TSM140" s="4"/>
      <c r="TSN140" s="4"/>
      <c r="TSO140" s="4"/>
      <c r="TSP140" s="4"/>
      <c r="TSQ140" s="4"/>
      <c r="TSR140" s="4"/>
      <c r="TSS140" s="4"/>
      <c r="TST140" s="4"/>
      <c r="TSU140" s="4"/>
      <c r="TSV140" s="4"/>
      <c r="TSW140" s="4"/>
      <c r="TSX140" s="4"/>
      <c r="TSY140" s="4"/>
      <c r="TSZ140" s="4"/>
      <c r="TTA140" s="4"/>
      <c r="TTB140" s="4"/>
      <c r="TTC140" s="4"/>
      <c r="TTD140" s="4"/>
      <c r="TTE140" s="4"/>
      <c r="TTF140" s="4"/>
      <c r="TTG140" s="4"/>
      <c r="TTH140" s="4"/>
      <c r="TTI140" s="4"/>
      <c r="TTJ140" s="4"/>
      <c r="TTK140" s="4"/>
      <c r="TTL140" s="4"/>
      <c r="TTM140" s="4"/>
      <c r="TTN140" s="4"/>
      <c r="TTO140" s="4"/>
      <c r="TTP140" s="4"/>
      <c r="TTQ140" s="4"/>
      <c r="TTR140" s="4"/>
      <c r="TTS140" s="4"/>
      <c r="TTT140" s="4"/>
      <c r="TTU140" s="4"/>
      <c r="TTV140" s="4"/>
      <c r="TTW140" s="4"/>
      <c r="TTX140" s="4"/>
      <c r="TTY140" s="4"/>
      <c r="TTZ140" s="4"/>
      <c r="TUA140" s="4"/>
      <c r="TUB140" s="4"/>
      <c r="TUC140" s="4"/>
      <c r="TUD140" s="4"/>
      <c r="TUE140" s="4"/>
      <c r="TUF140" s="4"/>
      <c r="TUG140" s="4"/>
      <c r="TUH140" s="4"/>
      <c r="TUI140" s="4"/>
      <c r="TUJ140" s="4"/>
      <c r="TUK140" s="4"/>
      <c r="TUL140" s="4"/>
      <c r="TUM140" s="4"/>
      <c r="TUN140" s="4"/>
      <c r="TUO140" s="4"/>
      <c r="TUP140" s="4"/>
      <c r="TUQ140" s="4"/>
      <c r="TUR140" s="4"/>
      <c r="TUS140" s="4"/>
      <c r="TUT140" s="4"/>
      <c r="TUU140" s="4"/>
      <c r="TUV140" s="4"/>
      <c r="TUW140" s="4"/>
      <c r="TUX140" s="4"/>
      <c r="TUY140" s="4"/>
      <c r="TUZ140" s="4"/>
      <c r="TVA140" s="4"/>
      <c r="TVB140" s="4"/>
      <c r="TVC140" s="4"/>
      <c r="TVD140" s="4"/>
      <c r="TVE140" s="4"/>
      <c r="TVF140" s="4"/>
      <c r="TVG140" s="4"/>
      <c r="TVH140" s="4"/>
      <c r="TVI140" s="4"/>
      <c r="TVJ140" s="4"/>
      <c r="TVK140" s="4"/>
      <c r="TVL140" s="4"/>
      <c r="TVM140" s="4"/>
      <c r="TVN140" s="4"/>
      <c r="TVO140" s="4"/>
      <c r="TVP140" s="4"/>
      <c r="TVQ140" s="4"/>
      <c r="TVR140" s="4"/>
      <c r="TVS140" s="4"/>
      <c r="TVT140" s="4"/>
      <c r="TVU140" s="4"/>
      <c r="TVV140" s="4"/>
      <c r="TVW140" s="4"/>
      <c r="TVX140" s="4"/>
      <c r="TVY140" s="4"/>
      <c r="TVZ140" s="4"/>
      <c r="TWA140" s="4"/>
      <c r="TWB140" s="4"/>
      <c r="TWC140" s="4"/>
      <c r="TWD140" s="4"/>
      <c r="TWE140" s="4"/>
      <c r="TWF140" s="4"/>
      <c r="TWG140" s="4"/>
      <c r="TWH140" s="4"/>
      <c r="TWI140" s="4"/>
      <c r="TWJ140" s="4"/>
      <c r="TWK140" s="4"/>
      <c r="TWL140" s="4"/>
      <c r="TWM140" s="4"/>
      <c r="TWN140" s="4"/>
      <c r="TWO140" s="4"/>
      <c r="TWP140" s="4"/>
      <c r="TWQ140" s="4"/>
      <c r="TWR140" s="4"/>
      <c r="TWS140" s="4"/>
      <c r="TWT140" s="4"/>
      <c r="TWU140" s="4"/>
      <c r="TWV140" s="4"/>
      <c r="TWW140" s="4"/>
      <c r="TWX140" s="4"/>
      <c r="TWY140" s="4"/>
      <c r="TWZ140" s="4"/>
      <c r="TXA140" s="4"/>
      <c r="TXB140" s="4"/>
      <c r="TXC140" s="4"/>
      <c r="TXD140" s="4"/>
      <c r="TXE140" s="4"/>
      <c r="TXF140" s="4"/>
      <c r="TXG140" s="4"/>
      <c r="TXH140" s="4"/>
      <c r="TXI140" s="4"/>
      <c r="TXJ140" s="4"/>
      <c r="TXK140" s="4"/>
      <c r="TXL140" s="4"/>
      <c r="TXM140" s="4"/>
      <c r="TXN140" s="4"/>
      <c r="TXO140" s="4"/>
      <c r="TXP140" s="4"/>
      <c r="TXQ140" s="4"/>
      <c r="TXR140" s="4"/>
      <c r="TXS140" s="4"/>
      <c r="TXT140" s="4"/>
      <c r="TXU140" s="4"/>
      <c r="TXV140" s="4"/>
      <c r="TXW140" s="4"/>
      <c r="TXX140" s="4"/>
      <c r="TXY140" s="4"/>
      <c r="TXZ140" s="4"/>
      <c r="TYA140" s="4"/>
      <c r="TYB140" s="4"/>
      <c r="TYC140" s="4"/>
      <c r="TYD140" s="4"/>
      <c r="TYE140" s="4"/>
      <c r="TYF140" s="4"/>
      <c r="TYG140" s="4"/>
      <c r="TYH140" s="4"/>
      <c r="TYI140" s="4"/>
      <c r="TYJ140" s="4"/>
      <c r="TYK140" s="4"/>
      <c r="TYL140" s="4"/>
      <c r="TYM140" s="4"/>
      <c r="TYN140" s="4"/>
      <c r="TYO140" s="4"/>
      <c r="TYP140" s="4"/>
      <c r="TYQ140" s="4"/>
      <c r="TYR140" s="4"/>
      <c r="TYS140" s="4"/>
      <c r="TYT140" s="4"/>
      <c r="TYU140" s="4"/>
      <c r="TYV140" s="4"/>
      <c r="TYW140" s="4"/>
      <c r="TYX140" s="4"/>
      <c r="TYY140" s="4"/>
      <c r="TYZ140" s="4"/>
      <c r="TZA140" s="4"/>
      <c r="TZB140" s="4"/>
      <c r="TZC140" s="4"/>
      <c r="TZD140" s="4"/>
      <c r="TZE140" s="4"/>
      <c r="TZF140" s="4"/>
      <c r="TZG140" s="4"/>
      <c r="TZH140" s="4"/>
      <c r="TZI140" s="4"/>
      <c r="TZJ140" s="4"/>
      <c r="TZK140" s="4"/>
      <c r="TZL140" s="4"/>
      <c r="TZM140" s="4"/>
      <c r="TZN140" s="4"/>
      <c r="TZO140" s="4"/>
      <c r="TZP140" s="4"/>
      <c r="TZQ140" s="4"/>
      <c r="TZR140" s="4"/>
      <c r="TZS140" s="4"/>
      <c r="TZT140" s="4"/>
      <c r="TZU140" s="4"/>
      <c r="TZV140" s="4"/>
      <c r="TZW140" s="4"/>
      <c r="TZX140" s="4"/>
      <c r="TZY140" s="4"/>
      <c r="TZZ140" s="4"/>
      <c r="UAA140" s="4"/>
      <c r="UAB140" s="4"/>
      <c r="UAC140" s="4"/>
      <c r="UAD140" s="4"/>
      <c r="UAE140" s="4"/>
      <c r="UAF140" s="4"/>
      <c r="UAG140" s="4"/>
      <c r="UAH140" s="4"/>
      <c r="UAI140" s="4"/>
      <c r="UAJ140" s="4"/>
      <c r="UAK140" s="4"/>
      <c r="UAL140" s="4"/>
      <c r="UAM140" s="4"/>
      <c r="UAN140" s="4"/>
      <c r="UAO140" s="4"/>
      <c r="UAP140" s="4"/>
      <c r="UAQ140" s="4"/>
      <c r="UAR140" s="4"/>
      <c r="UAS140" s="4"/>
      <c r="UAT140" s="4"/>
      <c r="UAU140" s="4"/>
      <c r="UAV140" s="4"/>
      <c r="UAW140" s="4"/>
      <c r="UAX140" s="4"/>
      <c r="UAY140" s="4"/>
      <c r="UAZ140" s="4"/>
      <c r="UBA140" s="4"/>
      <c r="UBB140" s="4"/>
      <c r="UBC140" s="4"/>
      <c r="UBD140" s="4"/>
      <c r="UBE140" s="4"/>
      <c r="UBF140" s="4"/>
      <c r="UBG140" s="4"/>
      <c r="UBH140" s="4"/>
      <c r="UBI140" s="4"/>
      <c r="UBJ140" s="4"/>
      <c r="UBK140" s="4"/>
      <c r="UBL140" s="4"/>
      <c r="UBM140" s="4"/>
      <c r="UBN140" s="4"/>
      <c r="UBO140" s="4"/>
      <c r="UBP140" s="4"/>
      <c r="UBQ140" s="4"/>
      <c r="UBR140" s="4"/>
      <c r="UBS140" s="4"/>
      <c r="UBT140" s="4"/>
      <c r="UBU140" s="4"/>
      <c r="UBV140" s="4"/>
      <c r="UBW140" s="4"/>
      <c r="UBX140" s="4"/>
      <c r="UBY140" s="4"/>
      <c r="UBZ140" s="4"/>
      <c r="UCA140" s="4"/>
      <c r="UCB140" s="4"/>
      <c r="UCC140" s="4"/>
      <c r="UCD140" s="4"/>
      <c r="UCE140" s="4"/>
      <c r="UCF140" s="4"/>
      <c r="UCG140" s="4"/>
      <c r="UCH140" s="4"/>
      <c r="UCI140" s="4"/>
      <c r="UCJ140" s="4"/>
      <c r="UCK140" s="4"/>
      <c r="UCL140" s="4"/>
      <c r="UCM140" s="4"/>
      <c r="UCN140" s="4"/>
      <c r="UCO140" s="4"/>
      <c r="UCP140" s="4"/>
      <c r="UCQ140" s="4"/>
      <c r="UCR140" s="4"/>
      <c r="UCS140" s="4"/>
      <c r="UCT140" s="4"/>
      <c r="UCU140" s="4"/>
      <c r="UCV140" s="4"/>
      <c r="UCW140" s="4"/>
      <c r="UCX140" s="4"/>
      <c r="UCY140" s="4"/>
      <c r="UCZ140" s="4"/>
      <c r="UDA140" s="4"/>
      <c r="UDB140" s="4"/>
      <c r="UDC140" s="4"/>
      <c r="UDD140" s="4"/>
      <c r="UDE140" s="4"/>
      <c r="UDF140" s="4"/>
      <c r="UDG140" s="4"/>
      <c r="UDH140" s="4"/>
      <c r="UDI140" s="4"/>
      <c r="UDJ140" s="4"/>
      <c r="UDK140" s="4"/>
      <c r="UDL140" s="4"/>
      <c r="UDM140" s="4"/>
      <c r="UDN140" s="4"/>
      <c r="UDO140" s="4"/>
      <c r="UDP140" s="4"/>
      <c r="UDQ140" s="4"/>
      <c r="UDR140" s="4"/>
      <c r="UDS140" s="4"/>
      <c r="UDT140" s="4"/>
      <c r="UDU140" s="4"/>
      <c r="UDV140" s="4"/>
      <c r="UDW140" s="4"/>
      <c r="UDX140" s="4"/>
      <c r="UDY140" s="4"/>
      <c r="UDZ140" s="4"/>
      <c r="UEA140" s="4"/>
      <c r="UEB140" s="4"/>
      <c r="UEC140" s="4"/>
      <c r="UED140" s="4"/>
      <c r="UEE140" s="4"/>
      <c r="UEF140" s="4"/>
      <c r="UEG140" s="4"/>
      <c r="UEH140" s="4"/>
      <c r="UEI140" s="4"/>
      <c r="UEJ140" s="4"/>
      <c r="UEK140" s="4"/>
      <c r="UEL140" s="4"/>
      <c r="UEM140" s="4"/>
      <c r="UEN140" s="4"/>
      <c r="UEO140" s="4"/>
      <c r="UEP140" s="4"/>
      <c r="UEQ140" s="4"/>
      <c r="UER140" s="4"/>
      <c r="UES140" s="4"/>
      <c r="UET140" s="4"/>
      <c r="UEU140" s="4"/>
      <c r="UEV140" s="4"/>
      <c r="UEW140" s="4"/>
      <c r="UEX140" s="4"/>
      <c r="UEY140" s="4"/>
      <c r="UEZ140" s="4"/>
      <c r="UFA140" s="4"/>
      <c r="UFB140" s="4"/>
      <c r="UFC140" s="4"/>
      <c r="UFD140" s="4"/>
      <c r="UFE140" s="4"/>
      <c r="UFF140" s="4"/>
      <c r="UFG140" s="4"/>
      <c r="UFH140" s="4"/>
      <c r="UFI140" s="4"/>
      <c r="UFJ140" s="4"/>
      <c r="UFK140" s="4"/>
      <c r="UFL140" s="4"/>
      <c r="UFM140" s="4"/>
      <c r="UFN140" s="4"/>
      <c r="UFO140" s="4"/>
      <c r="UFP140" s="4"/>
      <c r="UFQ140" s="4"/>
      <c r="UFR140" s="4"/>
      <c r="UFS140" s="4"/>
      <c r="UFT140" s="4"/>
      <c r="UFU140" s="4"/>
      <c r="UFV140" s="4"/>
      <c r="UFW140" s="4"/>
      <c r="UFX140" s="4"/>
      <c r="UFY140" s="4"/>
      <c r="UFZ140" s="4"/>
      <c r="UGA140" s="4"/>
      <c r="UGB140" s="4"/>
      <c r="UGC140" s="4"/>
      <c r="UGD140" s="4"/>
      <c r="UGE140" s="4"/>
      <c r="UGF140" s="4"/>
      <c r="UGG140" s="4"/>
      <c r="UGH140" s="4"/>
      <c r="UGI140" s="4"/>
      <c r="UGJ140" s="4"/>
      <c r="UGK140" s="4"/>
      <c r="UGL140" s="4"/>
      <c r="UGM140" s="4"/>
      <c r="UGN140" s="4"/>
      <c r="UGO140" s="4"/>
      <c r="UGP140" s="4"/>
      <c r="UGQ140" s="4"/>
      <c r="UGR140" s="4"/>
      <c r="UGS140" s="4"/>
      <c r="UGT140" s="4"/>
      <c r="UGU140" s="4"/>
      <c r="UGV140" s="4"/>
      <c r="UGW140" s="4"/>
      <c r="UGX140" s="4"/>
      <c r="UGY140" s="4"/>
      <c r="UGZ140" s="4"/>
      <c r="UHA140" s="4"/>
      <c r="UHB140" s="4"/>
      <c r="UHC140" s="4"/>
      <c r="UHD140" s="4"/>
      <c r="UHE140" s="4"/>
      <c r="UHF140" s="4"/>
      <c r="UHG140" s="4"/>
      <c r="UHH140" s="4"/>
      <c r="UHI140" s="4"/>
      <c r="UHJ140" s="4"/>
      <c r="UHK140" s="4"/>
      <c r="UHL140" s="4"/>
      <c r="UHM140" s="4"/>
      <c r="UHN140" s="4"/>
      <c r="UHO140" s="4"/>
      <c r="UHP140" s="4"/>
      <c r="UHQ140" s="4"/>
      <c r="UHR140" s="4"/>
      <c r="UHS140" s="4"/>
      <c r="UHT140" s="4"/>
      <c r="UHU140" s="4"/>
      <c r="UHV140" s="4"/>
      <c r="UHW140" s="4"/>
      <c r="UHX140" s="4"/>
      <c r="UHY140" s="4"/>
      <c r="UHZ140" s="4"/>
      <c r="UIA140" s="4"/>
      <c r="UIB140" s="4"/>
      <c r="UIC140" s="4"/>
      <c r="UID140" s="4"/>
      <c r="UIE140" s="4"/>
      <c r="UIF140" s="4"/>
      <c r="UIG140" s="4"/>
      <c r="UIH140" s="4"/>
      <c r="UII140" s="4"/>
      <c r="UIJ140" s="4"/>
      <c r="UIK140" s="4"/>
      <c r="UIL140" s="4"/>
      <c r="UIM140" s="4"/>
      <c r="UIN140" s="4"/>
      <c r="UIO140" s="4"/>
      <c r="UIP140" s="4"/>
      <c r="UIQ140" s="4"/>
      <c r="UIR140" s="4"/>
      <c r="UIS140" s="4"/>
      <c r="UIT140" s="4"/>
      <c r="UIU140" s="4"/>
      <c r="UIV140" s="4"/>
      <c r="UIW140" s="4"/>
      <c r="UIX140" s="4"/>
      <c r="UIY140" s="4"/>
      <c r="UIZ140" s="4"/>
      <c r="UJA140" s="4"/>
      <c r="UJB140" s="4"/>
      <c r="UJC140" s="4"/>
      <c r="UJD140" s="4"/>
      <c r="UJE140" s="4"/>
      <c r="UJF140" s="4"/>
      <c r="UJG140" s="4"/>
      <c r="UJH140" s="4"/>
      <c r="UJI140" s="4"/>
      <c r="UJJ140" s="4"/>
      <c r="UJK140" s="4"/>
      <c r="UJL140" s="4"/>
      <c r="UJM140" s="4"/>
      <c r="UJN140" s="4"/>
      <c r="UJO140" s="4"/>
      <c r="UJP140" s="4"/>
      <c r="UJQ140" s="4"/>
      <c r="UJR140" s="4"/>
      <c r="UJS140" s="4"/>
      <c r="UJT140" s="4"/>
      <c r="UJU140" s="4"/>
      <c r="UJV140" s="4"/>
      <c r="UJW140" s="4"/>
      <c r="UJX140" s="4"/>
      <c r="UJY140" s="4"/>
      <c r="UJZ140" s="4"/>
      <c r="UKA140" s="4"/>
      <c r="UKB140" s="4"/>
      <c r="UKC140" s="4"/>
      <c r="UKD140" s="4"/>
      <c r="UKE140" s="4"/>
      <c r="UKF140" s="4"/>
      <c r="UKG140" s="4"/>
      <c r="UKH140" s="4"/>
      <c r="UKI140" s="4"/>
      <c r="UKJ140" s="4"/>
      <c r="UKK140" s="4"/>
      <c r="UKL140" s="4"/>
      <c r="UKM140" s="4"/>
      <c r="UKN140" s="4"/>
      <c r="UKO140" s="4"/>
      <c r="UKP140" s="4"/>
      <c r="UKQ140" s="4"/>
      <c r="UKR140" s="4"/>
      <c r="UKS140" s="4"/>
      <c r="UKT140" s="4"/>
      <c r="UKU140" s="4"/>
      <c r="UKV140" s="4"/>
      <c r="UKW140" s="4"/>
      <c r="UKX140" s="4"/>
      <c r="UKY140" s="4"/>
      <c r="UKZ140" s="4"/>
      <c r="ULA140" s="4"/>
      <c r="ULB140" s="4"/>
      <c r="ULC140" s="4"/>
      <c r="ULD140" s="4"/>
      <c r="ULE140" s="4"/>
      <c r="ULF140" s="4"/>
      <c r="ULG140" s="4"/>
      <c r="ULH140" s="4"/>
      <c r="ULI140" s="4"/>
      <c r="ULJ140" s="4"/>
      <c r="ULK140" s="4"/>
      <c r="ULL140" s="4"/>
      <c r="ULM140" s="4"/>
      <c r="ULN140" s="4"/>
      <c r="ULO140" s="4"/>
      <c r="ULP140" s="4"/>
      <c r="ULQ140" s="4"/>
      <c r="ULR140" s="4"/>
      <c r="ULS140" s="4"/>
      <c r="ULT140" s="4"/>
      <c r="ULU140" s="4"/>
      <c r="ULV140" s="4"/>
      <c r="ULW140" s="4"/>
      <c r="ULX140" s="4"/>
      <c r="ULY140" s="4"/>
      <c r="ULZ140" s="4"/>
      <c r="UMA140" s="4"/>
      <c r="UMB140" s="4"/>
      <c r="UMC140" s="4"/>
      <c r="UMD140" s="4"/>
      <c r="UME140" s="4"/>
      <c r="UMF140" s="4"/>
      <c r="UMG140" s="4"/>
      <c r="UMH140" s="4"/>
      <c r="UMI140" s="4"/>
      <c r="UMJ140" s="4"/>
      <c r="UMK140" s="4"/>
      <c r="UML140" s="4"/>
      <c r="UMM140" s="4"/>
      <c r="UMN140" s="4"/>
      <c r="UMO140" s="4"/>
      <c r="UMP140" s="4"/>
      <c r="UMQ140" s="4"/>
      <c r="UMR140" s="4"/>
      <c r="UMS140" s="4"/>
      <c r="UMT140" s="4"/>
      <c r="UMU140" s="4"/>
      <c r="UMV140" s="4"/>
      <c r="UMW140" s="4"/>
      <c r="UMX140" s="4"/>
      <c r="UMY140" s="4"/>
      <c r="UMZ140" s="4"/>
      <c r="UNA140" s="4"/>
      <c r="UNB140" s="4"/>
      <c r="UNC140" s="4"/>
      <c r="UND140" s="4"/>
      <c r="UNE140" s="4"/>
      <c r="UNF140" s="4"/>
      <c r="UNG140" s="4"/>
      <c r="UNH140" s="4"/>
      <c r="UNI140" s="4"/>
      <c r="UNJ140" s="4"/>
      <c r="UNK140" s="4"/>
      <c r="UNL140" s="4"/>
      <c r="UNM140" s="4"/>
      <c r="UNN140" s="4"/>
      <c r="UNO140" s="4"/>
      <c r="UNP140" s="4"/>
      <c r="UNQ140" s="4"/>
      <c r="UNR140" s="4"/>
      <c r="UNS140" s="4"/>
      <c r="UNT140" s="4"/>
      <c r="UNU140" s="4"/>
      <c r="UNV140" s="4"/>
      <c r="UNW140" s="4"/>
      <c r="UNX140" s="4"/>
      <c r="UNY140" s="4"/>
      <c r="UNZ140" s="4"/>
      <c r="UOA140" s="4"/>
      <c r="UOB140" s="4"/>
      <c r="UOC140" s="4"/>
      <c r="UOD140" s="4"/>
      <c r="UOE140" s="4"/>
      <c r="UOF140" s="4"/>
      <c r="UOG140" s="4"/>
      <c r="UOH140" s="4"/>
      <c r="UOI140" s="4"/>
      <c r="UOJ140" s="4"/>
      <c r="UOK140" s="4"/>
      <c r="UOL140" s="4"/>
      <c r="UOM140" s="4"/>
      <c r="UON140" s="4"/>
      <c r="UOO140" s="4"/>
      <c r="UOP140" s="4"/>
      <c r="UOQ140" s="4"/>
      <c r="UOR140" s="4"/>
      <c r="UOS140" s="4"/>
      <c r="UOT140" s="4"/>
      <c r="UOU140" s="4"/>
      <c r="UOV140" s="4"/>
      <c r="UOW140" s="4"/>
      <c r="UOX140" s="4"/>
      <c r="UOY140" s="4"/>
      <c r="UOZ140" s="4"/>
      <c r="UPA140" s="4"/>
      <c r="UPB140" s="4"/>
      <c r="UPC140" s="4"/>
      <c r="UPD140" s="4"/>
      <c r="UPE140" s="4"/>
      <c r="UPF140" s="4"/>
      <c r="UPG140" s="4"/>
      <c r="UPH140" s="4"/>
      <c r="UPI140" s="4"/>
      <c r="UPJ140" s="4"/>
      <c r="UPK140" s="4"/>
      <c r="UPL140" s="4"/>
      <c r="UPM140" s="4"/>
      <c r="UPN140" s="4"/>
      <c r="UPO140" s="4"/>
      <c r="UPP140" s="4"/>
      <c r="UPQ140" s="4"/>
      <c r="UPR140" s="4"/>
      <c r="UPS140" s="4"/>
      <c r="UPT140" s="4"/>
      <c r="UPU140" s="4"/>
      <c r="UPV140" s="4"/>
      <c r="UPW140" s="4"/>
      <c r="UPX140" s="4"/>
      <c r="UPY140" s="4"/>
      <c r="UPZ140" s="4"/>
      <c r="UQA140" s="4"/>
      <c r="UQB140" s="4"/>
      <c r="UQC140" s="4"/>
      <c r="UQD140" s="4"/>
      <c r="UQE140" s="4"/>
      <c r="UQF140" s="4"/>
      <c r="UQG140" s="4"/>
      <c r="UQH140" s="4"/>
      <c r="UQI140" s="4"/>
      <c r="UQJ140" s="4"/>
      <c r="UQK140" s="4"/>
      <c r="UQL140" s="4"/>
      <c r="UQM140" s="4"/>
      <c r="UQN140" s="4"/>
      <c r="UQO140" s="4"/>
      <c r="UQP140" s="4"/>
      <c r="UQQ140" s="4"/>
      <c r="UQR140" s="4"/>
      <c r="UQS140" s="4"/>
      <c r="UQT140" s="4"/>
      <c r="UQU140" s="4"/>
      <c r="UQV140" s="4"/>
      <c r="UQW140" s="4"/>
      <c r="UQX140" s="4"/>
      <c r="UQY140" s="4"/>
      <c r="UQZ140" s="4"/>
      <c r="URA140" s="4"/>
      <c r="URB140" s="4"/>
      <c r="URC140" s="4"/>
      <c r="URD140" s="4"/>
      <c r="URE140" s="4"/>
      <c r="URF140" s="4"/>
      <c r="URG140" s="4"/>
      <c r="URH140" s="4"/>
      <c r="URI140" s="4"/>
      <c r="URJ140" s="4"/>
      <c r="URK140" s="4"/>
      <c r="URL140" s="4"/>
      <c r="URM140" s="4"/>
      <c r="URN140" s="4"/>
      <c r="URO140" s="4"/>
      <c r="URP140" s="4"/>
      <c r="URQ140" s="4"/>
      <c r="URR140" s="4"/>
      <c r="URS140" s="4"/>
      <c r="URT140" s="4"/>
      <c r="URU140" s="4"/>
      <c r="URV140" s="4"/>
      <c r="URW140" s="4"/>
      <c r="URX140" s="4"/>
      <c r="URY140" s="4"/>
      <c r="URZ140" s="4"/>
      <c r="USA140" s="4"/>
      <c r="USB140" s="4"/>
      <c r="USC140" s="4"/>
      <c r="USD140" s="4"/>
      <c r="USE140" s="4"/>
      <c r="USF140" s="4"/>
      <c r="USG140" s="4"/>
      <c r="USH140" s="4"/>
      <c r="USI140" s="4"/>
      <c r="USJ140" s="4"/>
      <c r="USK140" s="4"/>
      <c r="USL140" s="4"/>
      <c r="USM140" s="4"/>
      <c r="USN140" s="4"/>
      <c r="USO140" s="4"/>
      <c r="USP140" s="4"/>
      <c r="USQ140" s="4"/>
      <c r="USR140" s="4"/>
      <c r="USS140" s="4"/>
      <c r="UST140" s="4"/>
      <c r="USU140" s="4"/>
      <c r="USV140" s="4"/>
      <c r="USW140" s="4"/>
      <c r="USX140" s="4"/>
      <c r="USY140" s="4"/>
      <c r="USZ140" s="4"/>
      <c r="UTA140" s="4"/>
      <c r="UTB140" s="4"/>
      <c r="UTC140" s="4"/>
      <c r="UTD140" s="4"/>
      <c r="UTE140" s="4"/>
      <c r="UTF140" s="4"/>
      <c r="UTG140" s="4"/>
      <c r="UTH140" s="4"/>
      <c r="UTI140" s="4"/>
      <c r="UTJ140" s="4"/>
      <c r="UTK140" s="4"/>
      <c r="UTL140" s="4"/>
      <c r="UTM140" s="4"/>
      <c r="UTN140" s="4"/>
      <c r="UTO140" s="4"/>
      <c r="UTP140" s="4"/>
      <c r="UTQ140" s="4"/>
      <c r="UTR140" s="4"/>
      <c r="UTS140" s="4"/>
      <c r="UTT140" s="4"/>
      <c r="UTU140" s="4"/>
      <c r="UTV140" s="4"/>
      <c r="UTW140" s="4"/>
      <c r="UTX140" s="4"/>
      <c r="UTY140" s="4"/>
      <c r="UTZ140" s="4"/>
      <c r="UUA140" s="4"/>
      <c r="UUB140" s="4"/>
      <c r="UUC140" s="4"/>
      <c r="UUD140" s="4"/>
      <c r="UUE140" s="4"/>
      <c r="UUF140" s="4"/>
      <c r="UUG140" s="4"/>
      <c r="UUH140" s="4"/>
      <c r="UUI140" s="4"/>
      <c r="UUJ140" s="4"/>
      <c r="UUK140" s="4"/>
      <c r="UUL140" s="4"/>
      <c r="UUM140" s="4"/>
      <c r="UUN140" s="4"/>
      <c r="UUO140" s="4"/>
      <c r="UUP140" s="4"/>
      <c r="UUQ140" s="4"/>
      <c r="UUR140" s="4"/>
      <c r="UUS140" s="4"/>
      <c r="UUT140" s="4"/>
      <c r="UUU140" s="4"/>
      <c r="UUV140" s="4"/>
      <c r="UUW140" s="4"/>
      <c r="UUX140" s="4"/>
      <c r="UUY140" s="4"/>
      <c r="UUZ140" s="4"/>
      <c r="UVA140" s="4"/>
      <c r="UVB140" s="4"/>
      <c r="UVC140" s="4"/>
      <c r="UVD140" s="4"/>
      <c r="UVE140" s="4"/>
      <c r="UVF140" s="4"/>
      <c r="UVG140" s="4"/>
      <c r="UVH140" s="4"/>
      <c r="UVI140" s="4"/>
      <c r="UVJ140" s="4"/>
      <c r="UVK140" s="4"/>
      <c r="UVL140" s="4"/>
      <c r="UVM140" s="4"/>
      <c r="UVN140" s="4"/>
      <c r="UVO140" s="4"/>
      <c r="UVP140" s="4"/>
      <c r="UVQ140" s="4"/>
      <c r="UVR140" s="4"/>
      <c r="UVS140" s="4"/>
      <c r="UVT140" s="4"/>
      <c r="UVU140" s="4"/>
      <c r="UVV140" s="4"/>
      <c r="UVW140" s="4"/>
      <c r="UVX140" s="4"/>
      <c r="UVY140" s="4"/>
      <c r="UVZ140" s="4"/>
      <c r="UWA140" s="4"/>
      <c r="UWB140" s="4"/>
      <c r="UWC140" s="4"/>
      <c r="UWD140" s="4"/>
      <c r="UWE140" s="4"/>
      <c r="UWF140" s="4"/>
      <c r="UWG140" s="4"/>
      <c r="UWH140" s="4"/>
      <c r="UWI140" s="4"/>
      <c r="UWJ140" s="4"/>
      <c r="UWK140" s="4"/>
      <c r="UWL140" s="4"/>
      <c r="UWM140" s="4"/>
      <c r="UWN140" s="4"/>
      <c r="UWO140" s="4"/>
      <c r="UWP140" s="4"/>
      <c r="UWQ140" s="4"/>
      <c r="UWR140" s="4"/>
      <c r="UWS140" s="4"/>
      <c r="UWT140" s="4"/>
      <c r="UWU140" s="4"/>
      <c r="UWV140" s="4"/>
      <c r="UWW140" s="4"/>
      <c r="UWX140" s="4"/>
      <c r="UWY140" s="4"/>
      <c r="UWZ140" s="4"/>
      <c r="UXA140" s="4"/>
      <c r="UXB140" s="4"/>
      <c r="UXC140" s="4"/>
      <c r="UXD140" s="4"/>
      <c r="UXE140" s="4"/>
      <c r="UXF140" s="4"/>
      <c r="UXG140" s="4"/>
      <c r="UXH140" s="4"/>
      <c r="UXI140" s="4"/>
      <c r="UXJ140" s="4"/>
      <c r="UXK140" s="4"/>
      <c r="UXL140" s="4"/>
      <c r="UXM140" s="4"/>
      <c r="UXN140" s="4"/>
      <c r="UXO140" s="4"/>
      <c r="UXP140" s="4"/>
      <c r="UXQ140" s="4"/>
      <c r="UXR140" s="4"/>
      <c r="UXS140" s="4"/>
      <c r="UXT140" s="4"/>
      <c r="UXU140" s="4"/>
      <c r="UXV140" s="4"/>
      <c r="UXW140" s="4"/>
      <c r="UXX140" s="4"/>
      <c r="UXY140" s="4"/>
      <c r="UXZ140" s="4"/>
      <c r="UYA140" s="4"/>
      <c r="UYB140" s="4"/>
      <c r="UYC140" s="4"/>
      <c r="UYD140" s="4"/>
      <c r="UYE140" s="4"/>
      <c r="UYF140" s="4"/>
      <c r="UYG140" s="4"/>
      <c r="UYH140" s="4"/>
      <c r="UYI140" s="4"/>
      <c r="UYJ140" s="4"/>
      <c r="UYK140" s="4"/>
      <c r="UYL140" s="4"/>
      <c r="UYM140" s="4"/>
      <c r="UYN140" s="4"/>
      <c r="UYO140" s="4"/>
      <c r="UYP140" s="4"/>
      <c r="UYQ140" s="4"/>
      <c r="UYR140" s="4"/>
      <c r="UYS140" s="4"/>
      <c r="UYT140" s="4"/>
      <c r="UYU140" s="4"/>
      <c r="UYV140" s="4"/>
      <c r="UYW140" s="4"/>
      <c r="UYX140" s="4"/>
      <c r="UYY140" s="4"/>
      <c r="UYZ140" s="4"/>
      <c r="UZA140" s="4"/>
      <c r="UZB140" s="4"/>
      <c r="UZC140" s="4"/>
      <c r="UZD140" s="4"/>
      <c r="UZE140" s="4"/>
      <c r="UZF140" s="4"/>
      <c r="UZG140" s="4"/>
      <c r="UZH140" s="4"/>
      <c r="UZI140" s="4"/>
      <c r="UZJ140" s="4"/>
      <c r="UZK140" s="4"/>
      <c r="UZL140" s="4"/>
      <c r="UZM140" s="4"/>
      <c r="UZN140" s="4"/>
      <c r="UZO140" s="4"/>
      <c r="UZP140" s="4"/>
      <c r="UZQ140" s="4"/>
      <c r="UZR140" s="4"/>
      <c r="UZS140" s="4"/>
      <c r="UZT140" s="4"/>
      <c r="UZU140" s="4"/>
      <c r="UZV140" s="4"/>
      <c r="UZW140" s="4"/>
      <c r="UZX140" s="4"/>
      <c r="UZY140" s="4"/>
      <c r="UZZ140" s="4"/>
      <c r="VAA140" s="4"/>
      <c r="VAB140" s="4"/>
      <c r="VAC140" s="4"/>
      <c r="VAD140" s="4"/>
      <c r="VAE140" s="4"/>
      <c r="VAF140" s="4"/>
      <c r="VAG140" s="4"/>
      <c r="VAH140" s="4"/>
      <c r="VAI140" s="4"/>
      <c r="VAJ140" s="4"/>
      <c r="VAK140" s="4"/>
      <c r="VAL140" s="4"/>
      <c r="VAM140" s="4"/>
      <c r="VAN140" s="4"/>
      <c r="VAO140" s="4"/>
      <c r="VAP140" s="4"/>
      <c r="VAQ140" s="4"/>
      <c r="VAR140" s="4"/>
      <c r="VAS140" s="4"/>
      <c r="VAT140" s="4"/>
      <c r="VAU140" s="4"/>
      <c r="VAV140" s="4"/>
      <c r="VAW140" s="4"/>
      <c r="VAX140" s="4"/>
      <c r="VAY140" s="4"/>
      <c r="VAZ140" s="4"/>
      <c r="VBA140" s="4"/>
      <c r="VBB140" s="4"/>
      <c r="VBC140" s="4"/>
      <c r="VBD140" s="4"/>
      <c r="VBE140" s="4"/>
      <c r="VBF140" s="4"/>
      <c r="VBG140" s="4"/>
      <c r="VBH140" s="4"/>
      <c r="VBI140" s="4"/>
      <c r="VBJ140" s="4"/>
      <c r="VBK140" s="4"/>
      <c r="VBL140" s="4"/>
      <c r="VBM140" s="4"/>
      <c r="VBN140" s="4"/>
      <c r="VBO140" s="4"/>
      <c r="VBP140" s="4"/>
      <c r="VBQ140" s="4"/>
      <c r="VBR140" s="4"/>
      <c r="VBS140" s="4"/>
      <c r="VBT140" s="4"/>
      <c r="VBU140" s="4"/>
      <c r="VBV140" s="4"/>
      <c r="VBW140" s="4"/>
      <c r="VBX140" s="4"/>
      <c r="VBY140" s="4"/>
      <c r="VBZ140" s="4"/>
      <c r="VCA140" s="4"/>
      <c r="VCB140" s="4"/>
      <c r="VCC140" s="4"/>
      <c r="VCD140" s="4"/>
      <c r="VCE140" s="4"/>
      <c r="VCF140" s="4"/>
      <c r="VCG140" s="4"/>
      <c r="VCH140" s="4"/>
      <c r="VCI140" s="4"/>
      <c r="VCJ140" s="4"/>
      <c r="VCK140" s="4"/>
      <c r="VCL140" s="4"/>
      <c r="VCM140" s="4"/>
      <c r="VCN140" s="4"/>
      <c r="VCO140" s="4"/>
      <c r="VCP140" s="4"/>
      <c r="VCQ140" s="4"/>
      <c r="VCR140" s="4"/>
      <c r="VCS140" s="4"/>
      <c r="VCT140" s="4"/>
      <c r="VCU140" s="4"/>
      <c r="VCV140" s="4"/>
      <c r="VCW140" s="4"/>
      <c r="VCX140" s="4"/>
      <c r="VCY140" s="4"/>
      <c r="VCZ140" s="4"/>
      <c r="VDA140" s="4"/>
      <c r="VDB140" s="4"/>
      <c r="VDC140" s="4"/>
      <c r="VDD140" s="4"/>
      <c r="VDE140" s="4"/>
      <c r="VDF140" s="4"/>
      <c r="VDG140" s="4"/>
      <c r="VDH140" s="4"/>
      <c r="VDI140" s="4"/>
      <c r="VDJ140" s="4"/>
      <c r="VDK140" s="4"/>
      <c r="VDL140" s="4"/>
      <c r="VDM140" s="4"/>
      <c r="VDN140" s="4"/>
      <c r="VDO140" s="4"/>
      <c r="VDP140" s="4"/>
      <c r="VDQ140" s="4"/>
      <c r="VDR140" s="4"/>
      <c r="VDS140" s="4"/>
      <c r="VDT140" s="4"/>
      <c r="VDU140" s="4"/>
      <c r="VDV140" s="4"/>
      <c r="VDW140" s="4"/>
      <c r="VDX140" s="4"/>
      <c r="VDY140" s="4"/>
      <c r="VDZ140" s="4"/>
      <c r="VEA140" s="4"/>
      <c r="VEB140" s="4"/>
      <c r="VEC140" s="4"/>
      <c r="VED140" s="4"/>
      <c r="VEE140" s="4"/>
      <c r="VEF140" s="4"/>
      <c r="VEG140" s="4"/>
      <c r="VEH140" s="4"/>
      <c r="VEI140" s="4"/>
      <c r="VEJ140" s="4"/>
      <c r="VEK140" s="4"/>
      <c r="VEL140" s="4"/>
      <c r="VEM140" s="4"/>
      <c r="VEN140" s="4"/>
      <c r="VEO140" s="4"/>
      <c r="VEP140" s="4"/>
      <c r="VEQ140" s="4"/>
      <c r="VER140" s="4"/>
      <c r="VES140" s="4"/>
      <c r="VET140" s="4"/>
      <c r="VEU140" s="4"/>
      <c r="VEV140" s="4"/>
      <c r="VEW140" s="4"/>
      <c r="VEX140" s="4"/>
      <c r="VEY140" s="4"/>
      <c r="VEZ140" s="4"/>
      <c r="VFA140" s="4"/>
      <c r="VFB140" s="4"/>
      <c r="VFC140" s="4"/>
      <c r="VFD140" s="4"/>
      <c r="VFE140" s="4"/>
      <c r="VFF140" s="4"/>
      <c r="VFG140" s="4"/>
      <c r="VFH140" s="4"/>
      <c r="VFI140" s="4"/>
      <c r="VFJ140" s="4"/>
      <c r="VFK140" s="4"/>
      <c r="VFL140" s="4"/>
      <c r="VFM140" s="4"/>
      <c r="VFN140" s="4"/>
      <c r="VFO140" s="4"/>
      <c r="VFP140" s="4"/>
      <c r="VFQ140" s="4"/>
      <c r="VFR140" s="4"/>
      <c r="VFS140" s="4"/>
      <c r="VFT140" s="4"/>
      <c r="VFU140" s="4"/>
      <c r="VFV140" s="4"/>
      <c r="VFW140" s="4"/>
      <c r="VFX140" s="4"/>
      <c r="VFY140" s="4"/>
      <c r="VFZ140" s="4"/>
      <c r="VGA140" s="4"/>
      <c r="VGB140" s="4"/>
      <c r="VGC140" s="4"/>
      <c r="VGD140" s="4"/>
      <c r="VGE140" s="4"/>
      <c r="VGF140" s="4"/>
      <c r="VGG140" s="4"/>
      <c r="VGH140" s="4"/>
      <c r="VGI140" s="4"/>
      <c r="VGJ140" s="4"/>
      <c r="VGK140" s="4"/>
      <c r="VGL140" s="4"/>
      <c r="VGM140" s="4"/>
      <c r="VGN140" s="4"/>
      <c r="VGO140" s="4"/>
      <c r="VGP140" s="4"/>
      <c r="VGQ140" s="4"/>
      <c r="VGR140" s="4"/>
      <c r="VGS140" s="4"/>
      <c r="VGT140" s="4"/>
      <c r="VGU140" s="4"/>
      <c r="VGV140" s="4"/>
      <c r="VGW140" s="4"/>
      <c r="VGX140" s="4"/>
      <c r="VGY140" s="4"/>
      <c r="VGZ140" s="4"/>
      <c r="VHA140" s="4"/>
      <c r="VHB140" s="4"/>
      <c r="VHC140" s="4"/>
      <c r="VHD140" s="4"/>
      <c r="VHE140" s="4"/>
      <c r="VHF140" s="4"/>
      <c r="VHG140" s="4"/>
      <c r="VHH140" s="4"/>
      <c r="VHI140" s="4"/>
      <c r="VHJ140" s="4"/>
      <c r="VHK140" s="4"/>
      <c r="VHL140" s="4"/>
      <c r="VHM140" s="4"/>
      <c r="VHN140" s="4"/>
      <c r="VHO140" s="4"/>
      <c r="VHP140" s="4"/>
      <c r="VHQ140" s="4"/>
      <c r="VHR140" s="4"/>
      <c r="VHS140" s="4"/>
      <c r="VHT140" s="4"/>
      <c r="VHU140" s="4"/>
      <c r="VHV140" s="4"/>
      <c r="VHW140" s="4"/>
      <c r="VHX140" s="4"/>
      <c r="VHY140" s="4"/>
      <c r="VHZ140" s="4"/>
      <c r="VIA140" s="4"/>
      <c r="VIB140" s="4"/>
      <c r="VIC140" s="4"/>
      <c r="VID140" s="4"/>
      <c r="VIE140" s="4"/>
      <c r="VIF140" s="4"/>
      <c r="VIG140" s="4"/>
      <c r="VIH140" s="4"/>
      <c r="VII140" s="4"/>
      <c r="VIJ140" s="4"/>
      <c r="VIK140" s="4"/>
      <c r="VIL140" s="4"/>
      <c r="VIM140" s="4"/>
      <c r="VIN140" s="4"/>
      <c r="VIO140" s="4"/>
      <c r="VIP140" s="4"/>
      <c r="VIQ140" s="4"/>
      <c r="VIR140" s="4"/>
      <c r="VIS140" s="4"/>
      <c r="VIT140" s="4"/>
      <c r="VIU140" s="4"/>
      <c r="VIV140" s="4"/>
      <c r="VIW140" s="4"/>
      <c r="VIX140" s="4"/>
      <c r="VIY140" s="4"/>
      <c r="VIZ140" s="4"/>
      <c r="VJA140" s="4"/>
      <c r="VJB140" s="4"/>
      <c r="VJC140" s="4"/>
      <c r="VJD140" s="4"/>
      <c r="VJE140" s="4"/>
      <c r="VJF140" s="4"/>
      <c r="VJG140" s="4"/>
      <c r="VJH140" s="4"/>
      <c r="VJI140" s="4"/>
      <c r="VJJ140" s="4"/>
      <c r="VJK140" s="4"/>
      <c r="VJL140" s="4"/>
      <c r="VJM140" s="4"/>
      <c r="VJN140" s="4"/>
      <c r="VJO140" s="4"/>
      <c r="VJP140" s="4"/>
      <c r="VJQ140" s="4"/>
      <c r="VJR140" s="4"/>
      <c r="VJS140" s="4"/>
      <c r="VJT140" s="4"/>
      <c r="VJU140" s="4"/>
      <c r="VJV140" s="4"/>
      <c r="VJW140" s="4"/>
      <c r="VJX140" s="4"/>
      <c r="VJY140" s="4"/>
      <c r="VJZ140" s="4"/>
      <c r="VKA140" s="4"/>
      <c r="VKB140" s="4"/>
      <c r="VKC140" s="4"/>
      <c r="VKD140" s="4"/>
      <c r="VKE140" s="4"/>
      <c r="VKF140" s="4"/>
      <c r="VKG140" s="4"/>
      <c r="VKH140" s="4"/>
      <c r="VKI140" s="4"/>
      <c r="VKJ140" s="4"/>
      <c r="VKK140" s="4"/>
      <c r="VKL140" s="4"/>
      <c r="VKM140" s="4"/>
      <c r="VKN140" s="4"/>
      <c r="VKO140" s="4"/>
      <c r="VKP140" s="4"/>
      <c r="VKQ140" s="4"/>
      <c r="VKR140" s="4"/>
      <c r="VKS140" s="4"/>
      <c r="VKT140" s="4"/>
      <c r="VKU140" s="4"/>
      <c r="VKV140" s="4"/>
      <c r="VKW140" s="4"/>
      <c r="VKX140" s="4"/>
      <c r="VKY140" s="4"/>
      <c r="VKZ140" s="4"/>
      <c r="VLA140" s="4"/>
      <c r="VLB140" s="4"/>
      <c r="VLC140" s="4"/>
      <c r="VLD140" s="4"/>
      <c r="VLE140" s="4"/>
      <c r="VLF140" s="4"/>
      <c r="VLG140" s="4"/>
      <c r="VLH140" s="4"/>
      <c r="VLI140" s="4"/>
      <c r="VLJ140" s="4"/>
      <c r="VLK140" s="4"/>
      <c r="VLL140" s="4"/>
      <c r="VLM140" s="4"/>
      <c r="VLN140" s="4"/>
      <c r="VLO140" s="4"/>
      <c r="VLP140" s="4"/>
      <c r="VLQ140" s="4"/>
      <c r="VLR140" s="4"/>
      <c r="VLS140" s="4"/>
      <c r="VLT140" s="4"/>
      <c r="VLU140" s="4"/>
      <c r="VLV140" s="4"/>
      <c r="VLW140" s="4"/>
      <c r="VLX140" s="4"/>
      <c r="VLY140" s="4"/>
      <c r="VLZ140" s="4"/>
      <c r="VMA140" s="4"/>
      <c r="VMB140" s="4"/>
      <c r="VMC140" s="4"/>
      <c r="VMD140" s="4"/>
      <c r="VME140" s="4"/>
      <c r="VMF140" s="4"/>
      <c r="VMG140" s="4"/>
      <c r="VMH140" s="4"/>
      <c r="VMI140" s="4"/>
      <c r="VMJ140" s="4"/>
      <c r="VMK140" s="4"/>
      <c r="VML140" s="4"/>
      <c r="VMM140" s="4"/>
      <c r="VMN140" s="4"/>
      <c r="VMO140" s="4"/>
      <c r="VMP140" s="4"/>
      <c r="VMQ140" s="4"/>
      <c r="VMR140" s="4"/>
      <c r="VMS140" s="4"/>
      <c r="VMT140" s="4"/>
      <c r="VMU140" s="4"/>
      <c r="VMV140" s="4"/>
      <c r="VMW140" s="4"/>
      <c r="VMX140" s="4"/>
      <c r="VMY140" s="4"/>
      <c r="VMZ140" s="4"/>
      <c r="VNA140" s="4"/>
      <c r="VNB140" s="4"/>
      <c r="VNC140" s="4"/>
      <c r="VND140" s="4"/>
      <c r="VNE140" s="4"/>
      <c r="VNF140" s="4"/>
      <c r="VNG140" s="4"/>
      <c r="VNH140" s="4"/>
      <c r="VNI140" s="4"/>
      <c r="VNJ140" s="4"/>
      <c r="VNK140" s="4"/>
      <c r="VNL140" s="4"/>
      <c r="VNM140" s="4"/>
      <c r="VNN140" s="4"/>
      <c r="VNO140" s="4"/>
      <c r="VNP140" s="4"/>
      <c r="VNQ140" s="4"/>
      <c r="VNR140" s="4"/>
      <c r="VNS140" s="4"/>
      <c r="VNT140" s="4"/>
      <c r="VNU140" s="4"/>
      <c r="VNV140" s="4"/>
      <c r="VNW140" s="4"/>
      <c r="VNX140" s="4"/>
      <c r="VNY140" s="4"/>
      <c r="VNZ140" s="4"/>
      <c r="VOA140" s="4"/>
      <c r="VOB140" s="4"/>
      <c r="VOC140" s="4"/>
      <c r="VOD140" s="4"/>
      <c r="VOE140" s="4"/>
      <c r="VOF140" s="4"/>
      <c r="VOG140" s="4"/>
      <c r="VOH140" s="4"/>
      <c r="VOI140" s="4"/>
      <c r="VOJ140" s="4"/>
      <c r="VOK140" s="4"/>
      <c r="VOL140" s="4"/>
      <c r="VOM140" s="4"/>
      <c r="VON140" s="4"/>
      <c r="VOO140" s="4"/>
      <c r="VOP140" s="4"/>
      <c r="VOQ140" s="4"/>
      <c r="VOR140" s="4"/>
      <c r="VOS140" s="4"/>
      <c r="VOT140" s="4"/>
      <c r="VOU140" s="4"/>
      <c r="VOV140" s="4"/>
      <c r="VOW140" s="4"/>
      <c r="VOX140" s="4"/>
      <c r="VOY140" s="4"/>
      <c r="VOZ140" s="4"/>
      <c r="VPA140" s="4"/>
      <c r="VPB140" s="4"/>
      <c r="VPC140" s="4"/>
      <c r="VPD140" s="4"/>
      <c r="VPE140" s="4"/>
      <c r="VPF140" s="4"/>
      <c r="VPG140" s="4"/>
      <c r="VPH140" s="4"/>
      <c r="VPI140" s="4"/>
      <c r="VPJ140" s="4"/>
      <c r="VPK140" s="4"/>
      <c r="VPL140" s="4"/>
      <c r="VPM140" s="4"/>
      <c r="VPN140" s="4"/>
      <c r="VPO140" s="4"/>
      <c r="VPP140" s="4"/>
      <c r="VPQ140" s="4"/>
      <c r="VPR140" s="4"/>
      <c r="VPS140" s="4"/>
      <c r="VPT140" s="4"/>
      <c r="VPU140" s="4"/>
      <c r="VPV140" s="4"/>
      <c r="VPW140" s="4"/>
      <c r="VPX140" s="4"/>
      <c r="VPY140" s="4"/>
      <c r="VPZ140" s="4"/>
      <c r="VQA140" s="4"/>
      <c r="VQB140" s="4"/>
      <c r="VQC140" s="4"/>
      <c r="VQD140" s="4"/>
      <c r="VQE140" s="4"/>
      <c r="VQF140" s="4"/>
      <c r="VQG140" s="4"/>
      <c r="VQH140" s="4"/>
      <c r="VQI140" s="4"/>
      <c r="VQJ140" s="4"/>
      <c r="VQK140" s="4"/>
      <c r="VQL140" s="4"/>
      <c r="VQM140" s="4"/>
      <c r="VQN140" s="4"/>
      <c r="VQO140" s="4"/>
      <c r="VQP140" s="4"/>
      <c r="VQQ140" s="4"/>
      <c r="VQR140" s="4"/>
      <c r="VQS140" s="4"/>
      <c r="VQT140" s="4"/>
      <c r="VQU140" s="4"/>
      <c r="VQV140" s="4"/>
      <c r="VQW140" s="4"/>
      <c r="VQX140" s="4"/>
      <c r="VQY140" s="4"/>
      <c r="VQZ140" s="4"/>
      <c r="VRA140" s="4"/>
      <c r="VRB140" s="4"/>
      <c r="VRC140" s="4"/>
      <c r="VRD140" s="4"/>
      <c r="VRE140" s="4"/>
      <c r="VRF140" s="4"/>
      <c r="VRG140" s="4"/>
      <c r="VRH140" s="4"/>
      <c r="VRI140" s="4"/>
      <c r="VRJ140" s="4"/>
      <c r="VRK140" s="4"/>
      <c r="VRL140" s="4"/>
      <c r="VRM140" s="4"/>
      <c r="VRN140" s="4"/>
      <c r="VRO140" s="4"/>
      <c r="VRP140" s="4"/>
      <c r="VRQ140" s="4"/>
      <c r="VRR140" s="4"/>
      <c r="VRS140" s="4"/>
      <c r="VRT140" s="4"/>
      <c r="VRU140" s="4"/>
      <c r="VRV140" s="4"/>
      <c r="VRW140" s="4"/>
      <c r="VRX140" s="4"/>
      <c r="VRY140" s="4"/>
      <c r="VRZ140" s="4"/>
      <c r="VSA140" s="4"/>
      <c r="VSB140" s="4"/>
      <c r="VSC140" s="4"/>
      <c r="VSD140" s="4"/>
      <c r="VSE140" s="4"/>
      <c r="VSF140" s="4"/>
      <c r="VSG140" s="4"/>
      <c r="VSH140" s="4"/>
      <c r="VSI140" s="4"/>
      <c r="VSJ140" s="4"/>
      <c r="VSK140" s="4"/>
      <c r="VSL140" s="4"/>
      <c r="VSM140" s="4"/>
      <c r="VSN140" s="4"/>
      <c r="VSO140" s="4"/>
      <c r="VSP140" s="4"/>
      <c r="VSQ140" s="4"/>
      <c r="VSR140" s="4"/>
      <c r="VSS140" s="4"/>
      <c r="VST140" s="4"/>
      <c r="VSU140" s="4"/>
      <c r="VSV140" s="4"/>
      <c r="VSW140" s="4"/>
      <c r="VSX140" s="4"/>
      <c r="VSY140" s="4"/>
      <c r="VSZ140" s="4"/>
      <c r="VTA140" s="4"/>
      <c r="VTB140" s="4"/>
      <c r="VTC140" s="4"/>
      <c r="VTD140" s="4"/>
      <c r="VTE140" s="4"/>
      <c r="VTF140" s="4"/>
      <c r="VTG140" s="4"/>
      <c r="VTH140" s="4"/>
      <c r="VTI140" s="4"/>
      <c r="VTJ140" s="4"/>
      <c r="VTK140" s="4"/>
      <c r="VTL140" s="4"/>
      <c r="VTM140" s="4"/>
      <c r="VTN140" s="4"/>
      <c r="VTO140" s="4"/>
      <c r="VTP140" s="4"/>
      <c r="VTQ140" s="4"/>
      <c r="VTR140" s="4"/>
      <c r="VTS140" s="4"/>
      <c r="VTT140" s="4"/>
      <c r="VTU140" s="4"/>
      <c r="VTV140" s="4"/>
      <c r="VTW140" s="4"/>
      <c r="VTX140" s="4"/>
      <c r="VTY140" s="4"/>
      <c r="VTZ140" s="4"/>
      <c r="VUA140" s="4"/>
      <c r="VUB140" s="4"/>
      <c r="VUC140" s="4"/>
      <c r="VUD140" s="4"/>
      <c r="VUE140" s="4"/>
      <c r="VUF140" s="4"/>
      <c r="VUG140" s="4"/>
      <c r="VUH140" s="4"/>
      <c r="VUI140" s="4"/>
      <c r="VUJ140" s="4"/>
      <c r="VUK140" s="4"/>
      <c r="VUL140" s="4"/>
      <c r="VUM140" s="4"/>
      <c r="VUN140" s="4"/>
      <c r="VUO140" s="4"/>
      <c r="VUP140" s="4"/>
      <c r="VUQ140" s="4"/>
      <c r="VUR140" s="4"/>
      <c r="VUS140" s="4"/>
      <c r="VUT140" s="4"/>
      <c r="VUU140" s="4"/>
      <c r="VUV140" s="4"/>
      <c r="VUW140" s="4"/>
      <c r="VUX140" s="4"/>
      <c r="VUY140" s="4"/>
      <c r="VUZ140" s="4"/>
      <c r="VVA140" s="4"/>
      <c r="VVB140" s="4"/>
      <c r="VVC140" s="4"/>
      <c r="VVD140" s="4"/>
      <c r="VVE140" s="4"/>
      <c r="VVF140" s="4"/>
      <c r="VVG140" s="4"/>
      <c r="VVH140" s="4"/>
      <c r="VVI140" s="4"/>
      <c r="VVJ140" s="4"/>
      <c r="VVK140" s="4"/>
      <c r="VVL140" s="4"/>
      <c r="VVM140" s="4"/>
      <c r="VVN140" s="4"/>
      <c r="VVO140" s="4"/>
      <c r="VVP140" s="4"/>
      <c r="VVQ140" s="4"/>
      <c r="VVR140" s="4"/>
      <c r="VVS140" s="4"/>
      <c r="VVT140" s="4"/>
      <c r="VVU140" s="4"/>
      <c r="VVV140" s="4"/>
      <c r="VVW140" s="4"/>
      <c r="VVX140" s="4"/>
      <c r="VVY140" s="4"/>
      <c r="VVZ140" s="4"/>
      <c r="VWA140" s="4"/>
      <c r="VWB140" s="4"/>
      <c r="VWC140" s="4"/>
      <c r="VWD140" s="4"/>
      <c r="VWE140" s="4"/>
      <c r="VWF140" s="4"/>
      <c r="VWG140" s="4"/>
      <c r="VWH140" s="4"/>
      <c r="VWI140" s="4"/>
      <c r="VWJ140" s="4"/>
      <c r="VWK140" s="4"/>
      <c r="VWL140" s="4"/>
      <c r="VWM140" s="4"/>
      <c r="VWN140" s="4"/>
      <c r="VWO140" s="4"/>
      <c r="VWP140" s="4"/>
      <c r="VWQ140" s="4"/>
      <c r="VWR140" s="4"/>
      <c r="VWS140" s="4"/>
      <c r="VWT140" s="4"/>
      <c r="VWU140" s="4"/>
      <c r="VWV140" s="4"/>
      <c r="VWW140" s="4"/>
      <c r="VWX140" s="4"/>
      <c r="VWY140" s="4"/>
      <c r="VWZ140" s="4"/>
      <c r="VXA140" s="4"/>
      <c r="VXB140" s="4"/>
      <c r="VXC140" s="4"/>
      <c r="VXD140" s="4"/>
      <c r="VXE140" s="4"/>
      <c r="VXF140" s="4"/>
      <c r="VXG140" s="4"/>
      <c r="VXH140" s="4"/>
      <c r="VXI140" s="4"/>
      <c r="VXJ140" s="4"/>
      <c r="VXK140" s="4"/>
      <c r="VXL140" s="4"/>
      <c r="VXM140" s="4"/>
      <c r="VXN140" s="4"/>
      <c r="VXO140" s="4"/>
      <c r="VXP140" s="4"/>
      <c r="VXQ140" s="4"/>
      <c r="VXR140" s="4"/>
      <c r="VXS140" s="4"/>
      <c r="VXT140" s="4"/>
      <c r="VXU140" s="4"/>
      <c r="VXV140" s="4"/>
      <c r="VXW140" s="4"/>
      <c r="VXX140" s="4"/>
      <c r="VXY140" s="4"/>
      <c r="VXZ140" s="4"/>
      <c r="VYA140" s="4"/>
      <c r="VYB140" s="4"/>
      <c r="VYC140" s="4"/>
      <c r="VYD140" s="4"/>
      <c r="VYE140" s="4"/>
      <c r="VYF140" s="4"/>
      <c r="VYG140" s="4"/>
      <c r="VYH140" s="4"/>
      <c r="VYI140" s="4"/>
      <c r="VYJ140" s="4"/>
      <c r="VYK140" s="4"/>
      <c r="VYL140" s="4"/>
      <c r="VYM140" s="4"/>
      <c r="VYN140" s="4"/>
      <c r="VYO140" s="4"/>
      <c r="VYP140" s="4"/>
      <c r="VYQ140" s="4"/>
      <c r="VYR140" s="4"/>
      <c r="VYS140" s="4"/>
      <c r="VYT140" s="4"/>
      <c r="VYU140" s="4"/>
      <c r="VYV140" s="4"/>
      <c r="VYW140" s="4"/>
      <c r="VYX140" s="4"/>
      <c r="VYY140" s="4"/>
      <c r="VYZ140" s="4"/>
      <c r="VZA140" s="4"/>
      <c r="VZB140" s="4"/>
      <c r="VZC140" s="4"/>
      <c r="VZD140" s="4"/>
      <c r="VZE140" s="4"/>
      <c r="VZF140" s="4"/>
      <c r="VZG140" s="4"/>
      <c r="VZH140" s="4"/>
      <c r="VZI140" s="4"/>
      <c r="VZJ140" s="4"/>
      <c r="VZK140" s="4"/>
      <c r="VZL140" s="4"/>
      <c r="VZM140" s="4"/>
      <c r="VZN140" s="4"/>
      <c r="VZO140" s="4"/>
      <c r="VZP140" s="4"/>
      <c r="VZQ140" s="4"/>
      <c r="VZR140" s="4"/>
      <c r="VZS140" s="4"/>
      <c r="VZT140" s="4"/>
      <c r="VZU140" s="4"/>
      <c r="VZV140" s="4"/>
      <c r="VZW140" s="4"/>
      <c r="VZX140" s="4"/>
      <c r="VZY140" s="4"/>
      <c r="VZZ140" s="4"/>
      <c r="WAA140" s="4"/>
      <c r="WAB140" s="4"/>
      <c r="WAC140" s="4"/>
      <c r="WAD140" s="4"/>
      <c r="WAE140" s="4"/>
      <c r="WAF140" s="4"/>
      <c r="WAG140" s="4"/>
      <c r="WAH140" s="4"/>
      <c r="WAI140" s="4"/>
      <c r="WAJ140" s="4"/>
      <c r="WAK140" s="4"/>
      <c r="WAL140" s="4"/>
      <c r="WAM140" s="4"/>
      <c r="WAN140" s="4"/>
      <c r="WAO140" s="4"/>
      <c r="WAP140" s="4"/>
      <c r="WAQ140" s="4"/>
      <c r="WAR140" s="4"/>
      <c r="WAS140" s="4"/>
      <c r="WAT140" s="4"/>
      <c r="WAU140" s="4"/>
      <c r="WAV140" s="4"/>
      <c r="WAW140" s="4"/>
      <c r="WAX140" s="4"/>
      <c r="WAY140" s="4"/>
      <c r="WAZ140" s="4"/>
      <c r="WBA140" s="4"/>
      <c r="WBB140" s="4"/>
      <c r="WBC140" s="4"/>
      <c r="WBD140" s="4"/>
      <c r="WBE140" s="4"/>
      <c r="WBF140" s="4"/>
      <c r="WBG140" s="4"/>
      <c r="WBH140" s="4"/>
      <c r="WBI140" s="4"/>
      <c r="WBJ140" s="4"/>
      <c r="WBK140" s="4"/>
      <c r="WBL140" s="4"/>
      <c r="WBM140" s="4"/>
      <c r="WBN140" s="4"/>
      <c r="WBO140" s="4"/>
      <c r="WBP140" s="4"/>
      <c r="WBQ140" s="4"/>
      <c r="WBR140" s="4"/>
      <c r="WBS140" s="4"/>
      <c r="WBT140" s="4"/>
      <c r="WBU140" s="4"/>
      <c r="WBV140" s="4"/>
      <c r="WBW140" s="4"/>
      <c r="WBX140" s="4"/>
      <c r="WBY140" s="4"/>
      <c r="WBZ140" s="4"/>
      <c r="WCA140" s="4"/>
      <c r="WCB140" s="4"/>
      <c r="WCC140" s="4"/>
      <c r="WCD140" s="4"/>
      <c r="WCE140" s="4"/>
      <c r="WCF140" s="4"/>
      <c r="WCG140" s="4"/>
      <c r="WCH140" s="4"/>
      <c r="WCI140" s="4"/>
      <c r="WCJ140" s="4"/>
      <c r="WCK140" s="4"/>
      <c r="WCL140" s="4"/>
      <c r="WCM140" s="4"/>
      <c r="WCN140" s="4"/>
      <c r="WCO140" s="4"/>
      <c r="WCP140" s="4"/>
      <c r="WCQ140" s="4"/>
      <c r="WCR140" s="4"/>
      <c r="WCS140" s="4"/>
      <c r="WCT140" s="4"/>
      <c r="WCU140" s="4"/>
      <c r="WCV140" s="4"/>
      <c r="WCW140" s="4"/>
      <c r="WCX140" s="4"/>
      <c r="WCY140" s="4"/>
      <c r="WCZ140" s="4"/>
      <c r="WDA140" s="4"/>
      <c r="WDB140" s="4"/>
      <c r="WDC140" s="4"/>
      <c r="WDD140" s="4"/>
      <c r="WDE140" s="4"/>
      <c r="WDF140" s="4"/>
      <c r="WDG140" s="4"/>
      <c r="WDH140" s="4"/>
      <c r="WDI140" s="4"/>
      <c r="WDJ140" s="4"/>
      <c r="WDK140" s="4"/>
      <c r="WDL140" s="4"/>
      <c r="WDM140" s="4"/>
      <c r="WDN140" s="4"/>
      <c r="WDO140" s="4"/>
      <c r="WDP140" s="4"/>
      <c r="WDQ140" s="4"/>
      <c r="WDR140" s="4"/>
      <c r="WDS140" s="4"/>
      <c r="WDT140" s="4"/>
      <c r="WDU140" s="4"/>
      <c r="WDV140" s="4"/>
      <c r="WDW140" s="4"/>
      <c r="WDX140" s="4"/>
      <c r="WDY140" s="4"/>
      <c r="WDZ140" s="4"/>
      <c r="WEA140" s="4"/>
      <c r="WEB140" s="4"/>
      <c r="WEC140" s="4"/>
      <c r="WED140" s="4"/>
      <c r="WEE140" s="4"/>
      <c r="WEF140" s="4"/>
      <c r="WEG140" s="4"/>
      <c r="WEH140" s="4"/>
      <c r="WEI140" s="4"/>
      <c r="WEJ140" s="4"/>
      <c r="WEK140" s="4"/>
      <c r="WEL140" s="4"/>
      <c r="WEM140" s="4"/>
      <c r="WEN140" s="4"/>
      <c r="WEO140" s="4"/>
      <c r="WEP140" s="4"/>
      <c r="WEQ140" s="4"/>
      <c r="WER140" s="4"/>
      <c r="WES140" s="4"/>
      <c r="WET140" s="4"/>
      <c r="WEU140" s="4"/>
      <c r="WEV140" s="4"/>
      <c r="WEW140" s="4"/>
      <c r="WEX140" s="4"/>
      <c r="WEY140" s="4"/>
      <c r="WEZ140" s="4"/>
      <c r="WFA140" s="4"/>
      <c r="WFB140" s="4"/>
      <c r="WFC140" s="4"/>
      <c r="WFD140" s="4"/>
      <c r="WFE140" s="4"/>
      <c r="WFF140" s="4"/>
      <c r="WFG140" s="4"/>
      <c r="WFH140" s="4"/>
      <c r="WFI140" s="4"/>
      <c r="WFJ140" s="4"/>
      <c r="WFK140" s="4"/>
      <c r="WFL140" s="4"/>
      <c r="WFM140" s="4"/>
      <c r="WFN140" s="4"/>
      <c r="WFO140" s="4"/>
      <c r="WFP140" s="4"/>
      <c r="WFQ140" s="4"/>
      <c r="WFR140" s="4"/>
      <c r="WFS140" s="4"/>
      <c r="WFT140" s="4"/>
      <c r="WFU140" s="4"/>
      <c r="WFV140" s="4"/>
      <c r="WFW140" s="4"/>
      <c r="WFX140" s="4"/>
      <c r="WFY140" s="4"/>
      <c r="WFZ140" s="4"/>
      <c r="WGA140" s="4"/>
      <c r="WGB140" s="4"/>
      <c r="WGC140" s="4"/>
      <c r="WGD140" s="4"/>
      <c r="WGE140" s="4"/>
      <c r="WGF140" s="4"/>
      <c r="WGG140" s="4"/>
      <c r="WGH140" s="4"/>
      <c r="WGI140" s="4"/>
      <c r="WGJ140" s="4"/>
      <c r="WGK140" s="4"/>
      <c r="WGL140" s="4"/>
      <c r="WGM140" s="4"/>
      <c r="WGN140" s="4"/>
      <c r="WGO140" s="4"/>
      <c r="WGP140" s="4"/>
      <c r="WGQ140" s="4"/>
      <c r="WGR140" s="4"/>
      <c r="WGS140" s="4"/>
      <c r="WGT140" s="4"/>
      <c r="WGU140" s="4"/>
      <c r="WGV140" s="4"/>
      <c r="WGW140" s="4"/>
      <c r="WGX140" s="4"/>
      <c r="WGY140" s="4"/>
      <c r="WGZ140" s="4"/>
      <c r="WHA140" s="4"/>
      <c r="WHB140" s="4"/>
      <c r="WHC140" s="4"/>
      <c r="WHD140" s="4"/>
      <c r="WHE140" s="4"/>
      <c r="WHF140" s="4"/>
      <c r="WHG140" s="4"/>
      <c r="WHH140" s="4"/>
      <c r="WHI140" s="4"/>
      <c r="WHJ140" s="4"/>
      <c r="WHK140" s="4"/>
      <c r="WHL140" s="4"/>
      <c r="WHM140" s="4"/>
      <c r="WHN140" s="4"/>
      <c r="WHO140" s="4"/>
      <c r="WHP140" s="4"/>
      <c r="WHQ140" s="4"/>
      <c r="WHR140" s="4"/>
      <c r="WHS140" s="4"/>
      <c r="WHT140" s="4"/>
      <c r="WHU140" s="4"/>
      <c r="WHV140" s="4"/>
      <c r="WHW140" s="4"/>
      <c r="WHX140" s="4"/>
      <c r="WHY140" s="4"/>
      <c r="WHZ140" s="4"/>
      <c r="WIA140" s="4"/>
      <c r="WIB140" s="4"/>
      <c r="WIC140" s="4"/>
      <c r="WID140" s="4"/>
      <c r="WIE140" s="4"/>
      <c r="WIF140" s="4"/>
      <c r="WIG140" s="4"/>
      <c r="WIH140" s="4"/>
      <c r="WII140" s="4"/>
      <c r="WIJ140" s="4"/>
      <c r="WIK140" s="4"/>
      <c r="WIL140" s="4"/>
      <c r="WIM140" s="4"/>
      <c r="WIN140" s="4"/>
      <c r="WIO140" s="4"/>
      <c r="WIP140" s="4"/>
      <c r="WIQ140" s="4"/>
      <c r="WIR140" s="4"/>
      <c r="WIS140" s="4"/>
      <c r="WIT140" s="4"/>
      <c r="WIU140" s="4"/>
      <c r="WIV140" s="4"/>
      <c r="WIW140" s="4"/>
      <c r="WIX140" s="4"/>
      <c r="WIY140" s="4"/>
      <c r="WIZ140" s="4"/>
      <c r="WJA140" s="4"/>
      <c r="WJB140" s="4"/>
      <c r="WJC140" s="4"/>
      <c r="WJD140" s="4"/>
      <c r="WJE140" s="4"/>
      <c r="WJF140" s="4"/>
      <c r="WJG140" s="4"/>
      <c r="WJH140" s="4"/>
      <c r="WJI140" s="4"/>
      <c r="WJJ140" s="4"/>
      <c r="WJK140" s="4"/>
      <c r="WJL140" s="4"/>
      <c r="WJM140" s="4"/>
      <c r="WJN140" s="4"/>
      <c r="WJO140" s="4"/>
      <c r="WJP140" s="4"/>
      <c r="WJQ140" s="4"/>
      <c r="WJR140" s="4"/>
      <c r="WJS140" s="4"/>
      <c r="WJT140" s="4"/>
      <c r="WJU140" s="4"/>
      <c r="WJV140" s="4"/>
      <c r="WJW140" s="4"/>
      <c r="WJX140" s="4"/>
      <c r="WJY140" s="4"/>
      <c r="WJZ140" s="4"/>
      <c r="WKA140" s="4"/>
      <c r="WKB140" s="4"/>
      <c r="WKC140" s="4"/>
      <c r="WKD140" s="4"/>
      <c r="WKE140" s="4"/>
      <c r="WKF140" s="4"/>
      <c r="WKG140" s="4"/>
      <c r="WKH140" s="4"/>
      <c r="WKI140" s="4"/>
      <c r="WKJ140" s="4"/>
      <c r="WKK140" s="4"/>
      <c r="WKL140" s="4"/>
      <c r="WKM140" s="4"/>
      <c r="WKN140" s="4"/>
      <c r="WKO140" s="4"/>
      <c r="WKP140" s="4"/>
      <c r="WKQ140" s="4"/>
      <c r="WKR140" s="4"/>
      <c r="WKS140" s="4"/>
      <c r="WKT140" s="4"/>
      <c r="WKU140" s="4"/>
      <c r="WKV140" s="4"/>
      <c r="WKW140" s="4"/>
      <c r="WKX140" s="4"/>
      <c r="WKY140" s="4"/>
      <c r="WKZ140" s="4"/>
      <c r="WLA140" s="4"/>
      <c r="WLB140" s="4"/>
      <c r="WLC140" s="4"/>
      <c r="WLD140" s="4"/>
      <c r="WLE140" s="4"/>
      <c r="WLF140" s="4"/>
      <c r="WLG140" s="4"/>
      <c r="WLH140" s="4"/>
      <c r="WLI140" s="4"/>
      <c r="WLJ140" s="4"/>
      <c r="WLK140" s="4"/>
      <c r="WLL140" s="4"/>
      <c r="WLM140" s="4"/>
      <c r="WLN140" s="4"/>
      <c r="WLO140" s="4"/>
      <c r="WLP140" s="4"/>
      <c r="WLQ140" s="4"/>
      <c r="WLR140" s="4"/>
      <c r="WLS140" s="4"/>
      <c r="WLT140" s="4"/>
      <c r="WLU140" s="4"/>
      <c r="WLV140" s="4"/>
      <c r="WLW140" s="4"/>
      <c r="WLX140" s="4"/>
      <c r="WLY140" s="4"/>
      <c r="WLZ140" s="4"/>
      <c r="WMA140" s="4"/>
      <c r="WMB140" s="4"/>
      <c r="WMC140" s="4"/>
      <c r="WMD140" s="4"/>
      <c r="WME140" s="4"/>
      <c r="WMF140" s="4"/>
      <c r="WMG140" s="4"/>
      <c r="WMH140" s="4"/>
      <c r="WMI140" s="4"/>
      <c r="WMJ140" s="4"/>
      <c r="WMK140" s="4"/>
      <c r="WML140" s="4"/>
      <c r="WMM140" s="4"/>
      <c r="WMN140" s="4"/>
      <c r="WMO140" s="4"/>
      <c r="WMP140" s="4"/>
      <c r="WMQ140" s="4"/>
      <c r="WMR140" s="4"/>
      <c r="WMS140" s="4"/>
      <c r="WMT140" s="4"/>
      <c r="WMU140" s="4"/>
      <c r="WMV140" s="4"/>
      <c r="WMW140" s="4"/>
      <c r="WMX140" s="4"/>
      <c r="WMY140" s="4"/>
      <c r="WMZ140" s="4"/>
      <c r="WNA140" s="4"/>
      <c r="WNB140" s="4"/>
      <c r="WNC140" s="4"/>
      <c r="WND140" s="4"/>
      <c r="WNE140" s="4"/>
      <c r="WNF140" s="4"/>
      <c r="WNG140" s="4"/>
      <c r="WNH140" s="4"/>
      <c r="WNI140" s="4"/>
      <c r="WNJ140" s="4"/>
      <c r="WNK140" s="4"/>
      <c r="WNL140" s="4"/>
      <c r="WNM140" s="4"/>
      <c r="WNN140" s="4"/>
      <c r="WNO140" s="4"/>
      <c r="WNP140" s="4"/>
      <c r="WNQ140" s="4"/>
      <c r="WNR140" s="4"/>
      <c r="WNS140" s="4"/>
      <c r="WNT140" s="4"/>
      <c r="WNU140" s="4"/>
      <c r="WNV140" s="4"/>
      <c r="WNW140" s="4"/>
      <c r="WNX140" s="4"/>
      <c r="WNY140" s="4"/>
      <c r="WNZ140" s="4"/>
      <c r="WOA140" s="4"/>
      <c r="WOB140" s="4"/>
      <c r="WOC140" s="4"/>
      <c r="WOD140" s="4"/>
      <c r="WOE140" s="4"/>
      <c r="WOF140" s="4"/>
      <c r="WOG140" s="4"/>
      <c r="WOH140" s="4"/>
      <c r="WOI140" s="4"/>
      <c r="WOJ140" s="4"/>
      <c r="WOK140" s="4"/>
      <c r="WOL140" s="4"/>
      <c r="WOM140" s="4"/>
      <c r="WON140" s="4"/>
      <c r="WOO140" s="4"/>
      <c r="WOP140" s="4"/>
      <c r="WOQ140" s="4"/>
      <c r="WOR140" s="4"/>
      <c r="WOS140" s="4"/>
      <c r="WOT140" s="4"/>
      <c r="WOU140" s="4"/>
      <c r="WOV140" s="4"/>
      <c r="WOW140" s="4"/>
      <c r="WOX140" s="4"/>
      <c r="WOY140" s="4"/>
      <c r="WOZ140" s="4"/>
      <c r="WPA140" s="4"/>
      <c r="WPB140" s="4"/>
      <c r="WPC140" s="4"/>
      <c r="WPD140" s="4"/>
      <c r="WPE140" s="4"/>
      <c r="WPF140" s="4"/>
      <c r="WPG140" s="4"/>
      <c r="WPH140" s="4"/>
      <c r="WPI140" s="4"/>
      <c r="WPJ140" s="4"/>
      <c r="WPK140" s="4"/>
      <c r="WPL140" s="4"/>
      <c r="WPM140" s="4"/>
      <c r="WPN140" s="4"/>
      <c r="WPO140" s="4"/>
      <c r="WPP140" s="4"/>
      <c r="WPQ140" s="4"/>
      <c r="WPR140" s="4"/>
      <c r="WPS140" s="4"/>
      <c r="WPT140" s="4"/>
      <c r="WPU140" s="4"/>
      <c r="WPV140" s="4"/>
      <c r="WPW140" s="4"/>
      <c r="WPX140" s="4"/>
      <c r="WPY140" s="4"/>
      <c r="WPZ140" s="4"/>
      <c r="WQA140" s="4"/>
      <c r="WQB140" s="4"/>
      <c r="WQC140" s="4"/>
      <c r="WQD140" s="4"/>
      <c r="WQE140" s="4"/>
      <c r="WQF140" s="4"/>
      <c r="WQG140" s="4"/>
      <c r="WQH140" s="4"/>
      <c r="WQI140" s="4"/>
      <c r="WQJ140" s="4"/>
      <c r="WQK140" s="4"/>
      <c r="WQL140" s="4"/>
      <c r="WQM140" s="4"/>
      <c r="WQN140" s="4"/>
      <c r="WQO140" s="4"/>
      <c r="WQP140" s="4"/>
      <c r="WQQ140" s="4"/>
      <c r="WQR140" s="4"/>
      <c r="WQS140" s="4"/>
      <c r="WQT140" s="4"/>
      <c r="WQU140" s="4"/>
      <c r="WQV140" s="4"/>
      <c r="WQW140" s="4"/>
      <c r="WQX140" s="4"/>
      <c r="WQY140" s="4"/>
      <c r="WQZ140" s="4"/>
      <c r="WRA140" s="4"/>
      <c r="WRB140" s="4"/>
      <c r="WRC140" s="4"/>
      <c r="WRD140" s="4"/>
      <c r="WRE140" s="4"/>
      <c r="WRF140" s="4"/>
      <c r="WRG140" s="4"/>
      <c r="WRH140" s="4"/>
      <c r="WRI140" s="4"/>
      <c r="WRJ140" s="4"/>
      <c r="WRK140" s="4"/>
      <c r="WRL140" s="4"/>
      <c r="WRM140" s="4"/>
      <c r="WRN140" s="4"/>
      <c r="WRO140" s="4"/>
      <c r="WRP140" s="4"/>
      <c r="WRQ140" s="4"/>
      <c r="WRR140" s="4"/>
      <c r="WRS140" s="4"/>
      <c r="WRT140" s="4"/>
      <c r="WRU140" s="4"/>
      <c r="WRV140" s="4"/>
      <c r="WRW140" s="4"/>
      <c r="WRX140" s="4"/>
      <c r="WRY140" s="4"/>
      <c r="WRZ140" s="4"/>
      <c r="WSA140" s="4"/>
      <c r="WSB140" s="4"/>
      <c r="WSC140" s="4"/>
      <c r="WSD140" s="4"/>
      <c r="WSE140" s="4"/>
      <c r="WSF140" s="4"/>
      <c r="WSG140" s="4"/>
      <c r="WSH140" s="4"/>
      <c r="WSI140" s="4"/>
      <c r="WSJ140" s="4"/>
      <c r="WSK140" s="4"/>
      <c r="WSL140" s="4"/>
      <c r="WSM140" s="4"/>
      <c r="WSN140" s="4"/>
      <c r="WSO140" s="4"/>
      <c r="WSP140" s="4"/>
      <c r="WSQ140" s="4"/>
      <c r="WSR140" s="4"/>
      <c r="WSS140" s="4"/>
      <c r="WST140" s="4"/>
      <c r="WSU140" s="4"/>
      <c r="WSV140" s="4"/>
      <c r="WSW140" s="4"/>
      <c r="WSX140" s="4"/>
      <c r="WSY140" s="4"/>
      <c r="WSZ140" s="4"/>
      <c r="WTA140" s="4"/>
      <c r="WTB140" s="4"/>
      <c r="WTC140" s="4"/>
      <c r="WTD140" s="4"/>
      <c r="WTE140" s="4"/>
      <c r="WTF140" s="4"/>
      <c r="WTG140" s="4"/>
      <c r="WTH140" s="4"/>
      <c r="WTI140" s="4"/>
      <c r="WTJ140" s="4"/>
      <c r="WTK140" s="4"/>
      <c r="WTL140" s="4"/>
      <c r="WTM140" s="4"/>
      <c r="WTN140" s="4"/>
      <c r="WTO140" s="4"/>
      <c r="WTP140" s="4"/>
      <c r="WTQ140" s="4"/>
      <c r="WTR140" s="4"/>
      <c r="WTS140" s="4"/>
      <c r="WTT140" s="4"/>
      <c r="WTU140" s="4"/>
      <c r="WTV140" s="4"/>
      <c r="WTW140" s="4"/>
      <c r="WTX140" s="4"/>
      <c r="WTY140" s="4"/>
      <c r="WTZ140" s="4"/>
      <c r="WUA140" s="4"/>
      <c r="WUB140" s="4"/>
      <c r="WUC140" s="4"/>
      <c r="WUD140" s="4"/>
      <c r="WUE140" s="4"/>
      <c r="WUF140" s="4"/>
      <c r="WUG140" s="4"/>
      <c r="WUH140" s="4"/>
      <c r="WUI140" s="4"/>
      <c r="WUJ140" s="4"/>
      <c r="WUK140" s="4"/>
      <c r="WUL140" s="4"/>
      <c r="WUM140" s="4"/>
      <c r="WUN140" s="4"/>
      <c r="WUO140" s="4"/>
      <c r="WUP140" s="4"/>
      <c r="WUQ140" s="4"/>
      <c r="WUR140" s="4"/>
      <c r="WUS140" s="4"/>
      <c r="WUT140" s="4"/>
      <c r="WUU140" s="4"/>
      <c r="WUV140" s="4"/>
      <c r="WUW140" s="4"/>
      <c r="WUX140" s="4"/>
      <c r="WUY140" s="4"/>
      <c r="WUZ140" s="4"/>
      <c r="WVA140" s="4"/>
      <c r="WVB140" s="4"/>
      <c r="WVC140" s="4"/>
      <c r="WVD140" s="4"/>
      <c r="WVE140" s="4"/>
      <c r="WVF140" s="4"/>
      <c r="WVG140" s="4"/>
      <c r="WVH140" s="4"/>
      <c r="WVI140" s="4"/>
      <c r="WVJ140" s="4"/>
      <c r="WVK140" s="4"/>
      <c r="WVL140" s="4"/>
      <c r="WVM140" s="4"/>
      <c r="WVN140" s="4"/>
      <c r="WVO140" s="4"/>
      <c r="WVP140" s="4"/>
      <c r="WVQ140" s="4"/>
      <c r="WVR140" s="4"/>
      <c r="WVS140" s="4"/>
      <c r="WVT140" s="4"/>
      <c r="WVU140" s="4"/>
      <c r="WVV140" s="4"/>
      <c r="WVW140" s="4"/>
      <c r="WVX140" s="4"/>
      <c r="WVY140" s="4"/>
      <c r="WVZ140" s="4"/>
      <c r="WWA140" s="4"/>
      <c r="WWB140" s="4"/>
      <c r="WWC140" s="4"/>
      <c r="WWD140" s="4"/>
      <c r="WWE140" s="4"/>
      <c r="WWF140" s="4"/>
      <c r="WWG140" s="4"/>
      <c r="WWH140" s="4"/>
      <c r="WWI140" s="4"/>
      <c r="WWJ140" s="4"/>
      <c r="WWK140" s="4"/>
      <c r="WWL140" s="4"/>
      <c r="WWM140" s="4"/>
      <c r="WWN140" s="4"/>
      <c r="WWO140" s="4"/>
      <c r="WWP140" s="4"/>
      <c r="WWQ140" s="4"/>
      <c r="WWR140" s="4"/>
      <c r="WWS140" s="4"/>
      <c r="WWT140" s="4"/>
      <c r="WWU140" s="4"/>
      <c r="WWV140" s="4"/>
      <c r="WWW140" s="4"/>
      <c r="WWX140" s="4"/>
      <c r="WWY140" s="4"/>
      <c r="WWZ140" s="4"/>
      <c r="WXA140" s="4"/>
      <c r="WXB140" s="4"/>
      <c r="WXC140" s="4"/>
      <c r="WXD140" s="4"/>
      <c r="WXE140" s="4"/>
      <c r="WXF140" s="4"/>
      <c r="WXG140" s="4"/>
      <c r="WXH140" s="4"/>
      <c r="WXI140" s="4"/>
      <c r="WXJ140" s="4"/>
      <c r="WXK140" s="4"/>
      <c r="WXL140" s="4"/>
      <c r="WXM140" s="4"/>
      <c r="WXN140" s="4"/>
      <c r="WXO140" s="4"/>
      <c r="WXP140" s="4"/>
      <c r="WXQ140" s="4"/>
      <c r="WXR140" s="4"/>
      <c r="WXS140" s="4"/>
      <c r="WXT140" s="4"/>
      <c r="WXU140" s="4"/>
      <c r="WXV140" s="4"/>
      <c r="WXW140" s="4"/>
      <c r="WXX140" s="4"/>
      <c r="WXY140" s="4"/>
      <c r="WXZ140" s="4"/>
      <c r="WYA140" s="4"/>
      <c r="WYB140" s="4"/>
      <c r="WYC140" s="4"/>
      <c r="WYD140" s="4"/>
      <c r="WYE140" s="4"/>
      <c r="WYF140" s="4"/>
      <c r="WYG140" s="4"/>
      <c r="WYH140" s="4"/>
      <c r="WYI140" s="4"/>
      <c r="WYJ140" s="4"/>
      <c r="WYK140" s="4"/>
      <c r="WYL140" s="4"/>
      <c r="WYM140" s="4"/>
      <c r="WYN140" s="4"/>
      <c r="WYO140" s="4"/>
      <c r="WYP140" s="4"/>
      <c r="WYQ140" s="4"/>
      <c r="WYR140" s="4"/>
      <c r="WYS140" s="4"/>
      <c r="WYT140" s="4"/>
      <c r="WYU140" s="4"/>
      <c r="WYV140" s="4"/>
      <c r="WYW140" s="4"/>
      <c r="WYX140" s="4"/>
      <c r="WYY140" s="4"/>
      <c r="WYZ140" s="4"/>
      <c r="WZA140" s="4"/>
      <c r="WZB140" s="4"/>
      <c r="WZC140" s="4"/>
      <c r="WZD140" s="4"/>
      <c r="WZE140" s="4"/>
      <c r="WZF140" s="4"/>
      <c r="WZG140" s="4"/>
      <c r="WZH140" s="4"/>
      <c r="WZI140" s="4"/>
      <c r="WZJ140" s="4"/>
      <c r="WZK140" s="4"/>
      <c r="WZL140" s="4"/>
      <c r="WZM140" s="4"/>
      <c r="WZN140" s="4"/>
      <c r="WZO140" s="4"/>
      <c r="WZP140" s="4"/>
      <c r="WZQ140" s="4"/>
      <c r="WZR140" s="4"/>
      <c r="WZS140" s="4"/>
      <c r="WZT140" s="4"/>
      <c r="WZU140" s="4"/>
      <c r="WZV140" s="4"/>
      <c r="WZW140" s="4"/>
      <c r="WZX140" s="4"/>
      <c r="WZY140" s="4"/>
      <c r="WZZ140" s="4"/>
      <c r="XAA140" s="4"/>
      <c r="XAB140" s="4"/>
      <c r="XAC140" s="4"/>
      <c r="XAD140" s="4"/>
      <c r="XAE140" s="4"/>
      <c r="XAF140" s="4"/>
      <c r="XAG140" s="4"/>
      <c r="XAH140" s="4"/>
      <c r="XAI140" s="4"/>
      <c r="XAJ140" s="4"/>
      <c r="XAK140" s="4"/>
      <c r="XAL140" s="4"/>
      <c r="XAM140" s="4"/>
      <c r="XAN140" s="4"/>
      <c r="XAO140" s="4"/>
      <c r="XAP140" s="4"/>
      <c r="XAQ140" s="4"/>
      <c r="XAR140" s="4"/>
      <c r="XAS140" s="4"/>
      <c r="XAT140" s="4"/>
      <c r="XAU140" s="4"/>
      <c r="XAV140" s="4"/>
      <c r="XAW140" s="4"/>
      <c r="XAX140" s="4"/>
      <c r="XAY140" s="4"/>
      <c r="XAZ140" s="4"/>
      <c r="XBA140" s="4"/>
      <c r="XBB140" s="4"/>
      <c r="XBC140" s="4"/>
      <c r="XBD140" s="4"/>
      <c r="XBE140" s="4"/>
      <c r="XBF140" s="4"/>
      <c r="XBG140" s="4"/>
      <c r="XBH140" s="4"/>
      <c r="XBI140" s="4"/>
      <c r="XBJ140" s="4"/>
      <c r="XBK140" s="4"/>
      <c r="XBL140" s="4"/>
      <c r="XBM140" s="4"/>
      <c r="XBN140" s="4"/>
      <c r="XBO140" s="4"/>
      <c r="XBP140" s="4"/>
      <c r="XBQ140" s="4"/>
      <c r="XBR140" s="4"/>
      <c r="XBS140" s="4"/>
      <c r="XBT140" s="4"/>
      <c r="XBU140" s="4"/>
      <c r="XBV140" s="4"/>
      <c r="XBW140" s="4"/>
      <c r="XBX140" s="4"/>
      <c r="XBY140" s="4"/>
      <c r="XBZ140" s="4"/>
      <c r="XCA140" s="4"/>
      <c r="XCB140" s="4"/>
      <c r="XCC140" s="4"/>
      <c r="XCD140" s="4"/>
      <c r="XCE140" s="4"/>
      <c r="XCF140" s="4"/>
      <c r="XCG140" s="4"/>
      <c r="XCH140" s="4"/>
      <c r="XCI140" s="4"/>
      <c r="XCJ140" s="4"/>
      <c r="XCK140" s="4"/>
      <c r="XCL140" s="4"/>
      <c r="XCM140" s="4"/>
      <c r="XCN140" s="4"/>
      <c r="XCO140" s="4"/>
      <c r="XCP140" s="4"/>
      <c r="XCQ140" s="4"/>
      <c r="XCR140" s="4"/>
      <c r="XCS140" s="4"/>
      <c r="XCT140" s="4"/>
      <c r="XCU140" s="4"/>
      <c r="XCV140" s="4"/>
      <c r="XCW140" s="4"/>
      <c r="XCX140" s="4"/>
      <c r="XCY140" s="4"/>
      <c r="XCZ140" s="4"/>
      <c r="XDA140" s="4"/>
      <c r="XDB140" s="4"/>
      <c r="XDC140" s="4"/>
      <c r="XDD140" s="4"/>
      <c r="XDE140" s="4"/>
      <c r="XDF140" s="4"/>
      <c r="XDG140" s="4"/>
      <c r="XDH140" s="4"/>
      <c r="XDI140" s="4"/>
      <c r="XDJ140" s="4"/>
      <c r="XDK140" s="4"/>
      <c r="XDL140" s="4"/>
      <c r="XDM140" s="4"/>
      <c r="XDN140" s="4"/>
      <c r="XDO140" s="4"/>
      <c r="XDP140" s="4"/>
      <c r="XDQ140" s="4"/>
      <c r="XDR140" s="4"/>
      <c r="XDS140" s="4"/>
      <c r="XDT140" s="4"/>
      <c r="XDU140" s="4"/>
    </row>
    <row r="141" spans="1:16349" x14ac:dyDescent="0.25">
      <c r="A141" s="7" t="s">
        <v>627</v>
      </c>
      <c r="B141" s="12">
        <v>23247</v>
      </c>
      <c r="C141" s="13" t="s">
        <v>252</v>
      </c>
      <c r="D141" s="13"/>
      <c r="E141" s="14" t="s">
        <v>253</v>
      </c>
    </row>
    <row r="142" spans="1:16349" x14ac:dyDescent="0.25">
      <c r="A142" s="7" t="s">
        <v>683</v>
      </c>
      <c r="B142" s="15">
        <v>23323</v>
      </c>
      <c r="C142" s="13" t="s">
        <v>364</v>
      </c>
      <c r="D142" s="13"/>
      <c r="E142" s="16" t="s">
        <v>365</v>
      </c>
    </row>
    <row r="143" spans="1:16349" x14ac:dyDescent="0.25">
      <c r="A143" s="7" t="s">
        <v>548</v>
      </c>
      <c r="B143" s="15">
        <v>23148</v>
      </c>
      <c r="C143" s="13" t="s">
        <v>94</v>
      </c>
      <c r="D143" s="13"/>
      <c r="E143" s="16" t="s">
        <v>95</v>
      </c>
    </row>
    <row r="144" spans="1:16349" x14ac:dyDescent="0.25">
      <c r="A144" s="7" t="s">
        <v>628</v>
      </c>
      <c r="B144" s="12">
        <v>23248</v>
      </c>
      <c r="C144" s="13" t="s">
        <v>254</v>
      </c>
      <c r="D144" s="13"/>
      <c r="E144" s="14" t="s">
        <v>255</v>
      </c>
    </row>
    <row r="145" spans="1:16349" x14ac:dyDescent="0.25">
      <c r="A145" s="7" t="s">
        <v>684</v>
      </c>
      <c r="B145" s="12">
        <v>23324</v>
      </c>
      <c r="C145" s="13" t="s">
        <v>366</v>
      </c>
      <c r="D145" s="13"/>
      <c r="E145" s="14" t="s">
        <v>367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  <c r="ASE145" s="4"/>
      <c r="ASF145" s="4"/>
      <c r="ASG145" s="4"/>
      <c r="ASH145" s="4"/>
      <c r="ASI145" s="4"/>
      <c r="ASJ145" s="4"/>
      <c r="ASK145" s="4"/>
      <c r="ASL145" s="4"/>
      <c r="ASM145" s="4"/>
      <c r="ASN145" s="4"/>
      <c r="ASO145" s="4"/>
      <c r="ASP145" s="4"/>
      <c r="ASQ145" s="4"/>
      <c r="ASR145" s="4"/>
      <c r="ASS145" s="4"/>
      <c r="AST145" s="4"/>
      <c r="ASU145" s="4"/>
      <c r="ASV145" s="4"/>
      <c r="ASW145" s="4"/>
      <c r="ASX145" s="4"/>
      <c r="ASY145" s="4"/>
      <c r="ASZ145" s="4"/>
      <c r="ATA145" s="4"/>
      <c r="ATB145" s="4"/>
      <c r="ATC145" s="4"/>
      <c r="ATD145" s="4"/>
      <c r="ATE145" s="4"/>
      <c r="ATF145" s="4"/>
      <c r="ATG145" s="4"/>
      <c r="ATH145" s="4"/>
      <c r="ATI145" s="4"/>
      <c r="ATJ145" s="4"/>
      <c r="ATK145" s="4"/>
      <c r="ATL145" s="4"/>
      <c r="ATM145" s="4"/>
      <c r="ATN145" s="4"/>
      <c r="ATO145" s="4"/>
      <c r="ATP145" s="4"/>
      <c r="ATQ145" s="4"/>
      <c r="ATR145" s="4"/>
      <c r="ATS145" s="4"/>
      <c r="ATT145" s="4"/>
      <c r="ATU145" s="4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F145" s="4"/>
      <c r="AUG145" s="4"/>
      <c r="AUH145" s="4"/>
      <c r="AUI145" s="4"/>
      <c r="AUJ145" s="4"/>
      <c r="AUK145" s="4"/>
      <c r="AUL145" s="4"/>
      <c r="AUM145" s="4"/>
      <c r="AUN145" s="4"/>
      <c r="AUO145" s="4"/>
      <c r="AUP145" s="4"/>
      <c r="AUQ145" s="4"/>
      <c r="AUR145" s="4"/>
      <c r="AUS145" s="4"/>
      <c r="AUT145" s="4"/>
      <c r="AUU145" s="4"/>
      <c r="AUV145" s="4"/>
      <c r="AUW145" s="4"/>
      <c r="AUX145" s="4"/>
      <c r="AUY145" s="4"/>
      <c r="AUZ145" s="4"/>
      <c r="AVA145" s="4"/>
      <c r="AVB145" s="4"/>
      <c r="AVC145" s="4"/>
      <c r="AVD145" s="4"/>
      <c r="AVE145" s="4"/>
      <c r="AVF145" s="4"/>
      <c r="AVG145" s="4"/>
      <c r="AVH145" s="4"/>
      <c r="AVI145" s="4"/>
      <c r="AVJ145" s="4"/>
      <c r="AVK145" s="4"/>
      <c r="AVL145" s="4"/>
      <c r="AVM145" s="4"/>
      <c r="AVN145" s="4"/>
      <c r="AVO145" s="4"/>
      <c r="AVP145" s="4"/>
      <c r="AVQ145" s="4"/>
      <c r="AVR145" s="4"/>
      <c r="AVS145" s="4"/>
      <c r="AVT145" s="4"/>
      <c r="AVU145" s="4"/>
      <c r="AVV145" s="4"/>
      <c r="AVW145" s="4"/>
      <c r="AVX145" s="4"/>
      <c r="AVY145" s="4"/>
      <c r="AVZ145" s="4"/>
      <c r="AWA145" s="4"/>
      <c r="AWB145" s="4"/>
      <c r="AWC145" s="4"/>
      <c r="AWD145" s="4"/>
      <c r="AWE145" s="4"/>
      <c r="AWF145" s="4"/>
      <c r="AWG145" s="4"/>
      <c r="AWH145" s="4"/>
      <c r="AWI145" s="4"/>
      <c r="AWJ145" s="4"/>
      <c r="AWK145" s="4"/>
      <c r="AWL145" s="4"/>
      <c r="AWM145" s="4"/>
      <c r="AWN145" s="4"/>
      <c r="AWO145" s="4"/>
      <c r="AWP145" s="4"/>
      <c r="AWQ145" s="4"/>
      <c r="AWR145" s="4"/>
      <c r="AWS145" s="4"/>
      <c r="AWT145" s="4"/>
      <c r="AWU145" s="4"/>
      <c r="AWV145" s="4"/>
      <c r="AWW145" s="4"/>
      <c r="AWX145" s="4"/>
      <c r="AWY145" s="4"/>
      <c r="AWZ145" s="4"/>
      <c r="AXA145" s="4"/>
      <c r="AXB145" s="4"/>
      <c r="AXC145" s="4"/>
      <c r="AXD145" s="4"/>
      <c r="AXE145" s="4"/>
      <c r="AXF145" s="4"/>
      <c r="AXG145" s="4"/>
      <c r="AXH145" s="4"/>
      <c r="AXI145" s="4"/>
      <c r="AXJ145" s="4"/>
      <c r="AXK145" s="4"/>
      <c r="AXL145" s="4"/>
      <c r="AXM145" s="4"/>
      <c r="AXN145" s="4"/>
      <c r="AXO145" s="4"/>
      <c r="AXP145" s="4"/>
      <c r="AXQ145" s="4"/>
      <c r="AXR145" s="4"/>
      <c r="AXS145" s="4"/>
      <c r="AXT145" s="4"/>
      <c r="AXU145" s="4"/>
      <c r="AXV145" s="4"/>
      <c r="AXW145" s="4"/>
      <c r="AXX145" s="4"/>
      <c r="AXY145" s="4"/>
      <c r="AXZ145" s="4"/>
      <c r="AYA145" s="4"/>
      <c r="AYB145" s="4"/>
      <c r="AYC145" s="4"/>
      <c r="AYD145" s="4"/>
      <c r="AYE145" s="4"/>
      <c r="AYF145" s="4"/>
      <c r="AYG145" s="4"/>
      <c r="AYH145" s="4"/>
      <c r="AYI145" s="4"/>
      <c r="AYJ145" s="4"/>
      <c r="AYK145" s="4"/>
      <c r="AYL145" s="4"/>
      <c r="AYM145" s="4"/>
      <c r="AYN145" s="4"/>
      <c r="AYO145" s="4"/>
      <c r="AYP145" s="4"/>
      <c r="AYQ145" s="4"/>
      <c r="AYR145" s="4"/>
      <c r="AYS145" s="4"/>
      <c r="AYT145" s="4"/>
      <c r="AYU145" s="4"/>
      <c r="AYV145" s="4"/>
      <c r="AYW145" s="4"/>
      <c r="AYX145" s="4"/>
      <c r="AYY145" s="4"/>
      <c r="AYZ145" s="4"/>
      <c r="AZA145" s="4"/>
      <c r="AZB145" s="4"/>
      <c r="AZC145" s="4"/>
      <c r="AZD145" s="4"/>
      <c r="AZE145" s="4"/>
      <c r="AZF145" s="4"/>
      <c r="AZG145" s="4"/>
      <c r="AZH145" s="4"/>
      <c r="AZI145" s="4"/>
      <c r="AZJ145" s="4"/>
      <c r="AZK145" s="4"/>
      <c r="AZL145" s="4"/>
      <c r="AZM145" s="4"/>
      <c r="AZN145" s="4"/>
      <c r="AZO145" s="4"/>
      <c r="AZP145" s="4"/>
      <c r="AZQ145" s="4"/>
      <c r="AZR145" s="4"/>
      <c r="AZS145" s="4"/>
      <c r="AZT145" s="4"/>
      <c r="AZU145" s="4"/>
      <c r="AZV145" s="4"/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4"/>
      <c r="BCP145" s="4"/>
      <c r="BCQ145" s="4"/>
      <c r="BCR145" s="4"/>
      <c r="BCS145" s="4"/>
      <c r="BCT145" s="4"/>
      <c r="BCU145" s="4"/>
      <c r="BCV145" s="4"/>
      <c r="BCW145" s="4"/>
      <c r="BCX145" s="4"/>
      <c r="BCY145" s="4"/>
      <c r="BCZ145" s="4"/>
      <c r="BDA145" s="4"/>
      <c r="BDB145" s="4"/>
      <c r="BDC145" s="4"/>
      <c r="BDD145" s="4"/>
      <c r="BDE145" s="4"/>
      <c r="BDF145" s="4"/>
      <c r="BDG145" s="4"/>
      <c r="BDH145" s="4"/>
      <c r="BDI145" s="4"/>
      <c r="BDJ145" s="4"/>
      <c r="BDK145" s="4"/>
      <c r="BDL145" s="4"/>
      <c r="BDM145" s="4"/>
      <c r="BDN145" s="4"/>
      <c r="BDO145" s="4"/>
      <c r="BDP145" s="4"/>
      <c r="BDQ145" s="4"/>
      <c r="BDR145" s="4"/>
      <c r="BDS145" s="4"/>
      <c r="BDT145" s="4"/>
      <c r="BDU145" s="4"/>
      <c r="BDV145" s="4"/>
      <c r="BDW145" s="4"/>
      <c r="BDX145" s="4"/>
      <c r="BDY145" s="4"/>
      <c r="BDZ145" s="4"/>
      <c r="BEA145" s="4"/>
      <c r="BEB145" s="4"/>
      <c r="BEC145" s="4"/>
      <c r="BED145" s="4"/>
      <c r="BEE145" s="4"/>
      <c r="BEF145" s="4"/>
      <c r="BEG145" s="4"/>
      <c r="BEH145" s="4"/>
      <c r="BEI145" s="4"/>
      <c r="BEJ145" s="4"/>
      <c r="BEK145" s="4"/>
      <c r="BEL145" s="4"/>
      <c r="BEM145" s="4"/>
      <c r="BEN145" s="4"/>
      <c r="BEO145" s="4"/>
      <c r="BEP145" s="4"/>
      <c r="BEQ145" s="4"/>
      <c r="BER145" s="4"/>
      <c r="BES145" s="4"/>
      <c r="BET145" s="4"/>
      <c r="BEU145" s="4"/>
      <c r="BEV145" s="4"/>
      <c r="BEW145" s="4"/>
      <c r="BEX145" s="4"/>
      <c r="BEY145" s="4"/>
      <c r="BEZ145" s="4"/>
      <c r="BFA145" s="4"/>
      <c r="BFB145" s="4"/>
      <c r="BFC145" s="4"/>
      <c r="BFD145" s="4"/>
      <c r="BFE145" s="4"/>
      <c r="BFF145" s="4"/>
      <c r="BFG145" s="4"/>
      <c r="BFH145" s="4"/>
      <c r="BFI145" s="4"/>
      <c r="BFJ145" s="4"/>
      <c r="BFK145" s="4"/>
      <c r="BFL145" s="4"/>
      <c r="BFM145" s="4"/>
      <c r="BFN145" s="4"/>
      <c r="BFO145" s="4"/>
      <c r="BFP145" s="4"/>
      <c r="BFQ145" s="4"/>
      <c r="BFR145" s="4"/>
      <c r="BFS145" s="4"/>
      <c r="BFT145" s="4"/>
      <c r="BFU145" s="4"/>
      <c r="BFV145" s="4"/>
      <c r="BFW145" s="4"/>
      <c r="BFX145" s="4"/>
      <c r="BFY145" s="4"/>
      <c r="BFZ145" s="4"/>
      <c r="BGA145" s="4"/>
      <c r="BGB145" s="4"/>
      <c r="BGC145" s="4"/>
      <c r="BGD145" s="4"/>
      <c r="BGE145" s="4"/>
      <c r="BGF145" s="4"/>
      <c r="BGG145" s="4"/>
      <c r="BGH145" s="4"/>
      <c r="BGI145" s="4"/>
      <c r="BGJ145" s="4"/>
      <c r="BGK145" s="4"/>
      <c r="BGL145" s="4"/>
      <c r="BGM145" s="4"/>
      <c r="BGN145" s="4"/>
      <c r="BGO145" s="4"/>
      <c r="BGP145" s="4"/>
      <c r="BGQ145" s="4"/>
      <c r="BGR145" s="4"/>
      <c r="BGS145" s="4"/>
      <c r="BGT145" s="4"/>
      <c r="BGU145" s="4"/>
      <c r="BGV145" s="4"/>
      <c r="BGW145" s="4"/>
      <c r="BGX145" s="4"/>
      <c r="BGY145" s="4"/>
      <c r="BGZ145" s="4"/>
      <c r="BHA145" s="4"/>
      <c r="BHB145" s="4"/>
      <c r="BHC145" s="4"/>
      <c r="BHD145" s="4"/>
      <c r="BHE145" s="4"/>
      <c r="BHF145" s="4"/>
      <c r="BHG145" s="4"/>
      <c r="BHH145" s="4"/>
      <c r="BHI145" s="4"/>
      <c r="BHJ145" s="4"/>
      <c r="BHK145" s="4"/>
      <c r="BHL145" s="4"/>
      <c r="BHM145" s="4"/>
      <c r="BHN145" s="4"/>
      <c r="BHO145" s="4"/>
      <c r="BHP145" s="4"/>
      <c r="BHQ145" s="4"/>
      <c r="BHR145" s="4"/>
      <c r="BHS145" s="4"/>
      <c r="BHT145" s="4"/>
      <c r="BHU145" s="4"/>
      <c r="BHV145" s="4"/>
      <c r="BHW145" s="4"/>
      <c r="BHX145" s="4"/>
      <c r="BHY145" s="4"/>
      <c r="BHZ145" s="4"/>
      <c r="BIA145" s="4"/>
      <c r="BIB145" s="4"/>
      <c r="BIC145" s="4"/>
      <c r="BID145" s="4"/>
      <c r="BIE145" s="4"/>
      <c r="BIF145" s="4"/>
      <c r="BIG145" s="4"/>
      <c r="BIH145" s="4"/>
      <c r="BII145" s="4"/>
      <c r="BIJ145" s="4"/>
      <c r="BIK145" s="4"/>
      <c r="BIL145" s="4"/>
      <c r="BIM145" s="4"/>
      <c r="BIN145" s="4"/>
      <c r="BIO145" s="4"/>
      <c r="BIP145" s="4"/>
      <c r="BIQ145" s="4"/>
      <c r="BIR145" s="4"/>
      <c r="BIS145" s="4"/>
      <c r="BIT145" s="4"/>
      <c r="BIU145" s="4"/>
      <c r="BIV145" s="4"/>
      <c r="BIW145" s="4"/>
      <c r="BIX145" s="4"/>
      <c r="BIY145" s="4"/>
      <c r="BIZ145" s="4"/>
      <c r="BJA145" s="4"/>
      <c r="BJB145" s="4"/>
      <c r="BJC145" s="4"/>
      <c r="BJD145" s="4"/>
      <c r="BJE145" s="4"/>
      <c r="BJF145" s="4"/>
      <c r="BJG145" s="4"/>
      <c r="BJH145" s="4"/>
      <c r="BJI145" s="4"/>
      <c r="BJJ145" s="4"/>
      <c r="BJK145" s="4"/>
      <c r="BJL145" s="4"/>
      <c r="BJM145" s="4"/>
      <c r="BJN145" s="4"/>
      <c r="BJO145" s="4"/>
      <c r="BJP145" s="4"/>
      <c r="BJQ145" s="4"/>
      <c r="BJR145" s="4"/>
      <c r="BJS145" s="4"/>
      <c r="BJT145" s="4"/>
      <c r="BJU145" s="4"/>
      <c r="BJV145" s="4"/>
      <c r="BJW145" s="4"/>
      <c r="BJX145" s="4"/>
      <c r="BJY145" s="4"/>
      <c r="BJZ145" s="4"/>
      <c r="BKA145" s="4"/>
      <c r="BKB145" s="4"/>
      <c r="BKC145" s="4"/>
      <c r="BKD145" s="4"/>
      <c r="BKE145" s="4"/>
      <c r="BKF145" s="4"/>
      <c r="BKG145" s="4"/>
      <c r="BKH145" s="4"/>
      <c r="BKI145" s="4"/>
      <c r="BKJ145" s="4"/>
      <c r="BKK145" s="4"/>
      <c r="BKL145" s="4"/>
      <c r="BKM145" s="4"/>
      <c r="BKN145" s="4"/>
      <c r="BKO145" s="4"/>
      <c r="BKP145" s="4"/>
      <c r="BKQ145" s="4"/>
      <c r="BKR145" s="4"/>
      <c r="BKS145" s="4"/>
      <c r="BKT145" s="4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  <c r="BLE145" s="4"/>
      <c r="BLF145" s="4"/>
      <c r="BLG145" s="4"/>
      <c r="BLH145" s="4"/>
      <c r="BLI145" s="4"/>
      <c r="BLJ145" s="4"/>
      <c r="BLK145" s="4"/>
      <c r="BLL145" s="4"/>
      <c r="BLM145" s="4"/>
      <c r="BLN145" s="4"/>
      <c r="BLO145" s="4"/>
      <c r="BLP145" s="4"/>
      <c r="BLQ145" s="4"/>
      <c r="BLR145" s="4"/>
      <c r="BLS145" s="4"/>
      <c r="BLT145" s="4"/>
      <c r="BLU145" s="4"/>
      <c r="BLV145" s="4"/>
      <c r="BLW145" s="4"/>
      <c r="BLX145" s="4"/>
      <c r="BLY145" s="4"/>
      <c r="BLZ145" s="4"/>
      <c r="BMA145" s="4"/>
      <c r="BMB145" s="4"/>
      <c r="BMC145" s="4"/>
      <c r="BMD145" s="4"/>
      <c r="BME145" s="4"/>
      <c r="BMF145" s="4"/>
      <c r="BMG145" s="4"/>
      <c r="BMH145" s="4"/>
      <c r="BMI145" s="4"/>
      <c r="BMJ145" s="4"/>
      <c r="BMK145" s="4"/>
      <c r="BML145" s="4"/>
      <c r="BMM145" s="4"/>
      <c r="BMN145" s="4"/>
      <c r="BMO145" s="4"/>
      <c r="BMP145" s="4"/>
      <c r="BMQ145" s="4"/>
      <c r="BMR145" s="4"/>
      <c r="BMS145" s="4"/>
      <c r="BMT145" s="4"/>
      <c r="BMU145" s="4"/>
      <c r="BMV145" s="4"/>
      <c r="BMW145" s="4"/>
      <c r="BMX145" s="4"/>
      <c r="BMY145" s="4"/>
      <c r="BMZ145" s="4"/>
      <c r="BNA145" s="4"/>
      <c r="BNB145" s="4"/>
      <c r="BNC145" s="4"/>
      <c r="BND145" s="4"/>
      <c r="BNE145" s="4"/>
      <c r="BNF145" s="4"/>
      <c r="BNG145" s="4"/>
      <c r="BNH145" s="4"/>
      <c r="BNI145" s="4"/>
      <c r="BNJ145" s="4"/>
      <c r="BNK145" s="4"/>
      <c r="BNL145" s="4"/>
      <c r="BNM145" s="4"/>
      <c r="BNN145" s="4"/>
      <c r="BNO145" s="4"/>
      <c r="BNP145" s="4"/>
      <c r="BNQ145" s="4"/>
      <c r="BNR145" s="4"/>
      <c r="BNS145" s="4"/>
      <c r="BNT145" s="4"/>
      <c r="BNU145" s="4"/>
      <c r="BNV145" s="4"/>
      <c r="BNW145" s="4"/>
      <c r="BNX145" s="4"/>
      <c r="BNY145" s="4"/>
      <c r="BNZ145" s="4"/>
      <c r="BOA145" s="4"/>
      <c r="BOB145" s="4"/>
      <c r="BOC145" s="4"/>
      <c r="BOD145" s="4"/>
      <c r="BOE145" s="4"/>
      <c r="BOF145" s="4"/>
      <c r="BOG145" s="4"/>
      <c r="BOH145" s="4"/>
      <c r="BOI145" s="4"/>
      <c r="BOJ145" s="4"/>
      <c r="BOK145" s="4"/>
      <c r="BOL145" s="4"/>
      <c r="BOM145" s="4"/>
      <c r="BON145" s="4"/>
      <c r="BOO145" s="4"/>
      <c r="BOP145" s="4"/>
      <c r="BOQ145" s="4"/>
      <c r="BOR145" s="4"/>
      <c r="BOS145" s="4"/>
      <c r="BOT145" s="4"/>
      <c r="BOU145" s="4"/>
      <c r="BOV145" s="4"/>
      <c r="BOW145" s="4"/>
      <c r="BOX145" s="4"/>
      <c r="BOY145" s="4"/>
      <c r="BOZ145" s="4"/>
      <c r="BPA145" s="4"/>
      <c r="BPB145" s="4"/>
      <c r="BPC145" s="4"/>
      <c r="BPD145" s="4"/>
      <c r="BPE145" s="4"/>
      <c r="BPF145" s="4"/>
      <c r="BPG145" s="4"/>
      <c r="BPH145" s="4"/>
      <c r="BPI145" s="4"/>
      <c r="BPJ145" s="4"/>
      <c r="BPK145" s="4"/>
      <c r="BPL145" s="4"/>
      <c r="BPM145" s="4"/>
      <c r="BPN145" s="4"/>
      <c r="BPO145" s="4"/>
      <c r="BPP145" s="4"/>
      <c r="BPQ145" s="4"/>
      <c r="BPR145" s="4"/>
      <c r="BPS145" s="4"/>
      <c r="BPT145" s="4"/>
      <c r="BPU145" s="4"/>
      <c r="BPV145" s="4"/>
      <c r="BPW145" s="4"/>
      <c r="BPX145" s="4"/>
      <c r="BPY145" s="4"/>
      <c r="BPZ145" s="4"/>
      <c r="BQA145" s="4"/>
      <c r="BQB145" s="4"/>
      <c r="BQC145" s="4"/>
      <c r="BQD145" s="4"/>
      <c r="BQE145" s="4"/>
      <c r="BQF145" s="4"/>
      <c r="BQG145" s="4"/>
      <c r="BQH145" s="4"/>
      <c r="BQI145" s="4"/>
      <c r="BQJ145" s="4"/>
      <c r="BQK145" s="4"/>
      <c r="BQL145" s="4"/>
      <c r="BQM145" s="4"/>
      <c r="BQN145" s="4"/>
      <c r="BQO145" s="4"/>
      <c r="BQP145" s="4"/>
      <c r="BQQ145" s="4"/>
      <c r="BQR145" s="4"/>
      <c r="BQS145" s="4"/>
      <c r="BQT145" s="4"/>
      <c r="BQU145" s="4"/>
      <c r="BQV145" s="4"/>
      <c r="BQW145" s="4"/>
      <c r="BQX145" s="4"/>
      <c r="BQY145" s="4"/>
      <c r="BQZ145" s="4"/>
      <c r="BRA145" s="4"/>
      <c r="BRB145" s="4"/>
      <c r="BRC145" s="4"/>
      <c r="BRD145" s="4"/>
      <c r="BRE145" s="4"/>
      <c r="BRF145" s="4"/>
      <c r="BRG145" s="4"/>
      <c r="BRH145" s="4"/>
      <c r="BRI145" s="4"/>
      <c r="BRJ145" s="4"/>
      <c r="BRK145" s="4"/>
      <c r="BRL145" s="4"/>
      <c r="BRM145" s="4"/>
      <c r="BRN145" s="4"/>
      <c r="BRO145" s="4"/>
      <c r="BRP145" s="4"/>
      <c r="BRQ145" s="4"/>
      <c r="BRR145" s="4"/>
      <c r="BRS145" s="4"/>
      <c r="BRT145" s="4"/>
      <c r="BRU145" s="4"/>
      <c r="BRV145" s="4"/>
      <c r="BRW145" s="4"/>
      <c r="BRX145" s="4"/>
      <c r="BRY145" s="4"/>
      <c r="BRZ145" s="4"/>
      <c r="BSA145" s="4"/>
      <c r="BSB145" s="4"/>
      <c r="BSC145" s="4"/>
      <c r="BSD145" s="4"/>
      <c r="BSE145" s="4"/>
      <c r="BSF145" s="4"/>
      <c r="BSG145" s="4"/>
      <c r="BSH145" s="4"/>
      <c r="BSI145" s="4"/>
      <c r="BSJ145" s="4"/>
      <c r="BSK145" s="4"/>
      <c r="BSL145" s="4"/>
      <c r="BSM145" s="4"/>
      <c r="BSN145" s="4"/>
      <c r="BSO145" s="4"/>
      <c r="BSP145" s="4"/>
      <c r="BSQ145" s="4"/>
      <c r="BSR145" s="4"/>
      <c r="BSS145" s="4"/>
      <c r="BST145" s="4"/>
      <c r="BSU145" s="4"/>
      <c r="BSV145" s="4"/>
      <c r="BSW145" s="4"/>
      <c r="BSX145" s="4"/>
      <c r="BSY145" s="4"/>
      <c r="BSZ145" s="4"/>
      <c r="BTA145" s="4"/>
      <c r="BTB145" s="4"/>
      <c r="BTC145" s="4"/>
      <c r="BTD145" s="4"/>
      <c r="BTE145" s="4"/>
      <c r="BTF145" s="4"/>
      <c r="BTG145" s="4"/>
      <c r="BTH145" s="4"/>
      <c r="BTI145" s="4"/>
      <c r="BTJ145" s="4"/>
      <c r="BTK145" s="4"/>
      <c r="BTL145" s="4"/>
      <c r="BTM145" s="4"/>
      <c r="BTN145" s="4"/>
      <c r="BTO145" s="4"/>
      <c r="BTP145" s="4"/>
      <c r="BTQ145" s="4"/>
      <c r="BTR145" s="4"/>
      <c r="BTS145" s="4"/>
      <c r="BTT145" s="4"/>
      <c r="BTU145" s="4"/>
      <c r="BTV145" s="4"/>
      <c r="BTW145" s="4"/>
      <c r="BTX145" s="4"/>
      <c r="BTY145" s="4"/>
      <c r="BTZ145" s="4"/>
      <c r="BUA145" s="4"/>
      <c r="BUB145" s="4"/>
      <c r="BUC145" s="4"/>
      <c r="BUD145" s="4"/>
      <c r="BUE145" s="4"/>
      <c r="BUF145" s="4"/>
      <c r="BUG145" s="4"/>
      <c r="BUH145" s="4"/>
      <c r="BUI145" s="4"/>
      <c r="BUJ145" s="4"/>
      <c r="BUK145" s="4"/>
      <c r="BUL145" s="4"/>
      <c r="BUM145" s="4"/>
      <c r="BUN145" s="4"/>
      <c r="BUO145" s="4"/>
      <c r="BUP145" s="4"/>
      <c r="BUQ145" s="4"/>
      <c r="BUR145" s="4"/>
      <c r="BUS145" s="4"/>
      <c r="BUT145" s="4"/>
      <c r="BUU145" s="4"/>
      <c r="BUV145" s="4"/>
      <c r="BUW145" s="4"/>
      <c r="BUX145" s="4"/>
      <c r="BUY145" s="4"/>
      <c r="BUZ145" s="4"/>
      <c r="BVA145" s="4"/>
      <c r="BVB145" s="4"/>
      <c r="BVC145" s="4"/>
      <c r="BVD145" s="4"/>
      <c r="BVE145" s="4"/>
      <c r="BVF145" s="4"/>
      <c r="BVG145" s="4"/>
      <c r="BVH145" s="4"/>
      <c r="BVI145" s="4"/>
      <c r="BVJ145" s="4"/>
      <c r="BVK145" s="4"/>
      <c r="BVL145" s="4"/>
      <c r="BVM145" s="4"/>
      <c r="BVN145" s="4"/>
      <c r="BVO145" s="4"/>
      <c r="BVP145" s="4"/>
      <c r="BVQ145" s="4"/>
      <c r="BVR145" s="4"/>
      <c r="BVS145" s="4"/>
      <c r="BVT145" s="4"/>
      <c r="BVU145" s="4"/>
      <c r="BVV145" s="4"/>
      <c r="BVW145" s="4"/>
      <c r="BVX145" s="4"/>
      <c r="BVY145" s="4"/>
      <c r="BVZ145" s="4"/>
      <c r="BWA145" s="4"/>
      <c r="BWB145" s="4"/>
      <c r="BWC145" s="4"/>
      <c r="BWD145" s="4"/>
      <c r="BWE145" s="4"/>
      <c r="BWF145" s="4"/>
      <c r="BWG145" s="4"/>
      <c r="BWH145" s="4"/>
      <c r="BWI145" s="4"/>
      <c r="BWJ145" s="4"/>
      <c r="BWK145" s="4"/>
      <c r="BWL145" s="4"/>
      <c r="BWM145" s="4"/>
      <c r="BWN145" s="4"/>
      <c r="BWO145" s="4"/>
      <c r="BWP145" s="4"/>
      <c r="BWQ145" s="4"/>
      <c r="BWR145" s="4"/>
      <c r="BWS145" s="4"/>
      <c r="BWT145" s="4"/>
      <c r="BWU145" s="4"/>
      <c r="BWV145" s="4"/>
      <c r="BWW145" s="4"/>
      <c r="BWX145" s="4"/>
      <c r="BWY145" s="4"/>
      <c r="BWZ145" s="4"/>
      <c r="BXA145" s="4"/>
      <c r="BXB145" s="4"/>
      <c r="BXC145" s="4"/>
      <c r="BXD145" s="4"/>
      <c r="BXE145" s="4"/>
      <c r="BXF145" s="4"/>
      <c r="BXG145" s="4"/>
      <c r="BXH145" s="4"/>
      <c r="BXI145" s="4"/>
      <c r="BXJ145" s="4"/>
      <c r="BXK145" s="4"/>
      <c r="BXL145" s="4"/>
      <c r="BXM145" s="4"/>
      <c r="BXN145" s="4"/>
      <c r="BXO145" s="4"/>
      <c r="BXP145" s="4"/>
      <c r="BXQ145" s="4"/>
      <c r="BXR145" s="4"/>
      <c r="BXS145" s="4"/>
      <c r="BXT145" s="4"/>
      <c r="BXU145" s="4"/>
      <c r="BXV145" s="4"/>
      <c r="BXW145" s="4"/>
      <c r="BXX145" s="4"/>
      <c r="BXY145" s="4"/>
      <c r="BXZ145" s="4"/>
      <c r="BYA145" s="4"/>
      <c r="BYB145" s="4"/>
      <c r="BYC145" s="4"/>
      <c r="BYD145" s="4"/>
      <c r="BYE145" s="4"/>
      <c r="BYF145" s="4"/>
      <c r="BYG145" s="4"/>
      <c r="BYH145" s="4"/>
      <c r="BYI145" s="4"/>
      <c r="BYJ145" s="4"/>
      <c r="BYK145" s="4"/>
      <c r="BYL145" s="4"/>
      <c r="BYM145" s="4"/>
      <c r="BYN145" s="4"/>
      <c r="BYO145" s="4"/>
      <c r="BYP145" s="4"/>
      <c r="BYQ145" s="4"/>
      <c r="BYR145" s="4"/>
      <c r="BYS145" s="4"/>
      <c r="BYT145" s="4"/>
      <c r="BYU145" s="4"/>
      <c r="BYV145" s="4"/>
      <c r="BYW145" s="4"/>
      <c r="BYX145" s="4"/>
      <c r="BYY145" s="4"/>
      <c r="BYZ145" s="4"/>
      <c r="BZA145" s="4"/>
      <c r="BZB145" s="4"/>
      <c r="BZC145" s="4"/>
      <c r="BZD145" s="4"/>
      <c r="BZE145" s="4"/>
      <c r="BZF145" s="4"/>
      <c r="BZG145" s="4"/>
      <c r="BZH145" s="4"/>
      <c r="BZI145" s="4"/>
      <c r="BZJ145" s="4"/>
      <c r="BZK145" s="4"/>
      <c r="BZL145" s="4"/>
      <c r="BZM145" s="4"/>
      <c r="BZN145" s="4"/>
      <c r="BZO145" s="4"/>
      <c r="BZP145" s="4"/>
      <c r="BZQ145" s="4"/>
      <c r="BZR145" s="4"/>
      <c r="BZS145" s="4"/>
      <c r="BZT145" s="4"/>
      <c r="BZU145" s="4"/>
      <c r="BZV145" s="4"/>
      <c r="BZW145" s="4"/>
      <c r="BZX145" s="4"/>
      <c r="BZY145" s="4"/>
      <c r="BZZ145" s="4"/>
      <c r="CAA145" s="4"/>
      <c r="CAB145" s="4"/>
      <c r="CAC145" s="4"/>
      <c r="CAD145" s="4"/>
      <c r="CAE145" s="4"/>
      <c r="CAF145" s="4"/>
      <c r="CAG145" s="4"/>
      <c r="CAH145" s="4"/>
      <c r="CAI145" s="4"/>
      <c r="CAJ145" s="4"/>
      <c r="CAK145" s="4"/>
      <c r="CAL145" s="4"/>
      <c r="CAM145" s="4"/>
      <c r="CAN145" s="4"/>
      <c r="CAO145" s="4"/>
      <c r="CAP145" s="4"/>
      <c r="CAQ145" s="4"/>
      <c r="CAR145" s="4"/>
      <c r="CAS145" s="4"/>
      <c r="CAT145" s="4"/>
      <c r="CAU145" s="4"/>
      <c r="CAV145" s="4"/>
      <c r="CAW145" s="4"/>
      <c r="CAX145" s="4"/>
      <c r="CAY145" s="4"/>
      <c r="CAZ145" s="4"/>
      <c r="CBA145" s="4"/>
      <c r="CBB145" s="4"/>
      <c r="CBC145" s="4"/>
      <c r="CBD145" s="4"/>
      <c r="CBE145" s="4"/>
      <c r="CBF145" s="4"/>
      <c r="CBG145" s="4"/>
      <c r="CBH145" s="4"/>
      <c r="CBI145" s="4"/>
      <c r="CBJ145" s="4"/>
      <c r="CBK145" s="4"/>
      <c r="CBL145" s="4"/>
      <c r="CBM145" s="4"/>
      <c r="CBN145" s="4"/>
      <c r="CBO145" s="4"/>
      <c r="CBP145" s="4"/>
      <c r="CBQ145" s="4"/>
      <c r="CBR145" s="4"/>
      <c r="CBS145" s="4"/>
      <c r="CBT145" s="4"/>
      <c r="CBU145" s="4"/>
      <c r="CBV145" s="4"/>
      <c r="CBW145" s="4"/>
      <c r="CBX145" s="4"/>
      <c r="CBY145" s="4"/>
      <c r="CBZ145" s="4"/>
      <c r="CCA145" s="4"/>
      <c r="CCB145" s="4"/>
      <c r="CCC145" s="4"/>
      <c r="CCD145" s="4"/>
      <c r="CCE145" s="4"/>
      <c r="CCF145" s="4"/>
      <c r="CCG145" s="4"/>
      <c r="CCH145" s="4"/>
      <c r="CCI145" s="4"/>
      <c r="CCJ145" s="4"/>
      <c r="CCK145" s="4"/>
      <c r="CCL145" s="4"/>
      <c r="CCM145" s="4"/>
      <c r="CCN145" s="4"/>
      <c r="CCO145" s="4"/>
      <c r="CCP145" s="4"/>
      <c r="CCQ145" s="4"/>
      <c r="CCR145" s="4"/>
      <c r="CCS145" s="4"/>
      <c r="CCT145" s="4"/>
      <c r="CCU145" s="4"/>
      <c r="CCV145" s="4"/>
      <c r="CCW145" s="4"/>
      <c r="CCX145" s="4"/>
      <c r="CCY145" s="4"/>
      <c r="CCZ145" s="4"/>
      <c r="CDA145" s="4"/>
      <c r="CDB145" s="4"/>
      <c r="CDC145" s="4"/>
      <c r="CDD145" s="4"/>
      <c r="CDE145" s="4"/>
      <c r="CDF145" s="4"/>
      <c r="CDG145" s="4"/>
      <c r="CDH145" s="4"/>
      <c r="CDI145" s="4"/>
      <c r="CDJ145" s="4"/>
      <c r="CDK145" s="4"/>
      <c r="CDL145" s="4"/>
      <c r="CDM145" s="4"/>
      <c r="CDN145" s="4"/>
      <c r="CDO145" s="4"/>
      <c r="CDP145" s="4"/>
      <c r="CDQ145" s="4"/>
      <c r="CDR145" s="4"/>
      <c r="CDS145" s="4"/>
      <c r="CDT145" s="4"/>
      <c r="CDU145" s="4"/>
      <c r="CDV145" s="4"/>
      <c r="CDW145" s="4"/>
      <c r="CDX145" s="4"/>
      <c r="CDY145" s="4"/>
      <c r="CDZ145" s="4"/>
      <c r="CEA145" s="4"/>
      <c r="CEB145" s="4"/>
      <c r="CEC145" s="4"/>
      <c r="CED145" s="4"/>
      <c r="CEE145" s="4"/>
      <c r="CEF145" s="4"/>
      <c r="CEG145" s="4"/>
      <c r="CEH145" s="4"/>
      <c r="CEI145" s="4"/>
      <c r="CEJ145" s="4"/>
      <c r="CEK145" s="4"/>
      <c r="CEL145" s="4"/>
      <c r="CEM145" s="4"/>
      <c r="CEN145" s="4"/>
      <c r="CEO145" s="4"/>
      <c r="CEP145" s="4"/>
      <c r="CEQ145" s="4"/>
      <c r="CER145" s="4"/>
      <c r="CES145" s="4"/>
      <c r="CET145" s="4"/>
      <c r="CEU145" s="4"/>
      <c r="CEV145" s="4"/>
      <c r="CEW145" s="4"/>
      <c r="CEX145" s="4"/>
      <c r="CEY145" s="4"/>
      <c r="CEZ145" s="4"/>
      <c r="CFA145" s="4"/>
      <c r="CFB145" s="4"/>
      <c r="CFC145" s="4"/>
      <c r="CFD145" s="4"/>
      <c r="CFE145" s="4"/>
      <c r="CFF145" s="4"/>
      <c r="CFG145" s="4"/>
      <c r="CFH145" s="4"/>
      <c r="CFI145" s="4"/>
      <c r="CFJ145" s="4"/>
      <c r="CFK145" s="4"/>
      <c r="CFL145" s="4"/>
      <c r="CFM145" s="4"/>
      <c r="CFN145" s="4"/>
      <c r="CFO145" s="4"/>
      <c r="CFP145" s="4"/>
      <c r="CFQ145" s="4"/>
      <c r="CFR145" s="4"/>
      <c r="CFS145" s="4"/>
      <c r="CFT145" s="4"/>
      <c r="CFU145" s="4"/>
      <c r="CFV145" s="4"/>
      <c r="CFW145" s="4"/>
      <c r="CFX145" s="4"/>
      <c r="CFY145" s="4"/>
      <c r="CFZ145" s="4"/>
      <c r="CGA145" s="4"/>
      <c r="CGB145" s="4"/>
      <c r="CGC145" s="4"/>
      <c r="CGD145" s="4"/>
      <c r="CGE145" s="4"/>
      <c r="CGF145" s="4"/>
      <c r="CGG145" s="4"/>
      <c r="CGH145" s="4"/>
      <c r="CGI145" s="4"/>
      <c r="CGJ145" s="4"/>
      <c r="CGK145" s="4"/>
      <c r="CGL145" s="4"/>
      <c r="CGM145" s="4"/>
      <c r="CGN145" s="4"/>
      <c r="CGO145" s="4"/>
      <c r="CGP145" s="4"/>
      <c r="CGQ145" s="4"/>
      <c r="CGR145" s="4"/>
      <c r="CGS145" s="4"/>
      <c r="CGT145" s="4"/>
      <c r="CGU145" s="4"/>
      <c r="CGV145" s="4"/>
      <c r="CGW145" s="4"/>
      <c r="CGX145" s="4"/>
      <c r="CGY145" s="4"/>
      <c r="CGZ145" s="4"/>
      <c r="CHA145" s="4"/>
      <c r="CHB145" s="4"/>
      <c r="CHC145" s="4"/>
      <c r="CHD145" s="4"/>
      <c r="CHE145" s="4"/>
      <c r="CHF145" s="4"/>
      <c r="CHG145" s="4"/>
      <c r="CHH145" s="4"/>
      <c r="CHI145" s="4"/>
      <c r="CHJ145" s="4"/>
      <c r="CHK145" s="4"/>
      <c r="CHL145" s="4"/>
      <c r="CHM145" s="4"/>
      <c r="CHN145" s="4"/>
      <c r="CHO145" s="4"/>
      <c r="CHP145" s="4"/>
      <c r="CHQ145" s="4"/>
      <c r="CHR145" s="4"/>
      <c r="CHS145" s="4"/>
      <c r="CHT145" s="4"/>
      <c r="CHU145" s="4"/>
      <c r="CHV145" s="4"/>
      <c r="CHW145" s="4"/>
      <c r="CHX145" s="4"/>
      <c r="CHY145" s="4"/>
      <c r="CHZ145" s="4"/>
      <c r="CIA145" s="4"/>
      <c r="CIB145" s="4"/>
      <c r="CIC145" s="4"/>
      <c r="CID145" s="4"/>
      <c r="CIE145" s="4"/>
      <c r="CIF145" s="4"/>
      <c r="CIG145" s="4"/>
      <c r="CIH145" s="4"/>
      <c r="CII145" s="4"/>
      <c r="CIJ145" s="4"/>
      <c r="CIK145" s="4"/>
      <c r="CIL145" s="4"/>
      <c r="CIM145" s="4"/>
      <c r="CIN145" s="4"/>
      <c r="CIO145" s="4"/>
      <c r="CIP145" s="4"/>
      <c r="CIQ145" s="4"/>
      <c r="CIR145" s="4"/>
      <c r="CIS145" s="4"/>
      <c r="CIT145" s="4"/>
      <c r="CIU145" s="4"/>
      <c r="CIV145" s="4"/>
      <c r="CIW145" s="4"/>
      <c r="CIX145" s="4"/>
      <c r="CIY145" s="4"/>
      <c r="CIZ145" s="4"/>
      <c r="CJA145" s="4"/>
      <c r="CJB145" s="4"/>
      <c r="CJC145" s="4"/>
      <c r="CJD145" s="4"/>
      <c r="CJE145" s="4"/>
      <c r="CJF145" s="4"/>
      <c r="CJG145" s="4"/>
      <c r="CJH145" s="4"/>
      <c r="CJI145" s="4"/>
      <c r="CJJ145" s="4"/>
      <c r="CJK145" s="4"/>
      <c r="CJL145" s="4"/>
      <c r="CJM145" s="4"/>
      <c r="CJN145" s="4"/>
      <c r="CJO145" s="4"/>
      <c r="CJP145" s="4"/>
      <c r="CJQ145" s="4"/>
      <c r="CJR145" s="4"/>
      <c r="CJS145" s="4"/>
      <c r="CJT145" s="4"/>
      <c r="CJU145" s="4"/>
      <c r="CJV145" s="4"/>
      <c r="CJW145" s="4"/>
      <c r="CJX145" s="4"/>
      <c r="CJY145" s="4"/>
      <c r="CJZ145" s="4"/>
      <c r="CKA145" s="4"/>
      <c r="CKB145" s="4"/>
      <c r="CKC145" s="4"/>
      <c r="CKD145" s="4"/>
      <c r="CKE145" s="4"/>
      <c r="CKF145" s="4"/>
      <c r="CKG145" s="4"/>
      <c r="CKH145" s="4"/>
      <c r="CKI145" s="4"/>
      <c r="CKJ145" s="4"/>
      <c r="CKK145" s="4"/>
      <c r="CKL145" s="4"/>
      <c r="CKM145" s="4"/>
      <c r="CKN145" s="4"/>
      <c r="CKO145" s="4"/>
      <c r="CKP145" s="4"/>
      <c r="CKQ145" s="4"/>
      <c r="CKR145" s="4"/>
      <c r="CKS145" s="4"/>
      <c r="CKT145" s="4"/>
      <c r="CKU145" s="4"/>
      <c r="CKV145" s="4"/>
      <c r="CKW145" s="4"/>
      <c r="CKX145" s="4"/>
      <c r="CKY145" s="4"/>
      <c r="CKZ145" s="4"/>
      <c r="CLA145" s="4"/>
      <c r="CLB145" s="4"/>
      <c r="CLC145" s="4"/>
      <c r="CLD145" s="4"/>
      <c r="CLE145" s="4"/>
      <c r="CLF145" s="4"/>
      <c r="CLG145" s="4"/>
      <c r="CLH145" s="4"/>
      <c r="CLI145" s="4"/>
      <c r="CLJ145" s="4"/>
      <c r="CLK145" s="4"/>
      <c r="CLL145" s="4"/>
      <c r="CLM145" s="4"/>
      <c r="CLN145" s="4"/>
      <c r="CLO145" s="4"/>
      <c r="CLP145" s="4"/>
      <c r="CLQ145" s="4"/>
      <c r="CLR145" s="4"/>
      <c r="CLS145" s="4"/>
      <c r="CLT145" s="4"/>
      <c r="CLU145" s="4"/>
      <c r="CLV145" s="4"/>
      <c r="CLW145" s="4"/>
      <c r="CLX145" s="4"/>
      <c r="CLY145" s="4"/>
      <c r="CLZ145" s="4"/>
      <c r="CMA145" s="4"/>
      <c r="CMB145" s="4"/>
      <c r="CMC145" s="4"/>
      <c r="CMD145" s="4"/>
      <c r="CME145" s="4"/>
      <c r="CMF145" s="4"/>
      <c r="CMG145" s="4"/>
      <c r="CMH145" s="4"/>
      <c r="CMI145" s="4"/>
      <c r="CMJ145" s="4"/>
      <c r="CMK145" s="4"/>
      <c r="CML145" s="4"/>
      <c r="CMM145" s="4"/>
      <c r="CMN145" s="4"/>
      <c r="CMO145" s="4"/>
      <c r="CMP145" s="4"/>
      <c r="CMQ145" s="4"/>
      <c r="CMR145" s="4"/>
      <c r="CMS145" s="4"/>
      <c r="CMT145" s="4"/>
      <c r="CMU145" s="4"/>
      <c r="CMV145" s="4"/>
      <c r="CMW145" s="4"/>
      <c r="CMX145" s="4"/>
      <c r="CMY145" s="4"/>
      <c r="CMZ145" s="4"/>
      <c r="CNA145" s="4"/>
      <c r="CNB145" s="4"/>
      <c r="CNC145" s="4"/>
      <c r="CND145" s="4"/>
      <c r="CNE145" s="4"/>
      <c r="CNF145" s="4"/>
      <c r="CNG145" s="4"/>
      <c r="CNH145" s="4"/>
      <c r="CNI145" s="4"/>
      <c r="CNJ145" s="4"/>
      <c r="CNK145" s="4"/>
      <c r="CNL145" s="4"/>
      <c r="CNM145" s="4"/>
      <c r="CNN145" s="4"/>
      <c r="CNO145" s="4"/>
      <c r="CNP145" s="4"/>
      <c r="CNQ145" s="4"/>
      <c r="CNR145" s="4"/>
      <c r="CNS145" s="4"/>
      <c r="CNT145" s="4"/>
      <c r="CNU145" s="4"/>
      <c r="CNV145" s="4"/>
      <c r="CNW145" s="4"/>
      <c r="CNX145" s="4"/>
      <c r="CNY145" s="4"/>
      <c r="CNZ145" s="4"/>
      <c r="COA145" s="4"/>
      <c r="COB145" s="4"/>
      <c r="COC145" s="4"/>
      <c r="COD145" s="4"/>
      <c r="COE145" s="4"/>
      <c r="COF145" s="4"/>
      <c r="COG145" s="4"/>
      <c r="COH145" s="4"/>
      <c r="COI145" s="4"/>
      <c r="COJ145" s="4"/>
      <c r="COK145" s="4"/>
      <c r="COL145" s="4"/>
      <c r="COM145" s="4"/>
      <c r="CON145" s="4"/>
      <c r="COO145" s="4"/>
      <c r="COP145" s="4"/>
      <c r="COQ145" s="4"/>
      <c r="COR145" s="4"/>
      <c r="COS145" s="4"/>
      <c r="COT145" s="4"/>
      <c r="COU145" s="4"/>
      <c r="COV145" s="4"/>
      <c r="COW145" s="4"/>
      <c r="COX145" s="4"/>
      <c r="COY145" s="4"/>
      <c r="COZ145" s="4"/>
      <c r="CPA145" s="4"/>
      <c r="CPB145" s="4"/>
      <c r="CPC145" s="4"/>
      <c r="CPD145" s="4"/>
      <c r="CPE145" s="4"/>
      <c r="CPF145" s="4"/>
      <c r="CPG145" s="4"/>
      <c r="CPH145" s="4"/>
      <c r="CPI145" s="4"/>
      <c r="CPJ145" s="4"/>
      <c r="CPK145" s="4"/>
      <c r="CPL145" s="4"/>
      <c r="CPM145" s="4"/>
      <c r="CPN145" s="4"/>
      <c r="CPO145" s="4"/>
      <c r="CPP145" s="4"/>
      <c r="CPQ145" s="4"/>
      <c r="CPR145" s="4"/>
      <c r="CPS145" s="4"/>
      <c r="CPT145" s="4"/>
      <c r="CPU145" s="4"/>
      <c r="CPV145" s="4"/>
      <c r="CPW145" s="4"/>
      <c r="CPX145" s="4"/>
      <c r="CPY145" s="4"/>
      <c r="CPZ145" s="4"/>
      <c r="CQA145" s="4"/>
      <c r="CQB145" s="4"/>
      <c r="CQC145" s="4"/>
      <c r="CQD145" s="4"/>
      <c r="CQE145" s="4"/>
      <c r="CQF145" s="4"/>
      <c r="CQG145" s="4"/>
      <c r="CQH145" s="4"/>
      <c r="CQI145" s="4"/>
      <c r="CQJ145" s="4"/>
      <c r="CQK145" s="4"/>
      <c r="CQL145" s="4"/>
      <c r="CQM145" s="4"/>
      <c r="CQN145" s="4"/>
      <c r="CQO145" s="4"/>
      <c r="CQP145" s="4"/>
      <c r="CQQ145" s="4"/>
      <c r="CQR145" s="4"/>
      <c r="CQS145" s="4"/>
      <c r="CQT145" s="4"/>
      <c r="CQU145" s="4"/>
      <c r="CQV145" s="4"/>
      <c r="CQW145" s="4"/>
      <c r="CQX145" s="4"/>
      <c r="CQY145" s="4"/>
      <c r="CQZ145" s="4"/>
      <c r="CRA145" s="4"/>
      <c r="CRB145" s="4"/>
      <c r="CRC145" s="4"/>
      <c r="CRD145" s="4"/>
      <c r="CRE145" s="4"/>
      <c r="CRF145" s="4"/>
      <c r="CRG145" s="4"/>
      <c r="CRH145" s="4"/>
      <c r="CRI145" s="4"/>
      <c r="CRJ145" s="4"/>
      <c r="CRK145" s="4"/>
      <c r="CRL145" s="4"/>
      <c r="CRM145" s="4"/>
      <c r="CRN145" s="4"/>
      <c r="CRO145" s="4"/>
      <c r="CRP145" s="4"/>
      <c r="CRQ145" s="4"/>
      <c r="CRR145" s="4"/>
      <c r="CRS145" s="4"/>
      <c r="CRT145" s="4"/>
      <c r="CRU145" s="4"/>
      <c r="CRV145" s="4"/>
      <c r="CRW145" s="4"/>
      <c r="CRX145" s="4"/>
      <c r="CRY145" s="4"/>
      <c r="CRZ145" s="4"/>
      <c r="CSA145" s="4"/>
      <c r="CSB145" s="4"/>
      <c r="CSC145" s="4"/>
      <c r="CSD145" s="4"/>
      <c r="CSE145" s="4"/>
      <c r="CSF145" s="4"/>
      <c r="CSG145" s="4"/>
      <c r="CSH145" s="4"/>
      <c r="CSI145" s="4"/>
      <c r="CSJ145" s="4"/>
      <c r="CSK145" s="4"/>
      <c r="CSL145" s="4"/>
      <c r="CSM145" s="4"/>
      <c r="CSN145" s="4"/>
      <c r="CSO145" s="4"/>
      <c r="CSP145" s="4"/>
      <c r="CSQ145" s="4"/>
      <c r="CSR145" s="4"/>
      <c r="CSS145" s="4"/>
      <c r="CST145" s="4"/>
      <c r="CSU145" s="4"/>
      <c r="CSV145" s="4"/>
      <c r="CSW145" s="4"/>
      <c r="CSX145" s="4"/>
      <c r="CSY145" s="4"/>
      <c r="CSZ145" s="4"/>
      <c r="CTA145" s="4"/>
      <c r="CTB145" s="4"/>
      <c r="CTC145" s="4"/>
      <c r="CTD145" s="4"/>
      <c r="CTE145" s="4"/>
      <c r="CTF145" s="4"/>
      <c r="CTG145" s="4"/>
      <c r="CTH145" s="4"/>
      <c r="CTI145" s="4"/>
      <c r="CTJ145" s="4"/>
      <c r="CTK145" s="4"/>
      <c r="CTL145" s="4"/>
      <c r="CTM145" s="4"/>
      <c r="CTN145" s="4"/>
      <c r="CTO145" s="4"/>
      <c r="CTP145" s="4"/>
      <c r="CTQ145" s="4"/>
      <c r="CTR145" s="4"/>
      <c r="CTS145" s="4"/>
      <c r="CTT145" s="4"/>
      <c r="CTU145" s="4"/>
      <c r="CTV145" s="4"/>
      <c r="CTW145" s="4"/>
      <c r="CTX145" s="4"/>
      <c r="CTY145" s="4"/>
      <c r="CTZ145" s="4"/>
      <c r="CUA145" s="4"/>
      <c r="CUB145" s="4"/>
      <c r="CUC145" s="4"/>
      <c r="CUD145" s="4"/>
      <c r="CUE145" s="4"/>
      <c r="CUF145" s="4"/>
      <c r="CUG145" s="4"/>
      <c r="CUH145" s="4"/>
      <c r="CUI145" s="4"/>
      <c r="CUJ145" s="4"/>
      <c r="CUK145" s="4"/>
      <c r="CUL145" s="4"/>
      <c r="CUM145" s="4"/>
      <c r="CUN145" s="4"/>
      <c r="CUO145" s="4"/>
      <c r="CUP145" s="4"/>
      <c r="CUQ145" s="4"/>
      <c r="CUR145" s="4"/>
      <c r="CUS145" s="4"/>
      <c r="CUT145" s="4"/>
      <c r="CUU145" s="4"/>
      <c r="CUV145" s="4"/>
      <c r="CUW145" s="4"/>
      <c r="CUX145" s="4"/>
      <c r="CUY145" s="4"/>
      <c r="CUZ145" s="4"/>
      <c r="CVA145" s="4"/>
      <c r="CVB145" s="4"/>
      <c r="CVC145" s="4"/>
      <c r="CVD145" s="4"/>
      <c r="CVE145" s="4"/>
      <c r="CVF145" s="4"/>
      <c r="CVG145" s="4"/>
      <c r="CVH145" s="4"/>
      <c r="CVI145" s="4"/>
      <c r="CVJ145" s="4"/>
      <c r="CVK145" s="4"/>
      <c r="CVL145" s="4"/>
      <c r="CVM145" s="4"/>
      <c r="CVN145" s="4"/>
      <c r="CVO145" s="4"/>
      <c r="CVP145" s="4"/>
      <c r="CVQ145" s="4"/>
      <c r="CVR145" s="4"/>
      <c r="CVS145" s="4"/>
      <c r="CVT145" s="4"/>
      <c r="CVU145" s="4"/>
      <c r="CVV145" s="4"/>
      <c r="CVW145" s="4"/>
      <c r="CVX145" s="4"/>
      <c r="CVY145" s="4"/>
      <c r="CVZ145" s="4"/>
      <c r="CWA145" s="4"/>
      <c r="CWB145" s="4"/>
      <c r="CWC145" s="4"/>
      <c r="CWD145" s="4"/>
      <c r="CWE145" s="4"/>
      <c r="CWF145" s="4"/>
      <c r="CWG145" s="4"/>
      <c r="CWH145" s="4"/>
      <c r="CWI145" s="4"/>
      <c r="CWJ145" s="4"/>
      <c r="CWK145" s="4"/>
      <c r="CWL145" s="4"/>
      <c r="CWM145" s="4"/>
      <c r="CWN145" s="4"/>
      <c r="CWO145" s="4"/>
      <c r="CWP145" s="4"/>
      <c r="CWQ145" s="4"/>
      <c r="CWR145" s="4"/>
      <c r="CWS145" s="4"/>
      <c r="CWT145" s="4"/>
      <c r="CWU145" s="4"/>
      <c r="CWV145" s="4"/>
      <c r="CWW145" s="4"/>
      <c r="CWX145" s="4"/>
      <c r="CWY145" s="4"/>
      <c r="CWZ145" s="4"/>
      <c r="CXA145" s="4"/>
      <c r="CXB145" s="4"/>
      <c r="CXC145" s="4"/>
      <c r="CXD145" s="4"/>
      <c r="CXE145" s="4"/>
      <c r="CXF145" s="4"/>
      <c r="CXG145" s="4"/>
      <c r="CXH145" s="4"/>
      <c r="CXI145" s="4"/>
      <c r="CXJ145" s="4"/>
      <c r="CXK145" s="4"/>
      <c r="CXL145" s="4"/>
      <c r="CXM145" s="4"/>
      <c r="CXN145" s="4"/>
      <c r="CXO145" s="4"/>
      <c r="CXP145" s="4"/>
      <c r="CXQ145" s="4"/>
      <c r="CXR145" s="4"/>
      <c r="CXS145" s="4"/>
      <c r="CXT145" s="4"/>
      <c r="CXU145" s="4"/>
      <c r="CXV145" s="4"/>
      <c r="CXW145" s="4"/>
      <c r="CXX145" s="4"/>
      <c r="CXY145" s="4"/>
      <c r="CXZ145" s="4"/>
      <c r="CYA145" s="4"/>
      <c r="CYB145" s="4"/>
      <c r="CYC145" s="4"/>
      <c r="CYD145" s="4"/>
      <c r="CYE145" s="4"/>
      <c r="CYF145" s="4"/>
      <c r="CYG145" s="4"/>
      <c r="CYH145" s="4"/>
      <c r="CYI145" s="4"/>
      <c r="CYJ145" s="4"/>
      <c r="CYK145" s="4"/>
      <c r="CYL145" s="4"/>
      <c r="CYM145" s="4"/>
      <c r="CYN145" s="4"/>
      <c r="CYO145" s="4"/>
      <c r="CYP145" s="4"/>
      <c r="CYQ145" s="4"/>
      <c r="CYR145" s="4"/>
      <c r="CYS145" s="4"/>
      <c r="CYT145" s="4"/>
      <c r="CYU145" s="4"/>
      <c r="CYV145" s="4"/>
      <c r="CYW145" s="4"/>
      <c r="CYX145" s="4"/>
      <c r="CYY145" s="4"/>
      <c r="CYZ145" s="4"/>
      <c r="CZA145" s="4"/>
      <c r="CZB145" s="4"/>
      <c r="CZC145" s="4"/>
      <c r="CZD145" s="4"/>
      <c r="CZE145" s="4"/>
      <c r="CZF145" s="4"/>
      <c r="CZG145" s="4"/>
      <c r="CZH145" s="4"/>
      <c r="CZI145" s="4"/>
      <c r="CZJ145" s="4"/>
      <c r="CZK145" s="4"/>
      <c r="CZL145" s="4"/>
      <c r="CZM145" s="4"/>
      <c r="CZN145" s="4"/>
      <c r="CZO145" s="4"/>
      <c r="CZP145" s="4"/>
      <c r="CZQ145" s="4"/>
      <c r="CZR145" s="4"/>
      <c r="CZS145" s="4"/>
      <c r="CZT145" s="4"/>
      <c r="CZU145" s="4"/>
      <c r="CZV145" s="4"/>
      <c r="CZW145" s="4"/>
      <c r="CZX145" s="4"/>
      <c r="CZY145" s="4"/>
      <c r="CZZ145" s="4"/>
      <c r="DAA145" s="4"/>
      <c r="DAB145" s="4"/>
      <c r="DAC145" s="4"/>
      <c r="DAD145" s="4"/>
      <c r="DAE145" s="4"/>
      <c r="DAF145" s="4"/>
      <c r="DAG145" s="4"/>
      <c r="DAH145" s="4"/>
      <c r="DAI145" s="4"/>
      <c r="DAJ145" s="4"/>
      <c r="DAK145" s="4"/>
      <c r="DAL145" s="4"/>
      <c r="DAM145" s="4"/>
      <c r="DAN145" s="4"/>
      <c r="DAO145" s="4"/>
      <c r="DAP145" s="4"/>
      <c r="DAQ145" s="4"/>
      <c r="DAR145" s="4"/>
      <c r="DAS145" s="4"/>
      <c r="DAT145" s="4"/>
      <c r="DAU145" s="4"/>
      <c r="DAV145" s="4"/>
      <c r="DAW145" s="4"/>
      <c r="DAX145" s="4"/>
      <c r="DAY145" s="4"/>
      <c r="DAZ145" s="4"/>
      <c r="DBA145" s="4"/>
      <c r="DBB145" s="4"/>
      <c r="DBC145" s="4"/>
      <c r="DBD145" s="4"/>
      <c r="DBE145" s="4"/>
      <c r="DBF145" s="4"/>
      <c r="DBG145" s="4"/>
      <c r="DBH145" s="4"/>
      <c r="DBI145" s="4"/>
      <c r="DBJ145" s="4"/>
      <c r="DBK145" s="4"/>
      <c r="DBL145" s="4"/>
      <c r="DBM145" s="4"/>
      <c r="DBN145" s="4"/>
      <c r="DBO145" s="4"/>
      <c r="DBP145" s="4"/>
      <c r="DBQ145" s="4"/>
      <c r="DBR145" s="4"/>
      <c r="DBS145" s="4"/>
      <c r="DBT145" s="4"/>
      <c r="DBU145" s="4"/>
      <c r="DBV145" s="4"/>
      <c r="DBW145" s="4"/>
      <c r="DBX145" s="4"/>
      <c r="DBY145" s="4"/>
      <c r="DBZ145" s="4"/>
      <c r="DCA145" s="4"/>
      <c r="DCB145" s="4"/>
      <c r="DCC145" s="4"/>
      <c r="DCD145" s="4"/>
      <c r="DCE145" s="4"/>
      <c r="DCF145" s="4"/>
      <c r="DCG145" s="4"/>
      <c r="DCH145" s="4"/>
      <c r="DCI145" s="4"/>
      <c r="DCJ145" s="4"/>
      <c r="DCK145" s="4"/>
      <c r="DCL145" s="4"/>
      <c r="DCM145" s="4"/>
      <c r="DCN145" s="4"/>
      <c r="DCO145" s="4"/>
      <c r="DCP145" s="4"/>
      <c r="DCQ145" s="4"/>
      <c r="DCR145" s="4"/>
      <c r="DCS145" s="4"/>
      <c r="DCT145" s="4"/>
      <c r="DCU145" s="4"/>
      <c r="DCV145" s="4"/>
      <c r="DCW145" s="4"/>
      <c r="DCX145" s="4"/>
      <c r="DCY145" s="4"/>
      <c r="DCZ145" s="4"/>
      <c r="DDA145" s="4"/>
      <c r="DDB145" s="4"/>
      <c r="DDC145" s="4"/>
      <c r="DDD145" s="4"/>
      <c r="DDE145" s="4"/>
      <c r="DDF145" s="4"/>
      <c r="DDG145" s="4"/>
      <c r="DDH145" s="4"/>
      <c r="DDI145" s="4"/>
      <c r="DDJ145" s="4"/>
      <c r="DDK145" s="4"/>
      <c r="DDL145" s="4"/>
      <c r="DDM145" s="4"/>
      <c r="DDN145" s="4"/>
      <c r="DDO145" s="4"/>
      <c r="DDP145" s="4"/>
      <c r="DDQ145" s="4"/>
      <c r="DDR145" s="4"/>
      <c r="DDS145" s="4"/>
      <c r="DDT145" s="4"/>
      <c r="DDU145" s="4"/>
      <c r="DDV145" s="4"/>
      <c r="DDW145" s="4"/>
      <c r="DDX145" s="4"/>
      <c r="DDY145" s="4"/>
      <c r="DDZ145" s="4"/>
      <c r="DEA145" s="4"/>
      <c r="DEB145" s="4"/>
      <c r="DEC145" s="4"/>
      <c r="DED145" s="4"/>
      <c r="DEE145" s="4"/>
      <c r="DEF145" s="4"/>
      <c r="DEG145" s="4"/>
      <c r="DEH145" s="4"/>
      <c r="DEI145" s="4"/>
      <c r="DEJ145" s="4"/>
      <c r="DEK145" s="4"/>
      <c r="DEL145" s="4"/>
      <c r="DEM145" s="4"/>
      <c r="DEN145" s="4"/>
      <c r="DEO145" s="4"/>
      <c r="DEP145" s="4"/>
      <c r="DEQ145" s="4"/>
      <c r="DER145" s="4"/>
      <c r="DES145" s="4"/>
      <c r="DET145" s="4"/>
      <c r="DEU145" s="4"/>
      <c r="DEV145" s="4"/>
      <c r="DEW145" s="4"/>
      <c r="DEX145" s="4"/>
      <c r="DEY145" s="4"/>
      <c r="DEZ145" s="4"/>
      <c r="DFA145" s="4"/>
      <c r="DFB145" s="4"/>
      <c r="DFC145" s="4"/>
      <c r="DFD145" s="4"/>
      <c r="DFE145" s="4"/>
      <c r="DFF145" s="4"/>
      <c r="DFG145" s="4"/>
      <c r="DFH145" s="4"/>
      <c r="DFI145" s="4"/>
      <c r="DFJ145" s="4"/>
      <c r="DFK145" s="4"/>
      <c r="DFL145" s="4"/>
      <c r="DFM145" s="4"/>
      <c r="DFN145" s="4"/>
      <c r="DFO145" s="4"/>
      <c r="DFP145" s="4"/>
      <c r="DFQ145" s="4"/>
      <c r="DFR145" s="4"/>
      <c r="DFS145" s="4"/>
      <c r="DFT145" s="4"/>
      <c r="DFU145" s="4"/>
      <c r="DFV145" s="4"/>
      <c r="DFW145" s="4"/>
      <c r="DFX145" s="4"/>
      <c r="DFY145" s="4"/>
      <c r="DFZ145" s="4"/>
      <c r="DGA145" s="4"/>
      <c r="DGB145" s="4"/>
      <c r="DGC145" s="4"/>
      <c r="DGD145" s="4"/>
      <c r="DGE145" s="4"/>
      <c r="DGF145" s="4"/>
      <c r="DGG145" s="4"/>
      <c r="DGH145" s="4"/>
      <c r="DGI145" s="4"/>
      <c r="DGJ145" s="4"/>
      <c r="DGK145" s="4"/>
      <c r="DGL145" s="4"/>
      <c r="DGM145" s="4"/>
      <c r="DGN145" s="4"/>
      <c r="DGO145" s="4"/>
      <c r="DGP145" s="4"/>
      <c r="DGQ145" s="4"/>
      <c r="DGR145" s="4"/>
      <c r="DGS145" s="4"/>
      <c r="DGT145" s="4"/>
      <c r="DGU145" s="4"/>
      <c r="DGV145" s="4"/>
      <c r="DGW145" s="4"/>
      <c r="DGX145" s="4"/>
      <c r="DGY145" s="4"/>
      <c r="DGZ145" s="4"/>
      <c r="DHA145" s="4"/>
      <c r="DHB145" s="4"/>
      <c r="DHC145" s="4"/>
      <c r="DHD145" s="4"/>
      <c r="DHE145" s="4"/>
      <c r="DHF145" s="4"/>
      <c r="DHG145" s="4"/>
      <c r="DHH145" s="4"/>
      <c r="DHI145" s="4"/>
      <c r="DHJ145" s="4"/>
      <c r="DHK145" s="4"/>
      <c r="DHL145" s="4"/>
      <c r="DHM145" s="4"/>
      <c r="DHN145" s="4"/>
      <c r="DHO145" s="4"/>
      <c r="DHP145" s="4"/>
      <c r="DHQ145" s="4"/>
      <c r="DHR145" s="4"/>
      <c r="DHS145" s="4"/>
      <c r="DHT145" s="4"/>
      <c r="DHU145" s="4"/>
      <c r="DHV145" s="4"/>
      <c r="DHW145" s="4"/>
      <c r="DHX145" s="4"/>
      <c r="DHY145" s="4"/>
      <c r="DHZ145" s="4"/>
      <c r="DIA145" s="4"/>
      <c r="DIB145" s="4"/>
      <c r="DIC145" s="4"/>
      <c r="DID145" s="4"/>
      <c r="DIE145" s="4"/>
      <c r="DIF145" s="4"/>
      <c r="DIG145" s="4"/>
      <c r="DIH145" s="4"/>
      <c r="DII145" s="4"/>
      <c r="DIJ145" s="4"/>
      <c r="DIK145" s="4"/>
      <c r="DIL145" s="4"/>
      <c r="DIM145" s="4"/>
      <c r="DIN145" s="4"/>
      <c r="DIO145" s="4"/>
      <c r="DIP145" s="4"/>
      <c r="DIQ145" s="4"/>
      <c r="DIR145" s="4"/>
      <c r="DIS145" s="4"/>
      <c r="DIT145" s="4"/>
      <c r="DIU145" s="4"/>
      <c r="DIV145" s="4"/>
      <c r="DIW145" s="4"/>
      <c r="DIX145" s="4"/>
      <c r="DIY145" s="4"/>
      <c r="DIZ145" s="4"/>
      <c r="DJA145" s="4"/>
      <c r="DJB145" s="4"/>
      <c r="DJC145" s="4"/>
      <c r="DJD145" s="4"/>
      <c r="DJE145" s="4"/>
      <c r="DJF145" s="4"/>
      <c r="DJG145" s="4"/>
      <c r="DJH145" s="4"/>
      <c r="DJI145" s="4"/>
      <c r="DJJ145" s="4"/>
      <c r="DJK145" s="4"/>
      <c r="DJL145" s="4"/>
      <c r="DJM145" s="4"/>
      <c r="DJN145" s="4"/>
      <c r="DJO145" s="4"/>
      <c r="DJP145" s="4"/>
      <c r="DJQ145" s="4"/>
      <c r="DJR145" s="4"/>
      <c r="DJS145" s="4"/>
      <c r="DJT145" s="4"/>
      <c r="DJU145" s="4"/>
      <c r="DJV145" s="4"/>
      <c r="DJW145" s="4"/>
      <c r="DJX145" s="4"/>
      <c r="DJY145" s="4"/>
      <c r="DJZ145" s="4"/>
      <c r="DKA145" s="4"/>
      <c r="DKB145" s="4"/>
      <c r="DKC145" s="4"/>
      <c r="DKD145" s="4"/>
      <c r="DKE145" s="4"/>
      <c r="DKF145" s="4"/>
      <c r="DKG145" s="4"/>
      <c r="DKH145" s="4"/>
      <c r="DKI145" s="4"/>
      <c r="DKJ145" s="4"/>
      <c r="DKK145" s="4"/>
      <c r="DKL145" s="4"/>
      <c r="DKM145" s="4"/>
      <c r="DKN145" s="4"/>
      <c r="DKO145" s="4"/>
      <c r="DKP145" s="4"/>
      <c r="DKQ145" s="4"/>
      <c r="DKR145" s="4"/>
      <c r="DKS145" s="4"/>
      <c r="DKT145" s="4"/>
      <c r="DKU145" s="4"/>
      <c r="DKV145" s="4"/>
      <c r="DKW145" s="4"/>
      <c r="DKX145" s="4"/>
      <c r="DKY145" s="4"/>
      <c r="DKZ145" s="4"/>
      <c r="DLA145" s="4"/>
      <c r="DLB145" s="4"/>
      <c r="DLC145" s="4"/>
      <c r="DLD145" s="4"/>
      <c r="DLE145" s="4"/>
      <c r="DLF145" s="4"/>
      <c r="DLG145" s="4"/>
      <c r="DLH145" s="4"/>
      <c r="DLI145" s="4"/>
      <c r="DLJ145" s="4"/>
      <c r="DLK145" s="4"/>
      <c r="DLL145" s="4"/>
      <c r="DLM145" s="4"/>
      <c r="DLN145" s="4"/>
      <c r="DLO145" s="4"/>
      <c r="DLP145" s="4"/>
      <c r="DLQ145" s="4"/>
      <c r="DLR145" s="4"/>
      <c r="DLS145" s="4"/>
      <c r="DLT145" s="4"/>
      <c r="DLU145" s="4"/>
      <c r="DLV145" s="4"/>
      <c r="DLW145" s="4"/>
      <c r="DLX145" s="4"/>
      <c r="DLY145" s="4"/>
      <c r="DLZ145" s="4"/>
      <c r="DMA145" s="4"/>
      <c r="DMB145" s="4"/>
      <c r="DMC145" s="4"/>
      <c r="DMD145" s="4"/>
      <c r="DME145" s="4"/>
      <c r="DMF145" s="4"/>
      <c r="DMG145" s="4"/>
      <c r="DMH145" s="4"/>
      <c r="DMI145" s="4"/>
      <c r="DMJ145" s="4"/>
      <c r="DMK145" s="4"/>
      <c r="DML145" s="4"/>
      <c r="DMM145" s="4"/>
      <c r="DMN145" s="4"/>
      <c r="DMO145" s="4"/>
      <c r="DMP145" s="4"/>
      <c r="DMQ145" s="4"/>
      <c r="DMR145" s="4"/>
      <c r="DMS145" s="4"/>
      <c r="DMT145" s="4"/>
      <c r="DMU145" s="4"/>
      <c r="DMV145" s="4"/>
      <c r="DMW145" s="4"/>
      <c r="DMX145" s="4"/>
      <c r="DMY145" s="4"/>
      <c r="DMZ145" s="4"/>
      <c r="DNA145" s="4"/>
      <c r="DNB145" s="4"/>
      <c r="DNC145" s="4"/>
      <c r="DND145" s="4"/>
      <c r="DNE145" s="4"/>
      <c r="DNF145" s="4"/>
      <c r="DNG145" s="4"/>
      <c r="DNH145" s="4"/>
      <c r="DNI145" s="4"/>
      <c r="DNJ145" s="4"/>
      <c r="DNK145" s="4"/>
      <c r="DNL145" s="4"/>
      <c r="DNM145" s="4"/>
      <c r="DNN145" s="4"/>
      <c r="DNO145" s="4"/>
      <c r="DNP145" s="4"/>
      <c r="DNQ145" s="4"/>
      <c r="DNR145" s="4"/>
      <c r="DNS145" s="4"/>
      <c r="DNT145" s="4"/>
      <c r="DNU145" s="4"/>
      <c r="DNV145" s="4"/>
      <c r="DNW145" s="4"/>
      <c r="DNX145" s="4"/>
      <c r="DNY145" s="4"/>
      <c r="DNZ145" s="4"/>
      <c r="DOA145" s="4"/>
      <c r="DOB145" s="4"/>
      <c r="DOC145" s="4"/>
      <c r="DOD145" s="4"/>
      <c r="DOE145" s="4"/>
      <c r="DOF145" s="4"/>
      <c r="DOG145" s="4"/>
      <c r="DOH145" s="4"/>
      <c r="DOI145" s="4"/>
      <c r="DOJ145" s="4"/>
      <c r="DOK145" s="4"/>
      <c r="DOL145" s="4"/>
      <c r="DOM145" s="4"/>
      <c r="DON145" s="4"/>
      <c r="DOO145" s="4"/>
      <c r="DOP145" s="4"/>
      <c r="DOQ145" s="4"/>
      <c r="DOR145" s="4"/>
      <c r="DOS145" s="4"/>
      <c r="DOT145" s="4"/>
      <c r="DOU145" s="4"/>
      <c r="DOV145" s="4"/>
      <c r="DOW145" s="4"/>
      <c r="DOX145" s="4"/>
      <c r="DOY145" s="4"/>
      <c r="DOZ145" s="4"/>
      <c r="DPA145" s="4"/>
      <c r="DPB145" s="4"/>
      <c r="DPC145" s="4"/>
      <c r="DPD145" s="4"/>
      <c r="DPE145" s="4"/>
      <c r="DPF145" s="4"/>
      <c r="DPG145" s="4"/>
      <c r="DPH145" s="4"/>
      <c r="DPI145" s="4"/>
      <c r="DPJ145" s="4"/>
      <c r="DPK145" s="4"/>
      <c r="DPL145" s="4"/>
      <c r="DPM145" s="4"/>
      <c r="DPN145" s="4"/>
      <c r="DPO145" s="4"/>
      <c r="DPP145" s="4"/>
      <c r="DPQ145" s="4"/>
      <c r="DPR145" s="4"/>
      <c r="DPS145" s="4"/>
      <c r="DPT145" s="4"/>
      <c r="DPU145" s="4"/>
      <c r="DPV145" s="4"/>
      <c r="DPW145" s="4"/>
      <c r="DPX145" s="4"/>
      <c r="DPY145" s="4"/>
      <c r="DPZ145" s="4"/>
      <c r="DQA145" s="4"/>
      <c r="DQB145" s="4"/>
      <c r="DQC145" s="4"/>
      <c r="DQD145" s="4"/>
      <c r="DQE145" s="4"/>
      <c r="DQF145" s="4"/>
      <c r="DQG145" s="4"/>
      <c r="DQH145" s="4"/>
      <c r="DQI145" s="4"/>
      <c r="DQJ145" s="4"/>
      <c r="DQK145" s="4"/>
      <c r="DQL145" s="4"/>
      <c r="DQM145" s="4"/>
      <c r="DQN145" s="4"/>
      <c r="DQO145" s="4"/>
      <c r="DQP145" s="4"/>
      <c r="DQQ145" s="4"/>
      <c r="DQR145" s="4"/>
      <c r="DQS145" s="4"/>
      <c r="DQT145" s="4"/>
      <c r="DQU145" s="4"/>
      <c r="DQV145" s="4"/>
      <c r="DQW145" s="4"/>
      <c r="DQX145" s="4"/>
      <c r="DQY145" s="4"/>
      <c r="DQZ145" s="4"/>
      <c r="DRA145" s="4"/>
      <c r="DRB145" s="4"/>
      <c r="DRC145" s="4"/>
      <c r="DRD145" s="4"/>
      <c r="DRE145" s="4"/>
      <c r="DRF145" s="4"/>
      <c r="DRG145" s="4"/>
      <c r="DRH145" s="4"/>
      <c r="DRI145" s="4"/>
      <c r="DRJ145" s="4"/>
      <c r="DRK145" s="4"/>
      <c r="DRL145" s="4"/>
      <c r="DRM145" s="4"/>
      <c r="DRN145" s="4"/>
      <c r="DRO145" s="4"/>
      <c r="DRP145" s="4"/>
      <c r="DRQ145" s="4"/>
      <c r="DRR145" s="4"/>
      <c r="DRS145" s="4"/>
      <c r="DRT145" s="4"/>
      <c r="DRU145" s="4"/>
      <c r="DRV145" s="4"/>
      <c r="DRW145" s="4"/>
      <c r="DRX145" s="4"/>
      <c r="DRY145" s="4"/>
      <c r="DRZ145" s="4"/>
      <c r="DSA145" s="4"/>
      <c r="DSB145" s="4"/>
      <c r="DSC145" s="4"/>
      <c r="DSD145" s="4"/>
      <c r="DSE145" s="4"/>
      <c r="DSF145" s="4"/>
      <c r="DSG145" s="4"/>
      <c r="DSH145" s="4"/>
      <c r="DSI145" s="4"/>
      <c r="DSJ145" s="4"/>
      <c r="DSK145" s="4"/>
      <c r="DSL145" s="4"/>
      <c r="DSM145" s="4"/>
      <c r="DSN145" s="4"/>
      <c r="DSO145" s="4"/>
      <c r="DSP145" s="4"/>
      <c r="DSQ145" s="4"/>
      <c r="DSR145" s="4"/>
      <c r="DSS145" s="4"/>
      <c r="DST145" s="4"/>
      <c r="DSU145" s="4"/>
      <c r="DSV145" s="4"/>
      <c r="DSW145" s="4"/>
      <c r="DSX145" s="4"/>
      <c r="DSY145" s="4"/>
      <c r="DSZ145" s="4"/>
      <c r="DTA145" s="4"/>
      <c r="DTB145" s="4"/>
      <c r="DTC145" s="4"/>
      <c r="DTD145" s="4"/>
      <c r="DTE145" s="4"/>
      <c r="DTF145" s="4"/>
      <c r="DTG145" s="4"/>
      <c r="DTH145" s="4"/>
      <c r="DTI145" s="4"/>
      <c r="DTJ145" s="4"/>
      <c r="DTK145" s="4"/>
      <c r="DTL145" s="4"/>
      <c r="DTM145" s="4"/>
      <c r="DTN145" s="4"/>
      <c r="DTO145" s="4"/>
      <c r="DTP145" s="4"/>
      <c r="DTQ145" s="4"/>
      <c r="DTR145" s="4"/>
      <c r="DTS145" s="4"/>
      <c r="DTT145" s="4"/>
      <c r="DTU145" s="4"/>
      <c r="DTV145" s="4"/>
      <c r="DTW145" s="4"/>
      <c r="DTX145" s="4"/>
      <c r="DTY145" s="4"/>
      <c r="DTZ145" s="4"/>
      <c r="DUA145" s="4"/>
      <c r="DUB145" s="4"/>
      <c r="DUC145" s="4"/>
      <c r="DUD145" s="4"/>
      <c r="DUE145" s="4"/>
      <c r="DUF145" s="4"/>
      <c r="DUG145" s="4"/>
      <c r="DUH145" s="4"/>
      <c r="DUI145" s="4"/>
      <c r="DUJ145" s="4"/>
      <c r="DUK145" s="4"/>
      <c r="DUL145" s="4"/>
      <c r="DUM145" s="4"/>
      <c r="DUN145" s="4"/>
      <c r="DUO145" s="4"/>
      <c r="DUP145" s="4"/>
      <c r="DUQ145" s="4"/>
      <c r="DUR145" s="4"/>
      <c r="DUS145" s="4"/>
      <c r="DUT145" s="4"/>
      <c r="DUU145" s="4"/>
      <c r="DUV145" s="4"/>
      <c r="DUW145" s="4"/>
      <c r="DUX145" s="4"/>
      <c r="DUY145" s="4"/>
      <c r="DUZ145" s="4"/>
      <c r="DVA145" s="4"/>
      <c r="DVB145" s="4"/>
      <c r="DVC145" s="4"/>
      <c r="DVD145" s="4"/>
      <c r="DVE145" s="4"/>
      <c r="DVF145" s="4"/>
      <c r="DVG145" s="4"/>
      <c r="DVH145" s="4"/>
      <c r="DVI145" s="4"/>
      <c r="DVJ145" s="4"/>
      <c r="DVK145" s="4"/>
      <c r="DVL145" s="4"/>
      <c r="DVM145" s="4"/>
      <c r="DVN145" s="4"/>
      <c r="DVO145" s="4"/>
      <c r="DVP145" s="4"/>
      <c r="DVQ145" s="4"/>
      <c r="DVR145" s="4"/>
      <c r="DVS145" s="4"/>
      <c r="DVT145" s="4"/>
      <c r="DVU145" s="4"/>
      <c r="DVV145" s="4"/>
      <c r="DVW145" s="4"/>
      <c r="DVX145" s="4"/>
      <c r="DVY145" s="4"/>
      <c r="DVZ145" s="4"/>
      <c r="DWA145" s="4"/>
      <c r="DWB145" s="4"/>
      <c r="DWC145" s="4"/>
      <c r="DWD145" s="4"/>
      <c r="DWE145" s="4"/>
      <c r="DWF145" s="4"/>
      <c r="DWG145" s="4"/>
      <c r="DWH145" s="4"/>
      <c r="DWI145" s="4"/>
      <c r="DWJ145" s="4"/>
      <c r="DWK145" s="4"/>
      <c r="DWL145" s="4"/>
      <c r="DWM145" s="4"/>
      <c r="DWN145" s="4"/>
      <c r="DWO145" s="4"/>
      <c r="DWP145" s="4"/>
      <c r="DWQ145" s="4"/>
      <c r="DWR145" s="4"/>
      <c r="DWS145" s="4"/>
      <c r="DWT145" s="4"/>
      <c r="DWU145" s="4"/>
      <c r="DWV145" s="4"/>
      <c r="DWW145" s="4"/>
      <c r="DWX145" s="4"/>
      <c r="DWY145" s="4"/>
      <c r="DWZ145" s="4"/>
      <c r="DXA145" s="4"/>
      <c r="DXB145" s="4"/>
      <c r="DXC145" s="4"/>
      <c r="DXD145" s="4"/>
      <c r="DXE145" s="4"/>
      <c r="DXF145" s="4"/>
      <c r="DXG145" s="4"/>
      <c r="DXH145" s="4"/>
      <c r="DXI145" s="4"/>
      <c r="DXJ145" s="4"/>
      <c r="DXK145" s="4"/>
      <c r="DXL145" s="4"/>
      <c r="DXM145" s="4"/>
      <c r="DXN145" s="4"/>
      <c r="DXO145" s="4"/>
      <c r="DXP145" s="4"/>
      <c r="DXQ145" s="4"/>
      <c r="DXR145" s="4"/>
      <c r="DXS145" s="4"/>
      <c r="DXT145" s="4"/>
      <c r="DXU145" s="4"/>
      <c r="DXV145" s="4"/>
      <c r="DXW145" s="4"/>
      <c r="DXX145" s="4"/>
      <c r="DXY145" s="4"/>
      <c r="DXZ145" s="4"/>
      <c r="DYA145" s="4"/>
      <c r="DYB145" s="4"/>
      <c r="DYC145" s="4"/>
      <c r="DYD145" s="4"/>
      <c r="DYE145" s="4"/>
      <c r="DYF145" s="4"/>
      <c r="DYG145" s="4"/>
      <c r="DYH145" s="4"/>
      <c r="DYI145" s="4"/>
      <c r="DYJ145" s="4"/>
      <c r="DYK145" s="4"/>
      <c r="DYL145" s="4"/>
      <c r="DYM145" s="4"/>
      <c r="DYN145" s="4"/>
      <c r="DYO145" s="4"/>
      <c r="DYP145" s="4"/>
      <c r="DYQ145" s="4"/>
      <c r="DYR145" s="4"/>
      <c r="DYS145" s="4"/>
      <c r="DYT145" s="4"/>
      <c r="DYU145" s="4"/>
      <c r="DYV145" s="4"/>
      <c r="DYW145" s="4"/>
      <c r="DYX145" s="4"/>
      <c r="DYY145" s="4"/>
      <c r="DYZ145" s="4"/>
      <c r="DZA145" s="4"/>
      <c r="DZB145" s="4"/>
      <c r="DZC145" s="4"/>
      <c r="DZD145" s="4"/>
      <c r="DZE145" s="4"/>
      <c r="DZF145" s="4"/>
      <c r="DZG145" s="4"/>
      <c r="DZH145" s="4"/>
      <c r="DZI145" s="4"/>
      <c r="DZJ145" s="4"/>
      <c r="DZK145" s="4"/>
      <c r="DZL145" s="4"/>
      <c r="DZM145" s="4"/>
      <c r="DZN145" s="4"/>
      <c r="DZO145" s="4"/>
      <c r="DZP145" s="4"/>
      <c r="DZQ145" s="4"/>
      <c r="DZR145" s="4"/>
      <c r="DZS145" s="4"/>
      <c r="DZT145" s="4"/>
      <c r="DZU145" s="4"/>
      <c r="DZV145" s="4"/>
      <c r="DZW145" s="4"/>
      <c r="DZX145" s="4"/>
      <c r="DZY145" s="4"/>
      <c r="DZZ145" s="4"/>
      <c r="EAA145" s="4"/>
      <c r="EAB145" s="4"/>
      <c r="EAC145" s="4"/>
      <c r="EAD145" s="4"/>
      <c r="EAE145" s="4"/>
      <c r="EAF145" s="4"/>
      <c r="EAG145" s="4"/>
      <c r="EAH145" s="4"/>
      <c r="EAI145" s="4"/>
      <c r="EAJ145" s="4"/>
      <c r="EAK145" s="4"/>
      <c r="EAL145" s="4"/>
      <c r="EAM145" s="4"/>
      <c r="EAN145" s="4"/>
      <c r="EAO145" s="4"/>
      <c r="EAP145" s="4"/>
      <c r="EAQ145" s="4"/>
      <c r="EAR145" s="4"/>
      <c r="EAS145" s="4"/>
      <c r="EAT145" s="4"/>
      <c r="EAU145" s="4"/>
      <c r="EAV145" s="4"/>
      <c r="EAW145" s="4"/>
      <c r="EAX145" s="4"/>
      <c r="EAY145" s="4"/>
      <c r="EAZ145" s="4"/>
      <c r="EBA145" s="4"/>
      <c r="EBB145" s="4"/>
      <c r="EBC145" s="4"/>
      <c r="EBD145" s="4"/>
      <c r="EBE145" s="4"/>
      <c r="EBF145" s="4"/>
      <c r="EBG145" s="4"/>
      <c r="EBH145" s="4"/>
      <c r="EBI145" s="4"/>
      <c r="EBJ145" s="4"/>
      <c r="EBK145" s="4"/>
      <c r="EBL145" s="4"/>
      <c r="EBM145" s="4"/>
      <c r="EBN145" s="4"/>
      <c r="EBO145" s="4"/>
      <c r="EBP145" s="4"/>
      <c r="EBQ145" s="4"/>
      <c r="EBR145" s="4"/>
      <c r="EBS145" s="4"/>
      <c r="EBT145" s="4"/>
      <c r="EBU145" s="4"/>
      <c r="EBV145" s="4"/>
      <c r="EBW145" s="4"/>
      <c r="EBX145" s="4"/>
      <c r="EBY145" s="4"/>
      <c r="EBZ145" s="4"/>
      <c r="ECA145" s="4"/>
      <c r="ECB145" s="4"/>
      <c r="ECC145" s="4"/>
      <c r="ECD145" s="4"/>
      <c r="ECE145" s="4"/>
      <c r="ECF145" s="4"/>
      <c r="ECG145" s="4"/>
      <c r="ECH145" s="4"/>
      <c r="ECI145" s="4"/>
      <c r="ECJ145" s="4"/>
      <c r="ECK145" s="4"/>
      <c r="ECL145" s="4"/>
      <c r="ECM145" s="4"/>
      <c r="ECN145" s="4"/>
      <c r="ECO145" s="4"/>
      <c r="ECP145" s="4"/>
      <c r="ECQ145" s="4"/>
      <c r="ECR145" s="4"/>
      <c r="ECS145" s="4"/>
      <c r="ECT145" s="4"/>
      <c r="ECU145" s="4"/>
      <c r="ECV145" s="4"/>
      <c r="ECW145" s="4"/>
      <c r="ECX145" s="4"/>
      <c r="ECY145" s="4"/>
      <c r="ECZ145" s="4"/>
      <c r="EDA145" s="4"/>
      <c r="EDB145" s="4"/>
      <c r="EDC145" s="4"/>
      <c r="EDD145" s="4"/>
      <c r="EDE145" s="4"/>
      <c r="EDF145" s="4"/>
      <c r="EDG145" s="4"/>
      <c r="EDH145" s="4"/>
      <c r="EDI145" s="4"/>
      <c r="EDJ145" s="4"/>
      <c r="EDK145" s="4"/>
      <c r="EDL145" s="4"/>
      <c r="EDM145" s="4"/>
      <c r="EDN145" s="4"/>
      <c r="EDO145" s="4"/>
      <c r="EDP145" s="4"/>
      <c r="EDQ145" s="4"/>
      <c r="EDR145" s="4"/>
      <c r="EDS145" s="4"/>
      <c r="EDT145" s="4"/>
      <c r="EDU145" s="4"/>
      <c r="EDV145" s="4"/>
      <c r="EDW145" s="4"/>
      <c r="EDX145" s="4"/>
      <c r="EDY145" s="4"/>
      <c r="EDZ145" s="4"/>
      <c r="EEA145" s="4"/>
      <c r="EEB145" s="4"/>
      <c r="EEC145" s="4"/>
      <c r="EED145" s="4"/>
      <c r="EEE145" s="4"/>
      <c r="EEF145" s="4"/>
      <c r="EEG145" s="4"/>
      <c r="EEH145" s="4"/>
      <c r="EEI145" s="4"/>
      <c r="EEJ145" s="4"/>
      <c r="EEK145" s="4"/>
      <c r="EEL145" s="4"/>
      <c r="EEM145" s="4"/>
      <c r="EEN145" s="4"/>
      <c r="EEO145" s="4"/>
      <c r="EEP145" s="4"/>
      <c r="EEQ145" s="4"/>
      <c r="EER145" s="4"/>
      <c r="EES145" s="4"/>
      <c r="EET145" s="4"/>
      <c r="EEU145" s="4"/>
      <c r="EEV145" s="4"/>
      <c r="EEW145" s="4"/>
      <c r="EEX145" s="4"/>
      <c r="EEY145" s="4"/>
      <c r="EEZ145" s="4"/>
      <c r="EFA145" s="4"/>
      <c r="EFB145" s="4"/>
      <c r="EFC145" s="4"/>
      <c r="EFD145" s="4"/>
      <c r="EFE145" s="4"/>
      <c r="EFF145" s="4"/>
      <c r="EFG145" s="4"/>
      <c r="EFH145" s="4"/>
      <c r="EFI145" s="4"/>
      <c r="EFJ145" s="4"/>
      <c r="EFK145" s="4"/>
      <c r="EFL145" s="4"/>
      <c r="EFM145" s="4"/>
      <c r="EFN145" s="4"/>
      <c r="EFO145" s="4"/>
      <c r="EFP145" s="4"/>
      <c r="EFQ145" s="4"/>
      <c r="EFR145" s="4"/>
      <c r="EFS145" s="4"/>
      <c r="EFT145" s="4"/>
      <c r="EFU145" s="4"/>
      <c r="EFV145" s="4"/>
      <c r="EFW145" s="4"/>
      <c r="EFX145" s="4"/>
      <c r="EFY145" s="4"/>
      <c r="EFZ145" s="4"/>
      <c r="EGA145" s="4"/>
      <c r="EGB145" s="4"/>
      <c r="EGC145" s="4"/>
      <c r="EGD145" s="4"/>
      <c r="EGE145" s="4"/>
      <c r="EGF145" s="4"/>
      <c r="EGG145" s="4"/>
      <c r="EGH145" s="4"/>
      <c r="EGI145" s="4"/>
      <c r="EGJ145" s="4"/>
      <c r="EGK145" s="4"/>
      <c r="EGL145" s="4"/>
      <c r="EGM145" s="4"/>
      <c r="EGN145" s="4"/>
      <c r="EGO145" s="4"/>
      <c r="EGP145" s="4"/>
      <c r="EGQ145" s="4"/>
      <c r="EGR145" s="4"/>
      <c r="EGS145" s="4"/>
      <c r="EGT145" s="4"/>
      <c r="EGU145" s="4"/>
      <c r="EGV145" s="4"/>
      <c r="EGW145" s="4"/>
      <c r="EGX145" s="4"/>
      <c r="EGY145" s="4"/>
      <c r="EGZ145" s="4"/>
      <c r="EHA145" s="4"/>
      <c r="EHB145" s="4"/>
      <c r="EHC145" s="4"/>
      <c r="EHD145" s="4"/>
      <c r="EHE145" s="4"/>
      <c r="EHF145" s="4"/>
      <c r="EHG145" s="4"/>
      <c r="EHH145" s="4"/>
      <c r="EHI145" s="4"/>
      <c r="EHJ145" s="4"/>
      <c r="EHK145" s="4"/>
      <c r="EHL145" s="4"/>
      <c r="EHM145" s="4"/>
      <c r="EHN145" s="4"/>
      <c r="EHO145" s="4"/>
      <c r="EHP145" s="4"/>
      <c r="EHQ145" s="4"/>
      <c r="EHR145" s="4"/>
      <c r="EHS145" s="4"/>
      <c r="EHT145" s="4"/>
      <c r="EHU145" s="4"/>
      <c r="EHV145" s="4"/>
      <c r="EHW145" s="4"/>
      <c r="EHX145" s="4"/>
      <c r="EHY145" s="4"/>
      <c r="EHZ145" s="4"/>
      <c r="EIA145" s="4"/>
      <c r="EIB145" s="4"/>
      <c r="EIC145" s="4"/>
      <c r="EID145" s="4"/>
      <c r="EIE145" s="4"/>
      <c r="EIF145" s="4"/>
      <c r="EIG145" s="4"/>
      <c r="EIH145" s="4"/>
      <c r="EII145" s="4"/>
      <c r="EIJ145" s="4"/>
      <c r="EIK145" s="4"/>
      <c r="EIL145" s="4"/>
      <c r="EIM145" s="4"/>
      <c r="EIN145" s="4"/>
      <c r="EIO145" s="4"/>
      <c r="EIP145" s="4"/>
      <c r="EIQ145" s="4"/>
      <c r="EIR145" s="4"/>
      <c r="EIS145" s="4"/>
      <c r="EIT145" s="4"/>
      <c r="EIU145" s="4"/>
      <c r="EIV145" s="4"/>
      <c r="EIW145" s="4"/>
      <c r="EIX145" s="4"/>
      <c r="EIY145" s="4"/>
      <c r="EIZ145" s="4"/>
      <c r="EJA145" s="4"/>
      <c r="EJB145" s="4"/>
      <c r="EJC145" s="4"/>
      <c r="EJD145" s="4"/>
      <c r="EJE145" s="4"/>
      <c r="EJF145" s="4"/>
      <c r="EJG145" s="4"/>
      <c r="EJH145" s="4"/>
      <c r="EJI145" s="4"/>
      <c r="EJJ145" s="4"/>
      <c r="EJK145" s="4"/>
      <c r="EJL145" s="4"/>
      <c r="EJM145" s="4"/>
      <c r="EJN145" s="4"/>
      <c r="EJO145" s="4"/>
      <c r="EJP145" s="4"/>
      <c r="EJQ145" s="4"/>
      <c r="EJR145" s="4"/>
      <c r="EJS145" s="4"/>
      <c r="EJT145" s="4"/>
      <c r="EJU145" s="4"/>
      <c r="EJV145" s="4"/>
      <c r="EJW145" s="4"/>
      <c r="EJX145" s="4"/>
      <c r="EJY145" s="4"/>
      <c r="EJZ145" s="4"/>
      <c r="EKA145" s="4"/>
      <c r="EKB145" s="4"/>
      <c r="EKC145" s="4"/>
      <c r="EKD145" s="4"/>
      <c r="EKE145" s="4"/>
      <c r="EKF145" s="4"/>
      <c r="EKG145" s="4"/>
      <c r="EKH145" s="4"/>
      <c r="EKI145" s="4"/>
      <c r="EKJ145" s="4"/>
      <c r="EKK145" s="4"/>
      <c r="EKL145" s="4"/>
      <c r="EKM145" s="4"/>
      <c r="EKN145" s="4"/>
      <c r="EKO145" s="4"/>
      <c r="EKP145" s="4"/>
      <c r="EKQ145" s="4"/>
      <c r="EKR145" s="4"/>
      <c r="EKS145" s="4"/>
      <c r="EKT145" s="4"/>
      <c r="EKU145" s="4"/>
      <c r="EKV145" s="4"/>
      <c r="EKW145" s="4"/>
      <c r="EKX145" s="4"/>
      <c r="EKY145" s="4"/>
      <c r="EKZ145" s="4"/>
      <c r="ELA145" s="4"/>
      <c r="ELB145" s="4"/>
      <c r="ELC145" s="4"/>
      <c r="ELD145" s="4"/>
      <c r="ELE145" s="4"/>
      <c r="ELF145" s="4"/>
      <c r="ELG145" s="4"/>
      <c r="ELH145" s="4"/>
      <c r="ELI145" s="4"/>
      <c r="ELJ145" s="4"/>
      <c r="ELK145" s="4"/>
      <c r="ELL145" s="4"/>
      <c r="ELM145" s="4"/>
      <c r="ELN145" s="4"/>
      <c r="ELO145" s="4"/>
      <c r="ELP145" s="4"/>
      <c r="ELQ145" s="4"/>
      <c r="ELR145" s="4"/>
      <c r="ELS145" s="4"/>
      <c r="ELT145" s="4"/>
      <c r="ELU145" s="4"/>
      <c r="ELV145" s="4"/>
      <c r="ELW145" s="4"/>
      <c r="ELX145" s="4"/>
      <c r="ELY145" s="4"/>
      <c r="ELZ145" s="4"/>
      <c r="EMA145" s="4"/>
      <c r="EMB145" s="4"/>
      <c r="EMC145" s="4"/>
      <c r="EMD145" s="4"/>
      <c r="EME145" s="4"/>
      <c r="EMF145" s="4"/>
      <c r="EMG145" s="4"/>
      <c r="EMH145" s="4"/>
      <c r="EMI145" s="4"/>
      <c r="EMJ145" s="4"/>
      <c r="EMK145" s="4"/>
      <c r="EML145" s="4"/>
      <c r="EMM145" s="4"/>
      <c r="EMN145" s="4"/>
      <c r="EMO145" s="4"/>
      <c r="EMP145" s="4"/>
      <c r="EMQ145" s="4"/>
      <c r="EMR145" s="4"/>
      <c r="EMS145" s="4"/>
      <c r="EMT145" s="4"/>
      <c r="EMU145" s="4"/>
      <c r="EMV145" s="4"/>
      <c r="EMW145" s="4"/>
      <c r="EMX145" s="4"/>
      <c r="EMY145" s="4"/>
      <c r="EMZ145" s="4"/>
      <c r="ENA145" s="4"/>
      <c r="ENB145" s="4"/>
      <c r="ENC145" s="4"/>
      <c r="END145" s="4"/>
      <c r="ENE145" s="4"/>
      <c r="ENF145" s="4"/>
      <c r="ENG145" s="4"/>
      <c r="ENH145" s="4"/>
      <c r="ENI145" s="4"/>
      <c r="ENJ145" s="4"/>
      <c r="ENK145" s="4"/>
      <c r="ENL145" s="4"/>
      <c r="ENM145" s="4"/>
      <c r="ENN145" s="4"/>
      <c r="ENO145" s="4"/>
      <c r="ENP145" s="4"/>
      <c r="ENQ145" s="4"/>
      <c r="ENR145" s="4"/>
      <c r="ENS145" s="4"/>
      <c r="ENT145" s="4"/>
      <c r="ENU145" s="4"/>
      <c r="ENV145" s="4"/>
      <c r="ENW145" s="4"/>
      <c r="ENX145" s="4"/>
      <c r="ENY145" s="4"/>
      <c r="ENZ145" s="4"/>
      <c r="EOA145" s="4"/>
      <c r="EOB145" s="4"/>
      <c r="EOC145" s="4"/>
      <c r="EOD145" s="4"/>
      <c r="EOE145" s="4"/>
      <c r="EOF145" s="4"/>
      <c r="EOG145" s="4"/>
      <c r="EOH145" s="4"/>
      <c r="EOI145" s="4"/>
      <c r="EOJ145" s="4"/>
      <c r="EOK145" s="4"/>
      <c r="EOL145" s="4"/>
      <c r="EOM145" s="4"/>
      <c r="EON145" s="4"/>
      <c r="EOO145" s="4"/>
      <c r="EOP145" s="4"/>
      <c r="EOQ145" s="4"/>
      <c r="EOR145" s="4"/>
      <c r="EOS145" s="4"/>
      <c r="EOT145" s="4"/>
      <c r="EOU145" s="4"/>
      <c r="EOV145" s="4"/>
      <c r="EOW145" s="4"/>
      <c r="EOX145" s="4"/>
      <c r="EOY145" s="4"/>
      <c r="EOZ145" s="4"/>
      <c r="EPA145" s="4"/>
      <c r="EPB145" s="4"/>
      <c r="EPC145" s="4"/>
      <c r="EPD145" s="4"/>
      <c r="EPE145" s="4"/>
      <c r="EPF145" s="4"/>
      <c r="EPG145" s="4"/>
      <c r="EPH145" s="4"/>
      <c r="EPI145" s="4"/>
      <c r="EPJ145" s="4"/>
      <c r="EPK145" s="4"/>
      <c r="EPL145" s="4"/>
      <c r="EPM145" s="4"/>
      <c r="EPN145" s="4"/>
      <c r="EPO145" s="4"/>
      <c r="EPP145" s="4"/>
      <c r="EPQ145" s="4"/>
      <c r="EPR145" s="4"/>
      <c r="EPS145" s="4"/>
      <c r="EPT145" s="4"/>
      <c r="EPU145" s="4"/>
      <c r="EPV145" s="4"/>
      <c r="EPW145" s="4"/>
      <c r="EPX145" s="4"/>
      <c r="EPY145" s="4"/>
      <c r="EPZ145" s="4"/>
      <c r="EQA145" s="4"/>
      <c r="EQB145" s="4"/>
      <c r="EQC145" s="4"/>
      <c r="EQD145" s="4"/>
      <c r="EQE145" s="4"/>
      <c r="EQF145" s="4"/>
      <c r="EQG145" s="4"/>
      <c r="EQH145" s="4"/>
      <c r="EQI145" s="4"/>
      <c r="EQJ145" s="4"/>
      <c r="EQK145" s="4"/>
      <c r="EQL145" s="4"/>
      <c r="EQM145" s="4"/>
      <c r="EQN145" s="4"/>
      <c r="EQO145" s="4"/>
      <c r="EQP145" s="4"/>
      <c r="EQQ145" s="4"/>
      <c r="EQR145" s="4"/>
      <c r="EQS145" s="4"/>
      <c r="EQT145" s="4"/>
      <c r="EQU145" s="4"/>
      <c r="EQV145" s="4"/>
      <c r="EQW145" s="4"/>
      <c r="EQX145" s="4"/>
      <c r="EQY145" s="4"/>
      <c r="EQZ145" s="4"/>
      <c r="ERA145" s="4"/>
      <c r="ERB145" s="4"/>
      <c r="ERC145" s="4"/>
      <c r="ERD145" s="4"/>
      <c r="ERE145" s="4"/>
      <c r="ERF145" s="4"/>
      <c r="ERG145" s="4"/>
      <c r="ERH145" s="4"/>
      <c r="ERI145" s="4"/>
      <c r="ERJ145" s="4"/>
      <c r="ERK145" s="4"/>
      <c r="ERL145" s="4"/>
      <c r="ERM145" s="4"/>
      <c r="ERN145" s="4"/>
      <c r="ERO145" s="4"/>
      <c r="ERP145" s="4"/>
      <c r="ERQ145" s="4"/>
      <c r="ERR145" s="4"/>
      <c r="ERS145" s="4"/>
      <c r="ERT145" s="4"/>
      <c r="ERU145" s="4"/>
      <c r="ERV145" s="4"/>
      <c r="ERW145" s="4"/>
      <c r="ERX145" s="4"/>
      <c r="ERY145" s="4"/>
      <c r="ERZ145" s="4"/>
      <c r="ESA145" s="4"/>
      <c r="ESB145" s="4"/>
      <c r="ESC145" s="4"/>
      <c r="ESD145" s="4"/>
      <c r="ESE145" s="4"/>
      <c r="ESF145" s="4"/>
      <c r="ESG145" s="4"/>
      <c r="ESH145" s="4"/>
      <c r="ESI145" s="4"/>
      <c r="ESJ145" s="4"/>
      <c r="ESK145" s="4"/>
      <c r="ESL145" s="4"/>
      <c r="ESM145" s="4"/>
      <c r="ESN145" s="4"/>
      <c r="ESO145" s="4"/>
      <c r="ESP145" s="4"/>
      <c r="ESQ145" s="4"/>
      <c r="ESR145" s="4"/>
      <c r="ESS145" s="4"/>
      <c r="EST145" s="4"/>
      <c r="ESU145" s="4"/>
      <c r="ESV145" s="4"/>
      <c r="ESW145" s="4"/>
      <c r="ESX145" s="4"/>
      <c r="ESY145" s="4"/>
      <c r="ESZ145" s="4"/>
      <c r="ETA145" s="4"/>
      <c r="ETB145" s="4"/>
      <c r="ETC145" s="4"/>
      <c r="ETD145" s="4"/>
      <c r="ETE145" s="4"/>
      <c r="ETF145" s="4"/>
      <c r="ETG145" s="4"/>
      <c r="ETH145" s="4"/>
      <c r="ETI145" s="4"/>
      <c r="ETJ145" s="4"/>
      <c r="ETK145" s="4"/>
      <c r="ETL145" s="4"/>
      <c r="ETM145" s="4"/>
      <c r="ETN145" s="4"/>
      <c r="ETO145" s="4"/>
      <c r="ETP145" s="4"/>
      <c r="ETQ145" s="4"/>
      <c r="ETR145" s="4"/>
      <c r="ETS145" s="4"/>
      <c r="ETT145" s="4"/>
      <c r="ETU145" s="4"/>
      <c r="ETV145" s="4"/>
      <c r="ETW145" s="4"/>
      <c r="ETX145" s="4"/>
      <c r="ETY145" s="4"/>
      <c r="ETZ145" s="4"/>
      <c r="EUA145" s="4"/>
      <c r="EUB145" s="4"/>
      <c r="EUC145" s="4"/>
      <c r="EUD145" s="4"/>
      <c r="EUE145" s="4"/>
      <c r="EUF145" s="4"/>
      <c r="EUG145" s="4"/>
      <c r="EUH145" s="4"/>
      <c r="EUI145" s="4"/>
      <c r="EUJ145" s="4"/>
      <c r="EUK145" s="4"/>
      <c r="EUL145" s="4"/>
      <c r="EUM145" s="4"/>
      <c r="EUN145" s="4"/>
      <c r="EUO145" s="4"/>
      <c r="EUP145" s="4"/>
      <c r="EUQ145" s="4"/>
      <c r="EUR145" s="4"/>
      <c r="EUS145" s="4"/>
      <c r="EUT145" s="4"/>
      <c r="EUU145" s="4"/>
      <c r="EUV145" s="4"/>
      <c r="EUW145" s="4"/>
      <c r="EUX145" s="4"/>
      <c r="EUY145" s="4"/>
      <c r="EUZ145" s="4"/>
      <c r="EVA145" s="4"/>
      <c r="EVB145" s="4"/>
      <c r="EVC145" s="4"/>
      <c r="EVD145" s="4"/>
      <c r="EVE145" s="4"/>
      <c r="EVF145" s="4"/>
      <c r="EVG145" s="4"/>
      <c r="EVH145" s="4"/>
      <c r="EVI145" s="4"/>
      <c r="EVJ145" s="4"/>
      <c r="EVK145" s="4"/>
      <c r="EVL145" s="4"/>
      <c r="EVM145" s="4"/>
      <c r="EVN145" s="4"/>
      <c r="EVO145" s="4"/>
      <c r="EVP145" s="4"/>
      <c r="EVQ145" s="4"/>
      <c r="EVR145" s="4"/>
      <c r="EVS145" s="4"/>
      <c r="EVT145" s="4"/>
      <c r="EVU145" s="4"/>
      <c r="EVV145" s="4"/>
      <c r="EVW145" s="4"/>
      <c r="EVX145" s="4"/>
      <c r="EVY145" s="4"/>
      <c r="EVZ145" s="4"/>
      <c r="EWA145" s="4"/>
      <c r="EWB145" s="4"/>
      <c r="EWC145" s="4"/>
      <c r="EWD145" s="4"/>
      <c r="EWE145" s="4"/>
      <c r="EWF145" s="4"/>
      <c r="EWG145" s="4"/>
      <c r="EWH145" s="4"/>
      <c r="EWI145" s="4"/>
      <c r="EWJ145" s="4"/>
      <c r="EWK145" s="4"/>
      <c r="EWL145" s="4"/>
      <c r="EWM145" s="4"/>
      <c r="EWN145" s="4"/>
      <c r="EWO145" s="4"/>
      <c r="EWP145" s="4"/>
      <c r="EWQ145" s="4"/>
      <c r="EWR145" s="4"/>
      <c r="EWS145" s="4"/>
      <c r="EWT145" s="4"/>
      <c r="EWU145" s="4"/>
      <c r="EWV145" s="4"/>
      <c r="EWW145" s="4"/>
      <c r="EWX145" s="4"/>
      <c r="EWY145" s="4"/>
      <c r="EWZ145" s="4"/>
      <c r="EXA145" s="4"/>
      <c r="EXB145" s="4"/>
      <c r="EXC145" s="4"/>
      <c r="EXD145" s="4"/>
      <c r="EXE145" s="4"/>
      <c r="EXF145" s="4"/>
      <c r="EXG145" s="4"/>
      <c r="EXH145" s="4"/>
      <c r="EXI145" s="4"/>
      <c r="EXJ145" s="4"/>
      <c r="EXK145" s="4"/>
      <c r="EXL145" s="4"/>
      <c r="EXM145" s="4"/>
      <c r="EXN145" s="4"/>
      <c r="EXO145" s="4"/>
      <c r="EXP145" s="4"/>
      <c r="EXQ145" s="4"/>
      <c r="EXR145" s="4"/>
      <c r="EXS145" s="4"/>
      <c r="EXT145" s="4"/>
      <c r="EXU145" s="4"/>
      <c r="EXV145" s="4"/>
      <c r="EXW145" s="4"/>
      <c r="EXX145" s="4"/>
      <c r="EXY145" s="4"/>
      <c r="EXZ145" s="4"/>
      <c r="EYA145" s="4"/>
      <c r="EYB145" s="4"/>
      <c r="EYC145" s="4"/>
      <c r="EYD145" s="4"/>
      <c r="EYE145" s="4"/>
      <c r="EYF145" s="4"/>
      <c r="EYG145" s="4"/>
      <c r="EYH145" s="4"/>
      <c r="EYI145" s="4"/>
      <c r="EYJ145" s="4"/>
      <c r="EYK145" s="4"/>
      <c r="EYL145" s="4"/>
      <c r="EYM145" s="4"/>
      <c r="EYN145" s="4"/>
      <c r="EYO145" s="4"/>
      <c r="EYP145" s="4"/>
      <c r="EYQ145" s="4"/>
      <c r="EYR145" s="4"/>
      <c r="EYS145" s="4"/>
      <c r="EYT145" s="4"/>
      <c r="EYU145" s="4"/>
      <c r="EYV145" s="4"/>
      <c r="EYW145" s="4"/>
      <c r="EYX145" s="4"/>
      <c r="EYY145" s="4"/>
      <c r="EYZ145" s="4"/>
      <c r="EZA145" s="4"/>
      <c r="EZB145" s="4"/>
      <c r="EZC145" s="4"/>
      <c r="EZD145" s="4"/>
      <c r="EZE145" s="4"/>
      <c r="EZF145" s="4"/>
      <c r="EZG145" s="4"/>
      <c r="EZH145" s="4"/>
      <c r="EZI145" s="4"/>
      <c r="EZJ145" s="4"/>
      <c r="EZK145" s="4"/>
      <c r="EZL145" s="4"/>
      <c r="EZM145" s="4"/>
      <c r="EZN145" s="4"/>
      <c r="EZO145" s="4"/>
      <c r="EZP145" s="4"/>
      <c r="EZQ145" s="4"/>
      <c r="EZR145" s="4"/>
      <c r="EZS145" s="4"/>
      <c r="EZT145" s="4"/>
      <c r="EZU145" s="4"/>
      <c r="EZV145" s="4"/>
      <c r="EZW145" s="4"/>
      <c r="EZX145" s="4"/>
      <c r="EZY145" s="4"/>
      <c r="EZZ145" s="4"/>
      <c r="FAA145" s="4"/>
      <c r="FAB145" s="4"/>
      <c r="FAC145" s="4"/>
      <c r="FAD145" s="4"/>
      <c r="FAE145" s="4"/>
      <c r="FAF145" s="4"/>
      <c r="FAG145" s="4"/>
      <c r="FAH145" s="4"/>
      <c r="FAI145" s="4"/>
      <c r="FAJ145" s="4"/>
      <c r="FAK145" s="4"/>
      <c r="FAL145" s="4"/>
      <c r="FAM145" s="4"/>
      <c r="FAN145" s="4"/>
      <c r="FAO145" s="4"/>
      <c r="FAP145" s="4"/>
      <c r="FAQ145" s="4"/>
      <c r="FAR145" s="4"/>
      <c r="FAS145" s="4"/>
      <c r="FAT145" s="4"/>
      <c r="FAU145" s="4"/>
      <c r="FAV145" s="4"/>
      <c r="FAW145" s="4"/>
      <c r="FAX145" s="4"/>
      <c r="FAY145" s="4"/>
      <c r="FAZ145" s="4"/>
      <c r="FBA145" s="4"/>
      <c r="FBB145" s="4"/>
      <c r="FBC145" s="4"/>
      <c r="FBD145" s="4"/>
      <c r="FBE145" s="4"/>
      <c r="FBF145" s="4"/>
      <c r="FBG145" s="4"/>
      <c r="FBH145" s="4"/>
      <c r="FBI145" s="4"/>
      <c r="FBJ145" s="4"/>
      <c r="FBK145" s="4"/>
      <c r="FBL145" s="4"/>
      <c r="FBM145" s="4"/>
      <c r="FBN145" s="4"/>
      <c r="FBO145" s="4"/>
      <c r="FBP145" s="4"/>
      <c r="FBQ145" s="4"/>
      <c r="FBR145" s="4"/>
      <c r="FBS145" s="4"/>
      <c r="FBT145" s="4"/>
      <c r="FBU145" s="4"/>
      <c r="FBV145" s="4"/>
      <c r="FBW145" s="4"/>
      <c r="FBX145" s="4"/>
      <c r="FBY145" s="4"/>
      <c r="FBZ145" s="4"/>
      <c r="FCA145" s="4"/>
      <c r="FCB145" s="4"/>
      <c r="FCC145" s="4"/>
      <c r="FCD145" s="4"/>
      <c r="FCE145" s="4"/>
      <c r="FCF145" s="4"/>
      <c r="FCG145" s="4"/>
      <c r="FCH145" s="4"/>
      <c r="FCI145" s="4"/>
      <c r="FCJ145" s="4"/>
      <c r="FCK145" s="4"/>
      <c r="FCL145" s="4"/>
      <c r="FCM145" s="4"/>
      <c r="FCN145" s="4"/>
      <c r="FCO145" s="4"/>
      <c r="FCP145" s="4"/>
      <c r="FCQ145" s="4"/>
      <c r="FCR145" s="4"/>
      <c r="FCS145" s="4"/>
      <c r="FCT145" s="4"/>
      <c r="FCU145" s="4"/>
      <c r="FCV145" s="4"/>
      <c r="FCW145" s="4"/>
      <c r="FCX145" s="4"/>
      <c r="FCY145" s="4"/>
      <c r="FCZ145" s="4"/>
      <c r="FDA145" s="4"/>
      <c r="FDB145" s="4"/>
      <c r="FDC145" s="4"/>
      <c r="FDD145" s="4"/>
      <c r="FDE145" s="4"/>
      <c r="FDF145" s="4"/>
      <c r="FDG145" s="4"/>
      <c r="FDH145" s="4"/>
      <c r="FDI145" s="4"/>
      <c r="FDJ145" s="4"/>
      <c r="FDK145" s="4"/>
      <c r="FDL145" s="4"/>
      <c r="FDM145" s="4"/>
      <c r="FDN145" s="4"/>
      <c r="FDO145" s="4"/>
      <c r="FDP145" s="4"/>
      <c r="FDQ145" s="4"/>
      <c r="FDR145" s="4"/>
      <c r="FDS145" s="4"/>
      <c r="FDT145" s="4"/>
      <c r="FDU145" s="4"/>
      <c r="FDV145" s="4"/>
      <c r="FDW145" s="4"/>
      <c r="FDX145" s="4"/>
      <c r="FDY145" s="4"/>
      <c r="FDZ145" s="4"/>
      <c r="FEA145" s="4"/>
      <c r="FEB145" s="4"/>
      <c r="FEC145" s="4"/>
      <c r="FED145" s="4"/>
      <c r="FEE145" s="4"/>
      <c r="FEF145" s="4"/>
      <c r="FEG145" s="4"/>
      <c r="FEH145" s="4"/>
      <c r="FEI145" s="4"/>
      <c r="FEJ145" s="4"/>
      <c r="FEK145" s="4"/>
      <c r="FEL145" s="4"/>
      <c r="FEM145" s="4"/>
      <c r="FEN145" s="4"/>
      <c r="FEO145" s="4"/>
      <c r="FEP145" s="4"/>
      <c r="FEQ145" s="4"/>
      <c r="FER145" s="4"/>
      <c r="FES145" s="4"/>
      <c r="FET145" s="4"/>
      <c r="FEU145" s="4"/>
      <c r="FEV145" s="4"/>
      <c r="FEW145" s="4"/>
      <c r="FEX145" s="4"/>
      <c r="FEY145" s="4"/>
      <c r="FEZ145" s="4"/>
      <c r="FFA145" s="4"/>
      <c r="FFB145" s="4"/>
      <c r="FFC145" s="4"/>
      <c r="FFD145" s="4"/>
      <c r="FFE145" s="4"/>
      <c r="FFF145" s="4"/>
      <c r="FFG145" s="4"/>
      <c r="FFH145" s="4"/>
      <c r="FFI145" s="4"/>
      <c r="FFJ145" s="4"/>
      <c r="FFK145" s="4"/>
      <c r="FFL145" s="4"/>
      <c r="FFM145" s="4"/>
      <c r="FFN145" s="4"/>
      <c r="FFO145" s="4"/>
      <c r="FFP145" s="4"/>
      <c r="FFQ145" s="4"/>
      <c r="FFR145" s="4"/>
      <c r="FFS145" s="4"/>
      <c r="FFT145" s="4"/>
      <c r="FFU145" s="4"/>
      <c r="FFV145" s="4"/>
      <c r="FFW145" s="4"/>
      <c r="FFX145" s="4"/>
      <c r="FFY145" s="4"/>
      <c r="FFZ145" s="4"/>
      <c r="FGA145" s="4"/>
      <c r="FGB145" s="4"/>
      <c r="FGC145" s="4"/>
      <c r="FGD145" s="4"/>
      <c r="FGE145" s="4"/>
      <c r="FGF145" s="4"/>
      <c r="FGG145" s="4"/>
      <c r="FGH145" s="4"/>
      <c r="FGI145" s="4"/>
      <c r="FGJ145" s="4"/>
      <c r="FGK145" s="4"/>
      <c r="FGL145" s="4"/>
      <c r="FGM145" s="4"/>
      <c r="FGN145" s="4"/>
      <c r="FGO145" s="4"/>
      <c r="FGP145" s="4"/>
      <c r="FGQ145" s="4"/>
      <c r="FGR145" s="4"/>
      <c r="FGS145" s="4"/>
      <c r="FGT145" s="4"/>
      <c r="FGU145" s="4"/>
      <c r="FGV145" s="4"/>
      <c r="FGW145" s="4"/>
      <c r="FGX145" s="4"/>
      <c r="FGY145" s="4"/>
      <c r="FGZ145" s="4"/>
      <c r="FHA145" s="4"/>
      <c r="FHB145" s="4"/>
      <c r="FHC145" s="4"/>
      <c r="FHD145" s="4"/>
      <c r="FHE145" s="4"/>
      <c r="FHF145" s="4"/>
      <c r="FHG145" s="4"/>
      <c r="FHH145" s="4"/>
      <c r="FHI145" s="4"/>
      <c r="FHJ145" s="4"/>
      <c r="FHK145" s="4"/>
      <c r="FHL145" s="4"/>
      <c r="FHM145" s="4"/>
      <c r="FHN145" s="4"/>
      <c r="FHO145" s="4"/>
      <c r="FHP145" s="4"/>
      <c r="FHQ145" s="4"/>
      <c r="FHR145" s="4"/>
      <c r="FHS145" s="4"/>
      <c r="FHT145" s="4"/>
      <c r="FHU145" s="4"/>
      <c r="FHV145" s="4"/>
      <c r="FHW145" s="4"/>
      <c r="FHX145" s="4"/>
      <c r="FHY145" s="4"/>
      <c r="FHZ145" s="4"/>
      <c r="FIA145" s="4"/>
      <c r="FIB145" s="4"/>
      <c r="FIC145" s="4"/>
      <c r="FID145" s="4"/>
      <c r="FIE145" s="4"/>
      <c r="FIF145" s="4"/>
      <c r="FIG145" s="4"/>
      <c r="FIH145" s="4"/>
      <c r="FII145" s="4"/>
      <c r="FIJ145" s="4"/>
      <c r="FIK145" s="4"/>
      <c r="FIL145" s="4"/>
      <c r="FIM145" s="4"/>
      <c r="FIN145" s="4"/>
      <c r="FIO145" s="4"/>
      <c r="FIP145" s="4"/>
      <c r="FIQ145" s="4"/>
      <c r="FIR145" s="4"/>
      <c r="FIS145" s="4"/>
      <c r="FIT145" s="4"/>
      <c r="FIU145" s="4"/>
      <c r="FIV145" s="4"/>
      <c r="FIW145" s="4"/>
      <c r="FIX145" s="4"/>
      <c r="FIY145" s="4"/>
      <c r="FIZ145" s="4"/>
      <c r="FJA145" s="4"/>
      <c r="FJB145" s="4"/>
      <c r="FJC145" s="4"/>
      <c r="FJD145" s="4"/>
      <c r="FJE145" s="4"/>
      <c r="FJF145" s="4"/>
      <c r="FJG145" s="4"/>
      <c r="FJH145" s="4"/>
      <c r="FJI145" s="4"/>
      <c r="FJJ145" s="4"/>
      <c r="FJK145" s="4"/>
      <c r="FJL145" s="4"/>
      <c r="FJM145" s="4"/>
      <c r="FJN145" s="4"/>
      <c r="FJO145" s="4"/>
      <c r="FJP145" s="4"/>
      <c r="FJQ145" s="4"/>
      <c r="FJR145" s="4"/>
      <c r="FJS145" s="4"/>
      <c r="FJT145" s="4"/>
      <c r="FJU145" s="4"/>
      <c r="FJV145" s="4"/>
      <c r="FJW145" s="4"/>
      <c r="FJX145" s="4"/>
      <c r="FJY145" s="4"/>
      <c r="FJZ145" s="4"/>
      <c r="FKA145" s="4"/>
      <c r="FKB145" s="4"/>
      <c r="FKC145" s="4"/>
      <c r="FKD145" s="4"/>
      <c r="FKE145" s="4"/>
      <c r="FKF145" s="4"/>
      <c r="FKG145" s="4"/>
      <c r="FKH145" s="4"/>
      <c r="FKI145" s="4"/>
      <c r="FKJ145" s="4"/>
      <c r="FKK145" s="4"/>
      <c r="FKL145" s="4"/>
      <c r="FKM145" s="4"/>
      <c r="FKN145" s="4"/>
      <c r="FKO145" s="4"/>
      <c r="FKP145" s="4"/>
      <c r="FKQ145" s="4"/>
      <c r="FKR145" s="4"/>
      <c r="FKS145" s="4"/>
      <c r="FKT145" s="4"/>
      <c r="FKU145" s="4"/>
      <c r="FKV145" s="4"/>
      <c r="FKW145" s="4"/>
      <c r="FKX145" s="4"/>
      <c r="FKY145" s="4"/>
      <c r="FKZ145" s="4"/>
      <c r="FLA145" s="4"/>
      <c r="FLB145" s="4"/>
      <c r="FLC145" s="4"/>
      <c r="FLD145" s="4"/>
      <c r="FLE145" s="4"/>
      <c r="FLF145" s="4"/>
      <c r="FLG145" s="4"/>
      <c r="FLH145" s="4"/>
      <c r="FLI145" s="4"/>
      <c r="FLJ145" s="4"/>
      <c r="FLK145" s="4"/>
      <c r="FLL145" s="4"/>
      <c r="FLM145" s="4"/>
      <c r="FLN145" s="4"/>
      <c r="FLO145" s="4"/>
      <c r="FLP145" s="4"/>
      <c r="FLQ145" s="4"/>
      <c r="FLR145" s="4"/>
      <c r="FLS145" s="4"/>
      <c r="FLT145" s="4"/>
      <c r="FLU145" s="4"/>
      <c r="FLV145" s="4"/>
      <c r="FLW145" s="4"/>
      <c r="FLX145" s="4"/>
      <c r="FLY145" s="4"/>
      <c r="FLZ145" s="4"/>
      <c r="FMA145" s="4"/>
      <c r="FMB145" s="4"/>
      <c r="FMC145" s="4"/>
      <c r="FMD145" s="4"/>
      <c r="FME145" s="4"/>
      <c r="FMF145" s="4"/>
      <c r="FMG145" s="4"/>
      <c r="FMH145" s="4"/>
      <c r="FMI145" s="4"/>
      <c r="FMJ145" s="4"/>
      <c r="FMK145" s="4"/>
      <c r="FML145" s="4"/>
      <c r="FMM145" s="4"/>
      <c r="FMN145" s="4"/>
      <c r="FMO145" s="4"/>
      <c r="FMP145" s="4"/>
      <c r="FMQ145" s="4"/>
      <c r="FMR145" s="4"/>
      <c r="FMS145" s="4"/>
      <c r="FMT145" s="4"/>
      <c r="FMU145" s="4"/>
      <c r="FMV145" s="4"/>
      <c r="FMW145" s="4"/>
      <c r="FMX145" s="4"/>
      <c r="FMY145" s="4"/>
      <c r="FMZ145" s="4"/>
      <c r="FNA145" s="4"/>
      <c r="FNB145" s="4"/>
      <c r="FNC145" s="4"/>
      <c r="FND145" s="4"/>
      <c r="FNE145" s="4"/>
      <c r="FNF145" s="4"/>
      <c r="FNG145" s="4"/>
      <c r="FNH145" s="4"/>
      <c r="FNI145" s="4"/>
      <c r="FNJ145" s="4"/>
      <c r="FNK145" s="4"/>
      <c r="FNL145" s="4"/>
      <c r="FNM145" s="4"/>
      <c r="FNN145" s="4"/>
      <c r="FNO145" s="4"/>
      <c r="FNP145" s="4"/>
      <c r="FNQ145" s="4"/>
      <c r="FNR145" s="4"/>
      <c r="FNS145" s="4"/>
      <c r="FNT145" s="4"/>
      <c r="FNU145" s="4"/>
      <c r="FNV145" s="4"/>
      <c r="FNW145" s="4"/>
      <c r="FNX145" s="4"/>
      <c r="FNY145" s="4"/>
      <c r="FNZ145" s="4"/>
      <c r="FOA145" s="4"/>
      <c r="FOB145" s="4"/>
      <c r="FOC145" s="4"/>
      <c r="FOD145" s="4"/>
      <c r="FOE145" s="4"/>
      <c r="FOF145" s="4"/>
      <c r="FOG145" s="4"/>
      <c r="FOH145" s="4"/>
      <c r="FOI145" s="4"/>
      <c r="FOJ145" s="4"/>
      <c r="FOK145" s="4"/>
      <c r="FOL145" s="4"/>
      <c r="FOM145" s="4"/>
      <c r="FON145" s="4"/>
      <c r="FOO145" s="4"/>
      <c r="FOP145" s="4"/>
      <c r="FOQ145" s="4"/>
      <c r="FOR145" s="4"/>
      <c r="FOS145" s="4"/>
      <c r="FOT145" s="4"/>
      <c r="FOU145" s="4"/>
      <c r="FOV145" s="4"/>
      <c r="FOW145" s="4"/>
      <c r="FOX145" s="4"/>
      <c r="FOY145" s="4"/>
      <c r="FOZ145" s="4"/>
      <c r="FPA145" s="4"/>
      <c r="FPB145" s="4"/>
      <c r="FPC145" s="4"/>
      <c r="FPD145" s="4"/>
      <c r="FPE145" s="4"/>
      <c r="FPF145" s="4"/>
      <c r="FPG145" s="4"/>
      <c r="FPH145" s="4"/>
      <c r="FPI145" s="4"/>
      <c r="FPJ145" s="4"/>
      <c r="FPK145" s="4"/>
      <c r="FPL145" s="4"/>
      <c r="FPM145" s="4"/>
      <c r="FPN145" s="4"/>
      <c r="FPO145" s="4"/>
      <c r="FPP145" s="4"/>
      <c r="FPQ145" s="4"/>
      <c r="FPR145" s="4"/>
      <c r="FPS145" s="4"/>
      <c r="FPT145" s="4"/>
      <c r="FPU145" s="4"/>
      <c r="FPV145" s="4"/>
      <c r="FPW145" s="4"/>
      <c r="FPX145" s="4"/>
      <c r="FPY145" s="4"/>
      <c r="FPZ145" s="4"/>
      <c r="FQA145" s="4"/>
      <c r="FQB145" s="4"/>
      <c r="FQC145" s="4"/>
      <c r="FQD145" s="4"/>
      <c r="FQE145" s="4"/>
      <c r="FQF145" s="4"/>
      <c r="FQG145" s="4"/>
      <c r="FQH145" s="4"/>
      <c r="FQI145" s="4"/>
      <c r="FQJ145" s="4"/>
      <c r="FQK145" s="4"/>
      <c r="FQL145" s="4"/>
      <c r="FQM145" s="4"/>
      <c r="FQN145" s="4"/>
      <c r="FQO145" s="4"/>
      <c r="FQP145" s="4"/>
      <c r="FQQ145" s="4"/>
      <c r="FQR145" s="4"/>
      <c r="FQS145" s="4"/>
      <c r="FQT145" s="4"/>
      <c r="FQU145" s="4"/>
      <c r="FQV145" s="4"/>
      <c r="FQW145" s="4"/>
      <c r="FQX145" s="4"/>
      <c r="FQY145" s="4"/>
      <c r="FQZ145" s="4"/>
      <c r="FRA145" s="4"/>
      <c r="FRB145" s="4"/>
      <c r="FRC145" s="4"/>
      <c r="FRD145" s="4"/>
      <c r="FRE145" s="4"/>
      <c r="FRF145" s="4"/>
      <c r="FRG145" s="4"/>
      <c r="FRH145" s="4"/>
      <c r="FRI145" s="4"/>
      <c r="FRJ145" s="4"/>
      <c r="FRK145" s="4"/>
      <c r="FRL145" s="4"/>
      <c r="FRM145" s="4"/>
      <c r="FRN145" s="4"/>
      <c r="FRO145" s="4"/>
      <c r="FRP145" s="4"/>
      <c r="FRQ145" s="4"/>
      <c r="FRR145" s="4"/>
      <c r="FRS145" s="4"/>
      <c r="FRT145" s="4"/>
      <c r="FRU145" s="4"/>
      <c r="FRV145" s="4"/>
      <c r="FRW145" s="4"/>
      <c r="FRX145" s="4"/>
      <c r="FRY145" s="4"/>
      <c r="FRZ145" s="4"/>
      <c r="FSA145" s="4"/>
      <c r="FSB145" s="4"/>
      <c r="FSC145" s="4"/>
      <c r="FSD145" s="4"/>
      <c r="FSE145" s="4"/>
      <c r="FSF145" s="4"/>
      <c r="FSG145" s="4"/>
      <c r="FSH145" s="4"/>
      <c r="FSI145" s="4"/>
      <c r="FSJ145" s="4"/>
      <c r="FSK145" s="4"/>
      <c r="FSL145" s="4"/>
      <c r="FSM145" s="4"/>
      <c r="FSN145" s="4"/>
      <c r="FSO145" s="4"/>
      <c r="FSP145" s="4"/>
      <c r="FSQ145" s="4"/>
      <c r="FSR145" s="4"/>
      <c r="FSS145" s="4"/>
      <c r="FST145" s="4"/>
      <c r="FSU145" s="4"/>
      <c r="FSV145" s="4"/>
      <c r="FSW145" s="4"/>
      <c r="FSX145" s="4"/>
      <c r="FSY145" s="4"/>
      <c r="FSZ145" s="4"/>
      <c r="FTA145" s="4"/>
      <c r="FTB145" s="4"/>
      <c r="FTC145" s="4"/>
      <c r="FTD145" s="4"/>
      <c r="FTE145" s="4"/>
      <c r="FTF145" s="4"/>
      <c r="FTG145" s="4"/>
      <c r="FTH145" s="4"/>
      <c r="FTI145" s="4"/>
      <c r="FTJ145" s="4"/>
      <c r="FTK145" s="4"/>
      <c r="FTL145" s="4"/>
      <c r="FTM145" s="4"/>
      <c r="FTN145" s="4"/>
      <c r="FTO145" s="4"/>
      <c r="FTP145" s="4"/>
      <c r="FTQ145" s="4"/>
      <c r="FTR145" s="4"/>
      <c r="FTS145" s="4"/>
      <c r="FTT145" s="4"/>
      <c r="FTU145" s="4"/>
      <c r="FTV145" s="4"/>
      <c r="FTW145" s="4"/>
      <c r="FTX145" s="4"/>
      <c r="FTY145" s="4"/>
      <c r="FTZ145" s="4"/>
      <c r="FUA145" s="4"/>
      <c r="FUB145" s="4"/>
      <c r="FUC145" s="4"/>
      <c r="FUD145" s="4"/>
      <c r="FUE145" s="4"/>
      <c r="FUF145" s="4"/>
      <c r="FUG145" s="4"/>
      <c r="FUH145" s="4"/>
      <c r="FUI145" s="4"/>
      <c r="FUJ145" s="4"/>
      <c r="FUK145" s="4"/>
      <c r="FUL145" s="4"/>
      <c r="FUM145" s="4"/>
      <c r="FUN145" s="4"/>
      <c r="FUO145" s="4"/>
      <c r="FUP145" s="4"/>
      <c r="FUQ145" s="4"/>
      <c r="FUR145" s="4"/>
      <c r="FUS145" s="4"/>
      <c r="FUT145" s="4"/>
      <c r="FUU145" s="4"/>
      <c r="FUV145" s="4"/>
      <c r="FUW145" s="4"/>
      <c r="FUX145" s="4"/>
      <c r="FUY145" s="4"/>
      <c r="FUZ145" s="4"/>
      <c r="FVA145" s="4"/>
      <c r="FVB145" s="4"/>
      <c r="FVC145" s="4"/>
      <c r="FVD145" s="4"/>
      <c r="FVE145" s="4"/>
      <c r="FVF145" s="4"/>
      <c r="FVG145" s="4"/>
      <c r="FVH145" s="4"/>
      <c r="FVI145" s="4"/>
      <c r="FVJ145" s="4"/>
      <c r="FVK145" s="4"/>
      <c r="FVL145" s="4"/>
      <c r="FVM145" s="4"/>
      <c r="FVN145" s="4"/>
      <c r="FVO145" s="4"/>
      <c r="FVP145" s="4"/>
      <c r="FVQ145" s="4"/>
      <c r="FVR145" s="4"/>
      <c r="FVS145" s="4"/>
      <c r="FVT145" s="4"/>
      <c r="FVU145" s="4"/>
      <c r="FVV145" s="4"/>
      <c r="FVW145" s="4"/>
      <c r="FVX145" s="4"/>
      <c r="FVY145" s="4"/>
      <c r="FVZ145" s="4"/>
      <c r="FWA145" s="4"/>
      <c r="FWB145" s="4"/>
      <c r="FWC145" s="4"/>
      <c r="FWD145" s="4"/>
      <c r="FWE145" s="4"/>
      <c r="FWF145" s="4"/>
      <c r="FWG145" s="4"/>
      <c r="FWH145" s="4"/>
      <c r="FWI145" s="4"/>
      <c r="FWJ145" s="4"/>
      <c r="FWK145" s="4"/>
      <c r="FWL145" s="4"/>
      <c r="FWM145" s="4"/>
      <c r="FWN145" s="4"/>
      <c r="FWO145" s="4"/>
      <c r="FWP145" s="4"/>
      <c r="FWQ145" s="4"/>
      <c r="FWR145" s="4"/>
      <c r="FWS145" s="4"/>
      <c r="FWT145" s="4"/>
      <c r="FWU145" s="4"/>
      <c r="FWV145" s="4"/>
      <c r="FWW145" s="4"/>
      <c r="FWX145" s="4"/>
      <c r="FWY145" s="4"/>
      <c r="FWZ145" s="4"/>
      <c r="FXA145" s="4"/>
      <c r="FXB145" s="4"/>
      <c r="FXC145" s="4"/>
      <c r="FXD145" s="4"/>
      <c r="FXE145" s="4"/>
      <c r="FXF145" s="4"/>
      <c r="FXG145" s="4"/>
      <c r="FXH145" s="4"/>
      <c r="FXI145" s="4"/>
      <c r="FXJ145" s="4"/>
      <c r="FXK145" s="4"/>
      <c r="FXL145" s="4"/>
      <c r="FXM145" s="4"/>
      <c r="FXN145" s="4"/>
      <c r="FXO145" s="4"/>
      <c r="FXP145" s="4"/>
      <c r="FXQ145" s="4"/>
      <c r="FXR145" s="4"/>
      <c r="FXS145" s="4"/>
      <c r="FXT145" s="4"/>
      <c r="FXU145" s="4"/>
      <c r="FXV145" s="4"/>
      <c r="FXW145" s="4"/>
      <c r="FXX145" s="4"/>
      <c r="FXY145" s="4"/>
      <c r="FXZ145" s="4"/>
      <c r="FYA145" s="4"/>
      <c r="FYB145" s="4"/>
      <c r="FYC145" s="4"/>
      <c r="FYD145" s="4"/>
      <c r="FYE145" s="4"/>
      <c r="FYF145" s="4"/>
      <c r="FYG145" s="4"/>
      <c r="FYH145" s="4"/>
      <c r="FYI145" s="4"/>
      <c r="FYJ145" s="4"/>
      <c r="FYK145" s="4"/>
      <c r="FYL145" s="4"/>
      <c r="FYM145" s="4"/>
      <c r="FYN145" s="4"/>
      <c r="FYO145" s="4"/>
      <c r="FYP145" s="4"/>
      <c r="FYQ145" s="4"/>
      <c r="FYR145" s="4"/>
      <c r="FYS145" s="4"/>
      <c r="FYT145" s="4"/>
      <c r="FYU145" s="4"/>
      <c r="FYV145" s="4"/>
      <c r="FYW145" s="4"/>
      <c r="FYX145" s="4"/>
      <c r="FYY145" s="4"/>
      <c r="FYZ145" s="4"/>
      <c r="FZA145" s="4"/>
      <c r="FZB145" s="4"/>
      <c r="FZC145" s="4"/>
      <c r="FZD145" s="4"/>
      <c r="FZE145" s="4"/>
      <c r="FZF145" s="4"/>
      <c r="FZG145" s="4"/>
      <c r="FZH145" s="4"/>
      <c r="FZI145" s="4"/>
      <c r="FZJ145" s="4"/>
      <c r="FZK145" s="4"/>
      <c r="FZL145" s="4"/>
      <c r="FZM145" s="4"/>
      <c r="FZN145" s="4"/>
      <c r="FZO145" s="4"/>
      <c r="FZP145" s="4"/>
      <c r="FZQ145" s="4"/>
      <c r="FZR145" s="4"/>
      <c r="FZS145" s="4"/>
      <c r="FZT145" s="4"/>
      <c r="FZU145" s="4"/>
      <c r="FZV145" s="4"/>
      <c r="FZW145" s="4"/>
      <c r="FZX145" s="4"/>
      <c r="FZY145" s="4"/>
      <c r="FZZ145" s="4"/>
      <c r="GAA145" s="4"/>
      <c r="GAB145" s="4"/>
      <c r="GAC145" s="4"/>
      <c r="GAD145" s="4"/>
      <c r="GAE145" s="4"/>
      <c r="GAF145" s="4"/>
      <c r="GAG145" s="4"/>
      <c r="GAH145" s="4"/>
      <c r="GAI145" s="4"/>
      <c r="GAJ145" s="4"/>
      <c r="GAK145" s="4"/>
      <c r="GAL145" s="4"/>
      <c r="GAM145" s="4"/>
      <c r="GAN145" s="4"/>
      <c r="GAO145" s="4"/>
      <c r="GAP145" s="4"/>
      <c r="GAQ145" s="4"/>
      <c r="GAR145" s="4"/>
      <c r="GAS145" s="4"/>
      <c r="GAT145" s="4"/>
      <c r="GAU145" s="4"/>
      <c r="GAV145" s="4"/>
      <c r="GAW145" s="4"/>
      <c r="GAX145" s="4"/>
      <c r="GAY145" s="4"/>
      <c r="GAZ145" s="4"/>
      <c r="GBA145" s="4"/>
      <c r="GBB145" s="4"/>
      <c r="GBC145" s="4"/>
      <c r="GBD145" s="4"/>
      <c r="GBE145" s="4"/>
      <c r="GBF145" s="4"/>
      <c r="GBG145" s="4"/>
      <c r="GBH145" s="4"/>
      <c r="GBI145" s="4"/>
      <c r="GBJ145" s="4"/>
      <c r="GBK145" s="4"/>
      <c r="GBL145" s="4"/>
      <c r="GBM145" s="4"/>
      <c r="GBN145" s="4"/>
      <c r="GBO145" s="4"/>
      <c r="GBP145" s="4"/>
      <c r="GBQ145" s="4"/>
      <c r="GBR145" s="4"/>
      <c r="GBS145" s="4"/>
      <c r="GBT145" s="4"/>
      <c r="GBU145" s="4"/>
      <c r="GBV145" s="4"/>
      <c r="GBW145" s="4"/>
      <c r="GBX145" s="4"/>
      <c r="GBY145" s="4"/>
      <c r="GBZ145" s="4"/>
      <c r="GCA145" s="4"/>
      <c r="GCB145" s="4"/>
      <c r="GCC145" s="4"/>
      <c r="GCD145" s="4"/>
      <c r="GCE145" s="4"/>
      <c r="GCF145" s="4"/>
      <c r="GCG145" s="4"/>
      <c r="GCH145" s="4"/>
      <c r="GCI145" s="4"/>
      <c r="GCJ145" s="4"/>
      <c r="GCK145" s="4"/>
      <c r="GCL145" s="4"/>
      <c r="GCM145" s="4"/>
      <c r="GCN145" s="4"/>
      <c r="GCO145" s="4"/>
      <c r="GCP145" s="4"/>
      <c r="GCQ145" s="4"/>
      <c r="GCR145" s="4"/>
      <c r="GCS145" s="4"/>
      <c r="GCT145" s="4"/>
      <c r="GCU145" s="4"/>
      <c r="GCV145" s="4"/>
      <c r="GCW145" s="4"/>
      <c r="GCX145" s="4"/>
      <c r="GCY145" s="4"/>
      <c r="GCZ145" s="4"/>
      <c r="GDA145" s="4"/>
      <c r="GDB145" s="4"/>
      <c r="GDC145" s="4"/>
      <c r="GDD145" s="4"/>
      <c r="GDE145" s="4"/>
      <c r="GDF145" s="4"/>
      <c r="GDG145" s="4"/>
      <c r="GDH145" s="4"/>
      <c r="GDI145" s="4"/>
      <c r="GDJ145" s="4"/>
      <c r="GDK145" s="4"/>
      <c r="GDL145" s="4"/>
      <c r="GDM145" s="4"/>
      <c r="GDN145" s="4"/>
      <c r="GDO145" s="4"/>
      <c r="GDP145" s="4"/>
      <c r="GDQ145" s="4"/>
      <c r="GDR145" s="4"/>
      <c r="GDS145" s="4"/>
      <c r="GDT145" s="4"/>
      <c r="GDU145" s="4"/>
      <c r="GDV145" s="4"/>
      <c r="GDW145" s="4"/>
      <c r="GDX145" s="4"/>
      <c r="GDY145" s="4"/>
      <c r="GDZ145" s="4"/>
      <c r="GEA145" s="4"/>
      <c r="GEB145" s="4"/>
      <c r="GEC145" s="4"/>
      <c r="GED145" s="4"/>
      <c r="GEE145" s="4"/>
      <c r="GEF145" s="4"/>
      <c r="GEG145" s="4"/>
      <c r="GEH145" s="4"/>
      <c r="GEI145" s="4"/>
      <c r="GEJ145" s="4"/>
      <c r="GEK145" s="4"/>
      <c r="GEL145" s="4"/>
      <c r="GEM145" s="4"/>
      <c r="GEN145" s="4"/>
      <c r="GEO145" s="4"/>
      <c r="GEP145" s="4"/>
      <c r="GEQ145" s="4"/>
      <c r="GER145" s="4"/>
      <c r="GES145" s="4"/>
      <c r="GET145" s="4"/>
      <c r="GEU145" s="4"/>
      <c r="GEV145" s="4"/>
      <c r="GEW145" s="4"/>
      <c r="GEX145" s="4"/>
      <c r="GEY145" s="4"/>
      <c r="GEZ145" s="4"/>
      <c r="GFA145" s="4"/>
      <c r="GFB145" s="4"/>
      <c r="GFC145" s="4"/>
      <c r="GFD145" s="4"/>
      <c r="GFE145" s="4"/>
      <c r="GFF145" s="4"/>
      <c r="GFG145" s="4"/>
      <c r="GFH145" s="4"/>
      <c r="GFI145" s="4"/>
      <c r="GFJ145" s="4"/>
      <c r="GFK145" s="4"/>
      <c r="GFL145" s="4"/>
      <c r="GFM145" s="4"/>
      <c r="GFN145" s="4"/>
      <c r="GFO145" s="4"/>
      <c r="GFP145" s="4"/>
      <c r="GFQ145" s="4"/>
      <c r="GFR145" s="4"/>
      <c r="GFS145" s="4"/>
      <c r="GFT145" s="4"/>
      <c r="GFU145" s="4"/>
      <c r="GFV145" s="4"/>
      <c r="GFW145" s="4"/>
      <c r="GFX145" s="4"/>
      <c r="GFY145" s="4"/>
      <c r="GFZ145" s="4"/>
      <c r="GGA145" s="4"/>
      <c r="GGB145" s="4"/>
      <c r="GGC145" s="4"/>
      <c r="GGD145" s="4"/>
      <c r="GGE145" s="4"/>
      <c r="GGF145" s="4"/>
      <c r="GGG145" s="4"/>
      <c r="GGH145" s="4"/>
      <c r="GGI145" s="4"/>
      <c r="GGJ145" s="4"/>
      <c r="GGK145" s="4"/>
      <c r="GGL145" s="4"/>
      <c r="GGM145" s="4"/>
      <c r="GGN145" s="4"/>
      <c r="GGO145" s="4"/>
      <c r="GGP145" s="4"/>
      <c r="GGQ145" s="4"/>
      <c r="GGR145" s="4"/>
      <c r="GGS145" s="4"/>
      <c r="GGT145" s="4"/>
      <c r="GGU145" s="4"/>
      <c r="GGV145" s="4"/>
      <c r="GGW145" s="4"/>
      <c r="GGX145" s="4"/>
      <c r="GGY145" s="4"/>
      <c r="GGZ145" s="4"/>
      <c r="GHA145" s="4"/>
      <c r="GHB145" s="4"/>
      <c r="GHC145" s="4"/>
      <c r="GHD145" s="4"/>
      <c r="GHE145" s="4"/>
      <c r="GHF145" s="4"/>
      <c r="GHG145" s="4"/>
      <c r="GHH145" s="4"/>
      <c r="GHI145" s="4"/>
      <c r="GHJ145" s="4"/>
      <c r="GHK145" s="4"/>
      <c r="GHL145" s="4"/>
      <c r="GHM145" s="4"/>
      <c r="GHN145" s="4"/>
      <c r="GHO145" s="4"/>
      <c r="GHP145" s="4"/>
      <c r="GHQ145" s="4"/>
      <c r="GHR145" s="4"/>
      <c r="GHS145" s="4"/>
      <c r="GHT145" s="4"/>
      <c r="GHU145" s="4"/>
      <c r="GHV145" s="4"/>
      <c r="GHW145" s="4"/>
      <c r="GHX145" s="4"/>
      <c r="GHY145" s="4"/>
      <c r="GHZ145" s="4"/>
      <c r="GIA145" s="4"/>
      <c r="GIB145" s="4"/>
      <c r="GIC145" s="4"/>
      <c r="GID145" s="4"/>
      <c r="GIE145" s="4"/>
      <c r="GIF145" s="4"/>
      <c r="GIG145" s="4"/>
      <c r="GIH145" s="4"/>
      <c r="GII145" s="4"/>
      <c r="GIJ145" s="4"/>
      <c r="GIK145" s="4"/>
      <c r="GIL145" s="4"/>
      <c r="GIM145" s="4"/>
      <c r="GIN145" s="4"/>
      <c r="GIO145" s="4"/>
      <c r="GIP145" s="4"/>
      <c r="GIQ145" s="4"/>
      <c r="GIR145" s="4"/>
      <c r="GIS145" s="4"/>
      <c r="GIT145" s="4"/>
      <c r="GIU145" s="4"/>
      <c r="GIV145" s="4"/>
      <c r="GIW145" s="4"/>
      <c r="GIX145" s="4"/>
      <c r="GIY145" s="4"/>
      <c r="GIZ145" s="4"/>
      <c r="GJA145" s="4"/>
      <c r="GJB145" s="4"/>
      <c r="GJC145" s="4"/>
      <c r="GJD145" s="4"/>
      <c r="GJE145" s="4"/>
      <c r="GJF145" s="4"/>
      <c r="GJG145" s="4"/>
      <c r="GJH145" s="4"/>
      <c r="GJI145" s="4"/>
      <c r="GJJ145" s="4"/>
      <c r="GJK145" s="4"/>
      <c r="GJL145" s="4"/>
      <c r="GJM145" s="4"/>
      <c r="GJN145" s="4"/>
      <c r="GJO145" s="4"/>
      <c r="GJP145" s="4"/>
      <c r="GJQ145" s="4"/>
      <c r="GJR145" s="4"/>
      <c r="GJS145" s="4"/>
      <c r="GJT145" s="4"/>
      <c r="GJU145" s="4"/>
      <c r="GJV145" s="4"/>
      <c r="GJW145" s="4"/>
      <c r="GJX145" s="4"/>
      <c r="GJY145" s="4"/>
      <c r="GJZ145" s="4"/>
      <c r="GKA145" s="4"/>
      <c r="GKB145" s="4"/>
      <c r="GKC145" s="4"/>
      <c r="GKD145" s="4"/>
      <c r="GKE145" s="4"/>
      <c r="GKF145" s="4"/>
      <c r="GKG145" s="4"/>
      <c r="GKH145" s="4"/>
      <c r="GKI145" s="4"/>
      <c r="GKJ145" s="4"/>
      <c r="GKK145" s="4"/>
      <c r="GKL145" s="4"/>
      <c r="GKM145" s="4"/>
      <c r="GKN145" s="4"/>
      <c r="GKO145" s="4"/>
      <c r="GKP145" s="4"/>
      <c r="GKQ145" s="4"/>
      <c r="GKR145" s="4"/>
      <c r="GKS145" s="4"/>
      <c r="GKT145" s="4"/>
      <c r="GKU145" s="4"/>
      <c r="GKV145" s="4"/>
      <c r="GKW145" s="4"/>
      <c r="GKX145" s="4"/>
      <c r="GKY145" s="4"/>
      <c r="GKZ145" s="4"/>
      <c r="GLA145" s="4"/>
      <c r="GLB145" s="4"/>
      <c r="GLC145" s="4"/>
      <c r="GLD145" s="4"/>
      <c r="GLE145" s="4"/>
      <c r="GLF145" s="4"/>
      <c r="GLG145" s="4"/>
      <c r="GLH145" s="4"/>
      <c r="GLI145" s="4"/>
      <c r="GLJ145" s="4"/>
      <c r="GLK145" s="4"/>
      <c r="GLL145" s="4"/>
      <c r="GLM145" s="4"/>
      <c r="GLN145" s="4"/>
      <c r="GLO145" s="4"/>
      <c r="GLP145" s="4"/>
      <c r="GLQ145" s="4"/>
      <c r="GLR145" s="4"/>
      <c r="GLS145" s="4"/>
      <c r="GLT145" s="4"/>
      <c r="GLU145" s="4"/>
      <c r="GLV145" s="4"/>
      <c r="GLW145" s="4"/>
      <c r="GLX145" s="4"/>
      <c r="GLY145" s="4"/>
      <c r="GLZ145" s="4"/>
      <c r="GMA145" s="4"/>
      <c r="GMB145" s="4"/>
      <c r="GMC145" s="4"/>
      <c r="GMD145" s="4"/>
      <c r="GME145" s="4"/>
      <c r="GMF145" s="4"/>
      <c r="GMG145" s="4"/>
      <c r="GMH145" s="4"/>
      <c r="GMI145" s="4"/>
      <c r="GMJ145" s="4"/>
      <c r="GMK145" s="4"/>
      <c r="GML145" s="4"/>
      <c r="GMM145" s="4"/>
      <c r="GMN145" s="4"/>
      <c r="GMO145" s="4"/>
      <c r="GMP145" s="4"/>
      <c r="GMQ145" s="4"/>
      <c r="GMR145" s="4"/>
      <c r="GMS145" s="4"/>
      <c r="GMT145" s="4"/>
      <c r="GMU145" s="4"/>
      <c r="GMV145" s="4"/>
      <c r="GMW145" s="4"/>
      <c r="GMX145" s="4"/>
      <c r="GMY145" s="4"/>
      <c r="GMZ145" s="4"/>
      <c r="GNA145" s="4"/>
      <c r="GNB145" s="4"/>
      <c r="GNC145" s="4"/>
      <c r="GND145" s="4"/>
      <c r="GNE145" s="4"/>
      <c r="GNF145" s="4"/>
      <c r="GNG145" s="4"/>
      <c r="GNH145" s="4"/>
      <c r="GNI145" s="4"/>
      <c r="GNJ145" s="4"/>
      <c r="GNK145" s="4"/>
      <c r="GNL145" s="4"/>
      <c r="GNM145" s="4"/>
      <c r="GNN145" s="4"/>
      <c r="GNO145" s="4"/>
      <c r="GNP145" s="4"/>
      <c r="GNQ145" s="4"/>
      <c r="GNR145" s="4"/>
      <c r="GNS145" s="4"/>
      <c r="GNT145" s="4"/>
      <c r="GNU145" s="4"/>
      <c r="GNV145" s="4"/>
      <c r="GNW145" s="4"/>
      <c r="GNX145" s="4"/>
      <c r="GNY145" s="4"/>
      <c r="GNZ145" s="4"/>
      <c r="GOA145" s="4"/>
      <c r="GOB145" s="4"/>
      <c r="GOC145" s="4"/>
      <c r="GOD145" s="4"/>
      <c r="GOE145" s="4"/>
      <c r="GOF145" s="4"/>
      <c r="GOG145" s="4"/>
      <c r="GOH145" s="4"/>
      <c r="GOI145" s="4"/>
      <c r="GOJ145" s="4"/>
      <c r="GOK145" s="4"/>
      <c r="GOL145" s="4"/>
      <c r="GOM145" s="4"/>
      <c r="GON145" s="4"/>
      <c r="GOO145" s="4"/>
      <c r="GOP145" s="4"/>
      <c r="GOQ145" s="4"/>
      <c r="GOR145" s="4"/>
      <c r="GOS145" s="4"/>
      <c r="GOT145" s="4"/>
      <c r="GOU145" s="4"/>
      <c r="GOV145" s="4"/>
      <c r="GOW145" s="4"/>
      <c r="GOX145" s="4"/>
      <c r="GOY145" s="4"/>
      <c r="GOZ145" s="4"/>
      <c r="GPA145" s="4"/>
      <c r="GPB145" s="4"/>
      <c r="GPC145" s="4"/>
      <c r="GPD145" s="4"/>
      <c r="GPE145" s="4"/>
      <c r="GPF145" s="4"/>
      <c r="GPG145" s="4"/>
      <c r="GPH145" s="4"/>
      <c r="GPI145" s="4"/>
      <c r="GPJ145" s="4"/>
      <c r="GPK145" s="4"/>
      <c r="GPL145" s="4"/>
      <c r="GPM145" s="4"/>
      <c r="GPN145" s="4"/>
      <c r="GPO145" s="4"/>
      <c r="GPP145" s="4"/>
      <c r="GPQ145" s="4"/>
      <c r="GPR145" s="4"/>
      <c r="GPS145" s="4"/>
      <c r="GPT145" s="4"/>
      <c r="GPU145" s="4"/>
      <c r="GPV145" s="4"/>
      <c r="GPW145" s="4"/>
      <c r="GPX145" s="4"/>
      <c r="GPY145" s="4"/>
      <c r="GPZ145" s="4"/>
      <c r="GQA145" s="4"/>
      <c r="GQB145" s="4"/>
      <c r="GQC145" s="4"/>
      <c r="GQD145" s="4"/>
      <c r="GQE145" s="4"/>
      <c r="GQF145" s="4"/>
      <c r="GQG145" s="4"/>
      <c r="GQH145" s="4"/>
      <c r="GQI145" s="4"/>
      <c r="GQJ145" s="4"/>
      <c r="GQK145" s="4"/>
      <c r="GQL145" s="4"/>
      <c r="GQM145" s="4"/>
      <c r="GQN145" s="4"/>
      <c r="GQO145" s="4"/>
      <c r="GQP145" s="4"/>
      <c r="GQQ145" s="4"/>
      <c r="GQR145" s="4"/>
      <c r="GQS145" s="4"/>
      <c r="GQT145" s="4"/>
      <c r="GQU145" s="4"/>
      <c r="GQV145" s="4"/>
      <c r="GQW145" s="4"/>
      <c r="GQX145" s="4"/>
      <c r="GQY145" s="4"/>
      <c r="GQZ145" s="4"/>
      <c r="GRA145" s="4"/>
      <c r="GRB145" s="4"/>
      <c r="GRC145" s="4"/>
      <c r="GRD145" s="4"/>
      <c r="GRE145" s="4"/>
      <c r="GRF145" s="4"/>
      <c r="GRG145" s="4"/>
      <c r="GRH145" s="4"/>
      <c r="GRI145" s="4"/>
      <c r="GRJ145" s="4"/>
      <c r="GRK145" s="4"/>
      <c r="GRL145" s="4"/>
      <c r="GRM145" s="4"/>
      <c r="GRN145" s="4"/>
      <c r="GRO145" s="4"/>
      <c r="GRP145" s="4"/>
      <c r="GRQ145" s="4"/>
      <c r="GRR145" s="4"/>
      <c r="GRS145" s="4"/>
      <c r="GRT145" s="4"/>
      <c r="GRU145" s="4"/>
      <c r="GRV145" s="4"/>
      <c r="GRW145" s="4"/>
      <c r="GRX145" s="4"/>
      <c r="GRY145" s="4"/>
      <c r="GRZ145" s="4"/>
      <c r="GSA145" s="4"/>
      <c r="GSB145" s="4"/>
      <c r="GSC145" s="4"/>
      <c r="GSD145" s="4"/>
      <c r="GSE145" s="4"/>
      <c r="GSF145" s="4"/>
      <c r="GSG145" s="4"/>
      <c r="GSH145" s="4"/>
      <c r="GSI145" s="4"/>
      <c r="GSJ145" s="4"/>
      <c r="GSK145" s="4"/>
      <c r="GSL145" s="4"/>
      <c r="GSM145" s="4"/>
      <c r="GSN145" s="4"/>
      <c r="GSO145" s="4"/>
      <c r="GSP145" s="4"/>
      <c r="GSQ145" s="4"/>
      <c r="GSR145" s="4"/>
      <c r="GSS145" s="4"/>
      <c r="GST145" s="4"/>
      <c r="GSU145" s="4"/>
      <c r="GSV145" s="4"/>
      <c r="GSW145" s="4"/>
      <c r="GSX145" s="4"/>
      <c r="GSY145" s="4"/>
      <c r="GSZ145" s="4"/>
      <c r="GTA145" s="4"/>
      <c r="GTB145" s="4"/>
      <c r="GTC145" s="4"/>
      <c r="GTD145" s="4"/>
      <c r="GTE145" s="4"/>
      <c r="GTF145" s="4"/>
      <c r="GTG145" s="4"/>
      <c r="GTH145" s="4"/>
      <c r="GTI145" s="4"/>
      <c r="GTJ145" s="4"/>
      <c r="GTK145" s="4"/>
      <c r="GTL145" s="4"/>
      <c r="GTM145" s="4"/>
      <c r="GTN145" s="4"/>
      <c r="GTO145" s="4"/>
      <c r="GTP145" s="4"/>
      <c r="GTQ145" s="4"/>
      <c r="GTR145" s="4"/>
      <c r="GTS145" s="4"/>
      <c r="GTT145" s="4"/>
      <c r="GTU145" s="4"/>
      <c r="GTV145" s="4"/>
      <c r="GTW145" s="4"/>
      <c r="GTX145" s="4"/>
      <c r="GTY145" s="4"/>
      <c r="GTZ145" s="4"/>
      <c r="GUA145" s="4"/>
      <c r="GUB145" s="4"/>
      <c r="GUC145" s="4"/>
      <c r="GUD145" s="4"/>
      <c r="GUE145" s="4"/>
      <c r="GUF145" s="4"/>
      <c r="GUG145" s="4"/>
      <c r="GUH145" s="4"/>
      <c r="GUI145" s="4"/>
      <c r="GUJ145" s="4"/>
      <c r="GUK145" s="4"/>
      <c r="GUL145" s="4"/>
      <c r="GUM145" s="4"/>
      <c r="GUN145" s="4"/>
      <c r="GUO145" s="4"/>
      <c r="GUP145" s="4"/>
      <c r="GUQ145" s="4"/>
      <c r="GUR145" s="4"/>
      <c r="GUS145" s="4"/>
      <c r="GUT145" s="4"/>
      <c r="GUU145" s="4"/>
      <c r="GUV145" s="4"/>
      <c r="GUW145" s="4"/>
      <c r="GUX145" s="4"/>
      <c r="GUY145" s="4"/>
      <c r="GUZ145" s="4"/>
      <c r="GVA145" s="4"/>
      <c r="GVB145" s="4"/>
      <c r="GVC145" s="4"/>
      <c r="GVD145" s="4"/>
      <c r="GVE145" s="4"/>
      <c r="GVF145" s="4"/>
      <c r="GVG145" s="4"/>
      <c r="GVH145" s="4"/>
      <c r="GVI145" s="4"/>
      <c r="GVJ145" s="4"/>
      <c r="GVK145" s="4"/>
      <c r="GVL145" s="4"/>
      <c r="GVM145" s="4"/>
      <c r="GVN145" s="4"/>
      <c r="GVO145" s="4"/>
      <c r="GVP145" s="4"/>
      <c r="GVQ145" s="4"/>
      <c r="GVR145" s="4"/>
      <c r="GVS145" s="4"/>
      <c r="GVT145" s="4"/>
      <c r="GVU145" s="4"/>
      <c r="GVV145" s="4"/>
      <c r="GVW145" s="4"/>
      <c r="GVX145" s="4"/>
      <c r="GVY145" s="4"/>
      <c r="GVZ145" s="4"/>
      <c r="GWA145" s="4"/>
      <c r="GWB145" s="4"/>
      <c r="GWC145" s="4"/>
      <c r="GWD145" s="4"/>
      <c r="GWE145" s="4"/>
      <c r="GWF145" s="4"/>
      <c r="GWG145" s="4"/>
      <c r="GWH145" s="4"/>
      <c r="GWI145" s="4"/>
      <c r="GWJ145" s="4"/>
      <c r="GWK145" s="4"/>
      <c r="GWL145" s="4"/>
      <c r="GWM145" s="4"/>
      <c r="GWN145" s="4"/>
      <c r="GWO145" s="4"/>
      <c r="GWP145" s="4"/>
      <c r="GWQ145" s="4"/>
      <c r="GWR145" s="4"/>
      <c r="GWS145" s="4"/>
      <c r="GWT145" s="4"/>
      <c r="GWU145" s="4"/>
      <c r="GWV145" s="4"/>
      <c r="GWW145" s="4"/>
      <c r="GWX145" s="4"/>
      <c r="GWY145" s="4"/>
      <c r="GWZ145" s="4"/>
      <c r="GXA145" s="4"/>
      <c r="GXB145" s="4"/>
      <c r="GXC145" s="4"/>
      <c r="GXD145" s="4"/>
      <c r="GXE145" s="4"/>
      <c r="GXF145" s="4"/>
      <c r="GXG145" s="4"/>
      <c r="GXH145" s="4"/>
      <c r="GXI145" s="4"/>
      <c r="GXJ145" s="4"/>
      <c r="GXK145" s="4"/>
      <c r="GXL145" s="4"/>
      <c r="GXM145" s="4"/>
      <c r="GXN145" s="4"/>
      <c r="GXO145" s="4"/>
      <c r="GXP145" s="4"/>
      <c r="GXQ145" s="4"/>
      <c r="GXR145" s="4"/>
      <c r="GXS145" s="4"/>
      <c r="GXT145" s="4"/>
      <c r="GXU145" s="4"/>
      <c r="GXV145" s="4"/>
      <c r="GXW145" s="4"/>
      <c r="GXX145" s="4"/>
      <c r="GXY145" s="4"/>
      <c r="GXZ145" s="4"/>
      <c r="GYA145" s="4"/>
      <c r="GYB145" s="4"/>
      <c r="GYC145" s="4"/>
      <c r="GYD145" s="4"/>
      <c r="GYE145" s="4"/>
      <c r="GYF145" s="4"/>
      <c r="GYG145" s="4"/>
      <c r="GYH145" s="4"/>
      <c r="GYI145" s="4"/>
      <c r="GYJ145" s="4"/>
      <c r="GYK145" s="4"/>
      <c r="GYL145" s="4"/>
      <c r="GYM145" s="4"/>
      <c r="GYN145" s="4"/>
      <c r="GYO145" s="4"/>
      <c r="GYP145" s="4"/>
      <c r="GYQ145" s="4"/>
      <c r="GYR145" s="4"/>
      <c r="GYS145" s="4"/>
      <c r="GYT145" s="4"/>
      <c r="GYU145" s="4"/>
      <c r="GYV145" s="4"/>
      <c r="GYW145" s="4"/>
      <c r="GYX145" s="4"/>
      <c r="GYY145" s="4"/>
      <c r="GYZ145" s="4"/>
      <c r="GZA145" s="4"/>
      <c r="GZB145" s="4"/>
      <c r="GZC145" s="4"/>
      <c r="GZD145" s="4"/>
      <c r="GZE145" s="4"/>
      <c r="GZF145" s="4"/>
      <c r="GZG145" s="4"/>
      <c r="GZH145" s="4"/>
      <c r="GZI145" s="4"/>
      <c r="GZJ145" s="4"/>
      <c r="GZK145" s="4"/>
      <c r="GZL145" s="4"/>
      <c r="GZM145" s="4"/>
      <c r="GZN145" s="4"/>
      <c r="GZO145" s="4"/>
      <c r="GZP145" s="4"/>
      <c r="GZQ145" s="4"/>
      <c r="GZR145" s="4"/>
      <c r="GZS145" s="4"/>
      <c r="GZT145" s="4"/>
      <c r="GZU145" s="4"/>
      <c r="GZV145" s="4"/>
      <c r="GZW145" s="4"/>
      <c r="GZX145" s="4"/>
      <c r="GZY145" s="4"/>
      <c r="GZZ145" s="4"/>
      <c r="HAA145" s="4"/>
      <c r="HAB145" s="4"/>
      <c r="HAC145" s="4"/>
      <c r="HAD145" s="4"/>
      <c r="HAE145" s="4"/>
      <c r="HAF145" s="4"/>
      <c r="HAG145" s="4"/>
      <c r="HAH145" s="4"/>
      <c r="HAI145" s="4"/>
      <c r="HAJ145" s="4"/>
      <c r="HAK145" s="4"/>
      <c r="HAL145" s="4"/>
      <c r="HAM145" s="4"/>
      <c r="HAN145" s="4"/>
      <c r="HAO145" s="4"/>
      <c r="HAP145" s="4"/>
      <c r="HAQ145" s="4"/>
      <c r="HAR145" s="4"/>
      <c r="HAS145" s="4"/>
      <c r="HAT145" s="4"/>
      <c r="HAU145" s="4"/>
      <c r="HAV145" s="4"/>
      <c r="HAW145" s="4"/>
      <c r="HAX145" s="4"/>
      <c r="HAY145" s="4"/>
      <c r="HAZ145" s="4"/>
      <c r="HBA145" s="4"/>
      <c r="HBB145" s="4"/>
      <c r="HBC145" s="4"/>
      <c r="HBD145" s="4"/>
      <c r="HBE145" s="4"/>
      <c r="HBF145" s="4"/>
      <c r="HBG145" s="4"/>
      <c r="HBH145" s="4"/>
      <c r="HBI145" s="4"/>
      <c r="HBJ145" s="4"/>
      <c r="HBK145" s="4"/>
      <c r="HBL145" s="4"/>
      <c r="HBM145" s="4"/>
      <c r="HBN145" s="4"/>
      <c r="HBO145" s="4"/>
      <c r="HBP145" s="4"/>
      <c r="HBQ145" s="4"/>
      <c r="HBR145" s="4"/>
      <c r="HBS145" s="4"/>
      <c r="HBT145" s="4"/>
      <c r="HBU145" s="4"/>
      <c r="HBV145" s="4"/>
      <c r="HBW145" s="4"/>
      <c r="HBX145" s="4"/>
      <c r="HBY145" s="4"/>
      <c r="HBZ145" s="4"/>
      <c r="HCA145" s="4"/>
      <c r="HCB145" s="4"/>
      <c r="HCC145" s="4"/>
      <c r="HCD145" s="4"/>
      <c r="HCE145" s="4"/>
      <c r="HCF145" s="4"/>
      <c r="HCG145" s="4"/>
      <c r="HCH145" s="4"/>
      <c r="HCI145" s="4"/>
      <c r="HCJ145" s="4"/>
      <c r="HCK145" s="4"/>
      <c r="HCL145" s="4"/>
      <c r="HCM145" s="4"/>
      <c r="HCN145" s="4"/>
      <c r="HCO145" s="4"/>
      <c r="HCP145" s="4"/>
      <c r="HCQ145" s="4"/>
      <c r="HCR145" s="4"/>
      <c r="HCS145" s="4"/>
      <c r="HCT145" s="4"/>
      <c r="HCU145" s="4"/>
      <c r="HCV145" s="4"/>
      <c r="HCW145" s="4"/>
      <c r="HCX145" s="4"/>
      <c r="HCY145" s="4"/>
      <c r="HCZ145" s="4"/>
      <c r="HDA145" s="4"/>
      <c r="HDB145" s="4"/>
      <c r="HDC145" s="4"/>
      <c r="HDD145" s="4"/>
      <c r="HDE145" s="4"/>
      <c r="HDF145" s="4"/>
      <c r="HDG145" s="4"/>
      <c r="HDH145" s="4"/>
      <c r="HDI145" s="4"/>
      <c r="HDJ145" s="4"/>
      <c r="HDK145" s="4"/>
      <c r="HDL145" s="4"/>
      <c r="HDM145" s="4"/>
      <c r="HDN145" s="4"/>
      <c r="HDO145" s="4"/>
      <c r="HDP145" s="4"/>
      <c r="HDQ145" s="4"/>
      <c r="HDR145" s="4"/>
      <c r="HDS145" s="4"/>
      <c r="HDT145" s="4"/>
      <c r="HDU145" s="4"/>
      <c r="HDV145" s="4"/>
      <c r="HDW145" s="4"/>
      <c r="HDX145" s="4"/>
      <c r="HDY145" s="4"/>
      <c r="HDZ145" s="4"/>
      <c r="HEA145" s="4"/>
      <c r="HEB145" s="4"/>
      <c r="HEC145" s="4"/>
      <c r="HED145" s="4"/>
      <c r="HEE145" s="4"/>
      <c r="HEF145" s="4"/>
      <c r="HEG145" s="4"/>
      <c r="HEH145" s="4"/>
      <c r="HEI145" s="4"/>
      <c r="HEJ145" s="4"/>
      <c r="HEK145" s="4"/>
      <c r="HEL145" s="4"/>
      <c r="HEM145" s="4"/>
      <c r="HEN145" s="4"/>
      <c r="HEO145" s="4"/>
      <c r="HEP145" s="4"/>
      <c r="HEQ145" s="4"/>
      <c r="HER145" s="4"/>
      <c r="HES145" s="4"/>
      <c r="HET145" s="4"/>
      <c r="HEU145" s="4"/>
      <c r="HEV145" s="4"/>
      <c r="HEW145" s="4"/>
      <c r="HEX145" s="4"/>
      <c r="HEY145" s="4"/>
      <c r="HEZ145" s="4"/>
      <c r="HFA145" s="4"/>
      <c r="HFB145" s="4"/>
      <c r="HFC145" s="4"/>
      <c r="HFD145" s="4"/>
      <c r="HFE145" s="4"/>
      <c r="HFF145" s="4"/>
      <c r="HFG145" s="4"/>
      <c r="HFH145" s="4"/>
      <c r="HFI145" s="4"/>
      <c r="HFJ145" s="4"/>
      <c r="HFK145" s="4"/>
      <c r="HFL145" s="4"/>
      <c r="HFM145" s="4"/>
      <c r="HFN145" s="4"/>
      <c r="HFO145" s="4"/>
      <c r="HFP145" s="4"/>
      <c r="HFQ145" s="4"/>
      <c r="HFR145" s="4"/>
      <c r="HFS145" s="4"/>
      <c r="HFT145" s="4"/>
      <c r="HFU145" s="4"/>
      <c r="HFV145" s="4"/>
      <c r="HFW145" s="4"/>
      <c r="HFX145" s="4"/>
      <c r="HFY145" s="4"/>
      <c r="HFZ145" s="4"/>
      <c r="HGA145" s="4"/>
      <c r="HGB145" s="4"/>
      <c r="HGC145" s="4"/>
      <c r="HGD145" s="4"/>
      <c r="HGE145" s="4"/>
      <c r="HGF145" s="4"/>
      <c r="HGG145" s="4"/>
      <c r="HGH145" s="4"/>
      <c r="HGI145" s="4"/>
      <c r="HGJ145" s="4"/>
      <c r="HGK145" s="4"/>
      <c r="HGL145" s="4"/>
      <c r="HGM145" s="4"/>
      <c r="HGN145" s="4"/>
      <c r="HGO145" s="4"/>
      <c r="HGP145" s="4"/>
      <c r="HGQ145" s="4"/>
      <c r="HGR145" s="4"/>
      <c r="HGS145" s="4"/>
      <c r="HGT145" s="4"/>
      <c r="HGU145" s="4"/>
      <c r="HGV145" s="4"/>
      <c r="HGW145" s="4"/>
      <c r="HGX145" s="4"/>
      <c r="HGY145" s="4"/>
      <c r="HGZ145" s="4"/>
      <c r="HHA145" s="4"/>
      <c r="HHB145" s="4"/>
      <c r="HHC145" s="4"/>
      <c r="HHD145" s="4"/>
      <c r="HHE145" s="4"/>
      <c r="HHF145" s="4"/>
      <c r="HHG145" s="4"/>
      <c r="HHH145" s="4"/>
      <c r="HHI145" s="4"/>
      <c r="HHJ145" s="4"/>
      <c r="HHK145" s="4"/>
      <c r="HHL145" s="4"/>
      <c r="HHM145" s="4"/>
      <c r="HHN145" s="4"/>
      <c r="HHO145" s="4"/>
      <c r="HHP145" s="4"/>
      <c r="HHQ145" s="4"/>
      <c r="HHR145" s="4"/>
      <c r="HHS145" s="4"/>
      <c r="HHT145" s="4"/>
      <c r="HHU145" s="4"/>
      <c r="HHV145" s="4"/>
      <c r="HHW145" s="4"/>
      <c r="HHX145" s="4"/>
      <c r="HHY145" s="4"/>
      <c r="HHZ145" s="4"/>
      <c r="HIA145" s="4"/>
      <c r="HIB145" s="4"/>
      <c r="HIC145" s="4"/>
      <c r="HID145" s="4"/>
      <c r="HIE145" s="4"/>
      <c r="HIF145" s="4"/>
      <c r="HIG145" s="4"/>
      <c r="HIH145" s="4"/>
      <c r="HII145" s="4"/>
      <c r="HIJ145" s="4"/>
      <c r="HIK145" s="4"/>
      <c r="HIL145" s="4"/>
      <c r="HIM145" s="4"/>
      <c r="HIN145" s="4"/>
      <c r="HIO145" s="4"/>
      <c r="HIP145" s="4"/>
      <c r="HIQ145" s="4"/>
      <c r="HIR145" s="4"/>
      <c r="HIS145" s="4"/>
      <c r="HIT145" s="4"/>
      <c r="HIU145" s="4"/>
      <c r="HIV145" s="4"/>
      <c r="HIW145" s="4"/>
      <c r="HIX145" s="4"/>
      <c r="HIY145" s="4"/>
      <c r="HIZ145" s="4"/>
      <c r="HJA145" s="4"/>
      <c r="HJB145" s="4"/>
      <c r="HJC145" s="4"/>
      <c r="HJD145" s="4"/>
      <c r="HJE145" s="4"/>
      <c r="HJF145" s="4"/>
      <c r="HJG145" s="4"/>
      <c r="HJH145" s="4"/>
      <c r="HJI145" s="4"/>
      <c r="HJJ145" s="4"/>
      <c r="HJK145" s="4"/>
      <c r="HJL145" s="4"/>
      <c r="HJM145" s="4"/>
      <c r="HJN145" s="4"/>
      <c r="HJO145" s="4"/>
      <c r="HJP145" s="4"/>
      <c r="HJQ145" s="4"/>
      <c r="HJR145" s="4"/>
      <c r="HJS145" s="4"/>
      <c r="HJT145" s="4"/>
      <c r="HJU145" s="4"/>
      <c r="HJV145" s="4"/>
      <c r="HJW145" s="4"/>
      <c r="HJX145" s="4"/>
      <c r="HJY145" s="4"/>
      <c r="HJZ145" s="4"/>
      <c r="HKA145" s="4"/>
      <c r="HKB145" s="4"/>
      <c r="HKC145" s="4"/>
      <c r="HKD145" s="4"/>
      <c r="HKE145" s="4"/>
      <c r="HKF145" s="4"/>
      <c r="HKG145" s="4"/>
      <c r="HKH145" s="4"/>
      <c r="HKI145" s="4"/>
      <c r="HKJ145" s="4"/>
      <c r="HKK145" s="4"/>
      <c r="HKL145" s="4"/>
      <c r="HKM145" s="4"/>
      <c r="HKN145" s="4"/>
      <c r="HKO145" s="4"/>
      <c r="HKP145" s="4"/>
      <c r="HKQ145" s="4"/>
      <c r="HKR145" s="4"/>
      <c r="HKS145" s="4"/>
      <c r="HKT145" s="4"/>
      <c r="HKU145" s="4"/>
      <c r="HKV145" s="4"/>
      <c r="HKW145" s="4"/>
      <c r="HKX145" s="4"/>
      <c r="HKY145" s="4"/>
      <c r="HKZ145" s="4"/>
      <c r="HLA145" s="4"/>
      <c r="HLB145" s="4"/>
      <c r="HLC145" s="4"/>
      <c r="HLD145" s="4"/>
      <c r="HLE145" s="4"/>
      <c r="HLF145" s="4"/>
      <c r="HLG145" s="4"/>
      <c r="HLH145" s="4"/>
      <c r="HLI145" s="4"/>
      <c r="HLJ145" s="4"/>
      <c r="HLK145" s="4"/>
      <c r="HLL145" s="4"/>
      <c r="HLM145" s="4"/>
      <c r="HLN145" s="4"/>
      <c r="HLO145" s="4"/>
      <c r="HLP145" s="4"/>
      <c r="HLQ145" s="4"/>
      <c r="HLR145" s="4"/>
      <c r="HLS145" s="4"/>
      <c r="HLT145" s="4"/>
      <c r="HLU145" s="4"/>
      <c r="HLV145" s="4"/>
      <c r="HLW145" s="4"/>
      <c r="HLX145" s="4"/>
      <c r="HLY145" s="4"/>
      <c r="HLZ145" s="4"/>
      <c r="HMA145" s="4"/>
      <c r="HMB145" s="4"/>
      <c r="HMC145" s="4"/>
      <c r="HMD145" s="4"/>
      <c r="HME145" s="4"/>
      <c r="HMF145" s="4"/>
      <c r="HMG145" s="4"/>
      <c r="HMH145" s="4"/>
      <c r="HMI145" s="4"/>
      <c r="HMJ145" s="4"/>
      <c r="HMK145" s="4"/>
      <c r="HML145" s="4"/>
      <c r="HMM145" s="4"/>
      <c r="HMN145" s="4"/>
      <c r="HMO145" s="4"/>
      <c r="HMP145" s="4"/>
      <c r="HMQ145" s="4"/>
      <c r="HMR145" s="4"/>
      <c r="HMS145" s="4"/>
      <c r="HMT145" s="4"/>
      <c r="HMU145" s="4"/>
      <c r="HMV145" s="4"/>
      <c r="HMW145" s="4"/>
      <c r="HMX145" s="4"/>
      <c r="HMY145" s="4"/>
      <c r="HMZ145" s="4"/>
      <c r="HNA145" s="4"/>
      <c r="HNB145" s="4"/>
      <c r="HNC145" s="4"/>
      <c r="HND145" s="4"/>
      <c r="HNE145" s="4"/>
      <c r="HNF145" s="4"/>
      <c r="HNG145" s="4"/>
      <c r="HNH145" s="4"/>
      <c r="HNI145" s="4"/>
      <c r="HNJ145" s="4"/>
      <c r="HNK145" s="4"/>
      <c r="HNL145" s="4"/>
      <c r="HNM145" s="4"/>
      <c r="HNN145" s="4"/>
      <c r="HNO145" s="4"/>
      <c r="HNP145" s="4"/>
      <c r="HNQ145" s="4"/>
      <c r="HNR145" s="4"/>
      <c r="HNS145" s="4"/>
      <c r="HNT145" s="4"/>
      <c r="HNU145" s="4"/>
      <c r="HNV145" s="4"/>
      <c r="HNW145" s="4"/>
      <c r="HNX145" s="4"/>
      <c r="HNY145" s="4"/>
      <c r="HNZ145" s="4"/>
      <c r="HOA145" s="4"/>
      <c r="HOB145" s="4"/>
      <c r="HOC145" s="4"/>
      <c r="HOD145" s="4"/>
      <c r="HOE145" s="4"/>
      <c r="HOF145" s="4"/>
      <c r="HOG145" s="4"/>
      <c r="HOH145" s="4"/>
      <c r="HOI145" s="4"/>
      <c r="HOJ145" s="4"/>
      <c r="HOK145" s="4"/>
      <c r="HOL145" s="4"/>
      <c r="HOM145" s="4"/>
      <c r="HON145" s="4"/>
      <c r="HOO145" s="4"/>
      <c r="HOP145" s="4"/>
      <c r="HOQ145" s="4"/>
      <c r="HOR145" s="4"/>
      <c r="HOS145" s="4"/>
      <c r="HOT145" s="4"/>
      <c r="HOU145" s="4"/>
      <c r="HOV145" s="4"/>
      <c r="HOW145" s="4"/>
      <c r="HOX145" s="4"/>
      <c r="HOY145" s="4"/>
      <c r="HOZ145" s="4"/>
      <c r="HPA145" s="4"/>
      <c r="HPB145" s="4"/>
      <c r="HPC145" s="4"/>
      <c r="HPD145" s="4"/>
      <c r="HPE145" s="4"/>
      <c r="HPF145" s="4"/>
      <c r="HPG145" s="4"/>
      <c r="HPH145" s="4"/>
      <c r="HPI145" s="4"/>
      <c r="HPJ145" s="4"/>
      <c r="HPK145" s="4"/>
      <c r="HPL145" s="4"/>
      <c r="HPM145" s="4"/>
      <c r="HPN145" s="4"/>
      <c r="HPO145" s="4"/>
      <c r="HPP145" s="4"/>
      <c r="HPQ145" s="4"/>
      <c r="HPR145" s="4"/>
      <c r="HPS145" s="4"/>
      <c r="HPT145" s="4"/>
      <c r="HPU145" s="4"/>
      <c r="HPV145" s="4"/>
      <c r="HPW145" s="4"/>
      <c r="HPX145" s="4"/>
      <c r="HPY145" s="4"/>
      <c r="HPZ145" s="4"/>
      <c r="HQA145" s="4"/>
      <c r="HQB145" s="4"/>
      <c r="HQC145" s="4"/>
      <c r="HQD145" s="4"/>
      <c r="HQE145" s="4"/>
      <c r="HQF145" s="4"/>
      <c r="HQG145" s="4"/>
      <c r="HQH145" s="4"/>
      <c r="HQI145" s="4"/>
      <c r="HQJ145" s="4"/>
      <c r="HQK145" s="4"/>
      <c r="HQL145" s="4"/>
      <c r="HQM145" s="4"/>
      <c r="HQN145" s="4"/>
      <c r="HQO145" s="4"/>
      <c r="HQP145" s="4"/>
      <c r="HQQ145" s="4"/>
      <c r="HQR145" s="4"/>
      <c r="HQS145" s="4"/>
      <c r="HQT145" s="4"/>
      <c r="HQU145" s="4"/>
      <c r="HQV145" s="4"/>
      <c r="HQW145" s="4"/>
      <c r="HQX145" s="4"/>
      <c r="HQY145" s="4"/>
      <c r="HQZ145" s="4"/>
      <c r="HRA145" s="4"/>
      <c r="HRB145" s="4"/>
      <c r="HRC145" s="4"/>
      <c r="HRD145" s="4"/>
      <c r="HRE145" s="4"/>
      <c r="HRF145" s="4"/>
      <c r="HRG145" s="4"/>
      <c r="HRH145" s="4"/>
      <c r="HRI145" s="4"/>
      <c r="HRJ145" s="4"/>
      <c r="HRK145" s="4"/>
      <c r="HRL145" s="4"/>
      <c r="HRM145" s="4"/>
      <c r="HRN145" s="4"/>
      <c r="HRO145" s="4"/>
      <c r="HRP145" s="4"/>
      <c r="HRQ145" s="4"/>
      <c r="HRR145" s="4"/>
      <c r="HRS145" s="4"/>
      <c r="HRT145" s="4"/>
      <c r="HRU145" s="4"/>
      <c r="HRV145" s="4"/>
      <c r="HRW145" s="4"/>
      <c r="HRX145" s="4"/>
      <c r="HRY145" s="4"/>
      <c r="HRZ145" s="4"/>
      <c r="HSA145" s="4"/>
      <c r="HSB145" s="4"/>
      <c r="HSC145" s="4"/>
      <c r="HSD145" s="4"/>
      <c r="HSE145" s="4"/>
      <c r="HSF145" s="4"/>
      <c r="HSG145" s="4"/>
      <c r="HSH145" s="4"/>
      <c r="HSI145" s="4"/>
      <c r="HSJ145" s="4"/>
      <c r="HSK145" s="4"/>
      <c r="HSL145" s="4"/>
      <c r="HSM145" s="4"/>
      <c r="HSN145" s="4"/>
      <c r="HSO145" s="4"/>
      <c r="HSP145" s="4"/>
      <c r="HSQ145" s="4"/>
      <c r="HSR145" s="4"/>
      <c r="HSS145" s="4"/>
      <c r="HST145" s="4"/>
      <c r="HSU145" s="4"/>
      <c r="HSV145" s="4"/>
      <c r="HSW145" s="4"/>
      <c r="HSX145" s="4"/>
      <c r="HSY145" s="4"/>
      <c r="HSZ145" s="4"/>
      <c r="HTA145" s="4"/>
      <c r="HTB145" s="4"/>
      <c r="HTC145" s="4"/>
      <c r="HTD145" s="4"/>
      <c r="HTE145" s="4"/>
      <c r="HTF145" s="4"/>
      <c r="HTG145" s="4"/>
      <c r="HTH145" s="4"/>
      <c r="HTI145" s="4"/>
      <c r="HTJ145" s="4"/>
      <c r="HTK145" s="4"/>
      <c r="HTL145" s="4"/>
      <c r="HTM145" s="4"/>
      <c r="HTN145" s="4"/>
      <c r="HTO145" s="4"/>
      <c r="HTP145" s="4"/>
      <c r="HTQ145" s="4"/>
      <c r="HTR145" s="4"/>
      <c r="HTS145" s="4"/>
      <c r="HTT145" s="4"/>
      <c r="HTU145" s="4"/>
      <c r="HTV145" s="4"/>
      <c r="HTW145" s="4"/>
      <c r="HTX145" s="4"/>
      <c r="HTY145" s="4"/>
      <c r="HTZ145" s="4"/>
      <c r="HUA145" s="4"/>
      <c r="HUB145" s="4"/>
      <c r="HUC145" s="4"/>
      <c r="HUD145" s="4"/>
      <c r="HUE145" s="4"/>
      <c r="HUF145" s="4"/>
      <c r="HUG145" s="4"/>
      <c r="HUH145" s="4"/>
      <c r="HUI145" s="4"/>
      <c r="HUJ145" s="4"/>
      <c r="HUK145" s="4"/>
      <c r="HUL145" s="4"/>
      <c r="HUM145" s="4"/>
      <c r="HUN145" s="4"/>
      <c r="HUO145" s="4"/>
      <c r="HUP145" s="4"/>
      <c r="HUQ145" s="4"/>
      <c r="HUR145" s="4"/>
      <c r="HUS145" s="4"/>
      <c r="HUT145" s="4"/>
      <c r="HUU145" s="4"/>
      <c r="HUV145" s="4"/>
      <c r="HUW145" s="4"/>
      <c r="HUX145" s="4"/>
      <c r="HUY145" s="4"/>
      <c r="HUZ145" s="4"/>
      <c r="HVA145" s="4"/>
      <c r="HVB145" s="4"/>
      <c r="HVC145" s="4"/>
      <c r="HVD145" s="4"/>
      <c r="HVE145" s="4"/>
      <c r="HVF145" s="4"/>
      <c r="HVG145" s="4"/>
      <c r="HVH145" s="4"/>
      <c r="HVI145" s="4"/>
      <c r="HVJ145" s="4"/>
      <c r="HVK145" s="4"/>
      <c r="HVL145" s="4"/>
      <c r="HVM145" s="4"/>
      <c r="HVN145" s="4"/>
      <c r="HVO145" s="4"/>
      <c r="HVP145" s="4"/>
      <c r="HVQ145" s="4"/>
      <c r="HVR145" s="4"/>
      <c r="HVS145" s="4"/>
      <c r="HVT145" s="4"/>
      <c r="HVU145" s="4"/>
      <c r="HVV145" s="4"/>
      <c r="HVW145" s="4"/>
      <c r="HVX145" s="4"/>
      <c r="HVY145" s="4"/>
      <c r="HVZ145" s="4"/>
      <c r="HWA145" s="4"/>
      <c r="HWB145" s="4"/>
      <c r="HWC145" s="4"/>
      <c r="HWD145" s="4"/>
      <c r="HWE145" s="4"/>
      <c r="HWF145" s="4"/>
      <c r="HWG145" s="4"/>
      <c r="HWH145" s="4"/>
      <c r="HWI145" s="4"/>
      <c r="HWJ145" s="4"/>
      <c r="HWK145" s="4"/>
      <c r="HWL145" s="4"/>
      <c r="HWM145" s="4"/>
      <c r="HWN145" s="4"/>
      <c r="HWO145" s="4"/>
      <c r="HWP145" s="4"/>
      <c r="HWQ145" s="4"/>
      <c r="HWR145" s="4"/>
      <c r="HWS145" s="4"/>
      <c r="HWT145" s="4"/>
      <c r="HWU145" s="4"/>
      <c r="HWV145" s="4"/>
      <c r="HWW145" s="4"/>
      <c r="HWX145" s="4"/>
      <c r="HWY145" s="4"/>
      <c r="HWZ145" s="4"/>
      <c r="HXA145" s="4"/>
      <c r="HXB145" s="4"/>
      <c r="HXC145" s="4"/>
      <c r="HXD145" s="4"/>
      <c r="HXE145" s="4"/>
      <c r="HXF145" s="4"/>
      <c r="HXG145" s="4"/>
      <c r="HXH145" s="4"/>
      <c r="HXI145" s="4"/>
      <c r="HXJ145" s="4"/>
      <c r="HXK145" s="4"/>
      <c r="HXL145" s="4"/>
      <c r="HXM145" s="4"/>
      <c r="HXN145" s="4"/>
      <c r="HXO145" s="4"/>
      <c r="HXP145" s="4"/>
      <c r="HXQ145" s="4"/>
      <c r="HXR145" s="4"/>
      <c r="HXS145" s="4"/>
      <c r="HXT145" s="4"/>
      <c r="HXU145" s="4"/>
      <c r="HXV145" s="4"/>
      <c r="HXW145" s="4"/>
      <c r="HXX145" s="4"/>
      <c r="HXY145" s="4"/>
      <c r="HXZ145" s="4"/>
      <c r="HYA145" s="4"/>
      <c r="HYB145" s="4"/>
      <c r="HYC145" s="4"/>
      <c r="HYD145" s="4"/>
      <c r="HYE145" s="4"/>
      <c r="HYF145" s="4"/>
      <c r="HYG145" s="4"/>
      <c r="HYH145" s="4"/>
      <c r="HYI145" s="4"/>
      <c r="HYJ145" s="4"/>
      <c r="HYK145" s="4"/>
      <c r="HYL145" s="4"/>
      <c r="HYM145" s="4"/>
      <c r="HYN145" s="4"/>
      <c r="HYO145" s="4"/>
      <c r="HYP145" s="4"/>
      <c r="HYQ145" s="4"/>
      <c r="HYR145" s="4"/>
      <c r="HYS145" s="4"/>
      <c r="HYT145" s="4"/>
      <c r="HYU145" s="4"/>
      <c r="HYV145" s="4"/>
      <c r="HYW145" s="4"/>
      <c r="HYX145" s="4"/>
      <c r="HYY145" s="4"/>
      <c r="HYZ145" s="4"/>
      <c r="HZA145" s="4"/>
      <c r="HZB145" s="4"/>
      <c r="HZC145" s="4"/>
      <c r="HZD145" s="4"/>
      <c r="HZE145" s="4"/>
      <c r="HZF145" s="4"/>
      <c r="HZG145" s="4"/>
      <c r="HZH145" s="4"/>
      <c r="HZI145" s="4"/>
      <c r="HZJ145" s="4"/>
      <c r="HZK145" s="4"/>
      <c r="HZL145" s="4"/>
      <c r="HZM145" s="4"/>
      <c r="HZN145" s="4"/>
      <c r="HZO145" s="4"/>
      <c r="HZP145" s="4"/>
      <c r="HZQ145" s="4"/>
      <c r="HZR145" s="4"/>
      <c r="HZS145" s="4"/>
      <c r="HZT145" s="4"/>
      <c r="HZU145" s="4"/>
      <c r="HZV145" s="4"/>
      <c r="HZW145" s="4"/>
      <c r="HZX145" s="4"/>
      <c r="HZY145" s="4"/>
      <c r="HZZ145" s="4"/>
      <c r="IAA145" s="4"/>
      <c r="IAB145" s="4"/>
      <c r="IAC145" s="4"/>
      <c r="IAD145" s="4"/>
      <c r="IAE145" s="4"/>
      <c r="IAF145" s="4"/>
      <c r="IAG145" s="4"/>
      <c r="IAH145" s="4"/>
      <c r="IAI145" s="4"/>
      <c r="IAJ145" s="4"/>
      <c r="IAK145" s="4"/>
      <c r="IAL145" s="4"/>
      <c r="IAM145" s="4"/>
      <c r="IAN145" s="4"/>
      <c r="IAO145" s="4"/>
      <c r="IAP145" s="4"/>
      <c r="IAQ145" s="4"/>
      <c r="IAR145" s="4"/>
      <c r="IAS145" s="4"/>
      <c r="IAT145" s="4"/>
      <c r="IAU145" s="4"/>
      <c r="IAV145" s="4"/>
      <c r="IAW145" s="4"/>
      <c r="IAX145" s="4"/>
      <c r="IAY145" s="4"/>
      <c r="IAZ145" s="4"/>
      <c r="IBA145" s="4"/>
      <c r="IBB145" s="4"/>
      <c r="IBC145" s="4"/>
      <c r="IBD145" s="4"/>
      <c r="IBE145" s="4"/>
      <c r="IBF145" s="4"/>
      <c r="IBG145" s="4"/>
      <c r="IBH145" s="4"/>
      <c r="IBI145" s="4"/>
      <c r="IBJ145" s="4"/>
      <c r="IBK145" s="4"/>
      <c r="IBL145" s="4"/>
      <c r="IBM145" s="4"/>
      <c r="IBN145" s="4"/>
      <c r="IBO145" s="4"/>
      <c r="IBP145" s="4"/>
      <c r="IBQ145" s="4"/>
      <c r="IBR145" s="4"/>
      <c r="IBS145" s="4"/>
      <c r="IBT145" s="4"/>
      <c r="IBU145" s="4"/>
      <c r="IBV145" s="4"/>
      <c r="IBW145" s="4"/>
      <c r="IBX145" s="4"/>
      <c r="IBY145" s="4"/>
      <c r="IBZ145" s="4"/>
      <c r="ICA145" s="4"/>
      <c r="ICB145" s="4"/>
      <c r="ICC145" s="4"/>
      <c r="ICD145" s="4"/>
      <c r="ICE145" s="4"/>
      <c r="ICF145" s="4"/>
      <c r="ICG145" s="4"/>
      <c r="ICH145" s="4"/>
      <c r="ICI145" s="4"/>
      <c r="ICJ145" s="4"/>
      <c r="ICK145" s="4"/>
      <c r="ICL145" s="4"/>
      <c r="ICM145" s="4"/>
      <c r="ICN145" s="4"/>
      <c r="ICO145" s="4"/>
      <c r="ICP145" s="4"/>
      <c r="ICQ145" s="4"/>
      <c r="ICR145" s="4"/>
      <c r="ICS145" s="4"/>
      <c r="ICT145" s="4"/>
      <c r="ICU145" s="4"/>
      <c r="ICV145" s="4"/>
      <c r="ICW145" s="4"/>
      <c r="ICX145" s="4"/>
      <c r="ICY145" s="4"/>
      <c r="ICZ145" s="4"/>
      <c r="IDA145" s="4"/>
      <c r="IDB145" s="4"/>
      <c r="IDC145" s="4"/>
      <c r="IDD145" s="4"/>
      <c r="IDE145" s="4"/>
      <c r="IDF145" s="4"/>
      <c r="IDG145" s="4"/>
      <c r="IDH145" s="4"/>
      <c r="IDI145" s="4"/>
      <c r="IDJ145" s="4"/>
      <c r="IDK145" s="4"/>
      <c r="IDL145" s="4"/>
      <c r="IDM145" s="4"/>
      <c r="IDN145" s="4"/>
      <c r="IDO145" s="4"/>
      <c r="IDP145" s="4"/>
      <c r="IDQ145" s="4"/>
      <c r="IDR145" s="4"/>
      <c r="IDS145" s="4"/>
      <c r="IDT145" s="4"/>
      <c r="IDU145" s="4"/>
      <c r="IDV145" s="4"/>
      <c r="IDW145" s="4"/>
      <c r="IDX145" s="4"/>
      <c r="IDY145" s="4"/>
      <c r="IDZ145" s="4"/>
      <c r="IEA145" s="4"/>
      <c r="IEB145" s="4"/>
      <c r="IEC145" s="4"/>
      <c r="IED145" s="4"/>
      <c r="IEE145" s="4"/>
      <c r="IEF145" s="4"/>
      <c r="IEG145" s="4"/>
      <c r="IEH145" s="4"/>
      <c r="IEI145" s="4"/>
      <c r="IEJ145" s="4"/>
      <c r="IEK145" s="4"/>
      <c r="IEL145" s="4"/>
      <c r="IEM145" s="4"/>
      <c r="IEN145" s="4"/>
      <c r="IEO145" s="4"/>
      <c r="IEP145" s="4"/>
      <c r="IEQ145" s="4"/>
      <c r="IER145" s="4"/>
      <c r="IES145" s="4"/>
      <c r="IET145" s="4"/>
      <c r="IEU145" s="4"/>
      <c r="IEV145" s="4"/>
      <c r="IEW145" s="4"/>
      <c r="IEX145" s="4"/>
      <c r="IEY145" s="4"/>
      <c r="IEZ145" s="4"/>
      <c r="IFA145" s="4"/>
      <c r="IFB145" s="4"/>
      <c r="IFC145" s="4"/>
      <c r="IFD145" s="4"/>
      <c r="IFE145" s="4"/>
      <c r="IFF145" s="4"/>
      <c r="IFG145" s="4"/>
      <c r="IFH145" s="4"/>
      <c r="IFI145" s="4"/>
      <c r="IFJ145" s="4"/>
      <c r="IFK145" s="4"/>
      <c r="IFL145" s="4"/>
      <c r="IFM145" s="4"/>
      <c r="IFN145" s="4"/>
      <c r="IFO145" s="4"/>
      <c r="IFP145" s="4"/>
      <c r="IFQ145" s="4"/>
      <c r="IFR145" s="4"/>
      <c r="IFS145" s="4"/>
      <c r="IFT145" s="4"/>
      <c r="IFU145" s="4"/>
      <c r="IFV145" s="4"/>
      <c r="IFW145" s="4"/>
      <c r="IFX145" s="4"/>
      <c r="IFY145" s="4"/>
      <c r="IFZ145" s="4"/>
      <c r="IGA145" s="4"/>
      <c r="IGB145" s="4"/>
      <c r="IGC145" s="4"/>
      <c r="IGD145" s="4"/>
      <c r="IGE145" s="4"/>
      <c r="IGF145" s="4"/>
      <c r="IGG145" s="4"/>
      <c r="IGH145" s="4"/>
      <c r="IGI145" s="4"/>
      <c r="IGJ145" s="4"/>
      <c r="IGK145" s="4"/>
      <c r="IGL145" s="4"/>
      <c r="IGM145" s="4"/>
      <c r="IGN145" s="4"/>
      <c r="IGO145" s="4"/>
      <c r="IGP145" s="4"/>
      <c r="IGQ145" s="4"/>
      <c r="IGR145" s="4"/>
      <c r="IGS145" s="4"/>
      <c r="IGT145" s="4"/>
      <c r="IGU145" s="4"/>
      <c r="IGV145" s="4"/>
      <c r="IGW145" s="4"/>
      <c r="IGX145" s="4"/>
      <c r="IGY145" s="4"/>
      <c r="IGZ145" s="4"/>
      <c r="IHA145" s="4"/>
      <c r="IHB145" s="4"/>
      <c r="IHC145" s="4"/>
      <c r="IHD145" s="4"/>
      <c r="IHE145" s="4"/>
      <c r="IHF145" s="4"/>
      <c r="IHG145" s="4"/>
      <c r="IHH145" s="4"/>
      <c r="IHI145" s="4"/>
      <c r="IHJ145" s="4"/>
      <c r="IHK145" s="4"/>
      <c r="IHL145" s="4"/>
      <c r="IHM145" s="4"/>
      <c r="IHN145" s="4"/>
      <c r="IHO145" s="4"/>
      <c r="IHP145" s="4"/>
      <c r="IHQ145" s="4"/>
      <c r="IHR145" s="4"/>
      <c r="IHS145" s="4"/>
      <c r="IHT145" s="4"/>
      <c r="IHU145" s="4"/>
      <c r="IHV145" s="4"/>
      <c r="IHW145" s="4"/>
      <c r="IHX145" s="4"/>
      <c r="IHY145" s="4"/>
      <c r="IHZ145" s="4"/>
      <c r="IIA145" s="4"/>
      <c r="IIB145" s="4"/>
      <c r="IIC145" s="4"/>
      <c r="IID145" s="4"/>
      <c r="IIE145" s="4"/>
      <c r="IIF145" s="4"/>
      <c r="IIG145" s="4"/>
      <c r="IIH145" s="4"/>
      <c r="III145" s="4"/>
      <c r="IIJ145" s="4"/>
      <c r="IIK145" s="4"/>
      <c r="IIL145" s="4"/>
      <c r="IIM145" s="4"/>
      <c r="IIN145" s="4"/>
      <c r="IIO145" s="4"/>
      <c r="IIP145" s="4"/>
      <c r="IIQ145" s="4"/>
      <c r="IIR145" s="4"/>
      <c r="IIS145" s="4"/>
      <c r="IIT145" s="4"/>
      <c r="IIU145" s="4"/>
      <c r="IIV145" s="4"/>
      <c r="IIW145" s="4"/>
      <c r="IIX145" s="4"/>
      <c r="IIY145" s="4"/>
      <c r="IIZ145" s="4"/>
      <c r="IJA145" s="4"/>
      <c r="IJB145" s="4"/>
      <c r="IJC145" s="4"/>
      <c r="IJD145" s="4"/>
      <c r="IJE145" s="4"/>
      <c r="IJF145" s="4"/>
      <c r="IJG145" s="4"/>
      <c r="IJH145" s="4"/>
      <c r="IJI145" s="4"/>
      <c r="IJJ145" s="4"/>
      <c r="IJK145" s="4"/>
      <c r="IJL145" s="4"/>
      <c r="IJM145" s="4"/>
      <c r="IJN145" s="4"/>
      <c r="IJO145" s="4"/>
      <c r="IJP145" s="4"/>
      <c r="IJQ145" s="4"/>
      <c r="IJR145" s="4"/>
      <c r="IJS145" s="4"/>
      <c r="IJT145" s="4"/>
      <c r="IJU145" s="4"/>
      <c r="IJV145" s="4"/>
      <c r="IJW145" s="4"/>
      <c r="IJX145" s="4"/>
      <c r="IJY145" s="4"/>
      <c r="IJZ145" s="4"/>
      <c r="IKA145" s="4"/>
      <c r="IKB145" s="4"/>
      <c r="IKC145" s="4"/>
      <c r="IKD145" s="4"/>
      <c r="IKE145" s="4"/>
      <c r="IKF145" s="4"/>
      <c r="IKG145" s="4"/>
      <c r="IKH145" s="4"/>
      <c r="IKI145" s="4"/>
      <c r="IKJ145" s="4"/>
      <c r="IKK145" s="4"/>
      <c r="IKL145" s="4"/>
      <c r="IKM145" s="4"/>
      <c r="IKN145" s="4"/>
      <c r="IKO145" s="4"/>
      <c r="IKP145" s="4"/>
      <c r="IKQ145" s="4"/>
      <c r="IKR145" s="4"/>
      <c r="IKS145" s="4"/>
      <c r="IKT145" s="4"/>
      <c r="IKU145" s="4"/>
      <c r="IKV145" s="4"/>
      <c r="IKW145" s="4"/>
      <c r="IKX145" s="4"/>
      <c r="IKY145" s="4"/>
      <c r="IKZ145" s="4"/>
      <c r="ILA145" s="4"/>
      <c r="ILB145" s="4"/>
      <c r="ILC145" s="4"/>
      <c r="ILD145" s="4"/>
      <c r="ILE145" s="4"/>
      <c r="ILF145" s="4"/>
      <c r="ILG145" s="4"/>
      <c r="ILH145" s="4"/>
      <c r="ILI145" s="4"/>
      <c r="ILJ145" s="4"/>
      <c r="ILK145" s="4"/>
      <c r="ILL145" s="4"/>
      <c r="ILM145" s="4"/>
      <c r="ILN145" s="4"/>
      <c r="ILO145" s="4"/>
      <c r="ILP145" s="4"/>
      <c r="ILQ145" s="4"/>
      <c r="ILR145" s="4"/>
      <c r="ILS145" s="4"/>
      <c r="ILT145" s="4"/>
      <c r="ILU145" s="4"/>
      <c r="ILV145" s="4"/>
      <c r="ILW145" s="4"/>
      <c r="ILX145" s="4"/>
      <c r="ILY145" s="4"/>
      <c r="ILZ145" s="4"/>
      <c r="IMA145" s="4"/>
      <c r="IMB145" s="4"/>
      <c r="IMC145" s="4"/>
      <c r="IMD145" s="4"/>
      <c r="IME145" s="4"/>
      <c r="IMF145" s="4"/>
      <c r="IMG145" s="4"/>
      <c r="IMH145" s="4"/>
      <c r="IMI145" s="4"/>
      <c r="IMJ145" s="4"/>
      <c r="IMK145" s="4"/>
      <c r="IML145" s="4"/>
      <c r="IMM145" s="4"/>
      <c r="IMN145" s="4"/>
      <c r="IMO145" s="4"/>
      <c r="IMP145" s="4"/>
      <c r="IMQ145" s="4"/>
      <c r="IMR145" s="4"/>
      <c r="IMS145" s="4"/>
      <c r="IMT145" s="4"/>
      <c r="IMU145" s="4"/>
      <c r="IMV145" s="4"/>
      <c r="IMW145" s="4"/>
      <c r="IMX145" s="4"/>
      <c r="IMY145" s="4"/>
      <c r="IMZ145" s="4"/>
      <c r="INA145" s="4"/>
      <c r="INB145" s="4"/>
      <c r="INC145" s="4"/>
      <c r="IND145" s="4"/>
      <c r="INE145" s="4"/>
      <c r="INF145" s="4"/>
      <c r="ING145" s="4"/>
      <c r="INH145" s="4"/>
      <c r="INI145" s="4"/>
      <c r="INJ145" s="4"/>
      <c r="INK145" s="4"/>
      <c r="INL145" s="4"/>
      <c r="INM145" s="4"/>
      <c r="INN145" s="4"/>
      <c r="INO145" s="4"/>
      <c r="INP145" s="4"/>
      <c r="INQ145" s="4"/>
      <c r="INR145" s="4"/>
      <c r="INS145" s="4"/>
      <c r="INT145" s="4"/>
      <c r="INU145" s="4"/>
      <c r="INV145" s="4"/>
      <c r="INW145" s="4"/>
      <c r="INX145" s="4"/>
      <c r="INY145" s="4"/>
      <c r="INZ145" s="4"/>
      <c r="IOA145" s="4"/>
      <c r="IOB145" s="4"/>
      <c r="IOC145" s="4"/>
      <c r="IOD145" s="4"/>
      <c r="IOE145" s="4"/>
      <c r="IOF145" s="4"/>
      <c r="IOG145" s="4"/>
      <c r="IOH145" s="4"/>
      <c r="IOI145" s="4"/>
      <c r="IOJ145" s="4"/>
      <c r="IOK145" s="4"/>
      <c r="IOL145" s="4"/>
      <c r="IOM145" s="4"/>
      <c r="ION145" s="4"/>
      <c r="IOO145" s="4"/>
      <c r="IOP145" s="4"/>
      <c r="IOQ145" s="4"/>
      <c r="IOR145" s="4"/>
      <c r="IOS145" s="4"/>
      <c r="IOT145" s="4"/>
      <c r="IOU145" s="4"/>
      <c r="IOV145" s="4"/>
      <c r="IOW145" s="4"/>
      <c r="IOX145" s="4"/>
      <c r="IOY145" s="4"/>
      <c r="IOZ145" s="4"/>
      <c r="IPA145" s="4"/>
      <c r="IPB145" s="4"/>
      <c r="IPC145" s="4"/>
      <c r="IPD145" s="4"/>
      <c r="IPE145" s="4"/>
      <c r="IPF145" s="4"/>
      <c r="IPG145" s="4"/>
      <c r="IPH145" s="4"/>
      <c r="IPI145" s="4"/>
      <c r="IPJ145" s="4"/>
      <c r="IPK145" s="4"/>
      <c r="IPL145" s="4"/>
      <c r="IPM145" s="4"/>
      <c r="IPN145" s="4"/>
      <c r="IPO145" s="4"/>
      <c r="IPP145" s="4"/>
      <c r="IPQ145" s="4"/>
      <c r="IPR145" s="4"/>
      <c r="IPS145" s="4"/>
      <c r="IPT145" s="4"/>
      <c r="IPU145" s="4"/>
      <c r="IPV145" s="4"/>
      <c r="IPW145" s="4"/>
      <c r="IPX145" s="4"/>
      <c r="IPY145" s="4"/>
      <c r="IPZ145" s="4"/>
      <c r="IQA145" s="4"/>
      <c r="IQB145" s="4"/>
      <c r="IQC145" s="4"/>
      <c r="IQD145" s="4"/>
      <c r="IQE145" s="4"/>
      <c r="IQF145" s="4"/>
      <c r="IQG145" s="4"/>
      <c r="IQH145" s="4"/>
      <c r="IQI145" s="4"/>
      <c r="IQJ145" s="4"/>
      <c r="IQK145" s="4"/>
      <c r="IQL145" s="4"/>
      <c r="IQM145" s="4"/>
      <c r="IQN145" s="4"/>
      <c r="IQO145" s="4"/>
      <c r="IQP145" s="4"/>
      <c r="IQQ145" s="4"/>
      <c r="IQR145" s="4"/>
      <c r="IQS145" s="4"/>
      <c r="IQT145" s="4"/>
      <c r="IQU145" s="4"/>
      <c r="IQV145" s="4"/>
      <c r="IQW145" s="4"/>
      <c r="IQX145" s="4"/>
      <c r="IQY145" s="4"/>
      <c r="IQZ145" s="4"/>
      <c r="IRA145" s="4"/>
      <c r="IRB145" s="4"/>
      <c r="IRC145" s="4"/>
      <c r="IRD145" s="4"/>
      <c r="IRE145" s="4"/>
      <c r="IRF145" s="4"/>
      <c r="IRG145" s="4"/>
      <c r="IRH145" s="4"/>
      <c r="IRI145" s="4"/>
      <c r="IRJ145" s="4"/>
      <c r="IRK145" s="4"/>
      <c r="IRL145" s="4"/>
      <c r="IRM145" s="4"/>
      <c r="IRN145" s="4"/>
      <c r="IRO145" s="4"/>
      <c r="IRP145" s="4"/>
      <c r="IRQ145" s="4"/>
      <c r="IRR145" s="4"/>
      <c r="IRS145" s="4"/>
      <c r="IRT145" s="4"/>
      <c r="IRU145" s="4"/>
      <c r="IRV145" s="4"/>
      <c r="IRW145" s="4"/>
      <c r="IRX145" s="4"/>
      <c r="IRY145" s="4"/>
      <c r="IRZ145" s="4"/>
      <c r="ISA145" s="4"/>
      <c r="ISB145" s="4"/>
      <c r="ISC145" s="4"/>
      <c r="ISD145" s="4"/>
      <c r="ISE145" s="4"/>
      <c r="ISF145" s="4"/>
      <c r="ISG145" s="4"/>
      <c r="ISH145" s="4"/>
      <c r="ISI145" s="4"/>
      <c r="ISJ145" s="4"/>
      <c r="ISK145" s="4"/>
      <c r="ISL145" s="4"/>
      <c r="ISM145" s="4"/>
      <c r="ISN145" s="4"/>
      <c r="ISO145" s="4"/>
      <c r="ISP145" s="4"/>
      <c r="ISQ145" s="4"/>
      <c r="ISR145" s="4"/>
      <c r="ISS145" s="4"/>
      <c r="IST145" s="4"/>
      <c r="ISU145" s="4"/>
      <c r="ISV145" s="4"/>
      <c r="ISW145" s="4"/>
      <c r="ISX145" s="4"/>
      <c r="ISY145" s="4"/>
      <c r="ISZ145" s="4"/>
      <c r="ITA145" s="4"/>
      <c r="ITB145" s="4"/>
      <c r="ITC145" s="4"/>
      <c r="ITD145" s="4"/>
      <c r="ITE145" s="4"/>
      <c r="ITF145" s="4"/>
      <c r="ITG145" s="4"/>
      <c r="ITH145" s="4"/>
      <c r="ITI145" s="4"/>
      <c r="ITJ145" s="4"/>
      <c r="ITK145" s="4"/>
      <c r="ITL145" s="4"/>
      <c r="ITM145" s="4"/>
      <c r="ITN145" s="4"/>
      <c r="ITO145" s="4"/>
      <c r="ITP145" s="4"/>
      <c r="ITQ145" s="4"/>
      <c r="ITR145" s="4"/>
      <c r="ITS145" s="4"/>
      <c r="ITT145" s="4"/>
      <c r="ITU145" s="4"/>
      <c r="ITV145" s="4"/>
      <c r="ITW145" s="4"/>
      <c r="ITX145" s="4"/>
      <c r="ITY145" s="4"/>
      <c r="ITZ145" s="4"/>
      <c r="IUA145" s="4"/>
      <c r="IUB145" s="4"/>
      <c r="IUC145" s="4"/>
      <c r="IUD145" s="4"/>
      <c r="IUE145" s="4"/>
      <c r="IUF145" s="4"/>
      <c r="IUG145" s="4"/>
      <c r="IUH145" s="4"/>
      <c r="IUI145" s="4"/>
      <c r="IUJ145" s="4"/>
      <c r="IUK145" s="4"/>
      <c r="IUL145" s="4"/>
      <c r="IUM145" s="4"/>
      <c r="IUN145" s="4"/>
      <c r="IUO145" s="4"/>
      <c r="IUP145" s="4"/>
      <c r="IUQ145" s="4"/>
      <c r="IUR145" s="4"/>
      <c r="IUS145" s="4"/>
      <c r="IUT145" s="4"/>
      <c r="IUU145" s="4"/>
      <c r="IUV145" s="4"/>
      <c r="IUW145" s="4"/>
      <c r="IUX145" s="4"/>
      <c r="IUY145" s="4"/>
      <c r="IUZ145" s="4"/>
      <c r="IVA145" s="4"/>
      <c r="IVB145" s="4"/>
      <c r="IVC145" s="4"/>
      <c r="IVD145" s="4"/>
      <c r="IVE145" s="4"/>
      <c r="IVF145" s="4"/>
      <c r="IVG145" s="4"/>
      <c r="IVH145" s="4"/>
      <c r="IVI145" s="4"/>
      <c r="IVJ145" s="4"/>
      <c r="IVK145" s="4"/>
      <c r="IVL145" s="4"/>
      <c r="IVM145" s="4"/>
      <c r="IVN145" s="4"/>
      <c r="IVO145" s="4"/>
      <c r="IVP145" s="4"/>
      <c r="IVQ145" s="4"/>
      <c r="IVR145" s="4"/>
      <c r="IVS145" s="4"/>
      <c r="IVT145" s="4"/>
      <c r="IVU145" s="4"/>
      <c r="IVV145" s="4"/>
      <c r="IVW145" s="4"/>
      <c r="IVX145" s="4"/>
      <c r="IVY145" s="4"/>
      <c r="IVZ145" s="4"/>
      <c r="IWA145" s="4"/>
      <c r="IWB145" s="4"/>
      <c r="IWC145" s="4"/>
      <c r="IWD145" s="4"/>
      <c r="IWE145" s="4"/>
      <c r="IWF145" s="4"/>
      <c r="IWG145" s="4"/>
      <c r="IWH145" s="4"/>
      <c r="IWI145" s="4"/>
      <c r="IWJ145" s="4"/>
      <c r="IWK145" s="4"/>
      <c r="IWL145" s="4"/>
      <c r="IWM145" s="4"/>
      <c r="IWN145" s="4"/>
      <c r="IWO145" s="4"/>
      <c r="IWP145" s="4"/>
      <c r="IWQ145" s="4"/>
      <c r="IWR145" s="4"/>
      <c r="IWS145" s="4"/>
      <c r="IWT145" s="4"/>
      <c r="IWU145" s="4"/>
      <c r="IWV145" s="4"/>
      <c r="IWW145" s="4"/>
      <c r="IWX145" s="4"/>
      <c r="IWY145" s="4"/>
      <c r="IWZ145" s="4"/>
      <c r="IXA145" s="4"/>
      <c r="IXB145" s="4"/>
      <c r="IXC145" s="4"/>
      <c r="IXD145" s="4"/>
      <c r="IXE145" s="4"/>
      <c r="IXF145" s="4"/>
      <c r="IXG145" s="4"/>
      <c r="IXH145" s="4"/>
      <c r="IXI145" s="4"/>
      <c r="IXJ145" s="4"/>
      <c r="IXK145" s="4"/>
      <c r="IXL145" s="4"/>
      <c r="IXM145" s="4"/>
      <c r="IXN145" s="4"/>
      <c r="IXO145" s="4"/>
      <c r="IXP145" s="4"/>
      <c r="IXQ145" s="4"/>
      <c r="IXR145" s="4"/>
      <c r="IXS145" s="4"/>
      <c r="IXT145" s="4"/>
      <c r="IXU145" s="4"/>
      <c r="IXV145" s="4"/>
      <c r="IXW145" s="4"/>
      <c r="IXX145" s="4"/>
      <c r="IXY145" s="4"/>
      <c r="IXZ145" s="4"/>
      <c r="IYA145" s="4"/>
      <c r="IYB145" s="4"/>
      <c r="IYC145" s="4"/>
      <c r="IYD145" s="4"/>
      <c r="IYE145" s="4"/>
      <c r="IYF145" s="4"/>
      <c r="IYG145" s="4"/>
      <c r="IYH145" s="4"/>
      <c r="IYI145" s="4"/>
      <c r="IYJ145" s="4"/>
      <c r="IYK145" s="4"/>
      <c r="IYL145" s="4"/>
      <c r="IYM145" s="4"/>
      <c r="IYN145" s="4"/>
      <c r="IYO145" s="4"/>
      <c r="IYP145" s="4"/>
      <c r="IYQ145" s="4"/>
      <c r="IYR145" s="4"/>
      <c r="IYS145" s="4"/>
      <c r="IYT145" s="4"/>
      <c r="IYU145" s="4"/>
      <c r="IYV145" s="4"/>
      <c r="IYW145" s="4"/>
      <c r="IYX145" s="4"/>
      <c r="IYY145" s="4"/>
      <c r="IYZ145" s="4"/>
      <c r="IZA145" s="4"/>
      <c r="IZB145" s="4"/>
      <c r="IZC145" s="4"/>
      <c r="IZD145" s="4"/>
      <c r="IZE145" s="4"/>
      <c r="IZF145" s="4"/>
      <c r="IZG145" s="4"/>
      <c r="IZH145" s="4"/>
      <c r="IZI145" s="4"/>
      <c r="IZJ145" s="4"/>
      <c r="IZK145" s="4"/>
      <c r="IZL145" s="4"/>
      <c r="IZM145" s="4"/>
      <c r="IZN145" s="4"/>
      <c r="IZO145" s="4"/>
      <c r="IZP145" s="4"/>
      <c r="IZQ145" s="4"/>
      <c r="IZR145" s="4"/>
      <c r="IZS145" s="4"/>
      <c r="IZT145" s="4"/>
      <c r="IZU145" s="4"/>
      <c r="IZV145" s="4"/>
      <c r="IZW145" s="4"/>
      <c r="IZX145" s="4"/>
      <c r="IZY145" s="4"/>
      <c r="IZZ145" s="4"/>
      <c r="JAA145" s="4"/>
      <c r="JAB145" s="4"/>
      <c r="JAC145" s="4"/>
      <c r="JAD145" s="4"/>
      <c r="JAE145" s="4"/>
      <c r="JAF145" s="4"/>
      <c r="JAG145" s="4"/>
      <c r="JAH145" s="4"/>
      <c r="JAI145" s="4"/>
      <c r="JAJ145" s="4"/>
      <c r="JAK145" s="4"/>
      <c r="JAL145" s="4"/>
      <c r="JAM145" s="4"/>
      <c r="JAN145" s="4"/>
      <c r="JAO145" s="4"/>
      <c r="JAP145" s="4"/>
      <c r="JAQ145" s="4"/>
      <c r="JAR145" s="4"/>
      <c r="JAS145" s="4"/>
      <c r="JAT145" s="4"/>
      <c r="JAU145" s="4"/>
      <c r="JAV145" s="4"/>
      <c r="JAW145" s="4"/>
      <c r="JAX145" s="4"/>
      <c r="JAY145" s="4"/>
      <c r="JAZ145" s="4"/>
      <c r="JBA145" s="4"/>
      <c r="JBB145" s="4"/>
      <c r="JBC145" s="4"/>
      <c r="JBD145" s="4"/>
      <c r="JBE145" s="4"/>
      <c r="JBF145" s="4"/>
      <c r="JBG145" s="4"/>
      <c r="JBH145" s="4"/>
      <c r="JBI145" s="4"/>
      <c r="JBJ145" s="4"/>
      <c r="JBK145" s="4"/>
      <c r="JBL145" s="4"/>
      <c r="JBM145" s="4"/>
      <c r="JBN145" s="4"/>
      <c r="JBO145" s="4"/>
      <c r="JBP145" s="4"/>
      <c r="JBQ145" s="4"/>
      <c r="JBR145" s="4"/>
      <c r="JBS145" s="4"/>
      <c r="JBT145" s="4"/>
      <c r="JBU145" s="4"/>
      <c r="JBV145" s="4"/>
      <c r="JBW145" s="4"/>
      <c r="JBX145" s="4"/>
      <c r="JBY145" s="4"/>
      <c r="JBZ145" s="4"/>
      <c r="JCA145" s="4"/>
      <c r="JCB145" s="4"/>
      <c r="JCC145" s="4"/>
      <c r="JCD145" s="4"/>
      <c r="JCE145" s="4"/>
      <c r="JCF145" s="4"/>
      <c r="JCG145" s="4"/>
      <c r="JCH145" s="4"/>
      <c r="JCI145" s="4"/>
      <c r="JCJ145" s="4"/>
      <c r="JCK145" s="4"/>
      <c r="JCL145" s="4"/>
      <c r="JCM145" s="4"/>
      <c r="JCN145" s="4"/>
      <c r="JCO145" s="4"/>
      <c r="JCP145" s="4"/>
      <c r="JCQ145" s="4"/>
      <c r="JCR145" s="4"/>
      <c r="JCS145" s="4"/>
      <c r="JCT145" s="4"/>
      <c r="JCU145" s="4"/>
      <c r="JCV145" s="4"/>
      <c r="JCW145" s="4"/>
      <c r="JCX145" s="4"/>
      <c r="JCY145" s="4"/>
      <c r="JCZ145" s="4"/>
      <c r="JDA145" s="4"/>
      <c r="JDB145" s="4"/>
      <c r="JDC145" s="4"/>
      <c r="JDD145" s="4"/>
      <c r="JDE145" s="4"/>
      <c r="JDF145" s="4"/>
      <c r="JDG145" s="4"/>
      <c r="JDH145" s="4"/>
      <c r="JDI145" s="4"/>
      <c r="JDJ145" s="4"/>
      <c r="JDK145" s="4"/>
      <c r="JDL145" s="4"/>
      <c r="JDM145" s="4"/>
      <c r="JDN145" s="4"/>
      <c r="JDO145" s="4"/>
      <c r="JDP145" s="4"/>
      <c r="JDQ145" s="4"/>
      <c r="JDR145" s="4"/>
      <c r="JDS145" s="4"/>
      <c r="JDT145" s="4"/>
      <c r="JDU145" s="4"/>
      <c r="JDV145" s="4"/>
      <c r="JDW145" s="4"/>
      <c r="JDX145" s="4"/>
      <c r="JDY145" s="4"/>
      <c r="JDZ145" s="4"/>
      <c r="JEA145" s="4"/>
      <c r="JEB145" s="4"/>
      <c r="JEC145" s="4"/>
      <c r="JED145" s="4"/>
      <c r="JEE145" s="4"/>
      <c r="JEF145" s="4"/>
      <c r="JEG145" s="4"/>
      <c r="JEH145" s="4"/>
      <c r="JEI145" s="4"/>
      <c r="JEJ145" s="4"/>
      <c r="JEK145" s="4"/>
      <c r="JEL145" s="4"/>
      <c r="JEM145" s="4"/>
      <c r="JEN145" s="4"/>
      <c r="JEO145" s="4"/>
      <c r="JEP145" s="4"/>
      <c r="JEQ145" s="4"/>
      <c r="JER145" s="4"/>
      <c r="JES145" s="4"/>
      <c r="JET145" s="4"/>
      <c r="JEU145" s="4"/>
      <c r="JEV145" s="4"/>
      <c r="JEW145" s="4"/>
      <c r="JEX145" s="4"/>
      <c r="JEY145" s="4"/>
      <c r="JEZ145" s="4"/>
      <c r="JFA145" s="4"/>
      <c r="JFB145" s="4"/>
      <c r="JFC145" s="4"/>
      <c r="JFD145" s="4"/>
      <c r="JFE145" s="4"/>
      <c r="JFF145" s="4"/>
      <c r="JFG145" s="4"/>
      <c r="JFH145" s="4"/>
      <c r="JFI145" s="4"/>
      <c r="JFJ145" s="4"/>
      <c r="JFK145" s="4"/>
      <c r="JFL145" s="4"/>
      <c r="JFM145" s="4"/>
      <c r="JFN145" s="4"/>
      <c r="JFO145" s="4"/>
      <c r="JFP145" s="4"/>
      <c r="JFQ145" s="4"/>
      <c r="JFR145" s="4"/>
      <c r="JFS145" s="4"/>
      <c r="JFT145" s="4"/>
      <c r="JFU145" s="4"/>
      <c r="JFV145" s="4"/>
      <c r="JFW145" s="4"/>
      <c r="JFX145" s="4"/>
      <c r="JFY145" s="4"/>
      <c r="JFZ145" s="4"/>
      <c r="JGA145" s="4"/>
      <c r="JGB145" s="4"/>
      <c r="JGC145" s="4"/>
      <c r="JGD145" s="4"/>
      <c r="JGE145" s="4"/>
      <c r="JGF145" s="4"/>
      <c r="JGG145" s="4"/>
      <c r="JGH145" s="4"/>
      <c r="JGI145" s="4"/>
      <c r="JGJ145" s="4"/>
      <c r="JGK145" s="4"/>
      <c r="JGL145" s="4"/>
      <c r="JGM145" s="4"/>
      <c r="JGN145" s="4"/>
      <c r="JGO145" s="4"/>
      <c r="JGP145" s="4"/>
      <c r="JGQ145" s="4"/>
      <c r="JGR145" s="4"/>
      <c r="JGS145" s="4"/>
      <c r="JGT145" s="4"/>
      <c r="JGU145" s="4"/>
      <c r="JGV145" s="4"/>
      <c r="JGW145" s="4"/>
      <c r="JGX145" s="4"/>
      <c r="JGY145" s="4"/>
      <c r="JGZ145" s="4"/>
      <c r="JHA145" s="4"/>
      <c r="JHB145" s="4"/>
      <c r="JHC145" s="4"/>
      <c r="JHD145" s="4"/>
      <c r="JHE145" s="4"/>
      <c r="JHF145" s="4"/>
      <c r="JHG145" s="4"/>
      <c r="JHH145" s="4"/>
      <c r="JHI145" s="4"/>
      <c r="JHJ145" s="4"/>
      <c r="JHK145" s="4"/>
      <c r="JHL145" s="4"/>
      <c r="JHM145" s="4"/>
      <c r="JHN145" s="4"/>
      <c r="JHO145" s="4"/>
      <c r="JHP145" s="4"/>
      <c r="JHQ145" s="4"/>
      <c r="JHR145" s="4"/>
      <c r="JHS145" s="4"/>
      <c r="JHT145" s="4"/>
      <c r="JHU145" s="4"/>
      <c r="JHV145" s="4"/>
      <c r="JHW145" s="4"/>
      <c r="JHX145" s="4"/>
      <c r="JHY145" s="4"/>
      <c r="JHZ145" s="4"/>
      <c r="JIA145" s="4"/>
      <c r="JIB145" s="4"/>
      <c r="JIC145" s="4"/>
      <c r="JID145" s="4"/>
      <c r="JIE145" s="4"/>
      <c r="JIF145" s="4"/>
      <c r="JIG145" s="4"/>
      <c r="JIH145" s="4"/>
      <c r="JII145" s="4"/>
      <c r="JIJ145" s="4"/>
      <c r="JIK145" s="4"/>
      <c r="JIL145" s="4"/>
      <c r="JIM145" s="4"/>
      <c r="JIN145" s="4"/>
      <c r="JIO145" s="4"/>
      <c r="JIP145" s="4"/>
      <c r="JIQ145" s="4"/>
      <c r="JIR145" s="4"/>
      <c r="JIS145" s="4"/>
      <c r="JIT145" s="4"/>
      <c r="JIU145" s="4"/>
      <c r="JIV145" s="4"/>
      <c r="JIW145" s="4"/>
      <c r="JIX145" s="4"/>
      <c r="JIY145" s="4"/>
      <c r="JIZ145" s="4"/>
      <c r="JJA145" s="4"/>
      <c r="JJB145" s="4"/>
      <c r="JJC145" s="4"/>
      <c r="JJD145" s="4"/>
      <c r="JJE145" s="4"/>
      <c r="JJF145" s="4"/>
      <c r="JJG145" s="4"/>
      <c r="JJH145" s="4"/>
      <c r="JJI145" s="4"/>
      <c r="JJJ145" s="4"/>
      <c r="JJK145" s="4"/>
      <c r="JJL145" s="4"/>
      <c r="JJM145" s="4"/>
      <c r="JJN145" s="4"/>
      <c r="JJO145" s="4"/>
      <c r="JJP145" s="4"/>
      <c r="JJQ145" s="4"/>
      <c r="JJR145" s="4"/>
      <c r="JJS145" s="4"/>
      <c r="JJT145" s="4"/>
      <c r="JJU145" s="4"/>
      <c r="JJV145" s="4"/>
      <c r="JJW145" s="4"/>
      <c r="JJX145" s="4"/>
      <c r="JJY145" s="4"/>
      <c r="JJZ145" s="4"/>
      <c r="JKA145" s="4"/>
      <c r="JKB145" s="4"/>
      <c r="JKC145" s="4"/>
      <c r="JKD145" s="4"/>
      <c r="JKE145" s="4"/>
      <c r="JKF145" s="4"/>
      <c r="JKG145" s="4"/>
      <c r="JKH145" s="4"/>
      <c r="JKI145" s="4"/>
      <c r="JKJ145" s="4"/>
      <c r="JKK145" s="4"/>
      <c r="JKL145" s="4"/>
      <c r="JKM145" s="4"/>
      <c r="JKN145" s="4"/>
      <c r="JKO145" s="4"/>
      <c r="JKP145" s="4"/>
      <c r="JKQ145" s="4"/>
      <c r="JKR145" s="4"/>
      <c r="JKS145" s="4"/>
      <c r="JKT145" s="4"/>
      <c r="JKU145" s="4"/>
      <c r="JKV145" s="4"/>
      <c r="JKW145" s="4"/>
      <c r="JKX145" s="4"/>
      <c r="JKY145" s="4"/>
      <c r="JKZ145" s="4"/>
      <c r="JLA145" s="4"/>
      <c r="JLB145" s="4"/>
      <c r="JLC145" s="4"/>
      <c r="JLD145" s="4"/>
      <c r="JLE145" s="4"/>
      <c r="JLF145" s="4"/>
      <c r="JLG145" s="4"/>
      <c r="JLH145" s="4"/>
      <c r="JLI145" s="4"/>
      <c r="JLJ145" s="4"/>
      <c r="JLK145" s="4"/>
      <c r="JLL145" s="4"/>
      <c r="JLM145" s="4"/>
      <c r="JLN145" s="4"/>
      <c r="JLO145" s="4"/>
      <c r="JLP145" s="4"/>
      <c r="JLQ145" s="4"/>
      <c r="JLR145" s="4"/>
      <c r="JLS145" s="4"/>
      <c r="JLT145" s="4"/>
      <c r="JLU145" s="4"/>
      <c r="JLV145" s="4"/>
      <c r="JLW145" s="4"/>
      <c r="JLX145" s="4"/>
      <c r="JLY145" s="4"/>
      <c r="JLZ145" s="4"/>
      <c r="JMA145" s="4"/>
      <c r="JMB145" s="4"/>
      <c r="JMC145" s="4"/>
      <c r="JMD145" s="4"/>
      <c r="JME145" s="4"/>
      <c r="JMF145" s="4"/>
      <c r="JMG145" s="4"/>
      <c r="JMH145" s="4"/>
      <c r="JMI145" s="4"/>
      <c r="JMJ145" s="4"/>
      <c r="JMK145" s="4"/>
      <c r="JML145" s="4"/>
      <c r="JMM145" s="4"/>
      <c r="JMN145" s="4"/>
      <c r="JMO145" s="4"/>
      <c r="JMP145" s="4"/>
      <c r="JMQ145" s="4"/>
      <c r="JMR145" s="4"/>
      <c r="JMS145" s="4"/>
      <c r="JMT145" s="4"/>
      <c r="JMU145" s="4"/>
      <c r="JMV145" s="4"/>
      <c r="JMW145" s="4"/>
      <c r="JMX145" s="4"/>
      <c r="JMY145" s="4"/>
      <c r="JMZ145" s="4"/>
      <c r="JNA145" s="4"/>
      <c r="JNB145" s="4"/>
      <c r="JNC145" s="4"/>
      <c r="JND145" s="4"/>
      <c r="JNE145" s="4"/>
      <c r="JNF145" s="4"/>
      <c r="JNG145" s="4"/>
      <c r="JNH145" s="4"/>
      <c r="JNI145" s="4"/>
      <c r="JNJ145" s="4"/>
      <c r="JNK145" s="4"/>
      <c r="JNL145" s="4"/>
      <c r="JNM145" s="4"/>
      <c r="JNN145" s="4"/>
      <c r="JNO145" s="4"/>
      <c r="JNP145" s="4"/>
      <c r="JNQ145" s="4"/>
      <c r="JNR145" s="4"/>
      <c r="JNS145" s="4"/>
      <c r="JNT145" s="4"/>
      <c r="JNU145" s="4"/>
      <c r="JNV145" s="4"/>
      <c r="JNW145" s="4"/>
      <c r="JNX145" s="4"/>
      <c r="JNY145" s="4"/>
      <c r="JNZ145" s="4"/>
      <c r="JOA145" s="4"/>
      <c r="JOB145" s="4"/>
      <c r="JOC145" s="4"/>
      <c r="JOD145" s="4"/>
      <c r="JOE145" s="4"/>
      <c r="JOF145" s="4"/>
      <c r="JOG145" s="4"/>
      <c r="JOH145" s="4"/>
      <c r="JOI145" s="4"/>
      <c r="JOJ145" s="4"/>
      <c r="JOK145" s="4"/>
      <c r="JOL145" s="4"/>
      <c r="JOM145" s="4"/>
      <c r="JON145" s="4"/>
      <c r="JOO145" s="4"/>
      <c r="JOP145" s="4"/>
      <c r="JOQ145" s="4"/>
      <c r="JOR145" s="4"/>
      <c r="JOS145" s="4"/>
      <c r="JOT145" s="4"/>
      <c r="JOU145" s="4"/>
      <c r="JOV145" s="4"/>
      <c r="JOW145" s="4"/>
      <c r="JOX145" s="4"/>
      <c r="JOY145" s="4"/>
      <c r="JOZ145" s="4"/>
      <c r="JPA145" s="4"/>
      <c r="JPB145" s="4"/>
      <c r="JPC145" s="4"/>
      <c r="JPD145" s="4"/>
      <c r="JPE145" s="4"/>
      <c r="JPF145" s="4"/>
      <c r="JPG145" s="4"/>
      <c r="JPH145" s="4"/>
      <c r="JPI145" s="4"/>
      <c r="JPJ145" s="4"/>
      <c r="JPK145" s="4"/>
      <c r="JPL145" s="4"/>
      <c r="JPM145" s="4"/>
      <c r="JPN145" s="4"/>
      <c r="JPO145" s="4"/>
      <c r="JPP145" s="4"/>
      <c r="JPQ145" s="4"/>
      <c r="JPR145" s="4"/>
      <c r="JPS145" s="4"/>
      <c r="JPT145" s="4"/>
      <c r="JPU145" s="4"/>
      <c r="JPV145" s="4"/>
      <c r="JPW145" s="4"/>
      <c r="JPX145" s="4"/>
      <c r="JPY145" s="4"/>
      <c r="JPZ145" s="4"/>
      <c r="JQA145" s="4"/>
      <c r="JQB145" s="4"/>
      <c r="JQC145" s="4"/>
      <c r="JQD145" s="4"/>
      <c r="JQE145" s="4"/>
      <c r="JQF145" s="4"/>
      <c r="JQG145" s="4"/>
      <c r="JQH145" s="4"/>
      <c r="JQI145" s="4"/>
      <c r="JQJ145" s="4"/>
      <c r="JQK145" s="4"/>
      <c r="JQL145" s="4"/>
      <c r="JQM145" s="4"/>
      <c r="JQN145" s="4"/>
      <c r="JQO145" s="4"/>
      <c r="JQP145" s="4"/>
      <c r="JQQ145" s="4"/>
      <c r="JQR145" s="4"/>
      <c r="JQS145" s="4"/>
      <c r="JQT145" s="4"/>
      <c r="JQU145" s="4"/>
      <c r="JQV145" s="4"/>
      <c r="JQW145" s="4"/>
      <c r="JQX145" s="4"/>
      <c r="JQY145" s="4"/>
      <c r="JQZ145" s="4"/>
      <c r="JRA145" s="4"/>
      <c r="JRB145" s="4"/>
      <c r="JRC145" s="4"/>
      <c r="JRD145" s="4"/>
      <c r="JRE145" s="4"/>
      <c r="JRF145" s="4"/>
      <c r="JRG145" s="4"/>
      <c r="JRH145" s="4"/>
      <c r="JRI145" s="4"/>
      <c r="JRJ145" s="4"/>
      <c r="JRK145" s="4"/>
      <c r="JRL145" s="4"/>
      <c r="JRM145" s="4"/>
      <c r="JRN145" s="4"/>
      <c r="JRO145" s="4"/>
      <c r="JRP145" s="4"/>
      <c r="JRQ145" s="4"/>
      <c r="JRR145" s="4"/>
      <c r="JRS145" s="4"/>
      <c r="JRT145" s="4"/>
      <c r="JRU145" s="4"/>
      <c r="JRV145" s="4"/>
      <c r="JRW145" s="4"/>
      <c r="JRX145" s="4"/>
      <c r="JRY145" s="4"/>
      <c r="JRZ145" s="4"/>
      <c r="JSA145" s="4"/>
      <c r="JSB145" s="4"/>
      <c r="JSC145" s="4"/>
      <c r="JSD145" s="4"/>
      <c r="JSE145" s="4"/>
      <c r="JSF145" s="4"/>
      <c r="JSG145" s="4"/>
      <c r="JSH145" s="4"/>
      <c r="JSI145" s="4"/>
      <c r="JSJ145" s="4"/>
      <c r="JSK145" s="4"/>
      <c r="JSL145" s="4"/>
      <c r="JSM145" s="4"/>
      <c r="JSN145" s="4"/>
      <c r="JSO145" s="4"/>
      <c r="JSP145" s="4"/>
      <c r="JSQ145" s="4"/>
      <c r="JSR145" s="4"/>
      <c r="JSS145" s="4"/>
      <c r="JST145" s="4"/>
      <c r="JSU145" s="4"/>
      <c r="JSV145" s="4"/>
      <c r="JSW145" s="4"/>
      <c r="JSX145" s="4"/>
      <c r="JSY145" s="4"/>
      <c r="JSZ145" s="4"/>
      <c r="JTA145" s="4"/>
      <c r="JTB145" s="4"/>
      <c r="JTC145" s="4"/>
      <c r="JTD145" s="4"/>
      <c r="JTE145" s="4"/>
      <c r="JTF145" s="4"/>
      <c r="JTG145" s="4"/>
      <c r="JTH145" s="4"/>
      <c r="JTI145" s="4"/>
      <c r="JTJ145" s="4"/>
      <c r="JTK145" s="4"/>
      <c r="JTL145" s="4"/>
      <c r="JTM145" s="4"/>
      <c r="JTN145" s="4"/>
      <c r="JTO145" s="4"/>
      <c r="JTP145" s="4"/>
      <c r="JTQ145" s="4"/>
      <c r="JTR145" s="4"/>
      <c r="JTS145" s="4"/>
      <c r="JTT145" s="4"/>
      <c r="JTU145" s="4"/>
      <c r="JTV145" s="4"/>
      <c r="JTW145" s="4"/>
      <c r="JTX145" s="4"/>
      <c r="JTY145" s="4"/>
      <c r="JTZ145" s="4"/>
      <c r="JUA145" s="4"/>
      <c r="JUB145" s="4"/>
      <c r="JUC145" s="4"/>
      <c r="JUD145" s="4"/>
      <c r="JUE145" s="4"/>
      <c r="JUF145" s="4"/>
      <c r="JUG145" s="4"/>
      <c r="JUH145" s="4"/>
      <c r="JUI145" s="4"/>
      <c r="JUJ145" s="4"/>
      <c r="JUK145" s="4"/>
      <c r="JUL145" s="4"/>
      <c r="JUM145" s="4"/>
      <c r="JUN145" s="4"/>
      <c r="JUO145" s="4"/>
      <c r="JUP145" s="4"/>
      <c r="JUQ145" s="4"/>
      <c r="JUR145" s="4"/>
      <c r="JUS145" s="4"/>
      <c r="JUT145" s="4"/>
      <c r="JUU145" s="4"/>
      <c r="JUV145" s="4"/>
      <c r="JUW145" s="4"/>
      <c r="JUX145" s="4"/>
      <c r="JUY145" s="4"/>
      <c r="JUZ145" s="4"/>
      <c r="JVA145" s="4"/>
      <c r="JVB145" s="4"/>
      <c r="JVC145" s="4"/>
      <c r="JVD145" s="4"/>
      <c r="JVE145" s="4"/>
      <c r="JVF145" s="4"/>
      <c r="JVG145" s="4"/>
      <c r="JVH145" s="4"/>
      <c r="JVI145" s="4"/>
      <c r="JVJ145" s="4"/>
      <c r="JVK145" s="4"/>
      <c r="JVL145" s="4"/>
      <c r="JVM145" s="4"/>
      <c r="JVN145" s="4"/>
      <c r="JVO145" s="4"/>
      <c r="JVP145" s="4"/>
      <c r="JVQ145" s="4"/>
      <c r="JVR145" s="4"/>
      <c r="JVS145" s="4"/>
      <c r="JVT145" s="4"/>
      <c r="JVU145" s="4"/>
      <c r="JVV145" s="4"/>
      <c r="JVW145" s="4"/>
      <c r="JVX145" s="4"/>
      <c r="JVY145" s="4"/>
      <c r="JVZ145" s="4"/>
      <c r="JWA145" s="4"/>
      <c r="JWB145" s="4"/>
      <c r="JWC145" s="4"/>
      <c r="JWD145" s="4"/>
      <c r="JWE145" s="4"/>
      <c r="JWF145" s="4"/>
      <c r="JWG145" s="4"/>
      <c r="JWH145" s="4"/>
      <c r="JWI145" s="4"/>
      <c r="JWJ145" s="4"/>
      <c r="JWK145" s="4"/>
      <c r="JWL145" s="4"/>
      <c r="JWM145" s="4"/>
      <c r="JWN145" s="4"/>
      <c r="JWO145" s="4"/>
      <c r="JWP145" s="4"/>
      <c r="JWQ145" s="4"/>
      <c r="JWR145" s="4"/>
      <c r="JWS145" s="4"/>
      <c r="JWT145" s="4"/>
      <c r="JWU145" s="4"/>
      <c r="JWV145" s="4"/>
      <c r="JWW145" s="4"/>
      <c r="JWX145" s="4"/>
      <c r="JWY145" s="4"/>
      <c r="JWZ145" s="4"/>
      <c r="JXA145" s="4"/>
      <c r="JXB145" s="4"/>
      <c r="JXC145" s="4"/>
      <c r="JXD145" s="4"/>
      <c r="JXE145" s="4"/>
      <c r="JXF145" s="4"/>
      <c r="JXG145" s="4"/>
      <c r="JXH145" s="4"/>
      <c r="JXI145" s="4"/>
      <c r="JXJ145" s="4"/>
      <c r="JXK145" s="4"/>
      <c r="JXL145" s="4"/>
      <c r="JXM145" s="4"/>
      <c r="JXN145" s="4"/>
      <c r="JXO145" s="4"/>
      <c r="JXP145" s="4"/>
      <c r="JXQ145" s="4"/>
      <c r="JXR145" s="4"/>
      <c r="JXS145" s="4"/>
      <c r="JXT145" s="4"/>
      <c r="JXU145" s="4"/>
      <c r="JXV145" s="4"/>
      <c r="JXW145" s="4"/>
      <c r="JXX145" s="4"/>
      <c r="JXY145" s="4"/>
      <c r="JXZ145" s="4"/>
      <c r="JYA145" s="4"/>
      <c r="JYB145" s="4"/>
      <c r="JYC145" s="4"/>
      <c r="JYD145" s="4"/>
      <c r="JYE145" s="4"/>
      <c r="JYF145" s="4"/>
      <c r="JYG145" s="4"/>
      <c r="JYH145" s="4"/>
      <c r="JYI145" s="4"/>
      <c r="JYJ145" s="4"/>
      <c r="JYK145" s="4"/>
      <c r="JYL145" s="4"/>
      <c r="JYM145" s="4"/>
      <c r="JYN145" s="4"/>
      <c r="JYO145" s="4"/>
      <c r="JYP145" s="4"/>
      <c r="JYQ145" s="4"/>
      <c r="JYR145" s="4"/>
      <c r="JYS145" s="4"/>
      <c r="JYT145" s="4"/>
      <c r="JYU145" s="4"/>
      <c r="JYV145" s="4"/>
      <c r="JYW145" s="4"/>
      <c r="JYX145" s="4"/>
      <c r="JYY145" s="4"/>
      <c r="JYZ145" s="4"/>
      <c r="JZA145" s="4"/>
      <c r="JZB145" s="4"/>
      <c r="JZC145" s="4"/>
      <c r="JZD145" s="4"/>
      <c r="JZE145" s="4"/>
      <c r="JZF145" s="4"/>
      <c r="JZG145" s="4"/>
      <c r="JZH145" s="4"/>
      <c r="JZI145" s="4"/>
      <c r="JZJ145" s="4"/>
      <c r="JZK145" s="4"/>
      <c r="JZL145" s="4"/>
      <c r="JZM145" s="4"/>
      <c r="JZN145" s="4"/>
      <c r="JZO145" s="4"/>
      <c r="JZP145" s="4"/>
      <c r="JZQ145" s="4"/>
      <c r="JZR145" s="4"/>
      <c r="JZS145" s="4"/>
      <c r="JZT145" s="4"/>
      <c r="JZU145" s="4"/>
      <c r="JZV145" s="4"/>
      <c r="JZW145" s="4"/>
      <c r="JZX145" s="4"/>
      <c r="JZY145" s="4"/>
      <c r="JZZ145" s="4"/>
      <c r="KAA145" s="4"/>
      <c r="KAB145" s="4"/>
      <c r="KAC145" s="4"/>
      <c r="KAD145" s="4"/>
      <c r="KAE145" s="4"/>
      <c r="KAF145" s="4"/>
      <c r="KAG145" s="4"/>
      <c r="KAH145" s="4"/>
      <c r="KAI145" s="4"/>
      <c r="KAJ145" s="4"/>
      <c r="KAK145" s="4"/>
      <c r="KAL145" s="4"/>
      <c r="KAM145" s="4"/>
      <c r="KAN145" s="4"/>
      <c r="KAO145" s="4"/>
      <c r="KAP145" s="4"/>
      <c r="KAQ145" s="4"/>
      <c r="KAR145" s="4"/>
      <c r="KAS145" s="4"/>
      <c r="KAT145" s="4"/>
      <c r="KAU145" s="4"/>
      <c r="KAV145" s="4"/>
      <c r="KAW145" s="4"/>
      <c r="KAX145" s="4"/>
      <c r="KAY145" s="4"/>
      <c r="KAZ145" s="4"/>
      <c r="KBA145" s="4"/>
      <c r="KBB145" s="4"/>
      <c r="KBC145" s="4"/>
      <c r="KBD145" s="4"/>
      <c r="KBE145" s="4"/>
      <c r="KBF145" s="4"/>
      <c r="KBG145" s="4"/>
      <c r="KBH145" s="4"/>
      <c r="KBI145" s="4"/>
      <c r="KBJ145" s="4"/>
      <c r="KBK145" s="4"/>
      <c r="KBL145" s="4"/>
      <c r="KBM145" s="4"/>
      <c r="KBN145" s="4"/>
      <c r="KBO145" s="4"/>
      <c r="KBP145" s="4"/>
      <c r="KBQ145" s="4"/>
      <c r="KBR145" s="4"/>
      <c r="KBS145" s="4"/>
      <c r="KBT145" s="4"/>
      <c r="KBU145" s="4"/>
      <c r="KBV145" s="4"/>
      <c r="KBW145" s="4"/>
      <c r="KBX145" s="4"/>
      <c r="KBY145" s="4"/>
      <c r="KBZ145" s="4"/>
      <c r="KCA145" s="4"/>
      <c r="KCB145" s="4"/>
      <c r="KCC145" s="4"/>
      <c r="KCD145" s="4"/>
      <c r="KCE145" s="4"/>
      <c r="KCF145" s="4"/>
      <c r="KCG145" s="4"/>
      <c r="KCH145" s="4"/>
      <c r="KCI145" s="4"/>
      <c r="KCJ145" s="4"/>
      <c r="KCK145" s="4"/>
      <c r="KCL145" s="4"/>
      <c r="KCM145" s="4"/>
      <c r="KCN145" s="4"/>
      <c r="KCO145" s="4"/>
      <c r="KCP145" s="4"/>
      <c r="KCQ145" s="4"/>
      <c r="KCR145" s="4"/>
      <c r="KCS145" s="4"/>
      <c r="KCT145" s="4"/>
      <c r="KCU145" s="4"/>
      <c r="KCV145" s="4"/>
      <c r="KCW145" s="4"/>
      <c r="KCX145" s="4"/>
      <c r="KCY145" s="4"/>
      <c r="KCZ145" s="4"/>
      <c r="KDA145" s="4"/>
      <c r="KDB145" s="4"/>
      <c r="KDC145" s="4"/>
      <c r="KDD145" s="4"/>
      <c r="KDE145" s="4"/>
      <c r="KDF145" s="4"/>
      <c r="KDG145" s="4"/>
      <c r="KDH145" s="4"/>
      <c r="KDI145" s="4"/>
      <c r="KDJ145" s="4"/>
      <c r="KDK145" s="4"/>
      <c r="KDL145" s="4"/>
      <c r="KDM145" s="4"/>
      <c r="KDN145" s="4"/>
      <c r="KDO145" s="4"/>
      <c r="KDP145" s="4"/>
      <c r="KDQ145" s="4"/>
      <c r="KDR145" s="4"/>
      <c r="KDS145" s="4"/>
      <c r="KDT145" s="4"/>
      <c r="KDU145" s="4"/>
      <c r="KDV145" s="4"/>
      <c r="KDW145" s="4"/>
      <c r="KDX145" s="4"/>
      <c r="KDY145" s="4"/>
      <c r="KDZ145" s="4"/>
      <c r="KEA145" s="4"/>
      <c r="KEB145" s="4"/>
      <c r="KEC145" s="4"/>
      <c r="KED145" s="4"/>
      <c r="KEE145" s="4"/>
      <c r="KEF145" s="4"/>
      <c r="KEG145" s="4"/>
      <c r="KEH145" s="4"/>
      <c r="KEI145" s="4"/>
      <c r="KEJ145" s="4"/>
      <c r="KEK145" s="4"/>
      <c r="KEL145" s="4"/>
      <c r="KEM145" s="4"/>
      <c r="KEN145" s="4"/>
      <c r="KEO145" s="4"/>
      <c r="KEP145" s="4"/>
      <c r="KEQ145" s="4"/>
      <c r="KER145" s="4"/>
      <c r="KES145" s="4"/>
      <c r="KET145" s="4"/>
      <c r="KEU145" s="4"/>
      <c r="KEV145" s="4"/>
      <c r="KEW145" s="4"/>
      <c r="KEX145" s="4"/>
      <c r="KEY145" s="4"/>
      <c r="KEZ145" s="4"/>
      <c r="KFA145" s="4"/>
      <c r="KFB145" s="4"/>
      <c r="KFC145" s="4"/>
      <c r="KFD145" s="4"/>
      <c r="KFE145" s="4"/>
      <c r="KFF145" s="4"/>
      <c r="KFG145" s="4"/>
      <c r="KFH145" s="4"/>
      <c r="KFI145" s="4"/>
      <c r="KFJ145" s="4"/>
      <c r="KFK145" s="4"/>
      <c r="KFL145" s="4"/>
      <c r="KFM145" s="4"/>
      <c r="KFN145" s="4"/>
      <c r="KFO145" s="4"/>
      <c r="KFP145" s="4"/>
      <c r="KFQ145" s="4"/>
      <c r="KFR145" s="4"/>
      <c r="KFS145" s="4"/>
      <c r="KFT145" s="4"/>
      <c r="KFU145" s="4"/>
      <c r="KFV145" s="4"/>
      <c r="KFW145" s="4"/>
      <c r="KFX145" s="4"/>
      <c r="KFY145" s="4"/>
      <c r="KFZ145" s="4"/>
      <c r="KGA145" s="4"/>
      <c r="KGB145" s="4"/>
      <c r="KGC145" s="4"/>
      <c r="KGD145" s="4"/>
      <c r="KGE145" s="4"/>
      <c r="KGF145" s="4"/>
      <c r="KGG145" s="4"/>
      <c r="KGH145" s="4"/>
      <c r="KGI145" s="4"/>
      <c r="KGJ145" s="4"/>
      <c r="KGK145" s="4"/>
      <c r="KGL145" s="4"/>
      <c r="KGM145" s="4"/>
      <c r="KGN145" s="4"/>
      <c r="KGO145" s="4"/>
      <c r="KGP145" s="4"/>
      <c r="KGQ145" s="4"/>
      <c r="KGR145" s="4"/>
      <c r="KGS145" s="4"/>
      <c r="KGT145" s="4"/>
      <c r="KGU145" s="4"/>
      <c r="KGV145" s="4"/>
      <c r="KGW145" s="4"/>
      <c r="KGX145" s="4"/>
      <c r="KGY145" s="4"/>
      <c r="KGZ145" s="4"/>
      <c r="KHA145" s="4"/>
      <c r="KHB145" s="4"/>
      <c r="KHC145" s="4"/>
      <c r="KHD145" s="4"/>
      <c r="KHE145" s="4"/>
      <c r="KHF145" s="4"/>
      <c r="KHG145" s="4"/>
      <c r="KHH145" s="4"/>
      <c r="KHI145" s="4"/>
      <c r="KHJ145" s="4"/>
      <c r="KHK145" s="4"/>
      <c r="KHL145" s="4"/>
      <c r="KHM145" s="4"/>
      <c r="KHN145" s="4"/>
      <c r="KHO145" s="4"/>
      <c r="KHP145" s="4"/>
      <c r="KHQ145" s="4"/>
      <c r="KHR145" s="4"/>
      <c r="KHS145" s="4"/>
      <c r="KHT145" s="4"/>
      <c r="KHU145" s="4"/>
      <c r="KHV145" s="4"/>
      <c r="KHW145" s="4"/>
      <c r="KHX145" s="4"/>
      <c r="KHY145" s="4"/>
      <c r="KHZ145" s="4"/>
      <c r="KIA145" s="4"/>
      <c r="KIB145" s="4"/>
      <c r="KIC145" s="4"/>
      <c r="KID145" s="4"/>
      <c r="KIE145" s="4"/>
      <c r="KIF145" s="4"/>
      <c r="KIG145" s="4"/>
      <c r="KIH145" s="4"/>
      <c r="KII145" s="4"/>
      <c r="KIJ145" s="4"/>
      <c r="KIK145" s="4"/>
      <c r="KIL145" s="4"/>
      <c r="KIM145" s="4"/>
      <c r="KIN145" s="4"/>
      <c r="KIO145" s="4"/>
      <c r="KIP145" s="4"/>
      <c r="KIQ145" s="4"/>
      <c r="KIR145" s="4"/>
      <c r="KIS145" s="4"/>
      <c r="KIT145" s="4"/>
      <c r="KIU145" s="4"/>
      <c r="KIV145" s="4"/>
      <c r="KIW145" s="4"/>
      <c r="KIX145" s="4"/>
      <c r="KIY145" s="4"/>
      <c r="KIZ145" s="4"/>
      <c r="KJA145" s="4"/>
      <c r="KJB145" s="4"/>
      <c r="KJC145" s="4"/>
      <c r="KJD145" s="4"/>
      <c r="KJE145" s="4"/>
      <c r="KJF145" s="4"/>
      <c r="KJG145" s="4"/>
      <c r="KJH145" s="4"/>
      <c r="KJI145" s="4"/>
      <c r="KJJ145" s="4"/>
      <c r="KJK145" s="4"/>
      <c r="KJL145" s="4"/>
      <c r="KJM145" s="4"/>
      <c r="KJN145" s="4"/>
      <c r="KJO145" s="4"/>
      <c r="KJP145" s="4"/>
      <c r="KJQ145" s="4"/>
      <c r="KJR145" s="4"/>
      <c r="KJS145" s="4"/>
      <c r="KJT145" s="4"/>
      <c r="KJU145" s="4"/>
      <c r="KJV145" s="4"/>
      <c r="KJW145" s="4"/>
      <c r="KJX145" s="4"/>
      <c r="KJY145" s="4"/>
      <c r="KJZ145" s="4"/>
      <c r="KKA145" s="4"/>
      <c r="KKB145" s="4"/>
      <c r="KKC145" s="4"/>
      <c r="KKD145" s="4"/>
      <c r="KKE145" s="4"/>
      <c r="KKF145" s="4"/>
      <c r="KKG145" s="4"/>
      <c r="KKH145" s="4"/>
      <c r="KKI145" s="4"/>
      <c r="KKJ145" s="4"/>
      <c r="KKK145" s="4"/>
      <c r="KKL145" s="4"/>
      <c r="KKM145" s="4"/>
      <c r="KKN145" s="4"/>
      <c r="KKO145" s="4"/>
      <c r="KKP145" s="4"/>
      <c r="KKQ145" s="4"/>
      <c r="KKR145" s="4"/>
      <c r="KKS145" s="4"/>
      <c r="KKT145" s="4"/>
      <c r="KKU145" s="4"/>
      <c r="KKV145" s="4"/>
      <c r="KKW145" s="4"/>
      <c r="KKX145" s="4"/>
      <c r="KKY145" s="4"/>
      <c r="KKZ145" s="4"/>
      <c r="KLA145" s="4"/>
      <c r="KLB145" s="4"/>
      <c r="KLC145" s="4"/>
      <c r="KLD145" s="4"/>
      <c r="KLE145" s="4"/>
      <c r="KLF145" s="4"/>
      <c r="KLG145" s="4"/>
      <c r="KLH145" s="4"/>
      <c r="KLI145" s="4"/>
      <c r="KLJ145" s="4"/>
      <c r="KLK145" s="4"/>
      <c r="KLL145" s="4"/>
      <c r="KLM145" s="4"/>
      <c r="KLN145" s="4"/>
      <c r="KLO145" s="4"/>
      <c r="KLP145" s="4"/>
      <c r="KLQ145" s="4"/>
      <c r="KLR145" s="4"/>
      <c r="KLS145" s="4"/>
      <c r="KLT145" s="4"/>
      <c r="KLU145" s="4"/>
      <c r="KLV145" s="4"/>
      <c r="KLW145" s="4"/>
      <c r="KLX145" s="4"/>
      <c r="KLY145" s="4"/>
      <c r="KLZ145" s="4"/>
      <c r="KMA145" s="4"/>
      <c r="KMB145" s="4"/>
      <c r="KMC145" s="4"/>
      <c r="KMD145" s="4"/>
      <c r="KME145" s="4"/>
      <c r="KMF145" s="4"/>
      <c r="KMG145" s="4"/>
      <c r="KMH145" s="4"/>
      <c r="KMI145" s="4"/>
      <c r="KMJ145" s="4"/>
      <c r="KMK145" s="4"/>
      <c r="KML145" s="4"/>
      <c r="KMM145" s="4"/>
      <c r="KMN145" s="4"/>
      <c r="KMO145" s="4"/>
      <c r="KMP145" s="4"/>
      <c r="KMQ145" s="4"/>
      <c r="KMR145" s="4"/>
      <c r="KMS145" s="4"/>
      <c r="KMT145" s="4"/>
      <c r="KMU145" s="4"/>
      <c r="KMV145" s="4"/>
      <c r="KMW145" s="4"/>
      <c r="KMX145" s="4"/>
      <c r="KMY145" s="4"/>
      <c r="KMZ145" s="4"/>
      <c r="KNA145" s="4"/>
      <c r="KNB145" s="4"/>
      <c r="KNC145" s="4"/>
      <c r="KND145" s="4"/>
      <c r="KNE145" s="4"/>
      <c r="KNF145" s="4"/>
      <c r="KNG145" s="4"/>
      <c r="KNH145" s="4"/>
      <c r="KNI145" s="4"/>
      <c r="KNJ145" s="4"/>
      <c r="KNK145" s="4"/>
      <c r="KNL145" s="4"/>
      <c r="KNM145" s="4"/>
      <c r="KNN145" s="4"/>
      <c r="KNO145" s="4"/>
      <c r="KNP145" s="4"/>
      <c r="KNQ145" s="4"/>
      <c r="KNR145" s="4"/>
      <c r="KNS145" s="4"/>
      <c r="KNT145" s="4"/>
      <c r="KNU145" s="4"/>
      <c r="KNV145" s="4"/>
      <c r="KNW145" s="4"/>
      <c r="KNX145" s="4"/>
      <c r="KNY145" s="4"/>
      <c r="KNZ145" s="4"/>
      <c r="KOA145" s="4"/>
      <c r="KOB145" s="4"/>
      <c r="KOC145" s="4"/>
      <c r="KOD145" s="4"/>
      <c r="KOE145" s="4"/>
      <c r="KOF145" s="4"/>
      <c r="KOG145" s="4"/>
      <c r="KOH145" s="4"/>
      <c r="KOI145" s="4"/>
      <c r="KOJ145" s="4"/>
      <c r="KOK145" s="4"/>
      <c r="KOL145" s="4"/>
      <c r="KOM145" s="4"/>
      <c r="KON145" s="4"/>
      <c r="KOO145" s="4"/>
      <c r="KOP145" s="4"/>
      <c r="KOQ145" s="4"/>
      <c r="KOR145" s="4"/>
      <c r="KOS145" s="4"/>
      <c r="KOT145" s="4"/>
      <c r="KOU145" s="4"/>
      <c r="KOV145" s="4"/>
      <c r="KOW145" s="4"/>
      <c r="KOX145" s="4"/>
      <c r="KOY145" s="4"/>
      <c r="KOZ145" s="4"/>
      <c r="KPA145" s="4"/>
      <c r="KPB145" s="4"/>
      <c r="KPC145" s="4"/>
      <c r="KPD145" s="4"/>
      <c r="KPE145" s="4"/>
      <c r="KPF145" s="4"/>
      <c r="KPG145" s="4"/>
      <c r="KPH145" s="4"/>
      <c r="KPI145" s="4"/>
      <c r="KPJ145" s="4"/>
      <c r="KPK145" s="4"/>
      <c r="KPL145" s="4"/>
      <c r="KPM145" s="4"/>
      <c r="KPN145" s="4"/>
      <c r="KPO145" s="4"/>
      <c r="KPP145" s="4"/>
      <c r="KPQ145" s="4"/>
      <c r="KPR145" s="4"/>
      <c r="KPS145" s="4"/>
      <c r="KPT145" s="4"/>
      <c r="KPU145" s="4"/>
      <c r="KPV145" s="4"/>
      <c r="KPW145" s="4"/>
      <c r="KPX145" s="4"/>
      <c r="KPY145" s="4"/>
      <c r="KPZ145" s="4"/>
      <c r="KQA145" s="4"/>
      <c r="KQB145" s="4"/>
      <c r="KQC145" s="4"/>
      <c r="KQD145" s="4"/>
      <c r="KQE145" s="4"/>
      <c r="KQF145" s="4"/>
      <c r="KQG145" s="4"/>
      <c r="KQH145" s="4"/>
      <c r="KQI145" s="4"/>
      <c r="KQJ145" s="4"/>
      <c r="KQK145" s="4"/>
      <c r="KQL145" s="4"/>
      <c r="KQM145" s="4"/>
      <c r="KQN145" s="4"/>
      <c r="KQO145" s="4"/>
      <c r="KQP145" s="4"/>
      <c r="KQQ145" s="4"/>
      <c r="KQR145" s="4"/>
      <c r="KQS145" s="4"/>
      <c r="KQT145" s="4"/>
      <c r="KQU145" s="4"/>
      <c r="KQV145" s="4"/>
      <c r="KQW145" s="4"/>
      <c r="KQX145" s="4"/>
      <c r="KQY145" s="4"/>
      <c r="KQZ145" s="4"/>
      <c r="KRA145" s="4"/>
      <c r="KRB145" s="4"/>
      <c r="KRC145" s="4"/>
      <c r="KRD145" s="4"/>
      <c r="KRE145" s="4"/>
      <c r="KRF145" s="4"/>
      <c r="KRG145" s="4"/>
      <c r="KRH145" s="4"/>
      <c r="KRI145" s="4"/>
      <c r="KRJ145" s="4"/>
      <c r="KRK145" s="4"/>
      <c r="KRL145" s="4"/>
      <c r="KRM145" s="4"/>
      <c r="KRN145" s="4"/>
      <c r="KRO145" s="4"/>
      <c r="KRP145" s="4"/>
      <c r="KRQ145" s="4"/>
      <c r="KRR145" s="4"/>
      <c r="KRS145" s="4"/>
      <c r="KRT145" s="4"/>
      <c r="KRU145" s="4"/>
      <c r="KRV145" s="4"/>
      <c r="KRW145" s="4"/>
      <c r="KRX145" s="4"/>
      <c r="KRY145" s="4"/>
      <c r="KRZ145" s="4"/>
      <c r="KSA145" s="4"/>
      <c r="KSB145" s="4"/>
      <c r="KSC145" s="4"/>
      <c r="KSD145" s="4"/>
      <c r="KSE145" s="4"/>
      <c r="KSF145" s="4"/>
      <c r="KSG145" s="4"/>
      <c r="KSH145" s="4"/>
      <c r="KSI145" s="4"/>
      <c r="KSJ145" s="4"/>
      <c r="KSK145" s="4"/>
      <c r="KSL145" s="4"/>
      <c r="KSM145" s="4"/>
      <c r="KSN145" s="4"/>
      <c r="KSO145" s="4"/>
      <c r="KSP145" s="4"/>
      <c r="KSQ145" s="4"/>
      <c r="KSR145" s="4"/>
      <c r="KSS145" s="4"/>
      <c r="KST145" s="4"/>
      <c r="KSU145" s="4"/>
      <c r="KSV145" s="4"/>
      <c r="KSW145" s="4"/>
      <c r="KSX145" s="4"/>
      <c r="KSY145" s="4"/>
      <c r="KSZ145" s="4"/>
      <c r="KTA145" s="4"/>
      <c r="KTB145" s="4"/>
      <c r="KTC145" s="4"/>
      <c r="KTD145" s="4"/>
      <c r="KTE145" s="4"/>
      <c r="KTF145" s="4"/>
      <c r="KTG145" s="4"/>
      <c r="KTH145" s="4"/>
      <c r="KTI145" s="4"/>
      <c r="KTJ145" s="4"/>
      <c r="KTK145" s="4"/>
      <c r="KTL145" s="4"/>
      <c r="KTM145" s="4"/>
      <c r="KTN145" s="4"/>
      <c r="KTO145" s="4"/>
      <c r="KTP145" s="4"/>
      <c r="KTQ145" s="4"/>
      <c r="KTR145" s="4"/>
      <c r="KTS145" s="4"/>
      <c r="KTT145" s="4"/>
      <c r="KTU145" s="4"/>
      <c r="KTV145" s="4"/>
      <c r="KTW145" s="4"/>
      <c r="KTX145" s="4"/>
      <c r="KTY145" s="4"/>
      <c r="KTZ145" s="4"/>
      <c r="KUA145" s="4"/>
      <c r="KUB145" s="4"/>
      <c r="KUC145" s="4"/>
      <c r="KUD145" s="4"/>
      <c r="KUE145" s="4"/>
      <c r="KUF145" s="4"/>
      <c r="KUG145" s="4"/>
      <c r="KUH145" s="4"/>
      <c r="KUI145" s="4"/>
      <c r="KUJ145" s="4"/>
      <c r="KUK145" s="4"/>
      <c r="KUL145" s="4"/>
      <c r="KUM145" s="4"/>
      <c r="KUN145" s="4"/>
      <c r="KUO145" s="4"/>
      <c r="KUP145" s="4"/>
      <c r="KUQ145" s="4"/>
      <c r="KUR145" s="4"/>
      <c r="KUS145" s="4"/>
      <c r="KUT145" s="4"/>
      <c r="KUU145" s="4"/>
      <c r="KUV145" s="4"/>
      <c r="KUW145" s="4"/>
      <c r="KUX145" s="4"/>
      <c r="KUY145" s="4"/>
      <c r="KUZ145" s="4"/>
      <c r="KVA145" s="4"/>
      <c r="KVB145" s="4"/>
      <c r="KVC145" s="4"/>
      <c r="KVD145" s="4"/>
      <c r="KVE145" s="4"/>
      <c r="KVF145" s="4"/>
      <c r="KVG145" s="4"/>
      <c r="KVH145" s="4"/>
      <c r="KVI145" s="4"/>
      <c r="KVJ145" s="4"/>
      <c r="KVK145" s="4"/>
      <c r="KVL145" s="4"/>
      <c r="KVM145" s="4"/>
      <c r="KVN145" s="4"/>
      <c r="KVO145" s="4"/>
      <c r="KVP145" s="4"/>
      <c r="KVQ145" s="4"/>
      <c r="KVR145" s="4"/>
      <c r="KVS145" s="4"/>
      <c r="KVT145" s="4"/>
      <c r="KVU145" s="4"/>
      <c r="KVV145" s="4"/>
      <c r="KVW145" s="4"/>
      <c r="KVX145" s="4"/>
      <c r="KVY145" s="4"/>
      <c r="KVZ145" s="4"/>
      <c r="KWA145" s="4"/>
      <c r="KWB145" s="4"/>
      <c r="KWC145" s="4"/>
      <c r="KWD145" s="4"/>
      <c r="KWE145" s="4"/>
      <c r="KWF145" s="4"/>
      <c r="KWG145" s="4"/>
      <c r="KWH145" s="4"/>
      <c r="KWI145" s="4"/>
      <c r="KWJ145" s="4"/>
      <c r="KWK145" s="4"/>
      <c r="KWL145" s="4"/>
      <c r="KWM145" s="4"/>
      <c r="KWN145" s="4"/>
      <c r="KWO145" s="4"/>
      <c r="KWP145" s="4"/>
      <c r="KWQ145" s="4"/>
      <c r="KWR145" s="4"/>
      <c r="KWS145" s="4"/>
      <c r="KWT145" s="4"/>
      <c r="KWU145" s="4"/>
      <c r="KWV145" s="4"/>
      <c r="KWW145" s="4"/>
      <c r="KWX145" s="4"/>
      <c r="KWY145" s="4"/>
      <c r="KWZ145" s="4"/>
      <c r="KXA145" s="4"/>
      <c r="KXB145" s="4"/>
      <c r="KXC145" s="4"/>
      <c r="KXD145" s="4"/>
      <c r="KXE145" s="4"/>
      <c r="KXF145" s="4"/>
      <c r="KXG145" s="4"/>
      <c r="KXH145" s="4"/>
      <c r="KXI145" s="4"/>
      <c r="KXJ145" s="4"/>
      <c r="KXK145" s="4"/>
      <c r="KXL145" s="4"/>
      <c r="KXM145" s="4"/>
      <c r="KXN145" s="4"/>
      <c r="KXO145" s="4"/>
      <c r="KXP145" s="4"/>
      <c r="KXQ145" s="4"/>
      <c r="KXR145" s="4"/>
      <c r="KXS145" s="4"/>
      <c r="KXT145" s="4"/>
      <c r="KXU145" s="4"/>
      <c r="KXV145" s="4"/>
      <c r="KXW145" s="4"/>
      <c r="KXX145" s="4"/>
      <c r="KXY145" s="4"/>
      <c r="KXZ145" s="4"/>
      <c r="KYA145" s="4"/>
      <c r="KYB145" s="4"/>
      <c r="KYC145" s="4"/>
      <c r="KYD145" s="4"/>
      <c r="KYE145" s="4"/>
      <c r="KYF145" s="4"/>
      <c r="KYG145" s="4"/>
      <c r="KYH145" s="4"/>
      <c r="KYI145" s="4"/>
      <c r="KYJ145" s="4"/>
      <c r="KYK145" s="4"/>
      <c r="KYL145" s="4"/>
      <c r="KYM145" s="4"/>
      <c r="KYN145" s="4"/>
      <c r="KYO145" s="4"/>
      <c r="KYP145" s="4"/>
      <c r="KYQ145" s="4"/>
      <c r="KYR145" s="4"/>
      <c r="KYS145" s="4"/>
      <c r="KYT145" s="4"/>
      <c r="KYU145" s="4"/>
      <c r="KYV145" s="4"/>
      <c r="KYW145" s="4"/>
      <c r="KYX145" s="4"/>
      <c r="KYY145" s="4"/>
      <c r="KYZ145" s="4"/>
      <c r="KZA145" s="4"/>
      <c r="KZB145" s="4"/>
      <c r="KZC145" s="4"/>
      <c r="KZD145" s="4"/>
      <c r="KZE145" s="4"/>
      <c r="KZF145" s="4"/>
      <c r="KZG145" s="4"/>
      <c r="KZH145" s="4"/>
      <c r="KZI145" s="4"/>
      <c r="KZJ145" s="4"/>
      <c r="KZK145" s="4"/>
      <c r="KZL145" s="4"/>
      <c r="KZM145" s="4"/>
      <c r="KZN145" s="4"/>
      <c r="KZO145" s="4"/>
      <c r="KZP145" s="4"/>
      <c r="KZQ145" s="4"/>
      <c r="KZR145" s="4"/>
      <c r="KZS145" s="4"/>
      <c r="KZT145" s="4"/>
      <c r="KZU145" s="4"/>
      <c r="KZV145" s="4"/>
      <c r="KZW145" s="4"/>
      <c r="KZX145" s="4"/>
      <c r="KZY145" s="4"/>
      <c r="KZZ145" s="4"/>
      <c r="LAA145" s="4"/>
      <c r="LAB145" s="4"/>
      <c r="LAC145" s="4"/>
      <c r="LAD145" s="4"/>
      <c r="LAE145" s="4"/>
      <c r="LAF145" s="4"/>
      <c r="LAG145" s="4"/>
      <c r="LAH145" s="4"/>
      <c r="LAI145" s="4"/>
      <c r="LAJ145" s="4"/>
      <c r="LAK145" s="4"/>
      <c r="LAL145" s="4"/>
      <c r="LAM145" s="4"/>
      <c r="LAN145" s="4"/>
      <c r="LAO145" s="4"/>
      <c r="LAP145" s="4"/>
      <c r="LAQ145" s="4"/>
      <c r="LAR145" s="4"/>
      <c r="LAS145" s="4"/>
      <c r="LAT145" s="4"/>
      <c r="LAU145" s="4"/>
      <c r="LAV145" s="4"/>
      <c r="LAW145" s="4"/>
      <c r="LAX145" s="4"/>
      <c r="LAY145" s="4"/>
      <c r="LAZ145" s="4"/>
      <c r="LBA145" s="4"/>
      <c r="LBB145" s="4"/>
      <c r="LBC145" s="4"/>
      <c r="LBD145" s="4"/>
      <c r="LBE145" s="4"/>
      <c r="LBF145" s="4"/>
      <c r="LBG145" s="4"/>
      <c r="LBH145" s="4"/>
      <c r="LBI145" s="4"/>
      <c r="LBJ145" s="4"/>
      <c r="LBK145" s="4"/>
      <c r="LBL145" s="4"/>
      <c r="LBM145" s="4"/>
      <c r="LBN145" s="4"/>
      <c r="LBO145" s="4"/>
      <c r="LBP145" s="4"/>
      <c r="LBQ145" s="4"/>
      <c r="LBR145" s="4"/>
      <c r="LBS145" s="4"/>
      <c r="LBT145" s="4"/>
      <c r="LBU145" s="4"/>
      <c r="LBV145" s="4"/>
      <c r="LBW145" s="4"/>
      <c r="LBX145" s="4"/>
      <c r="LBY145" s="4"/>
      <c r="LBZ145" s="4"/>
      <c r="LCA145" s="4"/>
      <c r="LCB145" s="4"/>
      <c r="LCC145" s="4"/>
      <c r="LCD145" s="4"/>
      <c r="LCE145" s="4"/>
      <c r="LCF145" s="4"/>
      <c r="LCG145" s="4"/>
      <c r="LCH145" s="4"/>
      <c r="LCI145" s="4"/>
      <c r="LCJ145" s="4"/>
      <c r="LCK145" s="4"/>
      <c r="LCL145" s="4"/>
      <c r="LCM145" s="4"/>
      <c r="LCN145" s="4"/>
      <c r="LCO145" s="4"/>
      <c r="LCP145" s="4"/>
      <c r="LCQ145" s="4"/>
      <c r="LCR145" s="4"/>
      <c r="LCS145" s="4"/>
      <c r="LCT145" s="4"/>
      <c r="LCU145" s="4"/>
      <c r="LCV145" s="4"/>
      <c r="LCW145" s="4"/>
      <c r="LCX145" s="4"/>
      <c r="LCY145" s="4"/>
      <c r="LCZ145" s="4"/>
      <c r="LDA145" s="4"/>
      <c r="LDB145" s="4"/>
      <c r="LDC145" s="4"/>
      <c r="LDD145" s="4"/>
      <c r="LDE145" s="4"/>
      <c r="LDF145" s="4"/>
      <c r="LDG145" s="4"/>
      <c r="LDH145" s="4"/>
      <c r="LDI145" s="4"/>
      <c r="LDJ145" s="4"/>
      <c r="LDK145" s="4"/>
      <c r="LDL145" s="4"/>
      <c r="LDM145" s="4"/>
      <c r="LDN145" s="4"/>
      <c r="LDO145" s="4"/>
      <c r="LDP145" s="4"/>
      <c r="LDQ145" s="4"/>
      <c r="LDR145" s="4"/>
      <c r="LDS145" s="4"/>
      <c r="LDT145" s="4"/>
      <c r="LDU145" s="4"/>
      <c r="LDV145" s="4"/>
      <c r="LDW145" s="4"/>
      <c r="LDX145" s="4"/>
      <c r="LDY145" s="4"/>
      <c r="LDZ145" s="4"/>
      <c r="LEA145" s="4"/>
      <c r="LEB145" s="4"/>
      <c r="LEC145" s="4"/>
      <c r="LED145" s="4"/>
      <c r="LEE145" s="4"/>
      <c r="LEF145" s="4"/>
      <c r="LEG145" s="4"/>
      <c r="LEH145" s="4"/>
      <c r="LEI145" s="4"/>
      <c r="LEJ145" s="4"/>
      <c r="LEK145" s="4"/>
      <c r="LEL145" s="4"/>
      <c r="LEM145" s="4"/>
      <c r="LEN145" s="4"/>
      <c r="LEO145" s="4"/>
      <c r="LEP145" s="4"/>
      <c r="LEQ145" s="4"/>
      <c r="LER145" s="4"/>
      <c r="LES145" s="4"/>
      <c r="LET145" s="4"/>
      <c r="LEU145" s="4"/>
      <c r="LEV145" s="4"/>
      <c r="LEW145" s="4"/>
      <c r="LEX145" s="4"/>
      <c r="LEY145" s="4"/>
      <c r="LEZ145" s="4"/>
      <c r="LFA145" s="4"/>
      <c r="LFB145" s="4"/>
      <c r="LFC145" s="4"/>
      <c r="LFD145" s="4"/>
      <c r="LFE145" s="4"/>
      <c r="LFF145" s="4"/>
      <c r="LFG145" s="4"/>
      <c r="LFH145" s="4"/>
      <c r="LFI145" s="4"/>
      <c r="LFJ145" s="4"/>
      <c r="LFK145" s="4"/>
      <c r="LFL145" s="4"/>
      <c r="LFM145" s="4"/>
      <c r="LFN145" s="4"/>
      <c r="LFO145" s="4"/>
      <c r="LFP145" s="4"/>
      <c r="LFQ145" s="4"/>
      <c r="LFR145" s="4"/>
      <c r="LFS145" s="4"/>
      <c r="LFT145" s="4"/>
      <c r="LFU145" s="4"/>
      <c r="LFV145" s="4"/>
      <c r="LFW145" s="4"/>
      <c r="LFX145" s="4"/>
      <c r="LFY145" s="4"/>
      <c r="LFZ145" s="4"/>
      <c r="LGA145" s="4"/>
      <c r="LGB145" s="4"/>
      <c r="LGC145" s="4"/>
      <c r="LGD145" s="4"/>
      <c r="LGE145" s="4"/>
      <c r="LGF145" s="4"/>
      <c r="LGG145" s="4"/>
      <c r="LGH145" s="4"/>
      <c r="LGI145" s="4"/>
      <c r="LGJ145" s="4"/>
      <c r="LGK145" s="4"/>
      <c r="LGL145" s="4"/>
      <c r="LGM145" s="4"/>
      <c r="LGN145" s="4"/>
      <c r="LGO145" s="4"/>
      <c r="LGP145" s="4"/>
      <c r="LGQ145" s="4"/>
      <c r="LGR145" s="4"/>
      <c r="LGS145" s="4"/>
      <c r="LGT145" s="4"/>
      <c r="LGU145" s="4"/>
      <c r="LGV145" s="4"/>
      <c r="LGW145" s="4"/>
      <c r="LGX145" s="4"/>
      <c r="LGY145" s="4"/>
      <c r="LGZ145" s="4"/>
      <c r="LHA145" s="4"/>
      <c r="LHB145" s="4"/>
      <c r="LHC145" s="4"/>
      <c r="LHD145" s="4"/>
      <c r="LHE145" s="4"/>
      <c r="LHF145" s="4"/>
      <c r="LHG145" s="4"/>
      <c r="LHH145" s="4"/>
      <c r="LHI145" s="4"/>
      <c r="LHJ145" s="4"/>
      <c r="LHK145" s="4"/>
      <c r="LHL145" s="4"/>
      <c r="LHM145" s="4"/>
      <c r="LHN145" s="4"/>
      <c r="LHO145" s="4"/>
      <c r="LHP145" s="4"/>
      <c r="LHQ145" s="4"/>
      <c r="LHR145" s="4"/>
      <c r="LHS145" s="4"/>
      <c r="LHT145" s="4"/>
      <c r="LHU145" s="4"/>
      <c r="LHV145" s="4"/>
      <c r="LHW145" s="4"/>
      <c r="LHX145" s="4"/>
      <c r="LHY145" s="4"/>
      <c r="LHZ145" s="4"/>
      <c r="LIA145" s="4"/>
      <c r="LIB145" s="4"/>
      <c r="LIC145" s="4"/>
      <c r="LID145" s="4"/>
      <c r="LIE145" s="4"/>
      <c r="LIF145" s="4"/>
      <c r="LIG145" s="4"/>
      <c r="LIH145" s="4"/>
      <c r="LII145" s="4"/>
      <c r="LIJ145" s="4"/>
      <c r="LIK145" s="4"/>
      <c r="LIL145" s="4"/>
      <c r="LIM145" s="4"/>
      <c r="LIN145" s="4"/>
      <c r="LIO145" s="4"/>
      <c r="LIP145" s="4"/>
      <c r="LIQ145" s="4"/>
      <c r="LIR145" s="4"/>
      <c r="LIS145" s="4"/>
      <c r="LIT145" s="4"/>
      <c r="LIU145" s="4"/>
      <c r="LIV145" s="4"/>
      <c r="LIW145" s="4"/>
      <c r="LIX145" s="4"/>
      <c r="LIY145" s="4"/>
      <c r="LIZ145" s="4"/>
      <c r="LJA145" s="4"/>
      <c r="LJB145" s="4"/>
      <c r="LJC145" s="4"/>
      <c r="LJD145" s="4"/>
      <c r="LJE145" s="4"/>
      <c r="LJF145" s="4"/>
      <c r="LJG145" s="4"/>
      <c r="LJH145" s="4"/>
      <c r="LJI145" s="4"/>
      <c r="LJJ145" s="4"/>
      <c r="LJK145" s="4"/>
      <c r="LJL145" s="4"/>
      <c r="LJM145" s="4"/>
      <c r="LJN145" s="4"/>
      <c r="LJO145" s="4"/>
      <c r="LJP145" s="4"/>
      <c r="LJQ145" s="4"/>
      <c r="LJR145" s="4"/>
      <c r="LJS145" s="4"/>
      <c r="LJT145" s="4"/>
      <c r="LJU145" s="4"/>
      <c r="LJV145" s="4"/>
      <c r="LJW145" s="4"/>
      <c r="LJX145" s="4"/>
      <c r="LJY145" s="4"/>
      <c r="LJZ145" s="4"/>
      <c r="LKA145" s="4"/>
      <c r="LKB145" s="4"/>
      <c r="LKC145" s="4"/>
      <c r="LKD145" s="4"/>
      <c r="LKE145" s="4"/>
      <c r="LKF145" s="4"/>
      <c r="LKG145" s="4"/>
      <c r="LKH145" s="4"/>
      <c r="LKI145" s="4"/>
      <c r="LKJ145" s="4"/>
      <c r="LKK145" s="4"/>
      <c r="LKL145" s="4"/>
      <c r="LKM145" s="4"/>
      <c r="LKN145" s="4"/>
      <c r="LKO145" s="4"/>
      <c r="LKP145" s="4"/>
      <c r="LKQ145" s="4"/>
      <c r="LKR145" s="4"/>
      <c r="LKS145" s="4"/>
      <c r="LKT145" s="4"/>
      <c r="LKU145" s="4"/>
      <c r="LKV145" s="4"/>
      <c r="LKW145" s="4"/>
      <c r="LKX145" s="4"/>
      <c r="LKY145" s="4"/>
      <c r="LKZ145" s="4"/>
      <c r="LLA145" s="4"/>
      <c r="LLB145" s="4"/>
      <c r="LLC145" s="4"/>
      <c r="LLD145" s="4"/>
      <c r="LLE145" s="4"/>
      <c r="LLF145" s="4"/>
      <c r="LLG145" s="4"/>
      <c r="LLH145" s="4"/>
      <c r="LLI145" s="4"/>
      <c r="LLJ145" s="4"/>
      <c r="LLK145" s="4"/>
      <c r="LLL145" s="4"/>
      <c r="LLM145" s="4"/>
      <c r="LLN145" s="4"/>
      <c r="LLO145" s="4"/>
      <c r="LLP145" s="4"/>
      <c r="LLQ145" s="4"/>
      <c r="LLR145" s="4"/>
      <c r="LLS145" s="4"/>
      <c r="LLT145" s="4"/>
      <c r="LLU145" s="4"/>
      <c r="LLV145" s="4"/>
      <c r="LLW145" s="4"/>
      <c r="LLX145" s="4"/>
      <c r="LLY145" s="4"/>
      <c r="LLZ145" s="4"/>
      <c r="LMA145" s="4"/>
      <c r="LMB145" s="4"/>
      <c r="LMC145" s="4"/>
      <c r="LMD145" s="4"/>
      <c r="LME145" s="4"/>
      <c r="LMF145" s="4"/>
      <c r="LMG145" s="4"/>
      <c r="LMH145" s="4"/>
      <c r="LMI145" s="4"/>
      <c r="LMJ145" s="4"/>
      <c r="LMK145" s="4"/>
      <c r="LML145" s="4"/>
      <c r="LMM145" s="4"/>
      <c r="LMN145" s="4"/>
      <c r="LMO145" s="4"/>
      <c r="LMP145" s="4"/>
      <c r="LMQ145" s="4"/>
      <c r="LMR145" s="4"/>
      <c r="LMS145" s="4"/>
      <c r="LMT145" s="4"/>
      <c r="LMU145" s="4"/>
      <c r="LMV145" s="4"/>
      <c r="LMW145" s="4"/>
      <c r="LMX145" s="4"/>
      <c r="LMY145" s="4"/>
      <c r="LMZ145" s="4"/>
      <c r="LNA145" s="4"/>
      <c r="LNB145" s="4"/>
      <c r="LNC145" s="4"/>
      <c r="LND145" s="4"/>
      <c r="LNE145" s="4"/>
      <c r="LNF145" s="4"/>
      <c r="LNG145" s="4"/>
      <c r="LNH145" s="4"/>
      <c r="LNI145" s="4"/>
      <c r="LNJ145" s="4"/>
      <c r="LNK145" s="4"/>
      <c r="LNL145" s="4"/>
      <c r="LNM145" s="4"/>
      <c r="LNN145" s="4"/>
      <c r="LNO145" s="4"/>
      <c r="LNP145" s="4"/>
      <c r="LNQ145" s="4"/>
      <c r="LNR145" s="4"/>
      <c r="LNS145" s="4"/>
      <c r="LNT145" s="4"/>
      <c r="LNU145" s="4"/>
      <c r="LNV145" s="4"/>
      <c r="LNW145" s="4"/>
      <c r="LNX145" s="4"/>
      <c r="LNY145" s="4"/>
      <c r="LNZ145" s="4"/>
      <c r="LOA145" s="4"/>
      <c r="LOB145" s="4"/>
      <c r="LOC145" s="4"/>
      <c r="LOD145" s="4"/>
      <c r="LOE145" s="4"/>
      <c r="LOF145" s="4"/>
      <c r="LOG145" s="4"/>
      <c r="LOH145" s="4"/>
      <c r="LOI145" s="4"/>
      <c r="LOJ145" s="4"/>
      <c r="LOK145" s="4"/>
      <c r="LOL145" s="4"/>
      <c r="LOM145" s="4"/>
      <c r="LON145" s="4"/>
      <c r="LOO145" s="4"/>
      <c r="LOP145" s="4"/>
      <c r="LOQ145" s="4"/>
      <c r="LOR145" s="4"/>
      <c r="LOS145" s="4"/>
      <c r="LOT145" s="4"/>
      <c r="LOU145" s="4"/>
      <c r="LOV145" s="4"/>
      <c r="LOW145" s="4"/>
      <c r="LOX145" s="4"/>
      <c r="LOY145" s="4"/>
      <c r="LOZ145" s="4"/>
      <c r="LPA145" s="4"/>
      <c r="LPB145" s="4"/>
      <c r="LPC145" s="4"/>
      <c r="LPD145" s="4"/>
      <c r="LPE145" s="4"/>
      <c r="LPF145" s="4"/>
      <c r="LPG145" s="4"/>
      <c r="LPH145" s="4"/>
      <c r="LPI145" s="4"/>
      <c r="LPJ145" s="4"/>
      <c r="LPK145" s="4"/>
      <c r="LPL145" s="4"/>
      <c r="LPM145" s="4"/>
      <c r="LPN145" s="4"/>
      <c r="LPO145" s="4"/>
      <c r="LPP145" s="4"/>
      <c r="LPQ145" s="4"/>
      <c r="LPR145" s="4"/>
      <c r="LPS145" s="4"/>
      <c r="LPT145" s="4"/>
      <c r="LPU145" s="4"/>
      <c r="LPV145" s="4"/>
      <c r="LPW145" s="4"/>
      <c r="LPX145" s="4"/>
      <c r="LPY145" s="4"/>
      <c r="LPZ145" s="4"/>
      <c r="LQA145" s="4"/>
      <c r="LQB145" s="4"/>
      <c r="LQC145" s="4"/>
      <c r="LQD145" s="4"/>
      <c r="LQE145" s="4"/>
      <c r="LQF145" s="4"/>
      <c r="LQG145" s="4"/>
      <c r="LQH145" s="4"/>
      <c r="LQI145" s="4"/>
      <c r="LQJ145" s="4"/>
      <c r="LQK145" s="4"/>
      <c r="LQL145" s="4"/>
      <c r="LQM145" s="4"/>
      <c r="LQN145" s="4"/>
      <c r="LQO145" s="4"/>
      <c r="LQP145" s="4"/>
      <c r="LQQ145" s="4"/>
      <c r="LQR145" s="4"/>
      <c r="LQS145" s="4"/>
      <c r="LQT145" s="4"/>
      <c r="LQU145" s="4"/>
      <c r="LQV145" s="4"/>
      <c r="LQW145" s="4"/>
      <c r="LQX145" s="4"/>
      <c r="LQY145" s="4"/>
      <c r="LQZ145" s="4"/>
      <c r="LRA145" s="4"/>
      <c r="LRB145" s="4"/>
      <c r="LRC145" s="4"/>
      <c r="LRD145" s="4"/>
      <c r="LRE145" s="4"/>
      <c r="LRF145" s="4"/>
      <c r="LRG145" s="4"/>
      <c r="LRH145" s="4"/>
      <c r="LRI145" s="4"/>
      <c r="LRJ145" s="4"/>
      <c r="LRK145" s="4"/>
      <c r="LRL145" s="4"/>
      <c r="LRM145" s="4"/>
      <c r="LRN145" s="4"/>
      <c r="LRO145" s="4"/>
      <c r="LRP145" s="4"/>
      <c r="LRQ145" s="4"/>
      <c r="LRR145" s="4"/>
      <c r="LRS145" s="4"/>
      <c r="LRT145" s="4"/>
      <c r="LRU145" s="4"/>
      <c r="LRV145" s="4"/>
      <c r="LRW145" s="4"/>
      <c r="LRX145" s="4"/>
      <c r="LRY145" s="4"/>
      <c r="LRZ145" s="4"/>
      <c r="LSA145" s="4"/>
      <c r="LSB145" s="4"/>
      <c r="LSC145" s="4"/>
      <c r="LSD145" s="4"/>
      <c r="LSE145" s="4"/>
      <c r="LSF145" s="4"/>
      <c r="LSG145" s="4"/>
      <c r="LSH145" s="4"/>
      <c r="LSI145" s="4"/>
      <c r="LSJ145" s="4"/>
      <c r="LSK145" s="4"/>
      <c r="LSL145" s="4"/>
      <c r="LSM145" s="4"/>
      <c r="LSN145" s="4"/>
      <c r="LSO145" s="4"/>
      <c r="LSP145" s="4"/>
      <c r="LSQ145" s="4"/>
      <c r="LSR145" s="4"/>
      <c r="LSS145" s="4"/>
      <c r="LST145" s="4"/>
      <c r="LSU145" s="4"/>
      <c r="LSV145" s="4"/>
      <c r="LSW145" s="4"/>
      <c r="LSX145" s="4"/>
      <c r="LSY145" s="4"/>
      <c r="LSZ145" s="4"/>
      <c r="LTA145" s="4"/>
      <c r="LTB145" s="4"/>
      <c r="LTC145" s="4"/>
      <c r="LTD145" s="4"/>
      <c r="LTE145" s="4"/>
      <c r="LTF145" s="4"/>
      <c r="LTG145" s="4"/>
      <c r="LTH145" s="4"/>
      <c r="LTI145" s="4"/>
      <c r="LTJ145" s="4"/>
      <c r="LTK145" s="4"/>
      <c r="LTL145" s="4"/>
      <c r="LTM145" s="4"/>
      <c r="LTN145" s="4"/>
      <c r="LTO145" s="4"/>
      <c r="LTP145" s="4"/>
      <c r="LTQ145" s="4"/>
      <c r="LTR145" s="4"/>
      <c r="LTS145" s="4"/>
      <c r="LTT145" s="4"/>
      <c r="LTU145" s="4"/>
      <c r="LTV145" s="4"/>
      <c r="LTW145" s="4"/>
      <c r="LTX145" s="4"/>
      <c r="LTY145" s="4"/>
      <c r="LTZ145" s="4"/>
      <c r="LUA145" s="4"/>
      <c r="LUB145" s="4"/>
      <c r="LUC145" s="4"/>
      <c r="LUD145" s="4"/>
      <c r="LUE145" s="4"/>
      <c r="LUF145" s="4"/>
      <c r="LUG145" s="4"/>
      <c r="LUH145" s="4"/>
      <c r="LUI145" s="4"/>
      <c r="LUJ145" s="4"/>
      <c r="LUK145" s="4"/>
      <c r="LUL145" s="4"/>
      <c r="LUM145" s="4"/>
      <c r="LUN145" s="4"/>
      <c r="LUO145" s="4"/>
      <c r="LUP145" s="4"/>
      <c r="LUQ145" s="4"/>
      <c r="LUR145" s="4"/>
      <c r="LUS145" s="4"/>
      <c r="LUT145" s="4"/>
      <c r="LUU145" s="4"/>
      <c r="LUV145" s="4"/>
      <c r="LUW145" s="4"/>
      <c r="LUX145" s="4"/>
      <c r="LUY145" s="4"/>
      <c r="LUZ145" s="4"/>
      <c r="LVA145" s="4"/>
      <c r="LVB145" s="4"/>
      <c r="LVC145" s="4"/>
      <c r="LVD145" s="4"/>
      <c r="LVE145" s="4"/>
      <c r="LVF145" s="4"/>
      <c r="LVG145" s="4"/>
      <c r="LVH145" s="4"/>
      <c r="LVI145" s="4"/>
      <c r="LVJ145" s="4"/>
      <c r="LVK145" s="4"/>
      <c r="LVL145" s="4"/>
      <c r="LVM145" s="4"/>
      <c r="LVN145" s="4"/>
      <c r="LVO145" s="4"/>
      <c r="LVP145" s="4"/>
      <c r="LVQ145" s="4"/>
      <c r="LVR145" s="4"/>
      <c r="LVS145" s="4"/>
      <c r="LVT145" s="4"/>
      <c r="LVU145" s="4"/>
      <c r="LVV145" s="4"/>
      <c r="LVW145" s="4"/>
      <c r="LVX145" s="4"/>
      <c r="LVY145" s="4"/>
      <c r="LVZ145" s="4"/>
      <c r="LWA145" s="4"/>
      <c r="LWB145" s="4"/>
      <c r="LWC145" s="4"/>
      <c r="LWD145" s="4"/>
      <c r="LWE145" s="4"/>
      <c r="LWF145" s="4"/>
      <c r="LWG145" s="4"/>
      <c r="LWH145" s="4"/>
      <c r="LWI145" s="4"/>
      <c r="LWJ145" s="4"/>
      <c r="LWK145" s="4"/>
      <c r="LWL145" s="4"/>
      <c r="LWM145" s="4"/>
      <c r="LWN145" s="4"/>
      <c r="LWO145" s="4"/>
      <c r="LWP145" s="4"/>
      <c r="LWQ145" s="4"/>
      <c r="LWR145" s="4"/>
      <c r="LWS145" s="4"/>
      <c r="LWT145" s="4"/>
      <c r="LWU145" s="4"/>
      <c r="LWV145" s="4"/>
      <c r="LWW145" s="4"/>
      <c r="LWX145" s="4"/>
      <c r="LWY145" s="4"/>
      <c r="LWZ145" s="4"/>
      <c r="LXA145" s="4"/>
      <c r="LXB145" s="4"/>
      <c r="LXC145" s="4"/>
      <c r="LXD145" s="4"/>
      <c r="LXE145" s="4"/>
      <c r="LXF145" s="4"/>
      <c r="LXG145" s="4"/>
      <c r="LXH145" s="4"/>
      <c r="LXI145" s="4"/>
      <c r="LXJ145" s="4"/>
      <c r="LXK145" s="4"/>
      <c r="LXL145" s="4"/>
      <c r="LXM145" s="4"/>
      <c r="LXN145" s="4"/>
      <c r="LXO145" s="4"/>
      <c r="LXP145" s="4"/>
      <c r="LXQ145" s="4"/>
      <c r="LXR145" s="4"/>
      <c r="LXS145" s="4"/>
      <c r="LXT145" s="4"/>
      <c r="LXU145" s="4"/>
      <c r="LXV145" s="4"/>
      <c r="LXW145" s="4"/>
      <c r="LXX145" s="4"/>
      <c r="LXY145" s="4"/>
      <c r="LXZ145" s="4"/>
      <c r="LYA145" s="4"/>
      <c r="LYB145" s="4"/>
      <c r="LYC145" s="4"/>
      <c r="LYD145" s="4"/>
      <c r="LYE145" s="4"/>
      <c r="LYF145" s="4"/>
      <c r="LYG145" s="4"/>
      <c r="LYH145" s="4"/>
      <c r="LYI145" s="4"/>
      <c r="LYJ145" s="4"/>
      <c r="LYK145" s="4"/>
      <c r="LYL145" s="4"/>
      <c r="LYM145" s="4"/>
      <c r="LYN145" s="4"/>
      <c r="LYO145" s="4"/>
      <c r="LYP145" s="4"/>
      <c r="LYQ145" s="4"/>
      <c r="LYR145" s="4"/>
      <c r="LYS145" s="4"/>
      <c r="LYT145" s="4"/>
      <c r="LYU145" s="4"/>
      <c r="LYV145" s="4"/>
      <c r="LYW145" s="4"/>
      <c r="LYX145" s="4"/>
      <c r="LYY145" s="4"/>
      <c r="LYZ145" s="4"/>
      <c r="LZA145" s="4"/>
      <c r="LZB145" s="4"/>
      <c r="LZC145" s="4"/>
      <c r="LZD145" s="4"/>
      <c r="LZE145" s="4"/>
      <c r="LZF145" s="4"/>
      <c r="LZG145" s="4"/>
      <c r="LZH145" s="4"/>
      <c r="LZI145" s="4"/>
      <c r="LZJ145" s="4"/>
      <c r="LZK145" s="4"/>
      <c r="LZL145" s="4"/>
      <c r="LZM145" s="4"/>
      <c r="LZN145" s="4"/>
      <c r="LZO145" s="4"/>
      <c r="LZP145" s="4"/>
      <c r="LZQ145" s="4"/>
      <c r="LZR145" s="4"/>
      <c r="LZS145" s="4"/>
      <c r="LZT145" s="4"/>
      <c r="LZU145" s="4"/>
      <c r="LZV145" s="4"/>
      <c r="LZW145" s="4"/>
      <c r="LZX145" s="4"/>
      <c r="LZY145" s="4"/>
      <c r="LZZ145" s="4"/>
      <c r="MAA145" s="4"/>
      <c r="MAB145" s="4"/>
      <c r="MAC145" s="4"/>
      <c r="MAD145" s="4"/>
      <c r="MAE145" s="4"/>
      <c r="MAF145" s="4"/>
      <c r="MAG145" s="4"/>
      <c r="MAH145" s="4"/>
      <c r="MAI145" s="4"/>
      <c r="MAJ145" s="4"/>
      <c r="MAK145" s="4"/>
      <c r="MAL145" s="4"/>
      <c r="MAM145" s="4"/>
      <c r="MAN145" s="4"/>
      <c r="MAO145" s="4"/>
      <c r="MAP145" s="4"/>
      <c r="MAQ145" s="4"/>
      <c r="MAR145" s="4"/>
      <c r="MAS145" s="4"/>
      <c r="MAT145" s="4"/>
      <c r="MAU145" s="4"/>
      <c r="MAV145" s="4"/>
      <c r="MAW145" s="4"/>
      <c r="MAX145" s="4"/>
      <c r="MAY145" s="4"/>
      <c r="MAZ145" s="4"/>
      <c r="MBA145" s="4"/>
      <c r="MBB145" s="4"/>
      <c r="MBC145" s="4"/>
      <c r="MBD145" s="4"/>
      <c r="MBE145" s="4"/>
      <c r="MBF145" s="4"/>
      <c r="MBG145" s="4"/>
      <c r="MBH145" s="4"/>
      <c r="MBI145" s="4"/>
      <c r="MBJ145" s="4"/>
      <c r="MBK145" s="4"/>
      <c r="MBL145" s="4"/>
      <c r="MBM145" s="4"/>
      <c r="MBN145" s="4"/>
      <c r="MBO145" s="4"/>
      <c r="MBP145" s="4"/>
      <c r="MBQ145" s="4"/>
      <c r="MBR145" s="4"/>
      <c r="MBS145" s="4"/>
      <c r="MBT145" s="4"/>
      <c r="MBU145" s="4"/>
      <c r="MBV145" s="4"/>
      <c r="MBW145" s="4"/>
      <c r="MBX145" s="4"/>
      <c r="MBY145" s="4"/>
      <c r="MBZ145" s="4"/>
      <c r="MCA145" s="4"/>
      <c r="MCB145" s="4"/>
      <c r="MCC145" s="4"/>
      <c r="MCD145" s="4"/>
      <c r="MCE145" s="4"/>
      <c r="MCF145" s="4"/>
      <c r="MCG145" s="4"/>
      <c r="MCH145" s="4"/>
      <c r="MCI145" s="4"/>
      <c r="MCJ145" s="4"/>
      <c r="MCK145" s="4"/>
      <c r="MCL145" s="4"/>
      <c r="MCM145" s="4"/>
      <c r="MCN145" s="4"/>
      <c r="MCO145" s="4"/>
      <c r="MCP145" s="4"/>
      <c r="MCQ145" s="4"/>
      <c r="MCR145" s="4"/>
      <c r="MCS145" s="4"/>
      <c r="MCT145" s="4"/>
      <c r="MCU145" s="4"/>
      <c r="MCV145" s="4"/>
      <c r="MCW145" s="4"/>
      <c r="MCX145" s="4"/>
      <c r="MCY145" s="4"/>
      <c r="MCZ145" s="4"/>
      <c r="MDA145" s="4"/>
      <c r="MDB145" s="4"/>
      <c r="MDC145" s="4"/>
      <c r="MDD145" s="4"/>
      <c r="MDE145" s="4"/>
      <c r="MDF145" s="4"/>
      <c r="MDG145" s="4"/>
      <c r="MDH145" s="4"/>
      <c r="MDI145" s="4"/>
      <c r="MDJ145" s="4"/>
      <c r="MDK145" s="4"/>
      <c r="MDL145" s="4"/>
      <c r="MDM145" s="4"/>
      <c r="MDN145" s="4"/>
      <c r="MDO145" s="4"/>
      <c r="MDP145" s="4"/>
      <c r="MDQ145" s="4"/>
      <c r="MDR145" s="4"/>
      <c r="MDS145" s="4"/>
      <c r="MDT145" s="4"/>
      <c r="MDU145" s="4"/>
      <c r="MDV145" s="4"/>
      <c r="MDW145" s="4"/>
      <c r="MDX145" s="4"/>
      <c r="MDY145" s="4"/>
      <c r="MDZ145" s="4"/>
      <c r="MEA145" s="4"/>
      <c r="MEB145" s="4"/>
      <c r="MEC145" s="4"/>
      <c r="MED145" s="4"/>
      <c r="MEE145" s="4"/>
      <c r="MEF145" s="4"/>
      <c r="MEG145" s="4"/>
      <c r="MEH145" s="4"/>
      <c r="MEI145" s="4"/>
      <c r="MEJ145" s="4"/>
      <c r="MEK145" s="4"/>
      <c r="MEL145" s="4"/>
      <c r="MEM145" s="4"/>
      <c r="MEN145" s="4"/>
      <c r="MEO145" s="4"/>
      <c r="MEP145" s="4"/>
      <c r="MEQ145" s="4"/>
      <c r="MER145" s="4"/>
      <c r="MES145" s="4"/>
      <c r="MET145" s="4"/>
      <c r="MEU145" s="4"/>
      <c r="MEV145" s="4"/>
      <c r="MEW145" s="4"/>
      <c r="MEX145" s="4"/>
      <c r="MEY145" s="4"/>
      <c r="MEZ145" s="4"/>
      <c r="MFA145" s="4"/>
      <c r="MFB145" s="4"/>
      <c r="MFC145" s="4"/>
      <c r="MFD145" s="4"/>
      <c r="MFE145" s="4"/>
      <c r="MFF145" s="4"/>
      <c r="MFG145" s="4"/>
      <c r="MFH145" s="4"/>
      <c r="MFI145" s="4"/>
      <c r="MFJ145" s="4"/>
      <c r="MFK145" s="4"/>
      <c r="MFL145" s="4"/>
      <c r="MFM145" s="4"/>
      <c r="MFN145" s="4"/>
      <c r="MFO145" s="4"/>
      <c r="MFP145" s="4"/>
      <c r="MFQ145" s="4"/>
      <c r="MFR145" s="4"/>
      <c r="MFS145" s="4"/>
      <c r="MFT145" s="4"/>
      <c r="MFU145" s="4"/>
      <c r="MFV145" s="4"/>
      <c r="MFW145" s="4"/>
      <c r="MFX145" s="4"/>
      <c r="MFY145" s="4"/>
      <c r="MFZ145" s="4"/>
      <c r="MGA145" s="4"/>
      <c r="MGB145" s="4"/>
      <c r="MGC145" s="4"/>
      <c r="MGD145" s="4"/>
      <c r="MGE145" s="4"/>
      <c r="MGF145" s="4"/>
      <c r="MGG145" s="4"/>
      <c r="MGH145" s="4"/>
      <c r="MGI145" s="4"/>
      <c r="MGJ145" s="4"/>
      <c r="MGK145" s="4"/>
      <c r="MGL145" s="4"/>
      <c r="MGM145" s="4"/>
      <c r="MGN145" s="4"/>
      <c r="MGO145" s="4"/>
      <c r="MGP145" s="4"/>
      <c r="MGQ145" s="4"/>
      <c r="MGR145" s="4"/>
      <c r="MGS145" s="4"/>
      <c r="MGT145" s="4"/>
      <c r="MGU145" s="4"/>
      <c r="MGV145" s="4"/>
      <c r="MGW145" s="4"/>
      <c r="MGX145" s="4"/>
      <c r="MGY145" s="4"/>
      <c r="MGZ145" s="4"/>
      <c r="MHA145" s="4"/>
      <c r="MHB145" s="4"/>
      <c r="MHC145" s="4"/>
      <c r="MHD145" s="4"/>
      <c r="MHE145" s="4"/>
      <c r="MHF145" s="4"/>
      <c r="MHG145" s="4"/>
      <c r="MHH145" s="4"/>
      <c r="MHI145" s="4"/>
      <c r="MHJ145" s="4"/>
      <c r="MHK145" s="4"/>
      <c r="MHL145" s="4"/>
      <c r="MHM145" s="4"/>
      <c r="MHN145" s="4"/>
      <c r="MHO145" s="4"/>
      <c r="MHP145" s="4"/>
      <c r="MHQ145" s="4"/>
      <c r="MHR145" s="4"/>
      <c r="MHS145" s="4"/>
      <c r="MHT145" s="4"/>
      <c r="MHU145" s="4"/>
      <c r="MHV145" s="4"/>
      <c r="MHW145" s="4"/>
      <c r="MHX145" s="4"/>
      <c r="MHY145" s="4"/>
      <c r="MHZ145" s="4"/>
      <c r="MIA145" s="4"/>
      <c r="MIB145" s="4"/>
      <c r="MIC145" s="4"/>
      <c r="MID145" s="4"/>
      <c r="MIE145" s="4"/>
      <c r="MIF145" s="4"/>
      <c r="MIG145" s="4"/>
      <c r="MIH145" s="4"/>
      <c r="MII145" s="4"/>
      <c r="MIJ145" s="4"/>
      <c r="MIK145" s="4"/>
      <c r="MIL145" s="4"/>
      <c r="MIM145" s="4"/>
      <c r="MIN145" s="4"/>
      <c r="MIO145" s="4"/>
      <c r="MIP145" s="4"/>
      <c r="MIQ145" s="4"/>
      <c r="MIR145" s="4"/>
      <c r="MIS145" s="4"/>
      <c r="MIT145" s="4"/>
      <c r="MIU145" s="4"/>
      <c r="MIV145" s="4"/>
      <c r="MIW145" s="4"/>
      <c r="MIX145" s="4"/>
      <c r="MIY145" s="4"/>
      <c r="MIZ145" s="4"/>
      <c r="MJA145" s="4"/>
      <c r="MJB145" s="4"/>
      <c r="MJC145" s="4"/>
      <c r="MJD145" s="4"/>
      <c r="MJE145" s="4"/>
      <c r="MJF145" s="4"/>
      <c r="MJG145" s="4"/>
      <c r="MJH145" s="4"/>
      <c r="MJI145" s="4"/>
      <c r="MJJ145" s="4"/>
      <c r="MJK145" s="4"/>
      <c r="MJL145" s="4"/>
      <c r="MJM145" s="4"/>
      <c r="MJN145" s="4"/>
      <c r="MJO145" s="4"/>
      <c r="MJP145" s="4"/>
      <c r="MJQ145" s="4"/>
      <c r="MJR145" s="4"/>
      <c r="MJS145" s="4"/>
      <c r="MJT145" s="4"/>
      <c r="MJU145" s="4"/>
      <c r="MJV145" s="4"/>
      <c r="MJW145" s="4"/>
      <c r="MJX145" s="4"/>
      <c r="MJY145" s="4"/>
      <c r="MJZ145" s="4"/>
      <c r="MKA145" s="4"/>
      <c r="MKB145" s="4"/>
      <c r="MKC145" s="4"/>
      <c r="MKD145" s="4"/>
      <c r="MKE145" s="4"/>
      <c r="MKF145" s="4"/>
      <c r="MKG145" s="4"/>
      <c r="MKH145" s="4"/>
      <c r="MKI145" s="4"/>
      <c r="MKJ145" s="4"/>
      <c r="MKK145" s="4"/>
      <c r="MKL145" s="4"/>
      <c r="MKM145" s="4"/>
      <c r="MKN145" s="4"/>
      <c r="MKO145" s="4"/>
      <c r="MKP145" s="4"/>
      <c r="MKQ145" s="4"/>
      <c r="MKR145" s="4"/>
      <c r="MKS145" s="4"/>
      <c r="MKT145" s="4"/>
      <c r="MKU145" s="4"/>
      <c r="MKV145" s="4"/>
      <c r="MKW145" s="4"/>
      <c r="MKX145" s="4"/>
      <c r="MKY145" s="4"/>
      <c r="MKZ145" s="4"/>
      <c r="MLA145" s="4"/>
      <c r="MLB145" s="4"/>
      <c r="MLC145" s="4"/>
      <c r="MLD145" s="4"/>
      <c r="MLE145" s="4"/>
      <c r="MLF145" s="4"/>
      <c r="MLG145" s="4"/>
      <c r="MLH145" s="4"/>
      <c r="MLI145" s="4"/>
      <c r="MLJ145" s="4"/>
      <c r="MLK145" s="4"/>
      <c r="MLL145" s="4"/>
      <c r="MLM145" s="4"/>
      <c r="MLN145" s="4"/>
      <c r="MLO145" s="4"/>
      <c r="MLP145" s="4"/>
      <c r="MLQ145" s="4"/>
      <c r="MLR145" s="4"/>
      <c r="MLS145" s="4"/>
      <c r="MLT145" s="4"/>
      <c r="MLU145" s="4"/>
      <c r="MLV145" s="4"/>
      <c r="MLW145" s="4"/>
      <c r="MLX145" s="4"/>
      <c r="MLY145" s="4"/>
      <c r="MLZ145" s="4"/>
      <c r="MMA145" s="4"/>
      <c r="MMB145" s="4"/>
      <c r="MMC145" s="4"/>
      <c r="MMD145" s="4"/>
      <c r="MME145" s="4"/>
      <c r="MMF145" s="4"/>
      <c r="MMG145" s="4"/>
      <c r="MMH145" s="4"/>
      <c r="MMI145" s="4"/>
      <c r="MMJ145" s="4"/>
      <c r="MMK145" s="4"/>
      <c r="MML145" s="4"/>
      <c r="MMM145" s="4"/>
      <c r="MMN145" s="4"/>
      <c r="MMO145" s="4"/>
      <c r="MMP145" s="4"/>
      <c r="MMQ145" s="4"/>
      <c r="MMR145" s="4"/>
      <c r="MMS145" s="4"/>
      <c r="MMT145" s="4"/>
      <c r="MMU145" s="4"/>
      <c r="MMV145" s="4"/>
      <c r="MMW145" s="4"/>
      <c r="MMX145" s="4"/>
      <c r="MMY145" s="4"/>
      <c r="MMZ145" s="4"/>
      <c r="MNA145" s="4"/>
      <c r="MNB145" s="4"/>
      <c r="MNC145" s="4"/>
      <c r="MND145" s="4"/>
      <c r="MNE145" s="4"/>
      <c r="MNF145" s="4"/>
      <c r="MNG145" s="4"/>
      <c r="MNH145" s="4"/>
      <c r="MNI145" s="4"/>
      <c r="MNJ145" s="4"/>
      <c r="MNK145" s="4"/>
      <c r="MNL145" s="4"/>
      <c r="MNM145" s="4"/>
      <c r="MNN145" s="4"/>
      <c r="MNO145" s="4"/>
      <c r="MNP145" s="4"/>
      <c r="MNQ145" s="4"/>
      <c r="MNR145" s="4"/>
      <c r="MNS145" s="4"/>
      <c r="MNT145" s="4"/>
      <c r="MNU145" s="4"/>
      <c r="MNV145" s="4"/>
      <c r="MNW145" s="4"/>
      <c r="MNX145" s="4"/>
      <c r="MNY145" s="4"/>
      <c r="MNZ145" s="4"/>
      <c r="MOA145" s="4"/>
      <c r="MOB145" s="4"/>
      <c r="MOC145" s="4"/>
      <c r="MOD145" s="4"/>
      <c r="MOE145" s="4"/>
      <c r="MOF145" s="4"/>
      <c r="MOG145" s="4"/>
      <c r="MOH145" s="4"/>
      <c r="MOI145" s="4"/>
      <c r="MOJ145" s="4"/>
      <c r="MOK145" s="4"/>
      <c r="MOL145" s="4"/>
      <c r="MOM145" s="4"/>
      <c r="MON145" s="4"/>
      <c r="MOO145" s="4"/>
      <c r="MOP145" s="4"/>
      <c r="MOQ145" s="4"/>
      <c r="MOR145" s="4"/>
      <c r="MOS145" s="4"/>
      <c r="MOT145" s="4"/>
      <c r="MOU145" s="4"/>
      <c r="MOV145" s="4"/>
      <c r="MOW145" s="4"/>
      <c r="MOX145" s="4"/>
      <c r="MOY145" s="4"/>
      <c r="MOZ145" s="4"/>
      <c r="MPA145" s="4"/>
      <c r="MPB145" s="4"/>
      <c r="MPC145" s="4"/>
      <c r="MPD145" s="4"/>
      <c r="MPE145" s="4"/>
      <c r="MPF145" s="4"/>
      <c r="MPG145" s="4"/>
      <c r="MPH145" s="4"/>
      <c r="MPI145" s="4"/>
      <c r="MPJ145" s="4"/>
      <c r="MPK145" s="4"/>
      <c r="MPL145" s="4"/>
      <c r="MPM145" s="4"/>
      <c r="MPN145" s="4"/>
      <c r="MPO145" s="4"/>
      <c r="MPP145" s="4"/>
      <c r="MPQ145" s="4"/>
      <c r="MPR145" s="4"/>
      <c r="MPS145" s="4"/>
      <c r="MPT145" s="4"/>
      <c r="MPU145" s="4"/>
      <c r="MPV145" s="4"/>
      <c r="MPW145" s="4"/>
      <c r="MPX145" s="4"/>
      <c r="MPY145" s="4"/>
      <c r="MPZ145" s="4"/>
      <c r="MQA145" s="4"/>
      <c r="MQB145" s="4"/>
      <c r="MQC145" s="4"/>
      <c r="MQD145" s="4"/>
      <c r="MQE145" s="4"/>
      <c r="MQF145" s="4"/>
      <c r="MQG145" s="4"/>
      <c r="MQH145" s="4"/>
      <c r="MQI145" s="4"/>
      <c r="MQJ145" s="4"/>
      <c r="MQK145" s="4"/>
      <c r="MQL145" s="4"/>
      <c r="MQM145" s="4"/>
      <c r="MQN145" s="4"/>
      <c r="MQO145" s="4"/>
      <c r="MQP145" s="4"/>
      <c r="MQQ145" s="4"/>
      <c r="MQR145" s="4"/>
      <c r="MQS145" s="4"/>
      <c r="MQT145" s="4"/>
      <c r="MQU145" s="4"/>
      <c r="MQV145" s="4"/>
      <c r="MQW145" s="4"/>
      <c r="MQX145" s="4"/>
      <c r="MQY145" s="4"/>
      <c r="MQZ145" s="4"/>
      <c r="MRA145" s="4"/>
      <c r="MRB145" s="4"/>
      <c r="MRC145" s="4"/>
      <c r="MRD145" s="4"/>
      <c r="MRE145" s="4"/>
      <c r="MRF145" s="4"/>
      <c r="MRG145" s="4"/>
      <c r="MRH145" s="4"/>
      <c r="MRI145" s="4"/>
      <c r="MRJ145" s="4"/>
      <c r="MRK145" s="4"/>
      <c r="MRL145" s="4"/>
      <c r="MRM145" s="4"/>
      <c r="MRN145" s="4"/>
      <c r="MRO145" s="4"/>
      <c r="MRP145" s="4"/>
      <c r="MRQ145" s="4"/>
      <c r="MRR145" s="4"/>
      <c r="MRS145" s="4"/>
      <c r="MRT145" s="4"/>
      <c r="MRU145" s="4"/>
      <c r="MRV145" s="4"/>
      <c r="MRW145" s="4"/>
      <c r="MRX145" s="4"/>
      <c r="MRY145" s="4"/>
      <c r="MRZ145" s="4"/>
      <c r="MSA145" s="4"/>
      <c r="MSB145" s="4"/>
      <c r="MSC145" s="4"/>
      <c r="MSD145" s="4"/>
      <c r="MSE145" s="4"/>
      <c r="MSF145" s="4"/>
      <c r="MSG145" s="4"/>
      <c r="MSH145" s="4"/>
      <c r="MSI145" s="4"/>
      <c r="MSJ145" s="4"/>
      <c r="MSK145" s="4"/>
      <c r="MSL145" s="4"/>
      <c r="MSM145" s="4"/>
      <c r="MSN145" s="4"/>
      <c r="MSO145" s="4"/>
      <c r="MSP145" s="4"/>
      <c r="MSQ145" s="4"/>
      <c r="MSR145" s="4"/>
      <c r="MSS145" s="4"/>
      <c r="MST145" s="4"/>
      <c r="MSU145" s="4"/>
      <c r="MSV145" s="4"/>
      <c r="MSW145" s="4"/>
      <c r="MSX145" s="4"/>
      <c r="MSY145" s="4"/>
      <c r="MSZ145" s="4"/>
      <c r="MTA145" s="4"/>
      <c r="MTB145" s="4"/>
      <c r="MTC145" s="4"/>
      <c r="MTD145" s="4"/>
      <c r="MTE145" s="4"/>
      <c r="MTF145" s="4"/>
      <c r="MTG145" s="4"/>
      <c r="MTH145" s="4"/>
      <c r="MTI145" s="4"/>
      <c r="MTJ145" s="4"/>
      <c r="MTK145" s="4"/>
      <c r="MTL145" s="4"/>
      <c r="MTM145" s="4"/>
      <c r="MTN145" s="4"/>
      <c r="MTO145" s="4"/>
      <c r="MTP145" s="4"/>
      <c r="MTQ145" s="4"/>
      <c r="MTR145" s="4"/>
      <c r="MTS145" s="4"/>
      <c r="MTT145" s="4"/>
      <c r="MTU145" s="4"/>
      <c r="MTV145" s="4"/>
      <c r="MTW145" s="4"/>
      <c r="MTX145" s="4"/>
      <c r="MTY145" s="4"/>
      <c r="MTZ145" s="4"/>
      <c r="MUA145" s="4"/>
      <c r="MUB145" s="4"/>
      <c r="MUC145" s="4"/>
      <c r="MUD145" s="4"/>
      <c r="MUE145" s="4"/>
      <c r="MUF145" s="4"/>
      <c r="MUG145" s="4"/>
      <c r="MUH145" s="4"/>
      <c r="MUI145" s="4"/>
      <c r="MUJ145" s="4"/>
      <c r="MUK145" s="4"/>
      <c r="MUL145" s="4"/>
      <c r="MUM145" s="4"/>
      <c r="MUN145" s="4"/>
      <c r="MUO145" s="4"/>
      <c r="MUP145" s="4"/>
      <c r="MUQ145" s="4"/>
      <c r="MUR145" s="4"/>
      <c r="MUS145" s="4"/>
      <c r="MUT145" s="4"/>
      <c r="MUU145" s="4"/>
      <c r="MUV145" s="4"/>
      <c r="MUW145" s="4"/>
      <c r="MUX145" s="4"/>
      <c r="MUY145" s="4"/>
      <c r="MUZ145" s="4"/>
      <c r="MVA145" s="4"/>
      <c r="MVB145" s="4"/>
      <c r="MVC145" s="4"/>
      <c r="MVD145" s="4"/>
      <c r="MVE145" s="4"/>
      <c r="MVF145" s="4"/>
      <c r="MVG145" s="4"/>
      <c r="MVH145" s="4"/>
      <c r="MVI145" s="4"/>
      <c r="MVJ145" s="4"/>
      <c r="MVK145" s="4"/>
      <c r="MVL145" s="4"/>
      <c r="MVM145" s="4"/>
      <c r="MVN145" s="4"/>
      <c r="MVO145" s="4"/>
      <c r="MVP145" s="4"/>
      <c r="MVQ145" s="4"/>
      <c r="MVR145" s="4"/>
      <c r="MVS145" s="4"/>
      <c r="MVT145" s="4"/>
      <c r="MVU145" s="4"/>
      <c r="MVV145" s="4"/>
      <c r="MVW145" s="4"/>
      <c r="MVX145" s="4"/>
      <c r="MVY145" s="4"/>
      <c r="MVZ145" s="4"/>
      <c r="MWA145" s="4"/>
      <c r="MWB145" s="4"/>
      <c r="MWC145" s="4"/>
      <c r="MWD145" s="4"/>
      <c r="MWE145" s="4"/>
      <c r="MWF145" s="4"/>
      <c r="MWG145" s="4"/>
      <c r="MWH145" s="4"/>
      <c r="MWI145" s="4"/>
      <c r="MWJ145" s="4"/>
      <c r="MWK145" s="4"/>
      <c r="MWL145" s="4"/>
      <c r="MWM145" s="4"/>
      <c r="MWN145" s="4"/>
      <c r="MWO145" s="4"/>
      <c r="MWP145" s="4"/>
      <c r="MWQ145" s="4"/>
      <c r="MWR145" s="4"/>
      <c r="MWS145" s="4"/>
      <c r="MWT145" s="4"/>
      <c r="MWU145" s="4"/>
      <c r="MWV145" s="4"/>
      <c r="MWW145" s="4"/>
      <c r="MWX145" s="4"/>
      <c r="MWY145" s="4"/>
      <c r="MWZ145" s="4"/>
      <c r="MXA145" s="4"/>
      <c r="MXB145" s="4"/>
      <c r="MXC145" s="4"/>
      <c r="MXD145" s="4"/>
      <c r="MXE145" s="4"/>
      <c r="MXF145" s="4"/>
      <c r="MXG145" s="4"/>
      <c r="MXH145" s="4"/>
      <c r="MXI145" s="4"/>
      <c r="MXJ145" s="4"/>
      <c r="MXK145" s="4"/>
      <c r="MXL145" s="4"/>
      <c r="MXM145" s="4"/>
      <c r="MXN145" s="4"/>
      <c r="MXO145" s="4"/>
      <c r="MXP145" s="4"/>
      <c r="MXQ145" s="4"/>
      <c r="MXR145" s="4"/>
      <c r="MXS145" s="4"/>
      <c r="MXT145" s="4"/>
      <c r="MXU145" s="4"/>
      <c r="MXV145" s="4"/>
      <c r="MXW145" s="4"/>
      <c r="MXX145" s="4"/>
      <c r="MXY145" s="4"/>
      <c r="MXZ145" s="4"/>
      <c r="MYA145" s="4"/>
      <c r="MYB145" s="4"/>
      <c r="MYC145" s="4"/>
      <c r="MYD145" s="4"/>
      <c r="MYE145" s="4"/>
      <c r="MYF145" s="4"/>
      <c r="MYG145" s="4"/>
      <c r="MYH145" s="4"/>
      <c r="MYI145" s="4"/>
      <c r="MYJ145" s="4"/>
      <c r="MYK145" s="4"/>
      <c r="MYL145" s="4"/>
      <c r="MYM145" s="4"/>
      <c r="MYN145" s="4"/>
      <c r="MYO145" s="4"/>
      <c r="MYP145" s="4"/>
      <c r="MYQ145" s="4"/>
      <c r="MYR145" s="4"/>
      <c r="MYS145" s="4"/>
      <c r="MYT145" s="4"/>
      <c r="MYU145" s="4"/>
      <c r="MYV145" s="4"/>
      <c r="MYW145" s="4"/>
      <c r="MYX145" s="4"/>
      <c r="MYY145" s="4"/>
      <c r="MYZ145" s="4"/>
      <c r="MZA145" s="4"/>
      <c r="MZB145" s="4"/>
      <c r="MZC145" s="4"/>
      <c r="MZD145" s="4"/>
      <c r="MZE145" s="4"/>
      <c r="MZF145" s="4"/>
      <c r="MZG145" s="4"/>
      <c r="MZH145" s="4"/>
      <c r="MZI145" s="4"/>
      <c r="MZJ145" s="4"/>
      <c r="MZK145" s="4"/>
      <c r="MZL145" s="4"/>
      <c r="MZM145" s="4"/>
      <c r="MZN145" s="4"/>
      <c r="MZO145" s="4"/>
      <c r="MZP145" s="4"/>
      <c r="MZQ145" s="4"/>
      <c r="MZR145" s="4"/>
      <c r="MZS145" s="4"/>
      <c r="MZT145" s="4"/>
      <c r="MZU145" s="4"/>
      <c r="MZV145" s="4"/>
      <c r="MZW145" s="4"/>
      <c r="MZX145" s="4"/>
      <c r="MZY145" s="4"/>
      <c r="MZZ145" s="4"/>
      <c r="NAA145" s="4"/>
      <c r="NAB145" s="4"/>
      <c r="NAC145" s="4"/>
      <c r="NAD145" s="4"/>
      <c r="NAE145" s="4"/>
      <c r="NAF145" s="4"/>
      <c r="NAG145" s="4"/>
      <c r="NAH145" s="4"/>
      <c r="NAI145" s="4"/>
      <c r="NAJ145" s="4"/>
      <c r="NAK145" s="4"/>
      <c r="NAL145" s="4"/>
      <c r="NAM145" s="4"/>
      <c r="NAN145" s="4"/>
      <c r="NAO145" s="4"/>
      <c r="NAP145" s="4"/>
      <c r="NAQ145" s="4"/>
      <c r="NAR145" s="4"/>
      <c r="NAS145" s="4"/>
      <c r="NAT145" s="4"/>
      <c r="NAU145" s="4"/>
      <c r="NAV145" s="4"/>
      <c r="NAW145" s="4"/>
      <c r="NAX145" s="4"/>
      <c r="NAY145" s="4"/>
      <c r="NAZ145" s="4"/>
      <c r="NBA145" s="4"/>
      <c r="NBB145" s="4"/>
      <c r="NBC145" s="4"/>
      <c r="NBD145" s="4"/>
      <c r="NBE145" s="4"/>
      <c r="NBF145" s="4"/>
      <c r="NBG145" s="4"/>
      <c r="NBH145" s="4"/>
      <c r="NBI145" s="4"/>
      <c r="NBJ145" s="4"/>
      <c r="NBK145" s="4"/>
      <c r="NBL145" s="4"/>
      <c r="NBM145" s="4"/>
      <c r="NBN145" s="4"/>
      <c r="NBO145" s="4"/>
      <c r="NBP145" s="4"/>
      <c r="NBQ145" s="4"/>
      <c r="NBR145" s="4"/>
      <c r="NBS145" s="4"/>
      <c r="NBT145" s="4"/>
      <c r="NBU145" s="4"/>
      <c r="NBV145" s="4"/>
      <c r="NBW145" s="4"/>
      <c r="NBX145" s="4"/>
      <c r="NBY145" s="4"/>
      <c r="NBZ145" s="4"/>
      <c r="NCA145" s="4"/>
      <c r="NCB145" s="4"/>
      <c r="NCC145" s="4"/>
      <c r="NCD145" s="4"/>
      <c r="NCE145" s="4"/>
      <c r="NCF145" s="4"/>
      <c r="NCG145" s="4"/>
      <c r="NCH145" s="4"/>
      <c r="NCI145" s="4"/>
      <c r="NCJ145" s="4"/>
      <c r="NCK145" s="4"/>
      <c r="NCL145" s="4"/>
      <c r="NCM145" s="4"/>
      <c r="NCN145" s="4"/>
      <c r="NCO145" s="4"/>
      <c r="NCP145" s="4"/>
      <c r="NCQ145" s="4"/>
      <c r="NCR145" s="4"/>
      <c r="NCS145" s="4"/>
      <c r="NCT145" s="4"/>
      <c r="NCU145" s="4"/>
      <c r="NCV145" s="4"/>
      <c r="NCW145" s="4"/>
      <c r="NCX145" s="4"/>
      <c r="NCY145" s="4"/>
      <c r="NCZ145" s="4"/>
      <c r="NDA145" s="4"/>
      <c r="NDB145" s="4"/>
      <c r="NDC145" s="4"/>
      <c r="NDD145" s="4"/>
      <c r="NDE145" s="4"/>
      <c r="NDF145" s="4"/>
      <c r="NDG145" s="4"/>
      <c r="NDH145" s="4"/>
      <c r="NDI145" s="4"/>
      <c r="NDJ145" s="4"/>
      <c r="NDK145" s="4"/>
      <c r="NDL145" s="4"/>
      <c r="NDM145" s="4"/>
      <c r="NDN145" s="4"/>
      <c r="NDO145" s="4"/>
      <c r="NDP145" s="4"/>
      <c r="NDQ145" s="4"/>
      <c r="NDR145" s="4"/>
      <c r="NDS145" s="4"/>
      <c r="NDT145" s="4"/>
      <c r="NDU145" s="4"/>
      <c r="NDV145" s="4"/>
      <c r="NDW145" s="4"/>
      <c r="NDX145" s="4"/>
      <c r="NDY145" s="4"/>
      <c r="NDZ145" s="4"/>
      <c r="NEA145" s="4"/>
      <c r="NEB145" s="4"/>
      <c r="NEC145" s="4"/>
      <c r="NED145" s="4"/>
      <c r="NEE145" s="4"/>
      <c r="NEF145" s="4"/>
      <c r="NEG145" s="4"/>
      <c r="NEH145" s="4"/>
      <c r="NEI145" s="4"/>
      <c r="NEJ145" s="4"/>
      <c r="NEK145" s="4"/>
      <c r="NEL145" s="4"/>
      <c r="NEM145" s="4"/>
      <c r="NEN145" s="4"/>
      <c r="NEO145" s="4"/>
      <c r="NEP145" s="4"/>
      <c r="NEQ145" s="4"/>
      <c r="NER145" s="4"/>
      <c r="NES145" s="4"/>
      <c r="NET145" s="4"/>
      <c r="NEU145" s="4"/>
      <c r="NEV145" s="4"/>
      <c r="NEW145" s="4"/>
      <c r="NEX145" s="4"/>
      <c r="NEY145" s="4"/>
      <c r="NEZ145" s="4"/>
      <c r="NFA145" s="4"/>
      <c r="NFB145" s="4"/>
      <c r="NFC145" s="4"/>
      <c r="NFD145" s="4"/>
      <c r="NFE145" s="4"/>
      <c r="NFF145" s="4"/>
      <c r="NFG145" s="4"/>
      <c r="NFH145" s="4"/>
      <c r="NFI145" s="4"/>
      <c r="NFJ145" s="4"/>
      <c r="NFK145" s="4"/>
      <c r="NFL145" s="4"/>
      <c r="NFM145" s="4"/>
      <c r="NFN145" s="4"/>
      <c r="NFO145" s="4"/>
      <c r="NFP145" s="4"/>
      <c r="NFQ145" s="4"/>
      <c r="NFR145" s="4"/>
      <c r="NFS145" s="4"/>
      <c r="NFT145" s="4"/>
      <c r="NFU145" s="4"/>
      <c r="NFV145" s="4"/>
      <c r="NFW145" s="4"/>
      <c r="NFX145" s="4"/>
      <c r="NFY145" s="4"/>
      <c r="NFZ145" s="4"/>
      <c r="NGA145" s="4"/>
      <c r="NGB145" s="4"/>
      <c r="NGC145" s="4"/>
      <c r="NGD145" s="4"/>
      <c r="NGE145" s="4"/>
      <c r="NGF145" s="4"/>
      <c r="NGG145" s="4"/>
      <c r="NGH145" s="4"/>
      <c r="NGI145" s="4"/>
      <c r="NGJ145" s="4"/>
      <c r="NGK145" s="4"/>
      <c r="NGL145" s="4"/>
      <c r="NGM145" s="4"/>
      <c r="NGN145" s="4"/>
      <c r="NGO145" s="4"/>
      <c r="NGP145" s="4"/>
      <c r="NGQ145" s="4"/>
      <c r="NGR145" s="4"/>
      <c r="NGS145" s="4"/>
      <c r="NGT145" s="4"/>
      <c r="NGU145" s="4"/>
      <c r="NGV145" s="4"/>
      <c r="NGW145" s="4"/>
      <c r="NGX145" s="4"/>
      <c r="NGY145" s="4"/>
      <c r="NGZ145" s="4"/>
      <c r="NHA145" s="4"/>
      <c r="NHB145" s="4"/>
      <c r="NHC145" s="4"/>
      <c r="NHD145" s="4"/>
      <c r="NHE145" s="4"/>
      <c r="NHF145" s="4"/>
      <c r="NHG145" s="4"/>
      <c r="NHH145" s="4"/>
      <c r="NHI145" s="4"/>
      <c r="NHJ145" s="4"/>
      <c r="NHK145" s="4"/>
      <c r="NHL145" s="4"/>
      <c r="NHM145" s="4"/>
      <c r="NHN145" s="4"/>
      <c r="NHO145" s="4"/>
      <c r="NHP145" s="4"/>
      <c r="NHQ145" s="4"/>
      <c r="NHR145" s="4"/>
      <c r="NHS145" s="4"/>
      <c r="NHT145" s="4"/>
      <c r="NHU145" s="4"/>
      <c r="NHV145" s="4"/>
      <c r="NHW145" s="4"/>
      <c r="NHX145" s="4"/>
      <c r="NHY145" s="4"/>
      <c r="NHZ145" s="4"/>
      <c r="NIA145" s="4"/>
      <c r="NIB145" s="4"/>
      <c r="NIC145" s="4"/>
      <c r="NID145" s="4"/>
      <c r="NIE145" s="4"/>
      <c r="NIF145" s="4"/>
      <c r="NIG145" s="4"/>
      <c r="NIH145" s="4"/>
      <c r="NII145" s="4"/>
      <c r="NIJ145" s="4"/>
      <c r="NIK145" s="4"/>
      <c r="NIL145" s="4"/>
      <c r="NIM145" s="4"/>
      <c r="NIN145" s="4"/>
      <c r="NIO145" s="4"/>
      <c r="NIP145" s="4"/>
      <c r="NIQ145" s="4"/>
      <c r="NIR145" s="4"/>
      <c r="NIS145" s="4"/>
      <c r="NIT145" s="4"/>
      <c r="NIU145" s="4"/>
      <c r="NIV145" s="4"/>
      <c r="NIW145" s="4"/>
      <c r="NIX145" s="4"/>
      <c r="NIY145" s="4"/>
      <c r="NIZ145" s="4"/>
      <c r="NJA145" s="4"/>
      <c r="NJB145" s="4"/>
      <c r="NJC145" s="4"/>
      <c r="NJD145" s="4"/>
      <c r="NJE145" s="4"/>
      <c r="NJF145" s="4"/>
      <c r="NJG145" s="4"/>
      <c r="NJH145" s="4"/>
      <c r="NJI145" s="4"/>
      <c r="NJJ145" s="4"/>
      <c r="NJK145" s="4"/>
      <c r="NJL145" s="4"/>
      <c r="NJM145" s="4"/>
      <c r="NJN145" s="4"/>
      <c r="NJO145" s="4"/>
      <c r="NJP145" s="4"/>
      <c r="NJQ145" s="4"/>
      <c r="NJR145" s="4"/>
      <c r="NJS145" s="4"/>
      <c r="NJT145" s="4"/>
      <c r="NJU145" s="4"/>
      <c r="NJV145" s="4"/>
      <c r="NJW145" s="4"/>
      <c r="NJX145" s="4"/>
      <c r="NJY145" s="4"/>
      <c r="NJZ145" s="4"/>
      <c r="NKA145" s="4"/>
      <c r="NKB145" s="4"/>
      <c r="NKC145" s="4"/>
      <c r="NKD145" s="4"/>
      <c r="NKE145" s="4"/>
      <c r="NKF145" s="4"/>
      <c r="NKG145" s="4"/>
      <c r="NKH145" s="4"/>
      <c r="NKI145" s="4"/>
      <c r="NKJ145" s="4"/>
      <c r="NKK145" s="4"/>
      <c r="NKL145" s="4"/>
      <c r="NKM145" s="4"/>
      <c r="NKN145" s="4"/>
      <c r="NKO145" s="4"/>
      <c r="NKP145" s="4"/>
      <c r="NKQ145" s="4"/>
      <c r="NKR145" s="4"/>
      <c r="NKS145" s="4"/>
      <c r="NKT145" s="4"/>
      <c r="NKU145" s="4"/>
      <c r="NKV145" s="4"/>
      <c r="NKW145" s="4"/>
      <c r="NKX145" s="4"/>
      <c r="NKY145" s="4"/>
      <c r="NKZ145" s="4"/>
      <c r="NLA145" s="4"/>
      <c r="NLB145" s="4"/>
      <c r="NLC145" s="4"/>
      <c r="NLD145" s="4"/>
      <c r="NLE145" s="4"/>
      <c r="NLF145" s="4"/>
      <c r="NLG145" s="4"/>
      <c r="NLH145" s="4"/>
      <c r="NLI145" s="4"/>
      <c r="NLJ145" s="4"/>
      <c r="NLK145" s="4"/>
      <c r="NLL145" s="4"/>
      <c r="NLM145" s="4"/>
      <c r="NLN145" s="4"/>
      <c r="NLO145" s="4"/>
      <c r="NLP145" s="4"/>
      <c r="NLQ145" s="4"/>
      <c r="NLR145" s="4"/>
      <c r="NLS145" s="4"/>
      <c r="NLT145" s="4"/>
      <c r="NLU145" s="4"/>
      <c r="NLV145" s="4"/>
      <c r="NLW145" s="4"/>
      <c r="NLX145" s="4"/>
      <c r="NLY145" s="4"/>
      <c r="NLZ145" s="4"/>
      <c r="NMA145" s="4"/>
      <c r="NMB145" s="4"/>
      <c r="NMC145" s="4"/>
      <c r="NMD145" s="4"/>
      <c r="NME145" s="4"/>
      <c r="NMF145" s="4"/>
      <c r="NMG145" s="4"/>
      <c r="NMH145" s="4"/>
      <c r="NMI145" s="4"/>
      <c r="NMJ145" s="4"/>
      <c r="NMK145" s="4"/>
      <c r="NML145" s="4"/>
      <c r="NMM145" s="4"/>
      <c r="NMN145" s="4"/>
      <c r="NMO145" s="4"/>
      <c r="NMP145" s="4"/>
      <c r="NMQ145" s="4"/>
      <c r="NMR145" s="4"/>
      <c r="NMS145" s="4"/>
      <c r="NMT145" s="4"/>
      <c r="NMU145" s="4"/>
      <c r="NMV145" s="4"/>
      <c r="NMW145" s="4"/>
      <c r="NMX145" s="4"/>
      <c r="NMY145" s="4"/>
      <c r="NMZ145" s="4"/>
      <c r="NNA145" s="4"/>
      <c r="NNB145" s="4"/>
      <c r="NNC145" s="4"/>
      <c r="NND145" s="4"/>
      <c r="NNE145" s="4"/>
      <c r="NNF145" s="4"/>
      <c r="NNG145" s="4"/>
      <c r="NNH145" s="4"/>
      <c r="NNI145" s="4"/>
      <c r="NNJ145" s="4"/>
      <c r="NNK145" s="4"/>
      <c r="NNL145" s="4"/>
      <c r="NNM145" s="4"/>
      <c r="NNN145" s="4"/>
      <c r="NNO145" s="4"/>
      <c r="NNP145" s="4"/>
      <c r="NNQ145" s="4"/>
      <c r="NNR145" s="4"/>
      <c r="NNS145" s="4"/>
      <c r="NNT145" s="4"/>
      <c r="NNU145" s="4"/>
      <c r="NNV145" s="4"/>
      <c r="NNW145" s="4"/>
      <c r="NNX145" s="4"/>
      <c r="NNY145" s="4"/>
      <c r="NNZ145" s="4"/>
      <c r="NOA145" s="4"/>
      <c r="NOB145" s="4"/>
      <c r="NOC145" s="4"/>
      <c r="NOD145" s="4"/>
      <c r="NOE145" s="4"/>
      <c r="NOF145" s="4"/>
      <c r="NOG145" s="4"/>
      <c r="NOH145" s="4"/>
      <c r="NOI145" s="4"/>
      <c r="NOJ145" s="4"/>
      <c r="NOK145" s="4"/>
      <c r="NOL145" s="4"/>
      <c r="NOM145" s="4"/>
      <c r="NON145" s="4"/>
      <c r="NOO145" s="4"/>
      <c r="NOP145" s="4"/>
      <c r="NOQ145" s="4"/>
      <c r="NOR145" s="4"/>
      <c r="NOS145" s="4"/>
      <c r="NOT145" s="4"/>
      <c r="NOU145" s="4"/>
      <c r="NOV145" s="4"/>
      <c r="NOW145" s="4"/>
      <c r="NOX145" s="4"/>
      <c r="NOY145" s="4"/>
      <c r="NOZ145" s="4"/>
      <c r="NPA145" s="4"/>
      <c r="NPB145" s="4"/>
      <c r="NPC145" s="4"/>
      <c r="NPD145" s="4"/>
      <c r="NPE145" s="4"/>
      <c r="NPF145" s="4"/>
      <c r="NPG145" s="4"/>
      <c r="NPH145" s="4"/>
      <c r="NPI145" s="4"/>
      <c r="NPJ145" s="4"/>
      <c r="NPK145" s="4"/>
      <c r="NPL145" s="4"/>
      <c r="NPM145" s="4"/>
      <c r="NPN145" s="4"/>
      <c r="NPO145" s="4"/>
      <c r="NPP145" s="4"/>
      <c r="NPQ145" s="4"/>
      <c r="NPR145" s="4"/>
      <c r="NPS145" s="4"/>
      <c r="NPT145" s="4"/>
      <c r="NPU145" s="4"/>
      <c r="NPV145" s="4"/>
      <c r="NPW145" s="4"/>
      <c r="NPX145" s="4"/>
      <c r="NPY145" s="4"/>
      <c r="NPZ145" s="4"/>
      <c r="NQA145" s="4"/>
      <c r="NQB145" s="4"/>
      <c r="NQC145" s="4"/>
      <c r="NQD145" s="4"/>
      <c r="NQE145" s="4"/>
      <c r="NQF145" s="4"/>
      <c r="NQG145" s="4"/>
      <c r="NQH145" s="4"/>
      <c r="NQI145" s="4"/>
      <c r="NQJ145" s="4"/>
      <c r="NQK145" s="4"/>
      <c r="NQL145" s="4"/>
      <c r="NQM145" s="4"/>
      <c r="NQN145" s="4"/>
      <c r="NQO145" s="4"/>
      <c r="NQP145" s="4"/>
      <c r="NQQ145" s="4"/>
      <c r="NQR145" s="4"/>
      <c r="NQS145" s="4"/>
      <c r="NQT145" s="4"/>
      <c r="NQU145" s="4"/>
      <c r="NQV145" s="4"/>
      <c r="NQW145" s="4"/>
      <c r="NQX145" s="4"/>
      <c r="NQY145" s="4"/>
      <c r="NQZ145" s="4"/>
      <c r="NRA145" s="4"/>
      <c r="NRB145" s="4"/>
      <c r="NRC145" s="4"/>
      <c r="NRD145" s="4"/>
      <c r="NRE145" s="4"/>
      <c r="NRF145" s="4"/>
      <c r="NRG145" s="4"/>
      <c r="NRH145" s="4"/>
      <c r="NRI145" s="4"/>
      <c r="NRJ145" s="4"/>
      <c r="NRK145" s="4"/>
      <c r="NRL145" s="4"/>
      <c r="NRM145" s="4"/>
      <c r="NRN145" s="4"/>
      <c r="NRO145" s="4"/>
      <c r="NRP145" s="4"/>
      <c r="NRQ145" s="4"/>
      <c r="NRR145" s="4"/>
      <c r="NRS145" s="4"/>
      <c r="NRT145" s="4"/>
      <c r="NRU145" s="4"/>
      <c r="NRV145" s="4"/>
      <c r="NRW145" s="4"/>
      <c r="NRX145" s="4"/>
      <c r="NRY145" s="4"/>
      <c r="NRZ145" s="4"/>
      <c r="NSA145" s="4"/>
      <c r="NSB145" s="4"/>
      <c r="NSC145" s="4"/>
      <c r="NSD145" s="4"/>
      <c r="NSE145" s="4"/>
      <c r="NSF145" s="4"/>
      <c r="NSG145" s="4"/>
      <c r="NSH145" s="4"/>
      <c r="NSI145" s="4"/>
      <c r="NSJ145" s="4"/>
      <c r="NSK145" s="4"/>
      <c r="NSL145" s="4"/>
      <c r="NSM145" s="4"/>
      <c r="NSN145" s="4"/>
      <c r="NSO145" s="4"/>
      <c r="NSP145" s="4"/>
      <c r="NSQ145" s="4"/>
      <c r="NSR145" s="4"/>
      <c r="NSS145" s="4"/>
      <c r="NST145" s="4"/>
      <c r="NSU145" s="4"/>
      <c r="NSV145" s="4"/>
      <c r="NSW145" s="4"/>
      <c r="NSX145" s="4"/>
      <c r="NSY145" s="4"/>
      <c r="NSZ145" s="4"/>
      <c r="NTA145" s="4"/>
      <c r="NTB145" s="4"/>
      <c r="NTC145" s="4"/>
      <c r="NTD145" s="4"/>
      <c r="NTE145" s="4"/>
      <c r="NTF145" s="4"/>
      <c r="NTG145" s="4"/>
      <c r="NTH145" s="4"/>
      <c r="NTI145" s="4"/>
      <c r="NTJ145" s="4"/>
      <c r="NTK145" s="4"/>
      <c r="NTL145" s="4"/>
      <c r="NTM145" s="4"/>
      <c r="NTN145" s="4"/>
      <c r="NTO145" s="4"/>
      <c r="NTP145" s="4"/>
      <c r="NTQ145" s="4"/>
      <c r="NTR145" s="4"/>
      <c r="NTS145" s="4"/>
      <c r="NTT145" s="4"/>
      <c r="NTU145" s="4"/>
      <c r="NTV145" s="4"/>
      <c r="NTW145" s="4"/>
      <c r="NTX145" s="4"/>
      <c r="NTY145" s="4"/>
      <c r="NTZ145" s="4"/>
      <c r="NUA145" s="4"/>
      <c r="NUB145" s="4"/>
      <c r="NUC145" s="4"/>
      <c r="NUD145" s="4"/>
      <c r="NUE145" s="4"/>
      <c r="NUF145" s="4"/>
      <c r="NUG145" s="4"/>
      <c r="NUH145" s="4"/>
      <c r="NUI145" s="4"/>
      <c r="NUJ145" s="4"/>
      <c r="NUK145" s="4"/>
      <c r="NUL145" s="4"/>
      <c r="NUM145" s="4"/>
      <c r="NUN145" s="4"/>
      <c r="NUO145" s="4"/>
      <c r="NUP145" s="4"/>
      <c r="NUQ145" s="4"/>
      <c r="NUR145" s="4"/>
      <c r="NUS145" s="4"/>
      <c r="NUT145" s="4"/>
      <c r="NUU145" s="4"/>
      <c r="NUV145" s="4"/>
      <c r="NUW145" s="4"/>
      <c r="NUX145" s="4"/>
      <c r="NUY145" s="4"/>
      <c r="NUZ145" s="4"/>
      <c r="NVA145" s="4"/>
      <c r="NVB145" s="4"/>
      <c r="NVC145" s="4"/>
      <c r="NVD145" s="4"/>
      <c r="NVE145" s="4"/>
      <c r="NVF145" s="4"/>
      <c r="NVG145" s="4"/>
      <c r="NVH145" s="4"/>
      <c r="NVI145" s="4"/>
      <c r="NVJ145" s="4"/>
      <c r="NVK145" s="4"/>
      <c r="NVL145" s="4"/>
      <c r="NVM145" s="4"/>
      <c r="NVN145" s="4"/>
      <c r="NVO145" s="4"/>
      <c r="NVP145" s="4"/>
      <c r="NVQ145" s="4"/>
      <c r="NVR145" s="4"/>
      <c r="NVS145" s="4"/>
      <c r="NVT145" s="4"/>
      <c r="NVU145" s="4"/>
      <c r="NVV145" s="4"/>
      <c r="NVW145" s="4"/>
      <c r="NVX145" s="4"/>
      <c r="NVY145" s="4"/>
      <c r="NVZ145" s="4"/>
      <c r="NWA145" s="4"/>
      <c r="NWB145" s="4"/>
      <c r="NWC145" s="4"/>
      <c r="NWD145" s="4"/>
      <c r="NWE145" s="4"/>
      <c r="NWF145" s="4"/>
      <c r="NWG145" s="4"/>
      <c r="NWH145" s="4"/>
      <c r="NWI145" s="4"/>
      <c r="NWJ145" s="4"/>
      <c r="NWK145" s="4"/>
      <c r="NWL145" s="4"/>
      <c r="NWM145" s="4"/>
      <c r="NWN145" s="4"/>
      <c r="NWO145" s="4"/>
      <c r="NWP145" s="4"/>
      <c r="NWQ145" s="4"/>
      <c r="NWR145" s="4"/>
      <c r="NWS145" s="4"/>
      <c r="NWT145" s="4"/>
      <c r="NWU145" s="4"/>
      <c r="NWV145" s="4"/>
      <c r="NWW145" s="4"/>
      <c r="NWX145" s="4"/>
      <c r="NWY145" s="4"/>
      <c r="NWZ145" s="4"/>
      <c r="NXA145" s="4"/>
      <c r="NXB145" s="4"/>
      <c r="NXC145" s="4"/>
      <c r="NXD145" s="4"/>
      <c r="NXE145" s="4"/>
      <c r="NXF145" s="4"/>
      <c r="NXG145" s="4"/>
      <c r="NXH145" s="4"/>
      <c r="NXI145" s="4"/>
      <c r="NXJ145" s="4"/>
      <c r="NXK145" s="4"/>
      <c r="NXL145" s="4"/>
      <c r="NXM145" s="4"/>
      <c r="NXN145" s="4"/>
      <c r="NXO145" s="4"/>
      <c r="NXP145" s="4"/>
      <c r="NXQ145" s="4"/>
      <c r="NXR145" s="4"/>
      <c r="NXS145" s="4"/>
      <c r="NXT145" s="4"/>
      <c r="NXU145" s="4"/>
      <c r="NXV145" s="4"/>
      <c r="NXW145" s="4"/>
      <c r="NXX145" s="4"/>
      <c r="NXY145" s="4"/>
      <c r="NXZ145" s="4"/>
      <c r="NYA145" s="4"/>
      <c r="NYB145" s="4"/>
      <c r="NYC145" s="4"/>
      <c r="NYD145" s="4"/>
      <c r="NYE145" s="4"/>
      <c r="NYF145" s="4"/>
      <c r="NYG145" s="4"/>
      <c r="NYH145" s="4"/>
      <c r="NYI145" s="4"/>
      <c r="NYJ145" s="4"/>
      <c r="NYK145" s="4"/>
      <c r="NYL145" s="4"/>
      <c r="NYM145" s="4"/>
      <c r="NYN145" s="4"/>
      <c r="NYO145" s="4"/>
      <c r="NYP145" s="4"/>
      <c r="NYQ145" s="4"/>
      <c r="NYR145" s="4"/>
      <c r="NYS145" s="4"/>
      <c r="NYT145" s="4"/>
      <c r="NYU145" s="4"/>
      <c r="NYV145" s="4"/>
      <c r="NYW145" s="4"/>
      <c r="NYX145" s="4"/>
      <c r="NYY145" s="4"/>
      <c r="NYZ145" s="4"/>
      <c r="NZA145" s="4"/>
      <c r="NZB145" s="4"/>
      <c r="NZC145" s="4"/>
      <c r="NZD145" s="4"/>
      <c r="NZE145" s="4"/>
      <c r="NZF145" s="4"/>
      <c r="NZG145" s="4"/>
      <c r="NZH145" s="4"/>
      <c r="NZI145" s="4"/>
      <c r="NZJ145" s="4"/>
      <c r="NZK145" s="4"/>
      <c r="NZL145" s="4"/>
      <c r="NZM145" s="4"/>
      <c r="NZN145" s="4"/>
      <c r="NZO145" s="4"/>
      <c r="NZP145" s="4"/>
      <c r="NZQ145" s="4"/>
      <c r="NZR145" s="4"/>
      <c r="NZS145" s="4"/>
      <c r="NZT145" s="4"/>
      <c r="NZU145" s="4"/>
      <c r="NZV145" s="4"/>
      <c r="NZW145" s="4"/>
      <c r="NZX145" s="4"/>
      <c r="NZY145" s="4"/>
      <c r="NZZ145" s="4"/>
      <c r="OAA145" s="4"/>
      <c r="OAB145" s="4"/>
      <c r="OAC145" s="4"/>
      <c r="OAD145" s="4"/>
      <c r="OAE145" s="4"/>
      <c r="OAF145" s="4"/>
      <c r="OAG145" s="4"/>
      <c r="OAH145" s="4"/>
      <c r="OAI145" s="4"/>
      <c r="OAJ145" s="4"/>
      <c r="OAK145" s="4"/>
      <c r="OAL145" s="4"/>
      <c r="OAM145" s="4"/>
      <c r="OAN145" s="4"/>
      <c r="OAO145" s="4"/>
      <c r="OAP145" s="4"/>
      <c r="OAQ145" s="4"/>
      <c r="OAR145" s="4"/>
      <c r="OAS145" s="4"/>
      <c r="OAT145" s="4"/>
      <c r="OAU145" s="4"/>
      <c r="OAV145" s="4"/>
      <c r="OAW145" s="4"/>
      <c r="OAX145" s="4"/>
      <c r="OAY145" s="4"/>
      <c r="OAZ145" s="4"/>
      <c r="OBA145" s="4"/>
      <c r="OBB145" s="4"/>
      <c r="OBC145" s="4"/>
      <c r="OBD145" s="4"/>
      <c r="OBE145" s="4"/>
      <c r="OBF145" s="4"/>
      <c r="OBG145" s="4"/>
      <c r="OBH145" s="4"/>
      <c r="OBI145" s="4"/>
      <c r="OBJ145" s="4"/>
      <c r="OBK145" s="4"/>
      <c r="OBL145" s="4"/>
      <c r="OBM145" s="4"/>
      <c r="OBN145" s="4"/>
      <c r="OBO145" s="4"/>
      <c r="OBP145" s="4"/>
      <c r="OBQ145" s="4"/>
      <c r="OBR145" s="4"/>
      <c r="OBS145" s="4"/>
      <c r="OBT145" s="4"/>
      <c r="OBU145" s="4"/>
      <c r="OBV145" s="4"/>
      <c r="OBW145" s="4"/>
      <c r="OBX145" s="4"/>
      <c r="OBY145" s="4"/>
      <c r="OBZ145" s="4"/>
      <c r="OCA145" s="4"/>
      <c r="OCB145" s="4"/>
      <c r="OCC145" s="4"/>
      <c r="OCD145" s="4"/>
      <c r="OCE145" s="4"/>
      <c r="OCF145" s="4"/>
      <c r="OCG145" s="4"/>
      <c r="OCH145" s="4"/>
      <c r="OCI145" s="4"/>
      <c r="OCJ145" s="4"/>
      <c r="OCK145" s="4"/>
      <c r="OCL145" s="4"/>
      <c r="OCM145" s="4"/>
      <c r="OCN145" s="4"/>
      <c r="OCO145" s="4"/>
      <c r="OCP145" s="4"/>
      <c r="OCQ145" s="4"/>
      <c r="OCR145" s="4"/>
      <c r="OCS145" s="4"/>
      <c r="OCT145" s="4"/>
      <c r="OCU145" s="4"/>
      <c r="OCV145" s="4"/>
      <c r="OCW145" s="4"/>
      <c r="OCX145" s="4"/>
      <c r="OCY145" s="4"/>
      <c r="OCZ145" s="4"/>
      <c r="ODA145" s="4"/>
      <c r="ODB145" s="4"/>
      <c r="ODC145" s="4"/>
      <c r="ODD145" s="4"/>
      <c r="ODE145" s="4"/>
      <c r="ODF145" s="4"/>
      <c r="ODG145" s="4"/>
      <c r="ODH145" s="4"/>
      <c r="ODI145" s="4"/>
      <c r="ODJ145" s="4"/>
      <c r="ODK145" s="4"/>
      <c r="ODL145" s="4"/>
      <c r="ODM145" s="4"/>
      <c r="ODN145" s="4"/>
      <c r="ODO145" s="4"/>
      <c r="ODP145" s="4"/>
      <c r="ODQ145" s="4"/>
      <c r="ODR145" s="4"/>
      <c r="ODS145" s="4"/>
      <c r="ODT145" s="4"/>
      <c r="ODU145" s="4"/>
      <c r="ODV145" s="4"/>
      <c r="ODW145" s="4"/>
      <c r="ODX145" s="4"/>
      <c r="ODY145" s="4"/>
      <c r="ODZ145" s="4"/>
      <c r="OEA145" s="4"/>
      <c r="OEB145" s="4"/>
      <c r="OEC145" s="4"/>
      <c r="OED145" s="4"/>
      <c r="OEE145" s="4"/>
      <c r="OEF145" s="4"/>
      <c r="OEG145" s="4"/>
      <c r="OEH145" s="4"/>
      <c r="OEI145" s="4"/>
      <c r="OEJ145" s="4"/>
      <c r="OEK145" s="4"/>
      <c r="OEL145" s="4"/>
      <c r="OEM145" s="4"/>
      <c r="OEN145" s="4"/>
      <c r="OEO145" s="4"/>
      <c r="OEP145" s="4"/>
      <c r="OEQ145" s="4"/>
      <c r="OER145" s="4"/>
      <c r="OES145" s="4"/>
      <c r="OET145" s="4"/>
      <c r="OEU145" s="4"/>
      <c r="OEV145" s="4"/>
      <c r="OEW145" s="4"/>
      <c r="OEX145" s="4"/>
      <c r="OEY145" s="4"/>
      <c r="OEZ145" s="4"/>
      <c r="OFA145" s="4"/>
      <c r="OFB145" s="4"/>
      <c r="OFC145" s="4"/>
      <c r="OFD145" s="4"/>
      <c r="OFE145" s="4"/>
      <c r="OFF145" s="4"/>
      <c r="OFG145" s="4"/>
      <c r="OFH145" s="4"/>
      <c r="OFI145" s="4"/>
      <c r="OFJ145" s="4"/>
      <c r="OFK145" s="4"/>
      <c r="OFL145" s="4"/>
      <c r="OFM145" s="4"/>
      <c r="OFN145" s="4"/>
      <c r="OFO145" s="4"/>
      <c r="OFP145" s="4"/>
      <c r="OFQ145" s="4"/>
      <c r="OFR145" s="4"/>
      <c r="OFS145" s="4"/>
      <c r="OFT145" s="4"/>
      <c r="OFU145" s="4"/>
      <c r="OFV145" s="4"/>
      <c r="OFW145" s="4"/>
      <c r="OFX145" s="4"/>
      <c r="OFY145" s="4"/>
      <c r="OFZ145" s="4"/>
      <c r="OGA145" s="4"/>
      <c r="OGB145" s="4"/>
      <c r="OGC145" s="4"/>
      <c r="OGD145" s="4"/>
      <c r="OGE145" s="4"/>
      <c r="OGF145" s="4"/>
      <c r="OGG145" s="4"/>
      <c r="OGH145" s="4"/>
      <c r="OGI145" s="4"/>
      <c r="OGJ145" s="4"/>
      <c r="OGK145" s="4"/>
      <c r="OGL145" s="4"/>
      <c r="OGM145" s="4"/>
      <c r="OGN145" s="4"/>
      <c r="OGO145" s="4"/>
      <c r="OGP145" s="4"/>
      <c r="OGQ145" s="4"/>
      <c r="OGR145" s="4"/>
      <c r="OGS145" s="4"/>
      <c r="OGT145" s="4"/>
      <c r="OGU145" s="4"/>
      <c r="OGV145" s="4"/>
      <c r="OGW145" s="4"/>
      <c r="OGX145" s="4"/>
      <c r="OGY145" s="4"/>
      <c r="OGZ145" s="4"/>
      <c r="OHA145" s="4"/>
      <c r="OHB145" s="4"/>
      <c r="OHC145" s="4"/>
      <c r="OHD145" s="4"/>
      <c r="OHE145" s="4"/>
      <c r="OHF145" s="4"/>
      <c r="OHG145" s="4"/>
      <c r="OHH145" s="4"/>
      <c r="OHI145" s="4"/>
      <c r="OHJ145" s="4"/>
      <c r="OHK145" s="4"/>
      <c r="OHL145" s="4"/>
      <c r="OHM145" s="4"/>
      <c r="OHN145" s="4"/>
      <c r="OHO145" s="4"/>
      <c r="OHP145" s="4"/>
      <c r="OHQ145" s="4"/>
      <c r="OHR145" s="4"/>
      <c r="OHS145" s="4"/>
      <c r="OHT145" s="4"/>
      <c r="OHU145" s="4"/>
      <c r="OHV145" s="4"/>
      <c r="OHW145" s="4"/>
      <c r="OHX145" s="4"/>
      <c r="OHY145" s="4"/>
      <c r="OHZ145" s="4"/>
      <c r="OIA145" s="4"/>
      <c r="OIB145" s="4"/>
      <c r="OIC145" s="4"/>
      <c r="OID145" s="4"/>
      <c r="OIE145" s="4"/>
      <c r="OIF145" s="4"/>
      <c r="OIG145" s="4"/>
      <c r="OIH145" s="4"/>
      <c r="OII145" s="4"/>
      <c r="OIJ145" s="4"/>
      <c r="OIK145" s="4"/>
      <c r="OIL145" s="4"/>
      <c r="OIM145" s="4"/>
      <c r="OIN145" s="4"/>
      <c r="OIO145" s="4"/>
      <c r="OIP145" s="4"/>
      <c r="OIQ145" s="4"/>
      <c r="OIR145" s="4"/>
      <c r="OIS145" s="4"/>
      <c r="OIT145" s="4"/>
      <c r="OIU145" s="4"/>
      <c r="OIV145" s="4"/>
      <c r="OIW145" s="4"/>
      <c r="OIX145" s="4"/>
      <c r="OIY145" s="4"/>
      <c r="OIZ145" s="4"/>
      <c r="OJA145" s="4"/>
      <c r="OJB145" s="4"/>
      <c r="OJC145" s="4"/>
      <c r="OJD145" s="4"/>
      <c r="OJE145" s="4"/>
      <c r="OJF145" s="4"/>
      <c r="OJG145" s="4"/>
      <c r="OJH145" s="4"/>
      <c r="OJI145" s="4"/>
      <c r="OJJ145" s="4"/>
      <c r="OJK145" s="4"/>
      <c r="OJL145" s="4"/>
      <c r="OJM145" s="4"/>
      <c r="OJN145" s="4"/>
      <c r="OJO145" s="4"/>
      <c r="OJP145" s="4"/>
      <c r="OJQ145" s="4"/>
      <c r="OJR145" s="4"/>
      <c r="OJS145" s="4"/>
      <c r="OJT145" s="4"/>
      <c r="OJU145" s="4"/>
      <c r="OJV145" s="4"/>
      <c r="OJW145" s="4"/>
      <c r="OJX145" s="4"/>
      <c r="OJY145" s="4"/>
      <c r="OJZ145" s="4"/>
      <c r="OKA145" s="4"/>
      <c r="OKB145" s="4"/>
      <c r="OKC145" s="4"/>
      <c r="OKD145" s="4"/>
      <c r="OKE145" s="4"/>
      <c r="OKF145" s="4"/>
      <c r="OKG145" s="4"/>
      <c r="OKH145" s="4"/>
      <c r="OKI145" s="4"/>
      <c r="OKJ145" s="4"/>
      <c r="OKK145" s="4"/>
      <c r="OKL145" s="4"/>
      <c r="OKM145" s="4"/>
      <c r="OKN145" s="4"/>
      <c r="OKO145" s="4"/>
      <c r="OKP145" s="4"/>
      <c r="OKQ145" s="4"/>
      <c r="OKR145" s="4"/>
      <c r="OKS145" s="4"/>
      <c r="OKT145" s="4"/>
      <c r="OKU145" s="4"/>
      <c r="OKV145" s="4"/>
      <c r="OKW145" s="4"/>
      <c r="OKX145" s="4"/>
      <c r="OKY145" s="4"/>
      <c r="OKZ145" s="4"/>
      <c r="OLA145" s="4"/>
      <c r="OLB145" s="4"/>
      <c r="OLC145" s="4"/>
      <c r="OLD145" s="4"/>
      <c r="OLE145" s="4"/>
      <c r="OLF145" s="4"/>
      <c r="OLG145" s="4"/>
      <c r="OLH145" s="4"/>
      <c r="OLI145" s="4"/>
      <c r="OLJ145" s="4"/>
      <c r="OLK145" s="4"/>
      <c r="OLL145" s="4"/>
      <c r="OLM145" s="4"/>
      <c r="OLN145" s="4"/>
      <c r="OLO145" s="4"/>
      <c r="OLP145" s="4"/>
      <c r="OLQ145" s="4"/>
      <c r="OLR145" s="4"/>
      <c r="OLS145" s="4"/>
      <c r="OLT145" s="4"/>
      <c r="OLU145" s="4"/>
      <c r="OLV145" s="4"/>
      <c r="OLW145" s="4"/>
      <c r="OLX145" s="4"/>
      <c r="OLY145" s="4"/>
      <c r="OLZ145" s="4"/>
      <c r="OMA145" s="4"/>
      <c r="OMB145" s="4"/>
      <c r="OMC145" s="4"/>
      <c r="OMD145" s="4"/>
      <c r="OME145" s="4"/>
      <c r="OMF145" s="4"/>
      <c r="OMG145" s="4"/>
      <c r="OMH145" s="4"/>
      <c r="OMI145" s="4"/>
      <c r="OMJ145" s="4"/>
      <c r="OMK145" s="4"/>
      <c r="OML145" s="4"/>
      <c r="OMM145" s="4"/>
      <c r="OMN145" s="4"/>
      <c r="OMO145" s="4"/>
      <c r="OMP145" s="4"/>
      <c r="OMQ145" s="4"/>
      <c r="OMR145" s="4"/>
      <c r="OMS145" s="4"/>
      <c r="OMT145" s="4"/>
      <c r="OMU145" s="4"/>
      <c r="OMV145" s="4"/>
      <c r="OMW145" s="4"/>
      <c r="OMX145" s="4"/>
      <c r="OMY145" s="4"/>
      <c r="OMZ145" s="4"/>
      <c r="ONA145" s="4"/>
      <c r="ONB145" s="4"/>
      <c r="ONC145" s="4"/>
      <c r="OND145" s="4"/>
      <c r="ONE145" s="4"/>
      <c r="ONF145" s="4"/>
      <c r="ONG145" s="4"/>
      <c r="ONH145" s="4"/>
      <c r="ONI145" s="4"/>
      <c r="ONJ145" s="4"/>
      <c r="ONK145" s="4"/>
      <c r="ONL145" s="4"/>
      <c r="ONM145" s="4"/>
      <c r="ONN145" s="4"/>
      <c r="ONO145" s="4"/>
      <c r="ONP145" s="4"/>
      <c r="ONQ145" s="4"/>
      <c r="ONR145" s="4"/>
      <c r="ONS145" s="4"/>
      <c r="ONT145" s="4"/>
      <c r="ONU145" s="4"/>
      <c r="ONV145" s="4"/>
      <c r="ONW145" s="4"/>
      <c r="ONX145" s="4"/>
      <c r="ONY145" s="4"/>
      <c r="ONZ145" s="4"/>
      <c r="OOA145" s="4"/>
      <c r="OOB145" s="4"/>
      <c r="OOC145" s="4"/>
      <c r="OOD145" s="4"/>
      <c r="OOE145" s="4"/>
      <c r="OOF145" s="4"/>
      <c r="OOG145" s="4"/>
      <c r="OOH145" s="4"/>
      <c r="OOI145" s="4"/>
      <c r="OOJ145" s="4"/>
      <c r="OOK145" s="4"/>
      <c r="OOL145" s="4"/>
      <c r="OOM145" s="4"/>
      <c r="OON145" s="4"/>
      <c r="OOO145" s="4"/>
      <c r="OOP145" s="4"/>
      <c r="OOQ145" s="4"/>
      <c r="OOR145" s="4"/>
      <c r="OOS145" s="4"/>
      <c r="OOT145" s="4"/>
      <c r="OOU145" s="4"/>
      <c r="OOV145" s="4"/>
      <c r="OOW145" s="4"/>
      <c r="OOX145" s="4"/>
      <c r="OOY145" s="4"/>
      <c r="OOZ145" s="4"/>
      <c r="OPA145" s="4"/>
      <c r="OPB145" s="4"/>
      <c r="OPC145" s="4"/>
      <c r="OPD145" s="4"/>
      <c r="OPE145" s="4"/>
      <c r="OPF145" s="4"/>
      <c r="OPG145" s="4"/>
      <c r="OPH145" s="4"/>
      <c r="OPI145" s="4"/>
      <c r="OPJ145" s="4"/>
      <c r="OPK145" s="4"/>
      <c r="OPL145" s="4"/>
      <c r="OPM145" s="4"/>
      <c r="OPN145" s="4"/>
      <c r="OPO145" s="4"/>
      <c r="OPP145" s="4"/>
      <c r="OPQ145" s="4"/>
      <c r="OPR145" s="4"/>
      <c r="OPS145" s="4"/>
      <c r="OPT145" s="4"/>
      <c r="OPU145" s="4"/>
      <c r="OPV145" s="4"/>
      <c r="OPW145" s="4"/>
      <c r="OPX145" s="4"/>
      <c r="OPY145" s="4"/>
      <c r="OPZ145" s="4"/>
      <c r="OQA145" s="4"/>
      <c r="OQB145" s="4"/>
      <c r="OQC145" s="4"/>
      <c r="OQD145" s="4"/>
      <c r="OQE145" s="4"/>
      <c r="OQF145" s="4"/>
      <c r="OQG145" s="4"/>
      <c r="OQH145" s="4"/>
      <c r="OQI145" s="4"/>
      <c r="OQJ145" s="4"/>
      <c r="OQK145" s="4"/>
      <c r="OQL145" s="4"/>
      <c r="OQM145" s="4"/>
      <c r="OQN145" s="4"/>
      <c r="OQO145" s="4"/>
      <c r="OQP145" s="4"/>
      <c r="OQQ145" s="4"/>
      <c r="OQR145" s="4"/>
      <c r="OQS145" s="4"/>
      <c r="OQT145" s="4"/>
      <c r="OQU145" s="4"/>
      <c r="OQV145" s="4"/>
      <c r="OQW145" s="4"/>
      <c r="OQX145" s="4"/>
      <c r="OQY145" s="4"/>
      <c r="OQZ145" s="4"/>
      <c r="ORA145" s="4"/>
      <c r="ORB145" s="4"/>
      <c r="ORC145" s="4"/>
      <c r="ORD145" s="4"/>
      <c r="ORE145" s="4"/>
      <c r="ORF145" s="4"/>
      <c r="ORG145" s="4"/>
      <c r="ORH145" s="4"/>
      <c r="ORI145" s="4"/>
      <c r="ORJ145" s="4"/>
      <c r="ORK145" s="4"/>
      <c r="ORL145" s="4"/>
      <c r="ORM145" s="4"/>
      <c r="ORN145" s="4"/>
      <c r="ORO145" s="4"/>
      <c r="ORP145" s="4"/>
      <c r="ORQ145" s="4"/>
      <c r="ORR145" s="4"/>
      <c r="ORS145" s="4"/>
      <c r="ORT145" s="4"/>
      <c r="ORU145" s="4"/>
      <c r="ORV145" s="4"/>
      <c r="ORW145" s="4"/>
      <c r="ORX145" s="4"/>
      <c r="ORY145" s="4"/>
      <c r="ORZ145" s="4"/>
      <c r="OSA145" s="4"/>
      <c r="OSB145" s="4"/>
      <c r="OSC145" s="4"/>
      <c r="OSD145" s="4"/>
      <c r="OSE145" s="4"/>
      <c r="OSF145" s="4"/>
      <c r="OSG145" s="4"/>
      <c r="OSH145" s="4"/>
      <c r="OSI145" s="4"/>
      <c r="OSJ145" s="4"/>
      <c r="OSK145" s="4"/>
      <c r="OSL145" s="4"/>
      <c r="OSM145" s="4"/>
      <c r="OSN145" s="4"/>
      <c r="OSO145" s="4"/>
      <c r="OSP145" s="4"/>
      <c r="OSQ145" s="4"/>
      <c r="OSR145" s="4"/>
      <c r="OSS145" s="4"/>
      <c r="OST145" s="4"/>
      <c r="OSU145" s="4"/>
      <c r="OSV145" s="4"/>
      <c r="OSW145" s="4"/>
      <c r="OSX145" s="4"/>
      <c r="OSY145" s="4"/>
      <c r="OSZ145" s="4"/>
      <c r="OTA145" s="4"/>
      <c r="OTB145" s="4"/>
      <c r="OTC145" s="4"/>
      <c r="OTD145" s="4"/>
      <c r="OTE145" s="4"/>
      <c r="OTF145" s="4"/>
      <c r="OTG145" s="4"/>
      <c r="OTH145" s="4"/>
      <c r="OTI145" s="4"/>
      <c r="OTJ145" s="4"/>
      <c r="OTK145" s="4"/>
      <c r="OTL145" s="4"/>
      <c r="OTM145" s="4"/>
      <c r="OTN145" s="4"/>
      <c r="OTO145" s="4"/>
      <c r="OTP145" s="4"/>
      <c r="OTQ145" s="4"/>
      <c r="OTR145" s="4"/>
      <c r="OTS145" s="4"/>
      <c r="OTT145" s="4"/>
      <c r="OTU145" s="4"/>
      <c r="OTV145" s="4"/>
      <c r="OTW145" s="4"/>
      <c r="OTX145" s="4"/>
      <c r="OTY145" s="4"/>
      <c r="OTZ145" s="4"/>
      <c r="OUA145" s="4"/>
      <c r="OUB145" s="4"/>
      <c r="OUC145" s="4"/>
      <c r="OUD145" s="4"/>
      <c r="OUE145" s="4"/>
      <c r="OUF145" s="4"/>
      <c r="OUG145" s="4"/>
      <c r="OUH145" s="4"/>
      <c r="OUI145" s="4"/>
      <c r="OUJ145" s="4"/>
      <c r="OUK145" s="4"/>
      <c r="OUL145" s="4"/>
      <c r="OUM145" s="4"/>
      <c r="OUN145" s="4"/>
      <c r="OUO145" s="4"/>
      <c r="OUP145" s="4"/>
      <c r="OUQ145" s="4"/>
      <c r="OUR145" s="4"/>
      <c r="OUS145" s="4"/>
      <c r="OUT145" s="4"/>
      <c r="OUU145" s="4"/>
      <c r="OUV145" s="4"/>
      <c r="OUW145" s="4"/>
      <c r="OUX145" s="4"/>
      <c r="OUY145" s="4"/>
      <c r="OUZ145" s="4"/>
      <c r="OVA145" s="4"/>
      <c r="OVB145" s="4"/>
      <c r="OVC145" s="4"/>
      <c r="OVD145" s="4"/>
      <c r="OVE145" s="4"/>
      <c r="OVF145" s="4"/>
      <c r="OVG145" s="4"/>
      <c r="OVH145" s="4"/>
      <c r="OVI145" s="4"/>
      <c r="OVJ145" s="4"/>
      <c r="OVK145" s="4"/>
      <c r="OVL145" s="4"/>
      <c r="OVM145" s="4"/>
      <c r="OVN145" s="4"/>
      <c r="OVO145" s="4"/>
      <c r="OVP145" s="4"/>
      <c r="OVQ145" s="4"/>
      <c r="OVR145" s="4"/>
      <c r="OVS145" s="4"/>
      <c r="OVT145" s="4"/>
      <c r="OVU145" s="4"/>
      <c r="OVV145" s="4"/>
      <c r="OVW145" s="4"/>
      <c r="OVX145" s="4"/>
      <c r="OVY145" s="4"/>
      <c r="OVZ145" s="4"/>
      <c r="OWA145" s="4"/>
      <c r="OWB145" s="4"/>
      <c r="OWC145" s="4"/>
      <c r="OWD145" s="4"/>
      <c r="OWE145" s="4"/>
      <c r="OWF145" s="4"/>
      <c r="OWG145" s="4"/>
      <c r="OWH145" s="4"/>
      <c r="OWI145" s="4"/>
      <c r="OWJ145" s="4"/>
      <c r="OWK145" s="4"/>
      <c r="OWL145" s="4"/>
      <c r="OWM145" s="4"/>
      <c r="OWN145" s="4"/>
      <c r="OWO145" s="4"/>
      <c r="OWP145" s="4"/>
      <c r="OWQ145" s="4"/>
      <c r="OWR145" s="4"/>
      <c r="OWS145" s="4"/>
      <c r="OWT145" s="4"/>
      <c r="OWU145" s="4"/>
      <c r="OWV145" s="4"/>
      <c r="OWW145" s="4"/>
      <c r="OWX145" s="4"/>
      <c r="OWY145" s="4"/>
      <c r="OWZ145" s="4"/>
      <c r="OXA145" s="4"/>
      <c r="OXB145" s="4"/>
      <c r="OXC145" s="4"/>
      <c r="OXD145" s="4"/>
      <c r="OXE145" s="4"/>
      <c r="OXF145" s="4"/>
      <c r="OXG145" s="4"/>
      <c r="OXH145" s="4"/>
      <c r="OXI145" s="4"/>
      <c r="OXJ145" s="4"/>
      <c r="OXK145" s="4"/>
      <c r="OXL145" s="4"/>
      <c r="OXM145" s="4"/>
      <c r="OXN145" s="4"/>
      <c r="OXO145" s="4"/>
      <c r="OXP145" s="4"/>
      <c r="OXQ145" s="4"/>
      <c r="OXR145" s="4"/>
      <c r="OXS145" s="4"/>
      <c r="OXT145" s="4"/>
      <c r="OXU145" s="4"/>
      <c r="OXV145" s="4"/>
      <c r="OXW145" s="4"/>
      <c r="OXX145" s="4"/>
      <c r="OXY145" s="4"/>
      <c r="OXZ145" s="4"/>
      <c r="OYA145" s="4"/>
      <c r="OYB145" s="4"/>
      <c r="OYC145" s="4"/>
      <c r="OYD145" s="4"/>
      <c r="OYE145" s="4"/>
      <c r="OYF145" s="4"/>
      <c r="OYG145" s="4"/>
      <c r="OYH145" s="4"/>
      <c r="OYI145" s="4"/>
      <c r="OYJ145" s="4"/>
      <c r="OYK145" s="4"/>
      <c r="OYL145" s="4"/>
      <c r="OYM145" s="4"/>
      <c r="OYN145" s="4"/>
      <c r="OYO145" s="4"/>
      <c r="OYP145" s="4"/>
      <c r="OYQ145" s="4"/>
      <c r="OYR145" s="4"/>
      <c r="OYS145" s="4"/>
      <c r="OYT145" s="4"/>
      <c r="OYU145" s="4"/>
      <c r="OYV145" s="4"/>
      <c r="OYW145" s="4"/>
      <c r="OYX145" s="4"/>
      <c r="OYY145" s="4"/>
      <c r="OYZ145" s="4"/>
      <c r="OZA145" s="4"/>
      <c r="OZB145" s="4"/>
      <c r="OZC145" s="4"/>
      <c r="OZD145" s="4"/>
      <c r="OZE145" s="4"/>
      <c r="OZF145" s="4"/>
      <c r="OZG145" s="4"/>
      <c r="OZH145" s="4"/>
      <c r="OZI145" s="4"/>
      <c r="OZJ145" s="4"/>
      <c r="OZK145" s="4"/>
      <c r="OZL145" s="4"/>
      <c r="OZM145" s="4"/>
      <c r="OZN145" s="4"/>
      <c r="OZO145" s="4"/>
      <c r="OZP145" s="4"/>
      <c r="OZQ145" s="4"/>
      <c r="OZR145" s="4"/>
      <c r="OZS145" s="4"/>
      <c r="OZT145" s="4"/>
      <c r="OZU145" s="4"/>
      <c r="OZV145" s="4"/>
      <c r="OZW145" s="4"/>
      <c r="OZX145" s="4"/>
      <c r="OZY145" s="4"/>
      <c r="OZZ145" s="4"/>
      <c r="PAA145" s="4"/>
      <c r="PAB145" s="4"/>
      <c r="PAC145" s="4"/>
      <c r="PAD145" s="4"/>
      <c r="PAE145" s="4"/>
      <c r="PAF145" s="4"/>
      <c r="PAG145" s="4"/>
      <c r="PAH145" s="4"/>
      <c r="PAI145" s="4"/>
      <c r="PAJ145" s="4"/>
      <c r="PAK145" s="4"/>
      <c r="PAL145" s="4"/>
      <c r="PAM145" s="4"/>
      <c r="PAN145" s="4"/>
      <c r="PAO145" s="4"/>
      <c r="PAP145" s="4"/>
      <c r="PAQ145" s="4"/>
      <c r="PAR145" s="4"/>
      <c r="PAS145" s="4"/>
      <c r="PAT145" s="4"/>
      <c r="PAU145" s="4"/>
      <c r="PAV145" s="4"/>
      <c r="PAW145" s="4"/>
      <c r="PAX145" s="4"/>
      <c r="PAY145" s="4"/>
      <c r="PAZ145" s="4"/>
      <c r="PBA145" s="4"/>
      <c r="PBB145" s="4"/>
      <c r="PBC145" s="4"/>
      <c r="PBD145" s="4"/>
      <c r="PBE145" s="4"/>
      <c r="PBF145" s="4"/>
      <c r="PBG145" s="4"/>
      <c r="PBH145" s="4"/>
      <c r="PBI145" s="4"/>
      <c r="PBJ145" s="4"/>
      <c r="PBK145" s="4"/>
      <c r="PBL145" s="4"/>
      <c r="PBM145" s="4"/>
      <c r="PBN145" s="4"/>
      <c r="PBO145" s="4"/>
      <c r="PBP145" s="4"/>
      <c r="PBQ145" s="4"/>
      <c r="PBR145" s="4"/>
      <c r="PBS145" s="4"/>
      <c r="PBT145" s="4"/>
      <c r="PBU145" s="4"/>
      <c r="PBV145" s="4"/>
      <c r="PBW145" s="4"/>
      <c r="PBX145" s="4"/>
      <c r="PBY145" s="4"/>
      <c r="PBZ145" s="4"/>
      <c r="PCA145" s="4"/>
      <c r="PCB145" s="4"/>
      <c r="PCC145" s="4"/>
      <c r="PCD145" s="4"/>
      <c r="PCE145" s="4"/>
      <c r="PCF145" s="4"/>
      <c r="PCG145" s="4"/>
      <c r="PCH145" s="4"/>
      <c r="PCI145" s="4"/>
      <c r="PCJ145" s="4"/>
      <c r="PCK145" s="4"/>
      <c r="PCL145" s="4"/>
      <c r="PCM145" s="4"/>
      <c r="PCN145" s="4"/>
      <c r="PCO145" s="4"/>
      <c r="PCP145" s="4"/>
      <c r="PCQ145" s="4"/>
      <c r="PCR145" s="4"/>
      <c r="PCS145" s="4"/>
      <c r="PCT145" s="4"/>
      <c r="PCU145" s="4"/>
      <c r="PCV145" s="4"/>
      <c r="PCW145" s="4"/>
      <c r="PCX145" s="4"/>
      <c r="PCY145" s="4"/>
      <c r="PCZ145" s="4"/>
      <c r="PDA145" s="4"/>
      <c r="PDB145" s="4"/>
      <c r="PDC145" s="4"/>
      <c r="PDD145" s="4"/>
      <c r="PDE145" s="4"/>
      <c r="PDF145" s="4"/>
      <c r="PDG145" s="4"/>
      <c r="PDH145" s="4"/>
      <c r="PDI145" s="4"/>
      <c r="PDJ145" s="4"/>
      <c r="PDK145" s="4"/>
      <c r="PDL145" s="4"/>
      <c r="PDM145" s="4"/>
      <c r="PDN145" s="4"/>
      <c r="PDO145" s="4"/>
      <c r="PDP145" s="4"/>
      <c r="PDQ145" s="4"/>
      <c r="PDR145" s="4"/>
      <c r="PDS145" s="4"/>
      <c r="PDT145" s="4"/>
      <c r="PDU145" s="4"/>
      <c r="PDV145" s="4"/>
      <c r="PDW145" s="4"/>
      <c r="PDX145" s="4"/>
      <c r="PDY145" s="4"/>
      <c r="PDZ145" s="4"/>
      <c r="PEA145" s="4"/>
      <c r="PEB145" s="4"/>
      <c r="PEC145" s="4"/>
      <c r="PED145" s="4"/>
      <c r="PEE145" s="4"/>
      <c r="PEF145" s="4"/>
      <c r="PEG145" s="4"/>
      <c r="PEH145" s="4"/>
      <c r="PEI145" s="4"/>
      <c r="PEJ145" s="4"/>
      <c r="PEK145" s="4"/>
      <c r="PEL145" s="4"/>
      <c r="PEM145" s="4"/>
      <c r="PEN145" s="4"/>
      <c r="PEO145" s="4"/>
      <c r="PEP145" s="4"/>
      <c r="PEQ145" s="4"/>
      <c r="PER145" s="4"/>
      <c r="PES145" s="4"/>
      <c r="PET145" s="4"/>
      <c r="PEU145" s="4"/>
      <c r="PEV145" s="4"/>
      <c r="PEW145" s="4"/>
      <c r="PEX145" s="4"/>
      <c r="PEY145" s="4"/>
      <c r="PEZ145" s="4"/>
      <c r="PFA145" s="4"/>
      <c r="PFB145" s="4"/>
      <c r="PFC145" s="4"/>
      <c r="PFD145" s="4"/>
      <c r="PFE145" s="4"/>
      <c r="PFF145" s="4"/>
      <c r="PFG145" s="4"/>
      <c r="PFH145" s="4"/>
      <c r="PFI145" s="4"/>
      <c r="PFJ145" s="4"/>
      <c r="PFK145" s="4"/>
      <c r="PFL145" s="4"/>
      <c r="PFM145" s="4"/>
      <c r="PFN145" s="4"/>
      <c r="PFO145" s="4"/>
      <c r="PFP145" s="4"/>
      <c r="PFQ145" s="4"/>
      <c r="PFR145" s="4"/>
      <c r="PFS145" s="4"/>
      <c r="PFT145" s="4"/>
      <c r="PFU145" s="4"/>
      <c r="PFV145" s="4"/>
      <c r="PFW145" s="4"/>
      <c r="PFX145" s="4"/>
      <c r="PFY145" s="4"/>
      <c r="PFZ145" s="4"/>
      <c r="PGA145" s="4"/>
      <c r="PGB145" s="4"/>
      <c r="PGC145" s="4"/>
      <c r="PGD145" s="4"/>
      <c r="PGE145" s="4"/>
      <c r="PGF145" s="4"/>
      <c r="PGG145" s="4"/>
      <c r="PGH145" s="4"/>
      <c r="PGI145" s="4"/>
      <c r="PGJ145" s="4"/>
      <c r="PGK145" s="4"/>
      <c r="PGL145" s="4"/>
      <c r="PGM145" s="4"/>
      <c r="PGN145" s="4"/>
      <c r="PGO145" s="4"/>
      <c r="PGP145" s="4"/>
      <c r="PGQ145" s="4"/>
      <c r="PGR145" s="4"/>
      <c r="PGS145" s="4"/>
      <c r="PGT145" s="4"/>
      <c r="PGU145" s="4"/>
      <c r="PGV145" s="4"/>
      <c r="PGW145" s="4"/>
      <c r="PGX145" s="4"/>
      <c r="PGY145" s="4"/>
      <c r="PGZ145" s="4"/>
      <c r="PHA145" s="4"/>
      <c r="PHB145" s="4"/>
      <c r="PHC145" s="4"/>
      <c r="PHD145" s="4"/>
      <c r="PHE145" s="4"/>
      <c r="PHF145" s="4"/>
      <c r="PHG145" s="4"/>
      <c r="PHH145" s="4"/>
      <c r="PHI145" s="4"/>
      <c r="PHJ145" s="4"/>
      <c r="PHK145" s="4"/>
      <c r="PHL145" s="4"/>
      <c r="PHM145" s="4"/>
      <c r="PHN145" s="4"/>
      <c r="PHO145" s="4"/>
      <c r="PHP145" s="4"/>
      <c r="PHQ145" s="4"/>
      <c r="PHR145" s="4"/>
      <c r="PHS145" s="4"/>
      <c r="PHT145" s="4"/>
      <c r="PHU145" s="4"/>
      <c r="PHV145" s="4"/>
      <c r="PHW145" s="4"/>
      <c r="PHX145" s="4"/>
      <c r="PHY145" s="4"/>
      <c r="PHZ145" s="4"/>
      <c r="PIA145" s="4"/>
      <c r="PIB145" s="4"/>
      <c r="PIC145" s="4"/>
      <c r="PID145" s="4"/>
      <c r="PIE145" s="4"/>
      <c r="PIF145" s="4"/>
      <c r="PIG145" s="4"/>
      <c r="PIH145" s="4"/>
      <c r="PII145" s="4"/>
      <c r="PIJ145" s="4"/>
      <c r="PIK145" s="4"/>
      <c r="PIL145" s="4"/>
      <c r="PIM145" s="4"/>
      <c r="PIN145" s="4"/>
      <c r="PIO145" s="4"/>
      <c r="PIP145" s="4"/>
      <c r="PIQ145" s="4"/>
      <c r="PIR145" s="4"/>
      <c r="PIS145" s="4"/>
      <c r="PIT145" s="4"/>
      <c r="PIU145" s="4"/>
      <c r="PIV145" s="4"/>
      <c r="PIW145" s="4"/>
      <c r="PIX145" s="4"/>
      <c r="PIY145" s="4"/>
      <c r="PIZ145" s="4"/>
      <c r="PJA145" s="4"/>
      <c r="PJB145" s="4"/>
      <c r="PJC145" s="4"/>
      <c r="PJD145" s="4"/>
      <c r="PJE145" s="4"/>
      <c r="PJF145" s="4"/>
      <c r="PJG145" s="4"/>
      <c r="PJH145" s="4"/>
      <c r="PJI145" s="4"/>
      <c r="PJJ145" s="4"/>
      <c r="PJK145" s="4"/>
      <c r="PJL145" s="4"/>
      <c r="PJM145" s="4"/>
      <c r="PJN145" s="4"/>
      <c r="PJO145" s="4"/>
      <c r="PJP145" s="4"/>
      <c r="PJQ145" s="4"/>
      <c r="PJR145" s="4"/>
      <c r="PJS145" s="4"/>
      <c r="PJT145" s="4"/>
      <c r="PJU145" s="4"/>
      <c r="PJV145" s="4"/>
      <c r="PJW145" s="4"/>
      <c r="PJX145" s="4"/>
      <c r="PJY145" s="4"/>
      <c r="PJZ145" s="4"/>
      <c r="PKA145" s="4"/>
      <c r="PKB145" s="4"/>
      <c r="PKC145" s="4"/>
      <c r="PKD145" s="4"/>
      <c r="PKE145" s="4"/>
      <c r="PKF145" s="4"/>
      <c r="PKG145" s="4"/>
      <c r="PKH145" s="4"/>
      <c r="PKI145" s="4"/>
      <c r="PKJ145" s="4"/>
      <c r="PKK145" s="4"/>
      <c r="PKL145" s="4"/>
      <c r="PKM145" s="4"/>
      <c r="PKN145" s="4"/>
      <c r="PKO145" s="4"/>
      <c r="PKP145" s="4"/>
      <c r="PKQ145" s="4"/>
      <c r="PKR145" s="4"/>
      <c r="PKS145" s="4"/>
      <c r="PKT145" s="4"/>
      <c r="PKU145" s="4"/>
      <c r="PKV145" s="4"/>
      <c r="PKW145" s="4"/>
      <c r="PKX145" s="4"/>
      <c r="PKY145" s="4"/>
      <c r="PKZ145" s="4"/>
      <c r="PLA145" s="4"/>
      <c r="PLB145" s="4"/>
      <c r="PLC145" s="4"/>
      <c r="PLD145" s="4"/>
      <c r="PLE145" s="4"/>
      <c r="PLF145" s="4"/>
      <c r="PLG145" s="4"/>
      <c r="PLH145" s="4"/>
      <c r="PLI145" s="4"/>
      <c r="PLJ145" s="4"/>
      <c r="PLK145" s="4"/>
      <c r="PLL145" s="4"/>
      <c r="PLM145" s="4"/>
      <c r="PLN145" s="4"/>
      <c r="PLO145" s="4"/>
      <c r="PLP145" s="4"/>
      <c r="PLQ145" s="4"/>
      <c r="PLR145" s="4"/>
      <c r="PLS145" s="4"/>
      <c r="PLT145" s="4"/>
      <c r="PLU145" s="4"/>
      <c r="PLV145" s="4"/>
      <c r="PLW145" s="4"/>
      <c r="PLX145" s="4"/>
      <c r="PLY145" s="4"/>
      <c r="PLZ145" s="4"/>
      <c r="PMA145" s="4"/>
      <c r="PMB145" s="4"/>
      <c r="PMC145" s="4"/>
      <c r="PMD145" s="4"/>
      <c r="PME145" s="4"/>
      <c r="PMF145" s="4"/>
      <c r="PMG145" s="4"/>
      <c r="PMH145" s="4"/>
      <c r="PMI145" s="4"/>
      <c r="PMJ145" s="4"/>
      <c r="PMK145" s="4"/>
      <c r="PML145" s="4"/>
      <c r="PMM145" s="4"/>
      <c r="PMN145" s="4"/>
      <c r="PMO145" s="4"/>
      <c r="PMP145" s="4"/>
      <c r="PMQ145" s="4"/>
      <c r="PMR145" s="4"/>
      <c r="PMS145" s="4"/>
      <c r="PMT145" s="4"/>
      <c r="PMU145" s="4"/>
      <c r="PMV145" s="4"/>
      <c r="PMW145" s="4"/>
      <c r="PMX145" s="4"/>
      <c r="PMY145" s="4"/>
      <c r="PMZ145" s="4"/>
      <c r="PNA145" s="4"/>
      <c r="PNB145" s="4"/>
      <c r="PNC145" s="4"/>
      <c r="PND145" s="4"/>
      <c r="PNE145" s="4"/>
      <c r="PNF145" s="4"/>
      <c r="PNG145" s="4"/>
      <c r="PNH145" s="4"/>
      <c r="PNI145" s="4"/>
      <c r="PNJ145" s="4"/>
      <c r="PNK145" s="4"/>
      <c r="PNL145" s="4"/>
      <c r="PNM145" s="4"/>
      <c r="PNN145" s="4"/>
      <c r="PNO145" s="4"/>
      <c r="PNP145" s="4"/>
      <c r="PNQ145" s="4"/>
      <c r="PNR145" s="4"/>
      <c r="PNS145" s="4"/>
      <c r="PNT145" s="4"/>
      <c r="PNU145" s="4"/>
      <c r="PNV145" s="4"/>
      <c r="PNW145" s="4"/>
      <c r="PNX145" s="4"/>
      <c r="PNY145" s="4"/>
      <c r="PNZ145" s="4"/>
      <c r="POA145" s="4"/>
      <c r="POB145" s="4"/>
      <c r="POC145" s="4"/>
      <c r="POD145" s="4"/>
      <c r="POE145" s="4"/>
      <c r="POF145" s="4"/>
      <c r="POG145" s="4"/>
      <c r="POH145" s="4"/>
      <c r="POI145" s="4"/>
      <c r="POJ145" s="4"/>
      <c r="POK145" s="4"/>
      <c r="POL145" s="4"/>
      <c r="POM145" s="4"/>
      <c r="PON145" s="4"/>
      <c r="POO145" s="4"/>
      <c r="POP145" s="4"/>
      <c r="POQ145" s="4"/>
      <c r="POR145" s="4"/>
      <c r="POS145" s="4"/>
      <c r="POT145" s="4"/>
      <c r="POU145" s="4"/>
      <c r="POV145" s="4"/>
      <c r="POW145" s="4"/>
      <c r="POX145" s="4"/>
      <c r="POY145" s="4"/>
      <c r="POZ145" s="4"/>
      <c r="PPA145" s="4"/>
      <c r="PPB145" s="4"/>
      <c r="PPC145" s="4"/>
      <c r="PPD145" s="4"/>
      <c r="PPE145" s="4"/>
      <c r="PPF145" s="4"/>
      <c r="PPG145" s="4"/>
      <c r="PPH145" s="4"/>
      <c r="PPI145" s="4"/>
      <c r="PPJ145" s="4"/>
      <c r="PPK145" s="4"/>
      <c r="PPL145" s="4"/>
      <c r="PPM145" s="4"/>
      <c r="PPN145" s="4"/>
      <c r="PPO145" s="4"/>
      <c r="PPP145" s="4"/>
      <c r="PPQ145" s="4"/>
      <c r="PPR145" s="4"/>
      <c r="PPS145" s="4"/>
      <c r="PPT145" s="4"/>
      <c r="PPU145" s="4"/>
      <c r="PPV145" s="4"/>
      <c r="PPW145" s="4"/>
      <c r="PPX145" s="4"/>
      <c r="PPY145" s="4"/>
      <c r="PPZ145" s="4"/>
      <c r="PQA145" s="4"/>
      <c r="PQB145" s="4"/>
      <c r="PQC145" s="4"/>
      <c r="PQD145" s="4"/>
      <c r="PQE145" s="4"/>
      <c r="PQF145" s="4"/>
      <c r="PQG145" s="4"/>
      <c r="PQH145" s="4"/>
      <c r="PQI145" s="4"/>
      <c r="PQJ145" s="4"/>
      <c r="PQK145" s="4"/>
      <c r="PQL145" s="4"/>
      <c r="PQM145" s="4"/>
      <c r="PQN145" s="4"/>
      <c r="PQO145" s="4"/>
      <c r="PQP145" s="4"/>
      <c r="PQQ145" s="4"/>
      <c r="PQR145" s="4"/>
      <c r="PQS145" s="4"/>
      <c r="PQT145" s="4"/>
      <c r="PQU145" s="4"/>
      <c r="PQV145" s="4"/>
      <c r="PQW145" s="4"/>
      <c r="PQX145" s="4"/>
      <c r="PQY145" s="4"/>
      <c r="PQZ145" s="4"/>
      <c r="PRA145" s="4"/>
      <c r="PRB145" s="4"/>
      <c r="PRC145" s="4"/>
      <c r="PRD145" s="4"/>
      <c r="PRE145" s="4"/>
      <c r="PRF145" s="4"/>
      <c r="PRG145" s="4"/>
      <c r="PRH145" s="4"/>
      <c r="PRI145" s="4"/>
      <c r="PRJ145" s="4"/>
      <c r="PRK145" s="4"/>
      <c r="PRL145" s="4"/>
      <c r="PRM145" s="4"/>
      <c r="PRN145" s="4"/>
      <c r="PRO145" s="4"/>
      <c r="PRP145" s="4"/>
      <c r="PRQ145" s="4"/>
      <c r="PRR145" s="4"/>
      <c r="PRS145" s="4"/>
      <c r="PRT145" s="4"/>
      <c r="PRU145" s="4"/>
      <c r="PRV145" s="4"/>
      <c r="PRW145" s="4"/>
      <c r="PRX145" s="4"/>
      <c r="PRY145" s="4"/>
      <c r="PRZ145" s="4"/>
      <c r="PSA145" s="4"/>
      <c r="PSB145" s="4"/>
      <c r="PSC145" s="4"/>
      <c r="PSD145" s="4"/>
      <c r="PSE145" s="4"/>
      <c r="PSF145" s="4"/>
      <c r="PSG145" s="4"/>
      <c r="PSH145" s="4"/>
      <c r="PSI145" s="4"/>
      <c r="PSJ145" s="4"/>
      <c r="PSK145" s="4"/>
      <c r="PSL145" s="4"/>
      <c r="PSM145" s="4"/>
      <c r="PSN145" s="4"/>
      <c r="PSO145" s="4"/>
      <c r="PSP145" s="4"/>
      <c r="PSQ145" s="4"/>
      <c r="PSR145" s="4"/>
      <c r="PSS145" s="4"/>
      <c r="PST145" s="4"/>
      <c r="PSU145" s="4"/>
      <c r="PSV145" s="4"/>
      <c r="PSW145" s="4"/>
      <c r="PSX145" s="4"/>
      <c r="PSY145" s="4"/>
      <c r="PSZ145" s="4"/>
      <c r="PTA145" s="4"/>
      <c r="PTB145" s="4"/>
      <c r="PTC145" s="4"/>
      <c r="PTD145" s="4"/>
      <c r="PTE145" s="4"/>
      <c r="PTF145" s="4"/>
      <c r="PTG145" s="4"/>
      <c r="PTH145" s="4"/>
      <c r="PTI145" s="4"/>
      <c r="PTJ145" s="4"/>
      <c r="PTK145" s="4"/>
      <c r="PTL145" s="4"/>
      <c r="PTM145" s="4"/>
      <c r="PTN145" s="4"/>
      <c r="PTO145" s="4"/>
      <c r="PTP145" s="4"/>
      <c r="PTQ145" s="4"/>
      <c r="PTR145" s="4"/>
      <c r="PTS145" s="4"/>
      <c r="PTT145" s="4"/>
      <c r="PTU145" s="4"/>
      <c r="PTV145" s="4"/>
      <c r="PTW145" s="4"/>
      <c r="PTX145" s="4"/>
      <c r="PTY145" s="4"/>
      <c r="PTZ145" s="4"/>
      <c r="PUA145" s="4"/>
      <c r="PUB145" s="4"/>
      <c r="PUC145" s="4"/>
      <c r="PUD145" s="4"/>
      <c r="PUE145" s="4"/>
      <c r="PUF145" s="4"/>
      <c r="PUG145" s="4"/>
      <c r="PUH145" s="4"/>
      <c r="PUI145" s="4"/>
      <c r="PUJ145" s="4"/>
      <c r="PUK145" s="4"/>
      <c r="PUL145" s="4"/>
      <c r="PUM145" s="4"/>
      <c r="PUN145" s="4"/>
      <c r="PUO145" s="4"/>
      <c r="PUP145" s="4"/>
      <c r="PUQ145" s="4"/>
      <c r="PUR145" s="4"/>
      <c r="PUS145" s="4"/>
      <c r="PUT145" s="4"/>
      <c r="PUU145" s="4"/>
      <c r="PUV145" s="4"/>
      <c r="PUW145" s="4"/>
      <c r="PUX145" s="4"/>
      <c r="PUY145" s="4"/>
      <c r="PUZ145" s="4"/>
      <c r="PVA145" s="4"/>
      <c r="PVB145" s="4"/>
      <c r="PVC145" s="4"/>
      <c r="PVD145" s="4"/>
      <c r="PVE145" s="4"/>
      <c r="PVF145" s="4"/>
      <c r="PVG145" s="4"/>
      <c r="PVH145" s="4"/>
      <c r="PVI145" s="4"/>
      <c r="PVJ145" s="4"/>
      <c r="PVK145" s="4"/>
      <c r="PVL145" s="4"/>
      <c r="PVM145" s="4"/>
      <c r="PVN145" s="4"/>
      <c r="PVO145" s="4"/>
      <c r="PVP145" s="4"/>
      <c r="PVQ145" s="4"/>
      <c r="PVR145" s="4"/>
      <c r="PVS145" s="4"/>
      <c r="PVT145" s="4"/>
      <c r="PVU145" s="4"/>
      <c r="PVV145" s="4"/>
      <c r="PVW145" s="4"/>
      <c r="PVX145" s="4"/>
      <c r="PVY145" s="4"/>
      <c r="PVZ145" s="4"/>
      <c r="PWA145" s="4"/>
      <c r="PWB145" s="4"/>
      <c r="PWC145" s="4"/>
      <c r="PWD145" s="4"/>
      <c r="PWE145" s="4"/>
      <c r="PWF145" s="4"/>
      <c r="PWG145" s="4"/>
      <c r="PWH145" s="4"/>
      <c r="PWI145" s="4"/>
      <c r="PWJ145" s="4"/>
      <c r="PWK145" s="4"/>
      <c r="PWL145" s="4"/>
      <c r="PWM145" s="4"/>
      <c r="PWN145" s="4"/>
      <c r="PWO145" s="4"/>
      <c r="PWP145" s="4"/>
      <c r="PWQ145" s="4"/>
      <c r="PWR145" s="4"/>
      <c r="PWS145" s="4"/>
      <c r="PWT145" s="4"/>
      <c r="PWU145" s="4"/>
      <c r="PWV145" s="4"/>
      <c r="PWW145" s="4"/>
      <c r="PWX145" s="4"/>
      <c r="PWY145" s="4"/>
      <c r="PWZ145" s="4"/>
      <c r="PXA145" s="4"/>
      <c r="PXB145" s="4"/>
      <c r="PXC145" s="4"/>
      <c r="PXD145" s="4"/>
      <c r="PXE145" s="4"/>
      <c r="PXF145" s="4"/>
      <c r="PXG145" s="4"/>
      <c r="PXH145" s="4"/>
      <c r="PXI145" s="4"/>
      <c r="PXJ145" s="4"/>
      <c r="PXK145" s="4"/>
      <c r="PXL145" s="4"/>
      <c r="PXM145" s="4"/>
      <c r="PXN145" s="4"/>
      <c r="PXO145" s="4"/>
      <c r="PXP145" s="4"/>
      <c r="PXQ145" s="4"/>
      <c r="PXR145" s="4"/>
      <c r="PXS145" s="4"/>
      <c r="PXT145" s="4"/>
      <c r="PXU145" s="4"/>
      <c r="PXV145" s="4"/>
      <c r="PXW145" s="4"/>
      <c r="PXX145" s="4"/>
      <c r="PXY145" s="4"/>
      <c r="PXZ145" s="4"/>
      <c r="PYA145" s="4"/>
      <c r="PYB145" s="4"/>
      <c r="PYC145" s="4"/>
      <c r="PYD145" s="4"/>
      <c r="PYE145" s="4"/>
      <c r="PYF145" s="4"/>
      <c r="PYG145" s="4"/>
      <c r="PYH145" s="4"/>
      <c r="PYI145" s="4"/>
      <c r="PYJ145" s="4"/>
      <c r="PYK145" s="4"/>
      <c r="PYL145" s="4"/>
      <c r="PYM145" s="4"/>
      <c r="PYN145" s="4"/>
      <c r="PYO145" s="4"/>
      <c r="PYP145" s="4"/>
      <c r="PYQ145" s="4"/>
      <c r="PYR145" s="4"/>
      <c r="PYS145" s="4"/>
      <c r="PYT145" s="4"/>
      <c r="PYU145" s="4"/>
      <c r="PYV145" s="4"/>
      <c r="PYW145" s="4"/>
      <c r="PYX145" s="4"/>
      <c r="PYY145" s="4"/>
      <c r="PYZ145" s="4"/>
      <c r="PZA145" s="4"/>
      <c r="PZB145" s="4"/>
      <c r="PZC145" s="4"/>
      <c r="PZD145" s="4"/>
      <c r="PZE145" s="4"/>
      <c r="PZF145" s="4"/>
      <c r="PZG145" s="4"/>
      <c r="PZH145" s="4"/>
      <c r="PZI145" s="4"/>
      <c r="PZJ145" s="4"/>
      <c r="PZK145" s="4"/>
      <c r="PZL145" s="4"/>
      <c r="PZM145" s="4"/>
      <c r="PZN145" s="4"/>
      <c r="PZO145" s="4"/>
      <c r="PZP145" s="4"/>
      <c r="PZQ145" s="4"/>
      <c r="PZR145" s="4"/>
      <c r="PZS145" s="4"/>
      <c r="PZT145" s="4"/>
      <c r="PZU145" s="4"/>
      <c r="PZV145" s="4"/>
      <c r="PZW145" s="4"/>
      <c r="PZX145" s="4"/>
      <c r="PZY145" s="4"/>
      <c r="PZZ145" s="4"/>
      <c r="QAA145" s="4"/>
      <c r="QAB145" s="4"/>
      <c r="QAC145" s="4"/>
      <c r="QAD145" s="4"/>
      <c r="QAE145" s="4"/>
      <c r="QAF145" s="4"/>
      <c r="QAG145" s="4"/>
      <c r="QAH145" s="4"/>
      <c r="QAI145" s="4"/>
      <c r="QAJ145" s="4"/>
      <c r="QAK145" s="4"/>
      <c r="QAL145" s="4"/>
      <c r="QAM145" s="4"/>
      <c r="QAN145" s="4"/>
      <c r="QAO145" s="4"/>
      <c r="QAP145" s="4"/>
      <c r="QAQ145" s="4"/>
      <c r="QAR145" s="4"/>
      <c r="QAS145" s="4"/>
      <c r="QAT145" s="4"/>
      <c r="QAU145" s="4"/>
      <c r="QAV145" s="4"/>
      <c r="QAW145" s="4"/>
      <c r="QAX145" s="4"/>
      <c r="QAY145" s="4"/>
      <c r="QAZ145" s="4"/>
      <c r="QBA145" s="4"/>
      <c r="QBB145" s="4"/>
      <c r="QBC145" s="4"/>
      <c r="QBD145" s="4"/>
      <c r="QBE145" s="4"/>
      <c r="QBF145" s="4"/>
      <c r="QBG145" s="4"/>
      <c r="QBH145" s="4"/>
      <c r="QBI145" s="4"/>
      <c r="QBJ145" s="4"/>
      <c r="QBK145" s="4"/>
      <c r="QBL145" s="4"/>
      <c r="QBM145" s="4"/>
      <c r="QBN145" s="4"/>
      <c r="QBO145" s="4"/>
      <c r="QBP145" s="4"/>
      <c r="QBQ145" s="4"/>
      <c r="QBR145" s="4"/>
      <c r="QBS145" s="4"/>
      <c r="QBT145" s="4"/>
      <c r="QBU145" s="4"/>
      <c r="QBV145" s="4"/>
      <c r="QBW145" s="4"/>
      <c r="QBX145" s="4"/>
      <c r="QBY145" s="4"/>
      <c r="QBZ145" s="4"/>
      <c r="QCA145" s="4"/>
      <c r="QCB145" s="4"/>
      <c r="QCC145" s="4"/>
      <c r="QCD145" s="4"/>
      <c r="QCE145" s="4"/>
      <c r="QCF145" s="4"/>
      <c r="QCG145" s="4"/>
      <c r="QCH145" s="4"/>
      <c r="QCI145" s="4"/>
      <c r="QCJ145" s="4"/>
      <c r="QCK145" s="4"/>
      <c r="QCL145" s="4"/>
      <c r="QCM145" s="4"/>
      <c r="QCN145" s="4"/>
      <c r="QCO145" s="4"/>
      <c r="QCP145" s="4"/>
      <c r="QCQ145" s="4"/>
      <c r="QCR145" s="4"/>
      <c r="QCS145" s="4"/>
      <c r="QCT145" s="4"/>
      <c r="QCU145" s="4"/>
      <c r="QCV145" s="4"/>
      <c r="QCW145" s="4"/>
      <c r="QCX145" s="4"/>
      <c r="QCY145" s="4"/>
      <c r="QCZ145" s="4"/>
      <c r="QDA145" s="4"/>
      <c r="QDB145" s="4"/>
      <c r="QDC145" s="4"/>
      <c r="QDD145" s="4"/>
      <c r="QDE145" s="4"/>
      <c r="QDF145" s="4"/>
      <c r="QDG145" s="4"/>
      <c r="QDH145" s="4"/>
      <c r="QDI145" s="4"/>
      <c r="QDJ145" s="4"/>
      <c r="QDK145" s="4"/>
      <c r="QDL145" s="4"/>
      <c r="QDM145" s="4"/>
      <c r="QDN145" s="4"/>
      <c r="QDO145" s="4"/>
      <c r="QDP145" s="4"/>
      <c r="QDQ145" s="4"/>
      <c r="QDR145" s="4"/>
      <c r="QDS145" s="4"/>
      <c r="QDT145" s="4"/>
      <c r="QDU145" s="4"/>
      <c r="QDV145" s="4"/>
      <c r="QDW145" s="4"/>
      <c r="QDX145" s="4"/>
      <c r="QDY145" s="4"/>
      <c r="QDZ145" s="4"/>
      <c r="QEA145" s="4"/>
      <c r="QEB145" s="4"/>
      <c r="QEC145" s="4"/>
      <c r="QED145" s="4"/>
      <c r="QEE145" s="4"/>
      <c r="QEF145" s="4"/>
      <c r="QEG145" s="4"/>
      <c r="QEH145" s="4"/>
      <c r="QEI145" s="4"/>
      <c r="QEJ145" s="4"/>
      <c r="QEK145" s="4"/>
      <c r="QEL145" s="4"/>
      <c r="QEM145" s="4"/>
      <c r="QEN145" s="4"/>
      <c r="QEO145" s="4"/>
      <c r="QEP145" s="4"/>
      <c r="QEQ145" s="4"/>
      <c r="QER145" s="4"/>
      <c r="QES145" s="4"/>
      <c r="QET145" s="4"/>
      <c r="QEU145" s="4"/>
      <c r="QEV145" s="4"/>
      <c r="QEW145" s="4"/>
      <c r="QEX145" s="4"/>
      <c r="QEY145" s="4"/>
      <c r="QEZ145" s="4"/>
      <c r="QFA145" s="4"/>
      <c r="QFB145" s="4"/>
      <c r="QFC145" s="4"/>
      <c r="QFD145" s="4"/>
      <c r="QFE145" s="4"/>
      <c r="QFF145" s="4"/>
      <c r="QFG145" s="4"/>
      <c r="QFH145" s="4"/>
      <c r="QFI145" s="4"/>
      <c r="QFJ145" s="4"/>
      <c r="QFK145" s="4"/>
      <c r="QFL145" s="4"/>
      <c r="QFM145" s="4"/>
      <c r="QFN145" s="4"/>
      <c r="QFO145" s="4"/>
      <c r="QFP145" s="4"/>
      <c r="QFQ145" s="4"/>
      <c r="QFR145" s="4"/>
      <c r="QFS145" s="4"/>
      <c r="QFT145" s="4"/>
      <c r="QFU145" s="4"/>
      <c r="QFV145" s="4"/>
      <c r="QFW145" s="4"/>
      <c r="QFX145" s="4"/>
      <c r="QFY145" s="4"/>
      <c r="QFZ145" s="4"/>
      <c r="QGA145" s="4"/>
      <c r="QGB145" s="4"/>
      <c r="QGC145" s="4"/>
      <c r="QGD145" s="4"/>
      <c r="QGE145" s="4"/>
      <c r="QGF145" s="4"/>
      <c r="QGG145" s="4"/>
      <c r="QGH145" s="4"/>
      <c r="QGI145" s="4"/>
      <c r="QGJ145" s="4"/>
      <c r="QGK145" s="4"/>
      <c r="QGL145" s="4"/>
      <c r="QGM145" s="4"/>
      <c r="QGN145" s="4"/>
      <c r="QGO145" s="4"/>
      <c r="QGP145" s="4"/>
      <c r="QGQ145" s="4"/>
      <c r="QGR145" s="4"/>
      <c r="QGS145" s="4"/>
      <c r="QGT145" s="4"/>
      <c r="QGU145" s="4"/>
      <c r="QGV145" s="4"/>
      <c r="QGW145" s="4"/>
      <c r="QGX145" s="4"/>
      <c r="QGY145" s="4"/>
      <c r="QGZ145" s="4"/>
      <c r="QHA145" s="4"/>
      <c r="QHB145" s="4"/>
      <c r="QHC145" s="4"/>
      <c r="QHD145" s="4"/>
      <c r="QHE145" s="4"/>
      <c r="QHF145" s="4"/>
      <c r="QHG145" s="4"/>
      <c r="QHH145" s="4"/>
      <c r="QHI145" s="4"/>
      <c r="QHJ145" s="4"/>
      <c r="QHK145" s="4"/>
      <c r="QHL145" s="4"/>
      <c r="QHM145" s="4"/>
      <c r="QHN145" s="4"/>
      <c r="QHO145" s="4"/>
      <c r="QHP145" s="4"/>
      <c r="QHQ145" s="4"/>
      <c r="QHR145" s="4"/>
      <c r="QHS145" s="4"/>
      <c r="QHT145" s="4"/>
      <c r="QHU145" s="4"/>
      <c r="QHV145" s="4"/>
      <c r="QHW145" s="4"/>
      <c r="QHX145" s="4"/>
      <c r="QHY145" s="4"/>
      <c r="QHZ145" s="4"/>
      <c r="QIA145" s="4"/>
      <c r="QIB145" s="4"/>
      <c r="QIC145" s="4"/>
      <c r="QID145" s="4"/>
      <c r="QIE145" s="4"/>
      <c r="QIF145" s="4"/>
      <c r="QIG145" s="4"/>
      <c r="QIH145" s="4"/>
      <c r="QII145" s="4"/>
      <c r="QIJ145" s="4"/>
      <c r="QIK145" s="4"/>
      <c r="QIL145" s="4"/>
      <c r="QIM145" s="4"/>
      <c r="QIN145" s="4"/>
      <c r="QIO145" s="4"/>
      <c r="QIP145" s="4"/>
      <c r="QIQ145" s="4"/>
      <c r="QIR145" s="4"/>
      <c r="QIS145" s="4"/>
      <c r="QIT145" s="4"/>
      <c r="QIU145" s="4"/>
      <c r="QIV145" s="4"/>
      <c r="QIW145" s="4"/>
      <c r="QIX145" s="4"/>
      <c r="QIY145" s="4"/>
      <c r="QIZ145" s="4"/>
      <c r="QJA145" s="4"/>
      <c r="QJB145" s="4"/>
      <c r="QJC145" s="4"/>
      <c r="QJD145" s="4"/>
      <c r="QJE145" s="4"/>
      <c r="QJF145" s="4"/>
      <c r="QJG145" s="4"/>
      <c r="QJH145" s="4"/>
      <c r="QJI145" s="4"/>
      <c r="QJJ145" s="4"/>
      <c r="QJK145" s="4"/>
      <c r="QJL145" s="4"/>
      <c r="QJM145" s="4"/>
      <c r="QJN145" s="4"/>
      <c r="QJO145" s="4"/>
      <c r="QJP145" s="4"/>
      <c r="QJQ145" s="4"/>
      <c r="QJR145" s="4"/>
      <c r="QJS145" s="4"/>
      <c r="QJT145" s="4"/>
      <c r="QJU145" s="4"/>
      <c r="QJV145" s="4"/>
      <c r="QJW145" s="4"/>
      <c r="QJX145" s="4"/>
      <c r="QJY145" s="4"/>
      <c r="QJZ145" s="4"/>
      <c r="QKA145" s="4"/>
      <c r="QKB145" s="4"/>
      <c r="QKC145" s="4"/>
      <c r="QKD145" s="4"/>
      <c r="QKE145" s="4"/>
      <c r="QKF145" s="4"/>
      <c r="QKG145" s="4"/>
      <c r="QKH145" s="4"/>
      <c r="QKI145" s="4"/>
      <c r="QKJ145" s="4"/>
      <c r="QKK145" s="4"/>
      <c r="QKL145" s="4"/>
      <c r="QKM145" s="4"/>
      <c r="QKN145" s="4"/>
      <c r="QKO145" s="4"/>
      <c r="QKP145" s="4"/>
      <c r="QKQ145" s="4"/>
      <c r="QKR145" s="4"/>
      <c r="QKS145" s="4"/>
      <c r="QKT145" s="4"/>
      <c r="QKU145" s="4"/>
      <c r="QKV145" s="4"/>
      <c r="QKW145" s="4"/>
      <c r="QKX145" s="4"/>
      <c r="QKY145" s="4"/>
      <c r="QKZ145" s="4"/>
      <c r="QLA145" s="4"/>
      <c r="QLB145" s="4"/>
      <c r="QLC145" s="4"/>
      <c r="QLD145" s="4"/>
      <c r="QLE145" s="4"/>
      <c r="QLF145" s="4"/>
      <c r="QLG145" s="4"/>
      <c r="QLH145" s="4"/>
      <c r="QLI145" s="4"/>
      <c r="QLJ145" s="4"/>
      <c r="QLK145" s="4"/>
      <c r="QLL145" s="4"/>
      <c r="QLM145" s="4"/>
      <c r="QLN145" s="4"/>
      <c r="QLO145" s="4"/>
      <c r="QLP145" s="4"/>
      <c r="QLQ145" s="4"/>
      <c r="QLR145" s="4"/>
      <c r="QLS145" s="4"/>
      <c r="QLT145" s="4"/>
      <c r="QLU145" s="4"/>
      <c r="QLV145" s="4"/>
      <c r="QLW145" s="4"/>
      <c r="QLX145" s="4"/>
      <c r="QLY145" s="4"/>
      <c r="QLZ145" s="4"/>
      <c r="QMA145" s="4"/>
      <c r="QMB145" s="4"/>
      <c r="QMC145" s="4"/>
      <c r="QMD145" s="4"/>
      <c r="QME145" s="4"/>
      <c r="QMF145" s="4"/>
      <c r="QMG145" s="4"/>
      <c r="QMH145" s="4"/>
      <c r="QMI145" s="4"/>
      <c r="QMJ145" s="4"/>
      <c r="QMK145" s="4"/>
      <c r="QML145" s="4"/>
      <c r="QMM145" s="4"/>
      <c r="QMN145" s="4"/>
      <c r="QMO145" s="4"/>
      <c r="QMP145" s="4"/>
      <c r="QMQ145" s="4"/>
      <c r="QMR145" s="4"/>
      <c r="QMS145" s="4"/>
      <c r="QMT145" s="4"/>
      <c r="QMU145" s="4"/>
      <c r="QMV145" s="4"/>
      <c r="QMW145" s="4"/>
      <c r="QMX145" s="4"/>
      <c r="QMY145" s="4"/>
      <c r="QMZ145" s="4"/>
      <c r="QNA145" s="4"/>
      <c r="QNB145" s="4"/>
      <c r="QNC145" s="4"/>
      <c r="QND145" s="4"/>
      <c r="QNE145" s="4"/>
      <c r="QNF145" s="4"/>
      <c r="QNG145" s="4"/>
      <c r="QNH145" s="4"/>
      <c r="QNI145" s="4"/>
      <c r="QNJ145" s="4"/>
      <c r="QNK145" s="4"/>
      <c r="QNL145" s="4"/>
      <c r="QNM145" s="4"/>
      <c r="QNN145" s="4"/>
      <c r="QNO145" s="4"/>
      <c r="QNP145" s="4"/>
      <c r="QNQ145" s="4"/>
      <c r="QNR145" s="4"/>
      <c r="QNS145" s="4"/>
      <c r="QNT145" s="4"/>
      <c r="QNU145" s="4"/>
      <c r="QNV145" s="4"/>
      <c r="QNW145" s="4"/>
      <c r="QNX145" s="4"/>
      <c r="QNY145" s="4"/>
      <c r="QNZ145" s="4"/>
      <c r="QOA145" s="4"/>
      <c r="QOB145" s="4"/>
      <c r="QOC145" s="4"/>
      <c r="QOD145" s="4"/>
      <c r="QOE145" s="4"/>
      <c r="QOF145" s="4"/>
      <c r="QOG145" s="4"/>
      <c r="QOH145" s="4"/>
      <c r="QOI145" s="4"/>
      <c r="QOJ145" s="4"/>
      <c r="QOK145" s="4"/>
      <c r="QOL145" s="4"/>
      <c r="QOM145" s="4"/>
      <c r="QON145" s="4"/>
      <c r="QOO145" s="4"/>
      <c r="QOP145" s="4"/>
      <c r="QOQ145" s="4"/>
      <c r="QOR145" s="4"/>
      <c r="QOS145" s="4"/>
      <c r="QOT145" s="4"/>
      <c r="QOU145" s="4"/>
      <c r="QOV145" s="4"/>
      <c r="QOW145" s="4"/>
      <c r="QOX145" s="4"/>
      <c r="QOY145" s="4"/>
      <c r="QOZ145" s="4"/>
      <c r="QPA145" s="4"/>
      <c r="QPB145" s="4"/>
      <c r="QPC145" s="4"/>
      <c r="QPD145" s="4"/>
      <c r="QPE145" s="4"/>
      <c r="QPF145" s="4"/>
      <c r="QPG145" s="4"/>
      <c r="QPH145" s="4"/>
      <c r="QPI145" s="4"/>
      <c r="QPJ145" s="4"/>
      <c r="QPK145" s="4"/>
      <c r="QPL145" s="4"/>
      <c r="QPM145" s="4"/>
      <c r="QPN145" s="4"/>
      <c r="QPO145" s="4"/>
      <c r="QPP145" s="4"/>
      <c r="QPQ145" s="4"/>
      <c r="QPR145" s="4"/>
      <c r="QPS145" s="4"/>
      <c r="QPT145" s="4"/>
      <c r="QPU145" s="4"/>
      <c r="QPV145" s="4"/>
      <c r="QPW145" s="4"/>
      <c r="QPX145" s="4"/>
      <c r="QPY145" s="4"/>
      <c r="QPZ145" s="4"/>
      <c r="QQA145" s="4"/>
      <c r="QQB145" s="4"/>
      <c r="QQC145" s="4"/>
      <c r="QQD145" s="4"/>
      <c r="QQE145" s="4"/>
      <c r="QQF145" s="4"/>
      <c r="QQG145" s="4"/>
      <c r="QQH145" s="4"/>
      <c r="QQI145" s="4"/>
      <c r="QQJ145" s="4"/>
      <c r="QQK145" s="4"/>
      <c r="QQL145" s="4"/>
      <c r="QQM145" s="4"/>
      <c r="QQN145" s="4"/>
      <c r="QQO145" s="4"/>
      <c r="QQP145" s="4"/>
      <c r="QQQ145" s="4"/>
      <c r="QQR145" s="4"/>
      <c r="QQS145" s="4"/>
      <c r="QQT145" s="4"/>
      <c r="QQU145" s="4"/>
      <c r="QQV145" s="4"/>
      <c r="QQW145" s="4"/>
      <c r="QQX145" s="4"/>
      <c r="QQY145" s="4"/>
      <c r="QQZ145" s="4"/>
      <c r="QRA145" s="4"/>
      <c r="QRB145" s="4"/>
      <c r="QRC145" s="4"/>
      <c r="QRD145" s="4"/>
      <c r="QRE145" s="4"/>
      <c r="QRF145" s="4"/>
      <c r="QRG145" s="4"/>
      <c r="QRH145" s="4"/>
      <c r="QRI145" s="4"/>
      <c r="QRJ145" s="4"/>
      <c r="QRK145" s="4"/>
      <c r="QRL145" s="4"/>
      <c r="QRM145" s="4"/>
      <c r="QRN145" s="4"/>
      <c r="QRO145" s="4"/>
      <c r="QRP145" s="4"/>
      <c r="QRQ145" s="4"/>
      <c r="QRR145" s="4"/>
      <c r="QRS145" s="4"/>
      <c r="QRT145" s="4"/>
      <c r="QRU145" s="4"/>
      <c r="QRV145" s="4"/>
      <c r="QRW145" s="4"/>
      <c r="QRX145" s="4"/>
      <c r="QRY145" s="4"/>
      <c r="QRZ145" s="4"/>
      <c r="QSA145" s="4"/>
      <c r="QSB145" s="4"/>
      <c r="QSC145" s="4"/>
      <c r="QSD145" s="4"/>
      <c r="QSE145" s="4"/>
      <c r="QSF145" s="4"/>
      <c r="QSG145" s="4"/>
      <c r="QSH145" s="4"/>
      <c r="QSI145" s="4"/>
      <c r="QSJ145" s="4"/>
      <c r="QSK145" s="4"/>
      <c r="QSL145" s="4"/>
      <c r="QSM145" s="4"/>
      <c r="QSN145" s="4"/>
      <c r="QSO145" s="4"/>
      <c r="QSP145" s="4"/>
      <c r="QSQ145" s="4"/>
      <c r="QSR145" s="4"/>
      <c r="QSS145" s="4"/>
      <c r="QST145" s="4"/>
      <c r="QSU145" s="4"/>
      <c r="QSV145" s="4"/>
      <c r="QSW145" s="4"/>
      <c r="QSX145" s="4"/>
      <c r="QSY145" s="4"/>
      <c r="QSZ145" s="4"/>
      <c r="QTA145" s="4"/>
      <c r="QTB145" s="4"/>
      <c r="QTC145" s="4"/>
      <c r="QTD145" s="4"/>
      <c r="QTE145" s="4"/>
      <c r="QTF145" s="4"/>
      <c r="QTG145" s="4"/>
      <c r="QTH145" s="4"/>
      <c r="QTI145" s="4"/>
      <c r="QTJ145" s="4"/>
      <c r="QTK145" s="4"/>
      <c r="QTL145" s="4"/>
      <c r="QTM145" s="4"/>
      <c r="QTN145" s="4"/>
      <c r="QTO145" s="4"/>
      <c r="QTP145" s="4"/>
      <c r="QTQ145" s="4"/>
      <c r="QTR145" s="4"/>
      <c r="QTS145" s="4"/>
      <c r="QTT145" s="4"/>
      <c r="QTU145" s="4"/>
      <c r="QTV145" s="4"/>
      <c r="QTW145" s="4"/>
      <c r="QTX145" s="4"/>
      <c r="QTY145" s="4"/>
      <c r="QTZ145" s="4"/>
      <c r="QUA145" s="4"/>
      <c r="QUB145" s="4"/>
      <c r="QUC145" s="4"/>
      <c r="QUD145" s="4"/>
      <c r="QUE145" s="4"/>
      <c r="QUF145" s="4"/>
      <c r="QUG145" s="4"/>
      <c r="QUH145" s="4"/>
      <c r="QUI145" s="4"/>
      <c r="QUJ145" s="4"/>
      <c r="QUK145" s="4"/>
      <c r="QUL145" s="4"/>
      <c r="QUM145" s="4"/>
      <c r="QUN145" s="4"/>
      <c r="QUO145" s="4"/>
      <c r="QUP145" s="4"/>
      <c r="QUQ145" s="4"/>
      <c r="QUR145" s="4"/>
      <c r="QUS145" s="4"/>
      <c r="QUT145" s="4"/>
      <c r="QUU145" s="4"/>
      <c r="QUV145" s="4"/>
      <c r="QUW145" s="4"/>
      <c r="QUX145" s="4"/>
      <c r="QUY145" s="4"/>
      <c r="QUZ145" s="4"/>
      <c r="QVA145" s="4"/>
      <c r="QVB145" s="4"/>
      <c r="QVC145" s="4"/>
      <c r="QVD145" s="4"/>
      <c r="QVE145" s="4"/>
      <c r="QVF145" s="4"/>
      <c r="QVG145" s="4"/>
      <c r="QVH145" s="4"/>
      <c r="QVI145" s="4"/>
      <c r="QVJ145" s="4"/>
      <c r="QVK145" s="4"/>
      <c r="QVL145" s="4"/>
      <c r="QVM145" s="4"/>
      <c r="QVN145" s="4"/>
      <c r="QVO145" s="4"/>
      <c r="QVP145" s="4"/>
      <c r="QVQ145" s="4"/>
      <c r="QVR145" s="4"/>
      <c r="QVS145" s="4"/>
      <c r="QVT145" s="4"/>
      <c r="QVU145" s="4"/>
      <c r="QVV145" s="4"/>
      <c r="QVW145" s="4"/>
      <c r="QVX145" s="4"/>
      <c r="QVY145" s="4"/>
      <c r="QVZ145" s="4"/>
      <c r="QWA145" s="4"/>
      <c r="QWB145" s="4"/>
      <c r="QWC145" s="4"/>
      <c r="QWD145" s="4"/>
      <c r="QWE145" s="4"/>
      <c r="QWF145" s="4"/>
      <c r="QWG145" s="4"/>
      <c r="QWH145" s="4"/>
      <c r="QWI145" s="4"/>
      <c r="QWJ145" s="4"/>
      <c r="QWK145" s="4"/>
      <c r="QWL145" s="4"/>
      <c r="QWM145" s="4"/>
      <c r="QWN145" s="4"/>
      <c r="QWO145" s="4"/>
      <c r="QWP145" s="4"/>
      <c r="QWQ145" s="4"/>
      <c r="QWR145" s="4"/>
      <c r="QWS145" s="4"/>
      <c r="QWT145" s="4"/>
      <c r="QWU145" s="4"/>
      <c r="QWV145" s="4"/>
      <c r="QWW145" s="4"/>
      <c r="QWX145" s="4"/>
      <c r="QWY145" s="4"/>
      <c r="QWZ145" s="4"/>
      <c r="QXA145" s="4"/>
      <c r="QXB145" s="4"/>
      <c r="QXC145" s="4"/>
      <c r="QXD145" s="4"/>
      <c r="QXE145" s="4"/>
      <c r="QXF145" s="4"/>
      <c r="QXG145" s="4"/>
      <c r="QXH145" s="4"/>
      <c r="QXI145" s="4"/>
      <c r="QXJ145" s="4"/>
      <c r="QXK145" s="4"/>
      <c r="QXL145" s="4"/>
      <c r="QXM145" s="4"/>
      <c r="QXN145" s="4"/>
      <c r="QXO145" s="4"/>
      <c r="QXP145" s="4"/>
      <c r="QXQ145" s="4"/>
      <c r="QXR145" s="4"/>
      <c r="QXS145" s="4"/>
      <c r="QXT145" s="4"/>
      <c r="QXU145" s="4"/>
      <c r="QXV145" s="4"/>
      <c r="QXW145" s="4"/>
      <c r="QXX145" s="4"/>
      <c r="QXY145" s="4"/>
      <c r="QXZ145" s="4"/>
      <c r="QYA145" s="4"/>
      <c r="QYB145" s="4"/>
      <c r="QYC145" s="4"/>
      <c r="QYD145" s="4"/>
      <c r="QYE145" s="4"/>
      <c r="QYF145" s="4"/>
      <c r="QYG145" s="4"/>
      <c r="QYH145" s="4"/>
      <c r="QYI145" s="4"/>
      <c r="QYJ145" s="4"/>
      <c r="QYK145" s="4"/>
      <c r="QYL145" s="4"/>
      <c r="QYM145" s="4"/>
      <c r="QYN145" s="4"/>
      <c r="QYO145" s="4"/>
      <c r="QYP145" s="4"/>
      <c r="QYQ145" s="4"/>
      <c r="QYR145" s="4"/>
      <c r="QYS145" s="4"/>
      <c r="QYT145" s="4"/>
      <c r="QYU145" s="4"/>
      <c r="QYV145" s="4"/>
      <c r="QYW145" s="4"/>
      <c r="QYX145" s="4"/>
      <c r="QYY145" s="4"/>
      <c r="QYZ145" s="4"/>
      <c r="QZA145" s="4"/>
      <c r="QZB145" s="4"/>
      <c r="QZC145" s="4"/>
      <c r="QZD145" s="4"/>
      <c r="QZE145" s="4"/>
      <c r="QZF145" s="4"/>
      <c r="QZG145" s="4"/>
      <c r="QZH145" s="4"/>
      <c r="QZI145" s="4"/>
      <c r="QZJ145" s="4"/>
      <c r="QZK145" s="4"/>
      <c r="QZL145" s="4"/>
      <c r="QZM145" s="4"/>
      <c r="QZN145" s="4"/>
      <c r="QZO145" s="4"/>
      <c r="QZP145" s="4"/>
      <c r="QZQ145" s="4"/>
      <c r="QZR145" s="4"/>
      <c r="QZS145" s="4"/>
      <c r="QZT145" s="4"/>
      <c r="QZU145" s="4"/>
      <c r="QZV145" s="4"/>
      <c r="QZW145" s="4"/>
      <c r="QZX145" s="4"/>
      <c r="QZY145" s="4"/>
      <c r="QZZ145" s="4"/>
      <c r="RAA145" s="4"/>
      <c r="RAB145" s="4"/>
      <c r="RAC145" s="4"/>
      <c r="RAD145" s="4"/>
      <c r="RAE145" s="4"/>
      <c r="RAF145" s="4"/>
      <c r="RAG145" s="4"/>
      <c r="RAH145" s="4"/>
      <c r="RAI145" s="4"/>
      <c r="RAJ145" s="4"/>
      <c r="RAK145" s="4"/>
      <c r="RAL145" s="4"/>
      <c r="RAM145" s="4"/>
      <c r="RAN145" s="4"/>
      <c r="RAO145" s="4"/>
      <c r="RAP145" s="4"/>
      <c r="RAQ145" s="4"/>
      <c r="RAR145" s="4"/>
      <c r="RAS145" s="4"/>
      <c r="RAT145" s="4"/>
      <c r="RAU145" s="4"/>
      <c r="RAV145" s="4"/>
      <c r="RAW145" s="4"/>
      <c r="RAX145" s="4"/>
      <c r="RAY145" s="4"/>
      <c r="RAZ145" s="4"/>
      <c r="RBA145" s="4"/>
      <c r="RBB145" s="4"/>
      <c r="RBC145" s="4"/>
      <c r="RBD145" s="4"/>
      <c r="RBE145" s="4"/>
      <c r="RBF145" s="4"/>
      <c r="RBG145" s="4"/>
      <c r="RBH145" s="4"/>
      <c r="RBI145" s="4"/>
      <c r="RBJ145" s="4"/>
      <c r="RBK145" s="4"/>
      <c r="RBL145" s="4"/>
      <c r="RBM145" s="4"/>
      <c r="RBN145" s="4"/>
      <c r="RBO145" s="4"/>
      <c r="RBP145" s="4"/>
      <c r="RBQ145" s="4"/>
      <c r="RBR145" s="4"/>
      <c r="RBS145" s="4"/>
      <c r="RBT145" s="4"/>
      <c r="RBU145" s="4"/>
      <c r="RBV145" s="4"/>
      <c r="RBW145" s="4"/>
      <c r="RBX145" s="4"/>
      <c r="RBY145" s="4"/>
      <c r="RBZ145" s="4"/>
      <c r="RCA145" s="4"/>
      <c r="RCB145" s="4"/>
      <c r="RCC145" s="4"/>
      <c r="RCD145" s="4"/>
      <c r="RCE145" s="4"/>
      <c r="RCF145" s="4"/>
      <c r="RCG145" s="4"/>
      <c r="RCH145" s="4"/>
      <c r="RCI145" s="4"/>
      <c r="RCJ145" s="4"/>
      <c r="RCK145" s="4"/>
      <c r="RCL145" s="4"/>
      <c r="RCM145" s="4"/>
      <c r="RCN145" s="4"/>
      <c r="RCO145" s="4"/>
      <c r="RCP145" s="4"/>
      <c r="RCQ145" s="4"/>
      <c r="RCR145" s="4"/>
      <c r="RCS145" s="4"/>
      <c r="RCT145" s="4"/>
      <c r="RCU145" s="4"/>
      <c r="RCV145" s="4"/>
      <c r="RCW145" s="4"/>
      <c r="RCX145" s="4"/>
      <c r="RCY145" s="4"/>
      <c r="RCZ145" s="4"/>
      <c r="RDA145" s="4"/>
      <c r="RDB145" s="4"/>
      <c r="RDC145" s="4"/>
      <c r="RDD145" s="4"/>
      <c r="RDE145" s="4"/>
      <c r="RDF145" s="4"/>
      <c r="RDG145" s="4"/>
      <c r="RDH145" s="4"/>
      <c r="RDI145" s="4"/>
      <c r="RDJ145" s="4"/>
      <c r="RDK145" s="4"/>
      <c r="RDL145" s="4"/>
      <c r="RDM145" s="4"/>
      <c r="RDN145" s="4"/>
      <c r="RDO145" s="4"/>
      <c r="RDP145" s="4"/>
      <c r="RDQ145" s="4"/>
      <c r="RDR145" s="4"/>
      <c r="RDS145" s="4"/>
      <c r="RDT145" s="4"/>
      <c r="RDU145" s="4"/>
      <c r="RDV145" s="4"/>
      <c r="RDW145" s="4"/>
      <c r="RDX145" s="4"/>
      <c r="RDY145" s="4"/>
      <c r="RDZ145" s="4"/>
      <c r="REA145" s="4"/>
      <c r="REB145" s="4"/>
      <c r="REC145" s="4"/>
      <c r="RED145" s="4"/>
      <c r="REE145" s="4"/>
      <c r="REF145" s="4"/>
      <c r="REG145" s="4"/>
      <c r="REH145" s="4"/>
      <c r="REI145" s="4"/>
      <c r="REJ145" s="4"/>
      <c r="REK145" s="4"/>
      <c r="REL145" s="4"/>
      <c r="REM145" s="4"/>
      <c r="REN145" s="4"/>
      <c r="REO145" s="4"/>
      <c r="REP145" s="4"/>
      <c r="REQ145" s="4"/>
      <c r="RER145" s="4"/>
      <c r="RES145" s="4"/>
      <c r="RET145" s="4"/>
      <c r="REU145" s="4"/>
      <c r="REV145" s="4"/>
      <c r="REW145" s="4"/>
      <c r="REX145" s="4"/>
      <c r="REY145" s="4"/>
      <c r="REZ145" s="4"/>
      <c r="RFA145" s="4"/>
      <c r="RFB145" s="4"/>
      <c r="RFC145" s="4"/>
      <c r="RFD145" s="4"/>
      <c r="RFE145" s="4"/>
      <c r="RFF145" s="4"/>
      <c r="RFG145" s="4"/>
      <c r="RFH145" s="4"/>
      <c r="RFI145" s="4"/>
      <c r="RFJ145" s="4"/>
      <c r="RFK145" s="4"/>
      <c r="RFL145" s="4"/>
      <c r="RFM145" s="4"/>
      <c r="RFN145" s="4"/>
      <c r="RFO145" s="4"/>
      <c r="RFP145" s="4"/>
      <c r="RFQ145" s="4"/>
      <c r="RFR145" s="4"/>
      <c r="RFS145" s="4"/>
      <c r="RFT145" s="4"/>
      <c r="RFU145" s="4"/>
      <c r="RFV145" s="4"/>
      <c r="RFW145" s="4"/>
      <c r="RFX145" s="4"/>
      <c r="RFY145" s="4"/>
      <c r="RFZ145" s="4"/>
      <c r="RGA145" s="4"/>
      <c r="RGB145" s="4"/>
      <c r="RGC145" s="4"/>
      <c r="RGD145" s="4"/>
      <c r="RGE145" s="4"/>
      <c r="RGF145" s="4"/>
      <c r="RGG145" s="4"/>
      <c r="RGH145" s="4"/>
      <c r="RGI145" s="4"/>
      <c r="RGJ145" s="4"/>
      <c r="RGK145" s="4"/>
      <c r="RGL145" s="4"/>
      <c r="RGM145" s="4"/>
      <c r="RGN145" s="4"/>
      <c r="RGO145" s="4"/>
      <c r="RGP145" s="4"/>
      <c r="RGQ145" s="4"/>
      <c r="RGR145" s="4"/>
      <c r="RGS145" s="4"/>
      <c r="RGT145" s="4"/>
      <c r="RGU145" s="4"/>
      <c r="RGV145" s="4"/>
      <c r="RGW145" s="4"/>
      <c r="RGX145" s="4"/>
      <c r="RGY145" s="4"/>
      <c r="RGZ145" s="4"/>
      <c r="RHA145" s="4"/>
      <c r="RHB145" s="4"/>
      <c r="RHC145" s="4"/>
      <c r="RHD145" s="4"/>
      <c r="RHE145" s="4"/>
      <c r="RHF145" s="4"/>
      <c r="RHG145" s="4"/>
      <c r="RHH145" s="4"/>
      <c r="RHI145" s="4"/>
      <c r="RHJ145" s="4"/>
      <c r="RHK145" s="4"/>
      <c r="RHL145" s="4"/>
      <c r="RHM145" s="4"/>
      <c r="RHN145" s="4"/>
      <c r="RHO145" s="4"/>
      <c r="RHP145" s="4"/>
      <c r="RHQ145" s="4"/>
      <c r="RHR145" s="4"/>
      <c r="RHS145" s="4"/>
      <c r="RHT145" s="4"/>
      <c r="RHU145" s="4"/>
      <c r="RHV145" s="4"/>
      <c r="RHW145" s="4"/>
      <c r="RHX145" s="4"/>
      <c r="RHY145" s="4"/>
      <c r="RHZ145" s="4"/>
      <c r="RIA145" s="4"/>
      <c r="RIB145" s="4"/>
      <c r="RIC145" s="4"/>
      <c r="RID145" s="4"/>
      <c r="RIE145" s="4"/>
      <c r="RIF145" s="4"/>
      <c r="RIG145" s="4"/>
      <c r="RIH145" s="4"/>
      <c r="RII145" s="4"/>
      <c r="RIJ145" s="4"/>
      <c r="RIK145" s="4"/>
      <c r="RIL145" s="4"/>
      <c r="RIM145" s="4"/>
      <c r="RIN145" s="4"/>
      <c r="RIO145" s="4"/>
      <c r="RIP145" s="4"/>
      <c r="RIQ145" s="4"/>
      <c r="RIR145" s="4"/>
      <c r="RIS145" s="4"/>
      <c r="RIT145" s="4"/>
      <c r="RIU145" s="4"/>
      <c r="RIV145" s="4"/>
      <c r="RIW145" s="4"/>
      <c r="RIX145" s="4"/>
      <c r="RIY145" s="4"/>
      <c r="RIZ145" s="4"/>
      <c r="RJA145" s="4"/>
      <c r="RJB145" s="4"/>
      <c r="RJC145" s="4"/>
      <c r="RJD145" s="4"/>
      <c r="RJE145" s="4"/>
      <c r="RJF145" s="4"/>
      <c r="RJG145" s="4"/>
      <c r="RJH145" s="4"/>
      <c r="RJI145" s="4"/>
      <c r="RJJ145" s="4"/>
      <c r="RJK145" s="4"/>
      <c r="RJL145" s="4"/>
      <c r="RJM145" s="4"/>
      <c r="RJN145" s="4"/>
      <c r="RJO145" s="4"/>
      <c r="RJP145" s="4"/>
      <c r="RJQ145" s="4"/>
      <c r="RJR145" s="4"/>
      <c r="RJS145" s="4"/>
      <c r="RJT145" s="4"/>
      <c r="RJU145" s="4"/>
      <c r="RJV145" s="4"/>
      <c r="RJW145" s="4"/>
      <c r="RJX145" s="4"/>
      <c r="RJY145" s="4"/>
      <c r="RJZ145" s="4"/>
      <c r="RKA145" s="4"/>
      <c r="RKB145" s="4"/>
      <c r="RKC145" s="4"/>
      <c r="RKD145" s="4"/>
      <c r="RKE145" s="4"/>
      <c r="RKF145" s="4"/>
      <c r="RKG145" s="4"/>
      <c r="RKH145" s="4"/>
      <c r="RKI145" s="4"/>
      <c r="RKJ145" s="4"/>
      <c r="RKK145" s="4"/>
      <c r="RKL145" s="4"/>
      <c r="RKM145" s="4"/>
      <c r="RKN145" s="4"/>
      <c r="RKO145" s="4"/>
      <c r="RKP145" s="4"/>
      <c r="RKQ145" s="4"/>
      <c r="RKR145" s="4"/>
      <c r="RKS145" s="4"/>
      <c r="RKT145" s="4"/>
      <c r="RKU145" s="4"/>
      <c r="RKV145" s="4"/>
      <c r="RKW145" s="4"/>
      <c r="RKX145" s="4"/>
      <c r="RKY145" s="4"/>
      <c r="RKZ145" s="4"/>
      <c r="RLA145" s="4"/>
      <c r="RLB145" s="4"/>
      <c r="RLC145" s="4"/>
      <c r="RLD145" s="4"/>
      <c r="RLE145" s="4"/>
      <c r="RLF145" s="4"/>
      <c r="RLG145" s="4"/>
      <c r="RLH145" s="4"/>
      <c r="RLI145" s="4"/>
      <c r="RLJ145" s="4"/>
      <c r="RLK145" s="4"/>
      <c r="RLL145" s="4"/>
      <c r="RLM145" s="4"/>
      <c r="RLN145" s="4"/>
      <c r="RLO145" s="4"/>
      <c r="RLP145" s="4"/>
      <c r="RLQ145" s="4"/>
      <c r="RLR145" s="4"/>
      <c r="RLS145" s="4"/>
      <c r="RLT145" s="4"/>
      <c r="RLU145" s="4"/>
      <c r="RLV145" s="4"/>
      <c r="RLW145" s="4"/>
      <c r="RLX145" s="4"/>
      <c r="RLY145" s="4"/>
      <c r="RLZ145" s="4"/>
      <c r="RMA145" s="4"/>
      <c r="RMB145" s="4"/>
      <c r="RMC145" s="4"/>
      <c r="RMD145" s="4"/>
      <c r="RME145" s="4"/>
      <c r="RMF145" s="4"/>
      <c r="RMG145" s="4"/>
      <c r="RMH145" s="4"/>
      <c r="RMI145" s="4"/>
      <c r="RMJ145" s="4"/>
      <c r="RMK145" s="4"/>
      <c r="RML145" s="4"/>
      <c r="RMM145" s="4"/>
      <c r="RMN145" s="4"/>
      <c r="RMO145" s="4"/>
      <c r="RMP145" s="4"/>
      <c r="RMQ145" s="4"/>
      <c r="RMR145" s="4"/>
      <c r="RMS145" s="4"/>
      <c r="RMT145" s="4"/>
      <c r="RMU145" s="4"/>
      <c r="RMV145" s="4"/>
      <c r="RMW145" s="4"/>
      <c r="RMX145" s="4"/>
      <c r="RMY145" s="4"/>
      <c r="RMZ145" s="4"/>
      <c r="RNA145" s="4"/>
      <c r="RNB145" s="4"/>
      <c r="RNC145" s="4"/>
      <c r="RND145" s="4"/>
      <c r="RNE145" s="4"/>
      <c r="RNF145" s="4"/>
      <c r="RNG145" s="4"/>
      <c r="RNH145" s="4"/>
      <c r="RNI145" s="4"/>
      <c r="RNJ145" s="4"/>
      <c r="RNK145" s="4"/>
      <c r="RNL145" s="4"/>
      <c r="RNM145" s="4"/>
      <c r="RNN145" s="4"/>
      <c r="RNO145" s="4"/>
      <c r="RNP145" s="4"/>
      <c r="RNQ145" s="4"/>
      <c r="RNR145" s="4"/>
      <c r="RNS145" s="4"/>
      <c r="RNT145" s="4"/>
      <c r="RNU145" s="4"/>
      <c r="RNV145" s="4"/>
      <c r="RNW145" s="4"/>
      <c r="RNX145" s="4"/>
      <c r="RNY145" s="4"/>
      <c r="RNZ145" s="4"/>
      <c r="ROA145" s="4"/>
      <c r="ROB145" s="4"/>
      <c r="ROC145" s="4"/>
      <c r="ROD145" s="4"/>
      <c r="ROE145" s="4"/>
      <c r="ROF145" s="4"/>
      <c r="ROG145" s="4"/>
      <c r="ROH145" s="4"/>
      <c r="ROI145" s="4"/>
      <c r="ROJ145" s="4"/>
      <c r="ROK145" s="4"/>
      <c r="ROL145" s="4"/>
      <c r="ROM145" s="4"/>
      <c r="RON145" s="4"/>
      <c r="ROO145" s="4"/>
      <c r="ROP145" s="4"/>
      <c r="ROQ145" s="4"/>
      <c r="ROR145" s="4"/>
      <c r="ROS145" s="4"/>
      <c r="ROT145" s="4"/>
      <c r="ROU145" s="4"/>
      <c r="ROV145" s="4"/>
      <c r="ROW145" s="4"/>
      <c r="ROX145" s="4"/>
      <c r="ROY145" s="4"/>
      <c r="ROZ145" s="4"/>
      <c r="RPA145" s="4"/>
      <c r="RPB145" s="4"/>
      <c r="RPC145" s="4"/>
      <c r="RPD145" s="4"/>
      <c r="RPE145" s="4"/>
      <c r="RPF145" s="4"/>
      <c r="RPG145" s="4"/>
      <c r="RPH145" s="4"/>
      <c r="RPI145" s="4"/>
      <c r="RPJ145" s="4"/>
      <c r="RPK145" s="4"/>
      <c r="RPL145" s="4"/>
      <c r="RPM145" s="4"/>
      <c r="RPN145" s="4"/>
      <c r="RPO145" s="4"/>
      <c r="RPP145" s="4"/>
      <c r="RPQ145" s="4"/>
      <c r="RPR145" s="4"/>
      <c r="RPS145" s="4"/>
      <c r="RPT145" s="4"/>
      <c r="RPU145" s="4"/>
      <c r="RPV145" s="4"/>
      <c r="RPW145" s="4"/>
      <c r="RPX145" s="4"/>
      <c r="RPY145" s="4"/>
      <c r="RPZ145" s="4"/>
      <c r="RQA145" s="4"/>
      <c r="RQB145" s="4"/>
      <c r="RQC145" s="4"/>
      <c r="RQD145" s="4"/>
      <c r="RQE145" s="4"/>
      <c r="RQF145" s="4"/>
      <c r="RQG145" s="4"/>
      <c r="RQH145" s="4"/>
      <c r="RQI145" s="4"/>
      <c r="RQJ145" s="4"/>
      <c r="RQK145" s="4"/>
      <c r="RQL145" s="4"/>
      <c r="RQM145" s="4"/>
      <c r="RQN145" s="4"/>
      <c r="RQO145" s="4"/>
      <c r="RQP145" s="4"/>
      <c r="RQQ145" s="4"/>
      <c r="RQR145" s="4"/>
      <c r="RQS145" s="4"/>
      <c r="RQT145" s="4"/>
      <c r="RQU145" s="4"/>
      <c r="RQV145" s="4"/>
      <c r="RQW145" s="4"/>
      <c r="RQX145" s="4"/>
      <c r="RQY145" s="4"/>
      <c r="RQZ145" s="4"/>
      <c r="RRA145" s="4"/>
      <c r="RRB145" s="4"/>
      <c r="RRC145" s="4"/>
      <c r="RRD145" s="4"/>
      <c r="RRE145" s="4"/>
      <c r="RRF145" s="4"/>
      <c r="RRG145" s="4"/>
      <c r="RRH145" s="4"/>
      <c r="RRI145" s="4"/>
      <c r="RRJ145" s="4"/>
      <c r="RRK145" s="4"/>
      <c r="RRL145" s="4"/>
      <c r="RRM145" s="4"/>
      <c r="RRN145" s="4"/>
      <c r="RRO145" s="4"/>
      <c r="RRP145" s="4"/>
      <c r="RRQ145" s="4"/>
      <c r="RRR145" s="4"/>
      <c r="RRS145" s="4"/>
      <c r="RRT145" s="4"/>
      <c r="RRU145" s="4"/>
      <c r="RRV145" s="4"/>
      <c r="RRW145" s="4"/>
      <c r="RRX145" s="4"/>
      <c r="RRY145" s="4"/>
      <c r="RRZ145" s="4"/>
      <c r="RSA145" s="4"/>
      <c r="RSB145" s="4"/>
      <c r="RSC145" s="4"/>
      <c r="RSD145" s="4"/>
      <c r="RSE145" s="4"/>
      <c r="RSF145" s="4"/>
      <c r="RSG145" s="4"/>
      <c r="RSH145" s="4"/>
      <c r="RSI145" s="4"/>
      <c r="RSJ145" s="4"/>
      <c r="RSK145" s="4"/>
      <c r="RSL145" s="4"/>
      <c r="RSM145" s="4"/>
      <c r="RSN145" s="4"/>
      <c r="RSO145" s="4"/>
      <c r="RSP145" s="4"/>
      <c r="RSQ145" s="4"/>
      <c r="RSR145" s="4"/>
      <c r="RSS145" s="4"/>
      <c r="RST145" s="4"/>
      <c r="RSU145" s="4"/>
      <c r="RSV145" s="4"/>
      <c r="RSW145" s="4"/>
      <c r="RSX145" s="4"/>
      <c r="RSY145" s="4"/>
      <c r="RSZ145" s="4"/>
      <c r="RTA145" s="4"/>
      <c r="RTB145" s="4"/>
      <c r="RTC145" s="4"/>
      <c r="RTD145" s="4"/>
      <c r="RTE145" s="4"/>
      <c r="RTF145" s="4"/>
      <c r="RTG145" s="4"/>
      <c r="RTH145" s="4"/>
      <c r="RTI145" s="4"/>
      <c r="RTJ145" s="4"/>
      <c r="RTK145" s="4"/>
      <c r="RTL145" s="4"/>
      <c r="RTM145" s="4"/>
      <c r="RTN145" s="4"/>
      <c r="RTO145" s="4"/>
      <c r="RTP145" s="4"/>
      <c r="RTQ145" s="4"/>
      <c r="RTR145" s="4"/>
      <c r="RTS145" s="4"/>
      <c r="RTT145" s="4"/>
      <c r="RTU145" s="4"/>
      <c r="RTV145" s="4"/>
      <c r="RTW145" s="4"/>
      <c r="RTX145" s="4"/>
      <c r="RTY145" s="4"/>
      <c r="RTZ145" s="4"/>
      <c r="RUA145" s="4"/>
      <c r="RUB145" s="4"/>
      <c r="RUC145" s="4"/>
      <c r="RUD145" s="4"/>
      <c r="RUE145" s="4"/>
      <c r="RUF145" s="4"/>
      <c r="RUG145" s="4"/>
      <c r="RUH145" s="4"/>
      <c r="RUI145" s="4"/>
      <c r="RUJ145" s="4"/>
      <c r="RUK145" s="4"/>
      <c r="RUL145" s="4"/>
      <c r="RUM145" s="4"/>
      <c r="RUN145" s="4"/>
      <c r="RUO145" s="4"/>
      <c r="RUP145" s="4"/>
      <c r="RUQ145" s="4"/>
      <c r="RUR145" s="4"/>
      <c r="RUS145" s="4"/>
      <c r="RUT145" s="4"/>
      <c r="RUU145" s="4"/>
      <c r="RUV145" s="4"/>
      <c r="RUW145" s="4"/>
      <c r="RUX145" s="4"/>
      <c r="RUY145" s="4"/>
      <c r="RUZ145" s="4"/>
      <c r="RVA145" s="4"/>
      <c r="RVB145" s="4"/>
      <c r="RVC145" s="4"/>
      <c r="RVD145" s="4"/>
      <c r="RVE145" s="4"/>
      <c r="RVF145" s="4"/>
      <c r="RVG145" s="4"/>
      <c r="RVH145" s="4"/>
      <c r="RVI145" s="4"/>
      <c r="RVJ145" s="4"/>
      <c r="RVK145" s="4"/>
      <c r="RVL145" s="4"/>
      <c r="RVM145" s="4"/>
      <c r="RVN145" s="4"/>
      <c r="RVO145" s="4"/>
      <c r="RVP145" s="4"/>
      <c r="RVQ145" s="4"/>
      <c r="RVR145" s="4"/>
      <c r="RVS145" s="4"/>
      <c r="RVT145" s="4"/>
      <c r="RVU145" s="4"/>
      <c r="RVV145" s="4"/>
      <c r="RVW145" s="4"/>
      <c r="RVX145" s="4"/>
      <c r="RVY145" s="4"/>
      <c r="RVZ145" s="4"/>
      <c r="RWA145" s="4"/>
      <c r="RWB145" s="4"/>
      <c r="RWC145" s="4"/>
      <c r="RWD145" s="4"/>
      <c r="RWE145" s="4"/>
      <c r="RWF145" s="4"/>
      <c r="RWG145" s="4"/>
      <c r="RWH145" s="4"/>
      <c r="RWI145" s="4"/>
      <c r="RWJ145" s="4"/>
      <c r="RWK145" s="4"/>
      <c r="RWL145" s="4"/>
      <c r="RWM145" s="4"/>
      <c r="RWN145" s="4"/>
      <c r="RWO145" s="4"/>
      <c r="RWP145" s="4"/>
      <c r="RWQ145" s="4"/>
      <c r="RWR145" s="4"/>
      <c r="RWS145" s="4"/>
      <c r="RWT145" s="4"/>
      <c r="RWU145" s="4"/>
      <c r="RWV145" s="4"/>
      <c r="RWW145" s="4"/>
      <c r="RWX145" s="4"/>
      <c r="RWY145" s="4"/>
      <c r="RWZ145" s="4"/>
      <c r="RXA145" s="4"/>
      <c r="RXB145" s="4"/>
      <c r="RXC145" s="4"/>
      <c r="RXD145" s="4"/>
      <c r="RXE145" s="4"/>
      <c r="RXF145" s="4"/>
      <c r="RXG145" s="4"/>
      <c r="RXH145" s="4"/>
      <c r="RXI145" s="4"/>
      <c r="RXJ145" s="4"/>
      <c r="RXK145" s="4"/>
      <c r="RXL145" s="4"/>
      <c r="RXM145" s="4"/>
      <c r="RXN145" s="4"/>
      <c r="RXO145" s="4"/>
      <c r="RXP145" s="4"/>
      <c r="RXQ145" s="4"/>
      <c r="RXR145" s="4"/>
      <c r="RXS145" s="4"/>
      <c r="RXT145" s="4"/>
      <c r="RXU145" s="4"/>
      <c r="RXV145" s="4"/>
      <c r="RXW145" s="4"/>
      <c r="RXX145" s="4"/>
      <c r="RXY145" s="4"/>
      <c r="RXZ145" s="4"/>
      <c r="RYA145" s="4"/>
      <c r="RYB145" s="4"/>
      <c r="RYC145" s="4"/>
      <c r="RYD145" s="4"/>
      <c r="RYE145" s="4"/>
      <c r="RYF145" s="4"/>
      <c r="RYG145" s="4"/>
      <c r="RYH145" s="4"/>
      <c r="RYI145" s="4"/>
      <c r="RYJ145" s="4"/>
      <c r="RYK145" s="4"/>
      <c r="RYL145" s="4"/>
      <c r="RYM145" s="4"/>
      <c r="RYN145" s="4"/>
      <c r="RYO145" s="4"/>
      <c r="RYP145" s="4"/>
      <c r="RYQ145" s="4"/>
      <c r="RYR145" s="4"/>
      <c r="RYS145" s="4"/>
      <c r="RYT145" s="4"/>
      <c r="RYU145" s="4"/>
      <c r="RYV145" s="4"/>
      <c r="RYW145" s="4"/>
      <c r="RYX145" s="4"/>
      <c r="RYY145" s="4"/>
      <c r="RYZ145" s="4"/>
      <c r="RZA145" s="4"/>
      <c r="RZB145" s="4"/>
      <c r="RZC145" s="4"/>
      <c r="RZD145" s="4"/>
      <c r="RZE145" s="4"/>
      <c r="RZF145" s="4"/>
      <c r="RZG145" s="4"/>
      <c r="RZH145" s="4"/>
      <c r="RZI145" s="4"/>
      <c r="RZJ145" s="4"/>
      <c r="RZK145" s="4"/>
      <c r="RZL145" s="4"/>
      <c r="RZM145" s="4"/>
      <c r="RZN145" s="4"/>
      <c r="RZO145" s="4"/>
      <c r="RZP145" s="4"/>
      <c r="RZQ145" s="4"/>
      <c r="RZR145" s="4"/>
      <c r="RZS145" s="4"/>
      <c r="RZT145" s="4"/>
      <c r="RZU145" s="4"/>
      <c r="RZV145" s="4"/>
      <c r="RZW145" s="4"/>
      <c r="RZX145" s="4"/>
      <c r="RZY145" s="4"/>
      <c r="RZZ145" s="4"/>
      <c r="SAA145" s="4"/>
      <c r="SAB145" s="4"/>
      <c r="SAC145" s="4"/>
      <c r="SAD145" s="4"/>
      <c r="SAE145" s="4"/>
      <c r="SAF145" s="4"/>
      <c r="SAG145" s="4"/>
      <c r="SAH145" s="4"/>
      <c r="SAI145" s="4"/>
      <c r="SAJ145" s="4"/>
      <c r="SAK145" s="4"/>
      <c r="SAL145" s="4"/>
      <c r="SAM145" s="4"/>
      <c r="SAN145" s="4"/>
      <c r="SAO145" s="4"/>
      <c r="SAP145" s="4"/>
      <c r="SAQ145" s="4"/>
      <c r="SAR145" s="4"/>
      <c r="SAS145" s="4"/>
      <c r="SAT145" s="4"/>
      <c r="SAU145" s="4"/>
      <c r="SAV145" s="4"/>
      <c r="SAW145" s="4"/>
      <c r="SAX145" s="4"/>
      <c r="SAY145" s="4"/>
      <c r="SAZ145" s="4"/>
      <c r="SBA145" s="4"/>
      <c r="SBB145" s="4"/>
      <c r="SBC145" s="4"/>
      <c r="SBD145" s="4"/>
      <c r="SBE145" s="4"/>
      <c r="SBF145" s="4"/>
      <c r="SBG145" s="4"/>
      <c r="SBH145" s="4"/>
      <c r="SBI145" s="4"/>
      <c r="SBJ145" s="4"/>
      <c r="SBK145" s="4"/>
      <c r="SBL145" s="4"/>
      <c r="SBM145" s="4"/>
      <c r="SBN145" s="4"/>
      <c r="SBO145" s="4"/>
      <c r="SBP145" s="4"/>
      <c r="SBQ145" s="4"/>
      <c r="SBR145" s="4"/>
      <c r="SBS145" s="4"/>
      <c r="SBT145" s="4"/>
      <c r="SBU145" s="4"/>
      <c r="SBV145" s="4"/>
      <c r="SBW145" s="4"/>
      <c r="SBX145" s="4"/>
      <c r="SBY145" s="4"/>
      <c r="SBZ145" s="4"/>
      <c r="SCA145" s="4"/>
      <c r="SCB145" s="4"/>
      <c r="SCC145" s="4"/>
      <c r="SCD145" s="4"/>
      <c r="SCE145" s="4"/>
      <c r="SCF145" s="4"/>
      <c r="SCG145" s="4"/>
      <c r="SCH145" s="4"/>
      <c r="SCI145" s="4"/>
      <c r="SCJ145" s="4"/>
      <c r="SCK145" s="4"/>
      <c r="SCL145" s="4"/>
      <c r="SCM145" s="4"/>
      <c r="SCN145" s="4"/>
      <c r="SCO145" s="4"/>
      <c r="SCP145" s="4"/>
      <c r="SCQ145" s="4"/>
      <c r="SCR145" s="4"/>
      <c r="SCS145" s="4"/>
      <c r="SCT145" s="4"/>
      <c r="SCU145" s="4"/>
      <c r="SCV145" s="4"/>
      <c r="SCW145" s="4"/>
      <c r="SCX145" s="4"/>
      <c r="SCY145" s="4"/>
      <c r="SCZ145" s="4"/>
      <c r="SDA145" s="4"/>
      <c r="SDB145" s="4"/>
      <c r="SDC145" s="4"/>
      <c r="SDD145" s="4"/>
      <c r="SDE145" s="4"/>
      <c r="SDF145" s="4"/>
      <c r="SDG145" s="4"/>
      <c r="SDH145" s="4"/>
      <c r="SDI145" s="4"/>
      <c r="SDJ145" s="4"/>
      <c r="SDK145" s="4"/>
      <c r="SDL145" s="4"/>
      <c r="SDM145" s="4"/>
      <c r="SDN145" s="4"/>
      <c r="SDO145" s="4"/>
      <c r="SDP145" s="4"/>
      <c r="SDQ145" s="4"/>
      <c r="SDR145" s="4"/>
      <c r="SDS145" s="4"/>
      <c r="SDT145" s="4"/>
      <c r="SDU145" s="4"/>
      <c r="SDV145" s="4"/>
      <c r="SDW145" s="4"/>
      <c r="SDX145" s="4"/>
      <c r="SDY145" s="4"/>
      <c r="SDZ145" s="4"/>
      <c r="SEA145" s="4"/>
      <c r="SEB145" s="4"/>
      <c r="SEC145" s="4"/>
      <c r="SED145" s="4"/>
      <c r="SEE145" s="4"/>
      <c r="SEF145" s="4"/>
      <c r="SEG145" s="4"/>
      <c r="SEH145" s="4"/>
      <c r="SEI145" s="4"/>
      <c r="SEJ145" s="4"/>
      <c r="SEK145" s="4"/>
      <c r="SEL145" s="4"/>
      <c r="SEM145" s="4"/>
      <c r="SEN145" s="4"/>
      <c r="SEO145" s="4"/>
      <c r="SEP145" s="4"/>
      <c r="SEQ145" s="4"/>
      <c r="SER145" s="4"/>
      <c r="SES145" s="4"/>
      <c r="SET145" s="4"/>
      <c r="SEU145" s="4"/>
      <c r="SEV145" s="4"/>
      <c r="SEW145" s="4"/>
      <c r="SEX145" s="4"/>
      <c r="SEY145" s="4"/>
      <c r="SEZ145" s="4"/>
      <c r="SFA145" s="4"/>
      <c r="SFB145" s="4"/>
      <c r="SFC145" s="4"/>
      <c r="SFD145" s="4"/>
      <c r="SFE145" s="4"/>
      <c r="SFF145" s="4"/>
      <c r="SFG145" s="4"/>
      <c r="SFH145" s="4"/>
      <c r="SFI145" s="4"/>
      <c r="SFJ145" s="4"/>
      <c r="SFK145" s="4"/>
      <c r="SFL145" s="4"/>
      <c r="SFM145" s="4"/>
      <c r="SFN145" s="4"/>
      <c r="SFO145" s="4"/>
      <c r="SFP145" s="4"/>
      <c r="SFQ145" s="4"/>
      <c r="SFR145" s="4"/>
      <c r="SFS145" s="4"/>
      <c r="SFT145" s="4"/>
      <c r="SFU145" s="4"/>
      <c r="SFV145" s="4"/>
      <c r="SFW145" s="4"/>
      <c r="SFX145" s="4"/>
      <c r="SFY145" s="4"/>
      <c r="SFZ145" s="4"/>
      <c r="SGA145" s="4"/>
      <c r="SGB145" s="4"/>
      <c r="SGC145" s="4"/>
      <c r="SGD145" s="4"/>
      <c r="SGE145" s="4"/>
      <c r="SGF145" s="4"/>
      <c r="SGG145" s="4"/>
      <c r="SGH145" s="4"/>
      <c r="SGI145" s="4"/>
      <c r="SGJ145" s="4"/>
      <c r="SGK145" s="4"/>
      <c r="SGL145" s="4"/>
      <c r="SGM145" s="4"/>
      <c r="SGN145" s="4"/>
      <c r="SGO145" s="4"/>
      <c r="SGP145" s="4"/>
      <c r="SGQ145" s="4"/>
      <c r="SGR145" s="4"/>
      <c r="SGS145" s="4"/>
      <c r="SGT145" s="4"/>
      <c r="SGU145" s="4"/>
      <c r="SGV145" s="4"/>
      <c r="SGW145" s="4"/>
      <c r="SGX145" s="4"/>
      <c r="SGY145" s="4"/>
      <c r="SGZ145" s="4"/>
      <c r="SHA145" s="4"/>
      <c r="SHB145" s="4"/>
      <c r="SHC145" s="4"/>
      <c r="SHD145" s="4"/>
      <c r="SHE145" s="4"/>
      <c r="SHF145" s="4"/>
      <c r="SHG145" s="4"/>
      <c r="SHH145" s="4"/>
      <c r="SHI145" s="4"/>
      <c r="SHJ145" s="4"/>
      <c r="SHK145" s="4"/>
      <c r="SHL145" s="4"/>
      <c r="SHM145" s="4"/>
      <c r="SHN145" s="4"/>
      <c r="SHO145" s="4"/>
      <c r="SHP145" s="4"/>
      <c r="SHQ145" s="4"/>
      <c r="SHR145" s="4"/>
      <c r="SHS145" s="4"/>
      <c r="SHT145" s="4"/>
      <c r="SHU145" s="4"/>
      <c r="SHV145" s="4"/>
      <c r="SHW145" s="4"/>
      <c r="SHX145" s="4"/>
      <c r="SHY145" s="4"/>
      <c r="SHZ145" s="4"/>
      <c r="SIA145" s="4"/>
      <c r="SIB145" s="4"/>
      <c r="SIC145" s="4"/>
      <c r="SID145" s="4"/>
      <c r="SIE145" s="4"/>
      <c r="SIF145" s="4"/>
      <c r="SIG145" s="4"/>
      <c r="SIH145" s="4"/>
      <c r="SII145" s="4"/>
      <c r="SIJ145" s="4"/>
      <c r="SIK145" s="4"/>
      <c r="SIL145" s="4"/>
      <c r="SIM145" s="4"/>
      <c r="SIN145" s="4"/>
      <c r="SIO145" s="4"/>
      <c r="SIP145" s="4"/>
      <c r="SIQ145" s="4"/>
      <c r="SIR145" s="4"/>
      <c r="SIS145" s="4"/>
      <c r="SIT145" s="4"/>
      <c r="SIU145" s="4"/>
      <c r="SIV145" s="4"/>
      <c r="SIW145" s="4"/>
      <c r="SIX145" s="4"/>
      <c r="SIY145" s="4"/>
      <c r="SIZ145" s="4"/>
      <c r="SJA145" s="4"/>
      <c r="SJB145" s="4"/>
      <c r="SJC145" s="4"/>
      <c r="SJD145" s="4"/>
      <c r="SJE145" s="4"/>
      <c r="SJF145" s="4"/>
      <c r="SJG145" s="4"/>
      <c r="SJH145" s="4"/>
      <c r="SJI145" s="4"/>
      <c r="SJJ145" s="4"/>
      <c r="SJK145" s="4"/>
      <c r="SJL145" s="4"/>
      <c r="SJM145" s="4"/>
      <c r="SJN145" s="4"/>
      <c r="SJO145" s="4"/>
      <c r="SJP145" s="4"/>
      <c r="SJQ145" s="4"/>
      <c r="SJR145" s="4"/>
      <c r="SJS145" s="4"/>
      <c r="SJT145" s="4"/>
      <c r="SJU145" s="4"/>
      <c r="SJV145" s="4"/>
      <c r="SJW145" s="4"/>
      <c r="SJX145" s="4"/>
      <c r="SJY145" s="4"/>
      <c r="SJZ145" s="4"/>
      <c r="SKA145" s="4"/>
      <c r="SKB145" s="4"/>
      <c r="SKC145" s="4"/>
      <c r="SKD145" s="4"/>
      <c r="SKE145" s="4"/>
      <c r="SKF145" s="4"/>
      <c r="SKG145" s="4"/>
      <c r="SKH145" s="4"/>
      <c r="SKI145" s="4"/>
      <c r="SKJ145" s="4"/>
      <c r="SKK145" s="4"/>
      <c r="SKL145" s="4"/>
      <c r="SKM145" s="4"/>
      <c r="SKN145" s="4"/>
      <c r="SKO145" s="4"/>
      <c r="SKP145" s="4"/>
      <c r="SKQ145" s="4"/>
      <c r="SKR145" s="4"/>
      <c r="SKS145" s="4"/>
      <c r="SKT145" s="4"/>
      <c r="SKU145" s="4"/>
      <c r="SKV145" s="4"/>
      <c r="SKW145" s="4"/>
      <c r="SKX145" s="4"/>
      <c r="SKY145" s="4"/>
      <c r="SKZ145" s="4"/>
      <c r="SLA145" s="4"/>
      <c r="SLB145" s="4"/>
      <c r="SLC145" s="4"/>
      <c r="SLD145" s="4"/>
      <c r="SLE145" s="4"/>
      <c r="SLF145" s="4"/>
      <c r="SLG145" s="4"/>
      <c r="SLH145" s="4"/>
      <c r="SLI145" s="4"/>
      <c r="SLJ145" s="4"/>
      <c r="SLK145" s="4"/>
      <c r="SLL145" s="4"/>
      <c r="SLM145" s="4"/>
      <c r="SLN145" s="4"/>
      <c r="SLO145" s="4"/>
      <c r="SLP145" s="4"/>
      <c r="SLQ145" s="4"/>
      <c r="SLR145" s="4"/>
      <c r="SLS145" s="4"/>
      <c r="SLT145" s="4"/>
      <c r="SLU145" s="4"/>
      <c r="SLV145" s="4"/>
      <c r="SLW145" s="4"/>
      <c r="SLX145" s="4"/>
      <c r="SLY145" s="4"/>
      <c r="SLZ145" s="4"/>
      <c r="SMA145" s="4"/>
      <c r="SMB145" s="4"/>
      <c r="SMC145" s="4"/>
      <c r="SMD145" s="4"/>
      <c r="SME145" s="4"/>
      <c r="SMF145" s="4"/>
      <c r="SMG145" s="4"/>
      <c r="SMH145" s="4"/>
      <c r="SMI145" s="4"/>
      <c r="SMJ145" s="4"/>
      <c r="SMK145" s="4"/>
      <c r="SML145" s="4"/>
      <c r="SMM145" s="4"/>
      <c r="SMN145" s="4"/>
      <c r="SMO145" s="4"/>
      <c r="SMP145" s="4"/>
      <c r="SMQ145" s="4"/>
      <c r="SMR145" s="4"/>
      <c r="SMS145" s="4"/>
      <c r="SMT145" s="4"/>
      <c r="SMU145" s="4"/>
      <c r="SMV145" s="4"/>
      <c r="SMW145" s="4"/>
      <c r="SMX145" s="4"/>
      <c r="SMY145" s="4"/>
      <c r="SMZ145" s="4"/>
      <c r="SNA145" s="4"/>
      <c r="SNB145" s="4"/>
      <c r="SNC145" s="4"/>
      <c r="SND145" s="4"/>
      <c r="SNE145" s="4"/>
      <c r="SNF145" s="4"/>
      <c r="SNG145" s="4"/>
      <c r="SNH145" s="4"/>
      <c r="SNI145" s="4"/>
      <c r="SNJ145" s="4"/>
      <c r="SNK145" s="4"/>
      <c r="SNL145" s="4"/>
      <c r="SNM145" s="4"/>
      <c r="SNN145" s="4"/>
      <c r="SNO145" s="4"/>
      <c r="SNP145" s="4"/>
      <c r="SNQ145" s="4"/>
      <c r="SNR145" s="4"/>
      <c r="SNS145" s="4"/>
      <c r="SNT145" s="4"/>
      <c r="SNU145" s="4"/>
      <c r="SNV145" s="4"/>
      <c r="SNW145" s="4"/>
      <c r="SNX145" s="4"/>
      <c r="SNY145" s="4"/>
      <c r="SNZ145" s="4"/>
      <c r="SOA145" s="4"/>
      <c r="SOB145" s="4"/>
      <c r="SOC145" s="4"/>
      <c r="SOD145" s="4"/>
      <c r="SOE145" s="4"/>
      <c r="SOF145" s="4"/>
      <c r="SOG145" s="4"/>
      <c r="SOH145" s="4"/>
      <c r="SOI145" s="4"/>
      <c r="SOJ145" s="4"/>
      <c r="SOK145" s="4"/>
      <c r="SOL145" s="4"/>
      <c r="SOM145" s="4"/>
      <c r="SON145" s="4"/>
      <c r="SOO145" s="4"/>
      <c r="SOP145" s="4"/>
      <c r="SOQ145" s="4"/>
      <c r="SOR145" s="4"/>
      <c r="SOS145" s="4"/>
      <c r="SOT145" s="4"/>
      <c r="SOU145" s="4"/>
      <c r="SOV145" s="4"/>
      <c r="SOW145" s="4"/>
      <c r="SOX145" s="4"/>
      <c r="SOY145" s="4"/>
      <c r="SOZ145" s="4"/>
      <c r="SPA145" s="4"/>
      <c r="SPB145" s="4"/>
      <c r="SPC145" s="4"/>
      <c r="SPD145" s="4"/>
      <c r="SPE145" s="4"/>
      <c r="SPF145" s="4"/>
      <c r="SPG145" s="4"/>
      <c r="SPH145" s="4"/>
      <c r="SPI145" s="4"/>
      <c r="SPJ145" s="4"/>
      <c r="SPK145" s="4"/>
      <c r="SPL145" s="4"/>
      <c r="SPM145" s="4"/>
      <c r="SPN145" s="4"/>
      <c r="SPO145" s="4"/>
      <c r="SPP145" s="4"/>
      <c r="SPQ145" s="4"/>
      <c r="SPR145" s="4"/>
      <c r="SPS145" s="4"/>
      <c r="SPT145" s="4"/>
      <c r="SPU145" s="4"/>
      <c r="SPV145" s="4"/>
      <c r="SPW145" s="4"/>
      <c r="SPX145" s="4"/>
      <c r="SPY145" s="4"/>
      <c r="SPZ145" s="4"/>
      <c r="SQA145" s="4"/>
      <c r="SQB145" s="4"/>
      <c r="SQC145" s="4"/>
      <c r="SQD145" s="4"/>
      <c r="SQE145" s="4"/>
      <c r="SQF145" s="4"/>
      <c r="SQG145" s="4"/>
      <c r="SQH145" s="4"/>
      <c r="SQI145" s="4"/>
      <c r="SQJ145" s="4"/>
      <c r="SQK145" s="4"/>
      <c r="SQL145" s="4"/>
      <c r="SQM145" s="4"/>
      <c r="SQN145" s="4"/>
      <c r="SQO145" s="4"/>
      <c r="SQP145" s="4"/>
      <c r="SQQ145" s="4"/>
      <c r="SQR145" s="4"/>
      <c r="SQS145" s="4"/>
      <c r="SQT145" s="4"/>
      <c r="SQU145" s="4"/>
      <c r="SQV145" s="4"/>
      <c r="SQW145" s="4"/>
      <c r="SQX145" s="4"/>
      <c r="SQY145" s="4"/>
      <c r="SQZ145" s="4"/>
      <c r="SRA145" s="4"/>
      <c r="SRB145" s="4"/>
      <c r="SRC145" s="4"/>
      <c r="SRD145" s="4"/>
      <c r="SRE145" s="4"/>
      <c r="SRF145" s="4"/>
      <c r="SRG145" s="4"/>
      <c r="SRH145" s="4"/>
      <c r="SRI145" s="4"/>
      <c r="SRJ145" s="4"/>
      <c r="SRK145" s="4"/>
      <c r="SRL145" s="4"/>
      <c r="SRM145" s="4"/>
      <c r="SRN145" s="4"/>
      <c r="SRO145" s="4"/>
      <c r="SRP145" s="4"/>
      <c r="SRQ145" s="4"/>
      <c r="SRR145" s="4"/>
      <c r="SRS145" s="4"/>
      <c r="SRT145" s="4"/>
      <c r="SRU145" s="4"/>
      <c r="SRV145" s="4"/>
      <c r="SRW145" s="4"/>
      <c r="SRX145" s="4"/>
      <c r="SRY145" s="4"/>
      <c r="SRZ145" s="4"/>
      <c r="SSA145" s="4"/>
      <c r="SSB145" s="4"/>
      <c r="SSC145" s="4"/>
      <c r="SSD145" s="4"/>
      <c r="SSE145" s="4"/>
      <c r="SSF145" s="4"/>
      <c r="SSG145" s="4"/>
      <c r="SSH145" s="4"/>
      <c r="SSI145" s="4"/>
      <c r="SSJ145" s="4"/>
      <c r="SSK145" s="4"/>
      <c r="SSL145" s="4"/>
      <c r="SSM145" s="4"/>
      <c r="SSN145" s="4"/>
      <c r="SSO145" s="4"/>
      <c r="SSP145" s="4"/>
      <c r="SSQ145" s="4"/>
      <c r="SSR145" s="4"/>
      <c r="SSS145" s="4"/>
      <c r="SST145" s="4"/>
      <c r="SSU145" s="4"/>
      <c r="SSV145" s="4"/>
      <c r="SSW145" s="4"/>
      <c r="SSX145" s="4"/>
      <c r="SSY145" s="4"/>
      <c r="SSZ145" s="4"/>
      <c r="STA145" s="4"/>
      <c r="STB145" s="4"/>
      <c r="STC145" s="4"/>
      <c r="STD145" s="4"/>
      <c r="STE145" s="4"/>
      <c r="STF145" s="4"/>
      <c r="STG145" s="4"/>
      <c r="STH145" s="4"/>
      <c r="STI145" s="4"/>
      <c r="STJ145" s="4"/>
      <c r="STK145" s="4"/>
      <c r="STL145" s="4"/>
      <c r="STM145" s="4"/>
      <c r="STN145" s="4"/>
      <c r="STO145" s="4"/>
      <c r="STP145" s="4"/>
      <c r="STQ145" s="4"/>
      <c r="STR145" s="4"/>
      <c r="STS145" s="4"/>
      <c r="STT145" s="4"/>
      <c r="STU145" s="4"/>
      <c r="STV145" s="4"/>
      <c r="STW145" s="4"/>
      <c r="STX145" s="4"/>
      <c r="STY145" s="4"/>
      <c r="STZ145" s="4"/>
      <c r="SUA145" s="4"/>
      <c r="SUB145" s="4"/>
      <c r="SUC145" s="4"/>
      <c r="SUD145" s="4"/>
      <c r="SUE145" s="4"/>
      <c r="SUF145" s="4"/>
      <c r="SUG145" s="4"/>
      <c r="SUH145" s="4"/>
      <c r="SUI145" s="4"/>
      <c r="SUJ145" s="4"/>
      <c r="SUK145" s="4"/>
      <c r="SUL145" s="4"/>
      <c r="SUM145" s="4"/>
      <c r="SUN145" s="4"/>
      <c r="SUO145" s="4"/>
      <c r="SUP145" s="4"/>
      <c r="SUQ145" s="4"/>
      <c r="SUR145" s="4"/>
      <c r="SUS145" s="4"/>
      <c r="SUT145" s="4"/>
      <c r="SUU145" s="4"/>
      <c r="SUV145" s="4"/>
      <c r="SUW145" s="4"/>
      <c r="SUX145" s="4"/>
      <c r="SUY145" s="4"/>
      <c r="SUZ145" s="4"/>
      <c r="SVA145" s="4"/>
      <c r="SVB145" s="4"/>
      <c r="SVC145" s="4"/>
      <c r="SVD145" s="4"/>
      <c r="SVE145" s="4"/>
      <c r="SVF145" s="4"/>
      <c r="SVG145" s="4"/>
      <c r="SVH145" s="4"/>
      <c r="SVI145" s="4"/>
      <c r="SVJ145" s="4"/>
      <c r="SVK145" s="4"/>
      <c r="SVL145" s="4"/>
      <c r="SVM145" s="4"/>
      <c r="SVN145" s="4"/>
      <c r="SVO145" s="4"/>
      <c r="SVP145" s="4"/>
      <c r="SVQ145" s="4"/>
      <c r="SVR145" s="4"/>
      <c r="SVS145" s="4"/>
      <c r="SVT145" s="4"/>
      <c r="SVU145" s="4"/>
      <c r="SVV145" s="4"/>
      <c r="SVW145" s="4"/>
      <c r="SVX145" s="4"/>
      <c r="SVY145" s="4"/>
      <c r="SVZ145" s="4"/>
      <c r="SWA145" s="4"/>
      <c r="SWB145" s="4"/>
      <c r="SWC145" s="4"/>
      <c r="SWD145" s="4"/>
      <c r="SWE145" s="4"/>
      <c r="SWF145" s="4"/>
      <c r="SWG145" s="4"/>
      <c r="SWH145" s="4"/>
      <c r="SWI145" s="4"/>
      <c r="SWJ145" s="4"/>
      <c r="SWK145" s="4"/>
      <c r="SWL145" s="4"/>
      <c r="SWM145" s="4"/>
      <c r="SWN145" s="4"/>
      <c r="SWO145" s="4"/>
      <c r="SWP145" s="4"/>
      <c r="SWQ145" s="4"/>
      <c r="SWR145" s="4"/>
      <c r="SWS145" s="4"/>
      <c r="SWT145" s="4"/>
      <c r="SWU145" s="4"/>
      <c r="SWV145" s="4"/>
      <c r="SWW145" s="4"/>
      <c r="SWX145" s="4"/>
      <c r="SWY145" s="4"/>
      <c r="SWZ145" s="4"/>
      <c r="SXA145" s="4"/>
      <c r="SXB145" s="4"/>
      <c r="SXC145" s="4"/>
      <c r="SXD145" s="4"/>
      <c r="SXE145" s="4"/>
      <c r="SXF145" s="4"/>
      <c r="SXG145" s="4"/>
      <c r="SXH145" s="4"/>
      <c r="SXI145" s="4"/>
      <c r="SXJ145" s="4"/>
      <c r="SXK145" s="4"/>
      <c r="SXL145" s="4"/>
      <c r="SXM145" s="4"/>
      <c r="SXN145" s="4"/>
      <c r="SXO145" s="4"/>
      <c r="SXP145" s="4"/>
      <c r="SXQ145" s="4"/>
      <c r="SXR145" s="4"/>
      <c r="SXS145" s="4"/>
      <c r="SXT145" s="4"/>
      <c r="SXU145" s="4"/>
      <c r="SXV145" s="4"/>
      <c r="SXW145" s="4"/>
      <c r="SXX145" s="4"/>
      <c r="SXY145" s="4"/>
      <c r="SXZ145" s="4"/>
      <c r="SYA145" s="4"/>
      <c r="SYB145" s="4"/>
      <c r="SYC145" s="4"/>
      <c r="SYD145" s="4"/>
      <c r="SYE145" s="4"/>
      <c r="SYF145" s="4"/>
      <c r="SYG145" s="4"/>
      <c r="SYH145" s="4"/>
      <c r="SYI145" s="4"/>
      <c r="SYJ145" s="4"/>
      <c r="SYK145" s="4"/>
      <c r="SYL145" s="4"/>
      <c r="SYM145" s="4"/>
      <c r="SYN145" s="4"/>
      <c r="SYO145" s="4"/>
      <c r="SYP145" s="4"/>
      <c r="SYQ145" s="4"/>
      <c r="SYR145" s="4"/>
      <c r="SYS145" s="4"/>
      <c r="SYT145" s="4"/>
      <c r="SYU145" s="4"/>
      <c r="SYV145" s="4"/>
      <c r="SYW145" s="4"/>
      <c r="SYX145" s="4"/>
      <c r="SYY145" s="4"/>
      <c r="SYZ145" s="4"/>
      <c r="SZA145" s="4"/>
      <c r="SZB145" s="4"/>
      <c r="SZC145" s="4"/>
      <c r="SZD145" s="4"/>
      <c r="SZE145" s="4"/>
      <c r="SZF145" s="4"/>
      <c r="SZG145" s="4"/>
      <c r="SZH145" s="4"/>
      <c r="SZI145" s="4"/>
      <c r="SZJ145" s="4"/>
      <c r="SZK145" s="4"/>
      <c r="SZL145" s="4"/>
      <c r="SZM145" s="4"/>
      <c r="SZN145" s="4"/>
      <c r="SZO145" s="4"/>
      <c r="SZP145" s="4"/>
      <c r="SZQ145" s="4"/>
      <c r="SZR145" s="4"/>
      <c r="SZS145" s="4"/>
      <c r="SZT145" s="4"/>
      <c r="SZU145" s="4"/>
      <c r="SZV145" s="4"/>
      <c r="SZW145" s="4"/>
      <c r="SZX145" s="4"/>
      <c r="SZY145" s="4"/>
      <c r="SZZ145" s="4"/>
      <c r="TAA145" s="4"/>
      <c r="TAB145" s="4"/>
      <c r="TAC145" s="4"/>
      <c r="TAD145" s="4"/>
      <c r="TAE145" s="4"/>
      <c r="TAF145" s="4"/>
      <c r="TAG145" s="4"/>
      <c r="TAH145" s="4"/>
      <c r="TAI145" s="4"/>
      <c r="TAJ145" s="4"/>
      <c r="TAK145" s="4"/>
      <c r="TAL145" s="4"/>
      <c r="TAM145" s="4"/>
      <c r="TAN145" s="4"/>
      <c r="TAO145" s="4"/>
      <c r="TAP145" s="4"/>
      <c r="TAQ145" s="4"/>
      <c r="TAR145" s="4"/>
      <c r="TAS145" s="4"/>
      <c r="TAT145" s="4"/>
      <c r="TAU145" s="4"/>
      <c r="TAV145" s="4"/>
      <c r="TAW145" s="4"/>
      <c r="TAX145" s="4"/>
      <c r="TAY145" s="4"/>
      <c r="TAZ145" s="4"/>
      <c r="TBA145" s="4"/>
      <c r="TBB145" s="4"/>
      <c r="TBC145" s="4"/>
      <c r="TBD145" s="4"/>
      <c r="TBE145" s="4"/>
      <c r="TBF145" s="4"/>
      <c r="TBG145" s="4"/>
      <c r="TBH145" s="4"/>
      <c r="TBI145" s="4"/>
      <c r="TBJ145" s="4"/>
      <c r="TBK145" s="4"/>
      <c r="TBL145" s="4"/>
      <c r="TBM145" s="4"/>
      <c r="TBN145" s="4"/>
      <c r="TBO145" s="4"/>
      <c r="TBP145" s="4"/>
      <c r="TBQ145" s="4"/>
      <c r="TBR145" s="4"/>
      <c r="TBS145" s="4"/>
      <c r="TBT145" s="4"/>
      <c r="TBU145" s="4"/>
      <c r="TBV145" s="4"/>
      <c r="TBW145" s="4"/>
      <c r="TBX145" s="4"/>
      <c r="TBY145" s="4"/>
      <c r="TBZ145" s="4"/>
      <c r="TCA145" s="4"/>
      <c r="TCB145" s="4"/>
      <c r="TCC145" s="4"/>
      <c r="TCD145" s="4"/>
      <c r="TCE145" s="4"/>
      <c r="TCF145" s="4"/>
      <c r="TCG145" s="4"/>
      <c r="TCH145" s="4"/>
      <c r="TCI145" s="4"/>
      <c r="TCJ145" s="4"/>
      <c r="TCK145" s="4"/>
      <c r="TCL145" s="4"/>
      <c r="TCM145" s="4"/>
      <c r="TCN145" s="4"/>
      <c r="TCO145" s="4"/>
      <c r="TCP145" s="4"/>
      <c r="TCQ145" s="4"/>
      <c r="TCR145" s="4"/>
      <c r="TCS145" s="4"/>
      <c r="TCT145" s="4"/>
      <c r="TCU145" s="4"/>
      <c r="TCV145" s="4"/>
      <c r="TCW145" s="4"/>
      <c r="TCX145" s="4"/>
      <c r="TCY145" s="4"/>
      <c r="TCZ145" s="4"/>
      <c r="TDA145" s="4"/>
      <c r="TDB145" s="4"/>
      <c r="TDC145" s="4"/>
      <c r="TDD145" s="4"/>
      <c r="TDE145" s="4"/>
      <c r="TDF145" s="4"/>
      <c r="TDG145" s="4"/>
      <c r="TDH145" s="4"/>
      <c r="TDI145" s="4"/>
      <c r="TDJ145" s="4"/>
      <c r="TDK145" s="4"/>
      <c r="TDL145" s="4"/>
      <c r="TDM145" s="4"/>
      <c r="TDN145" s="4"/>
      <c r="TDO145" s="4"/>
      <c r="TDP145" s="4"/>
      <c r="TDQ145" s="4"/>
      <c r="TDR145" s="4"/>
      <c r="TDS145" s="4"/>
      <c r="TDT145" s="4"/>
      <c r="TDU145" s="4"/>
      <c r="TDV145" s="4"/>
      <c r="TDW145" s="4"/>
      <c r="TDX145" s="4"/>
      <c r="TDY145" s="4"/>
      <c r="TDZ145" s="4"/>
      <c r="TEA145" s="4"/>
      <c r="TEB145" s="4"/>
      <c r="TEC145" s="4"/>
      <c r="TED145" s="4"/>
      <c r="TEE145" s="4"/>
      <c r="TEF145" s="4"/>
      <c r="TEG145" s="4"/>
      <c r="TEH145" s="4"/>
      <c r="TEI145" s="4"/>
      <c r="TEJ145" s="4"/>
      <c r="TEK145" s="4"/>
      <c r="TEL145" s="4"/>
      <c r="TEM145" s="4"/>
      <c r="TEN145" s="4"/>
      <c r="TEO145" s="4"/>
      <c r="TEP145" s="4"/>
      <c r="TEQ145" s="4"/>
      <c r="TER145" s="4"/>
      <c r="TES145" s="4"/>
      <c r="TET145" s="4"/>
      <c r="TEU145" s="4"/>
      <c r="TEV145" s="4"/>
      <c r="TEW145" s="4"/>
      <c r="TEX145" s="4"/>
      <c r="TEY145" s="4"/>
      <c r="TEZ145" s="4"/>
      <c r="TFA145" s="4"/>
      <c r="TFB145" s="4"/>
      <c r="TFC145" s="4"/>
      <c r="TFD145" s="4"/>
      <c r="TFE145" s="4"/>
      <c r="TFF145" s="4"/>
      <c r="TFG145" s="4"/>
      <c r="TFH145" s="4"/>
      <c r="TFI145" s="4"/>
      <c r="TFJ145" s="4"/>
      <c r="TFK145" s="4"/>
      <c r="TFL145" s="4"/>
      <c r="TFM145" s="4"/>
      <c r="TFN145" s="4"/>
      <c r="TFO145" s="4"/>
      <c r="TFP145" s="4"/>
      <c r="TFQ145" s="4"/>
      <c r="TFR145" s="4"/>
      <c r="TFS145" s="4"/>
      <c r="TFT145" s="4"/>
      <c r="TFU145" s="4"/>
      <c r="TFV145" s="4"/>
      <c r="TFW145" s="4"/>
      <c r="TFX145" s="4"/>
      <c r="TFY145" s="4"/>
      <c r="TFZ145" s="4"/>
      <c r="TGA145" s="4"/>
      <c r="TGB145" s="4"/>
      <c r="TGC145" s="4"/>
      <c r="TGD145" s="4"/>
      <c r="TGE145" s="4"/>
      <c r="TGF145" s="4"/>
      <c r="TGG145" s="4"/>
      <c r="TGH145" s="4"/>
      <c r="TGI145" s="4"/>
      <c r="TGJ145" s="4"/>
      <c r="TGK145" s="4"/>
      <c r="TGL145" s="4"/>
      <c r="TGM145" s="4"/>
      <c r="TGN145" s="4"/>
      <c r="TGO145" s="4"/>
      <c r="TGP145" s="4"/>
      <c r="TGQ145" s="4"/>
      <c r="TGR145" s="4"/>
      <c r="TGS145" s="4"/>
      <c r="TGT145" s="4"/>
      <c r="TGU145" s="4"/>
      <c r="TGV145" s="4"/>
      <c r="TGW145" s="4"/>
      <c r="TGX145" s="4"/>
      <c r="TGY145" s="4"/>
      <c r="TGZ145" s="4"/>
      <c r="THA145" s="4"/>
      <c r="THB145" s="4"/>
      <c r="THC145" s="4"/>
      <c r="THD145" s="4"/>
      <c r="THE145" s="4"/>
      <c r="THF145" s="4"/>
      <c r="THG145" s="4"/>
      <c r="THH145" s="4"/>
      <c r="THI145" s="4"/>
      <c r="THJ145" s="4"/>
      <c r="THK145" s="4"/>
      <c r="THL145" s="4"/>
      <c r="THM145" s="4"/>
      <c r="THN145" s="4"/>
      <c r="THO145" s="4"/>
      <c r="THP145" s="4"/>
      <c r="THQ145" s="4"/>
      <c r="THR145" s="4"/>
      <c r="THS145" s="4"/>
      <c r="THT145" s="4"/>
      <c r="THU145" s="4"/>
      <c r="THV145" s="4"/>
      <c r="THW145" s="4"/>
      <c r="THX145" s="4"/>
      <c r="THY145" s="4"/>
      <c r="THZ145" s="4"/>
      <c r="TIA145" s="4"/>
      <c r="TIB145" s="4"/>
      <c r="TIC145" s="4"/>
      <c r="TID145" s="4"/>
      <c r="TIE145" s="4"/>
      <c r="TIF145" s="4"/>
      <c r="TIG145" s="4"/>
      <c r="TIH145" s="4"/>
      <c r="TII145" s="4"/>
      <c r="TIJ145" s="4"/>
      <c r="TIK145" s="4"/>
      <c r="TIL145" s="4"/>
      <c r="TIM145" s="4"/>
      <c r="TIN145" s="4"/>
      <c r="TIO145" s="4"/>
      <c r="TIP145" s="4"/>
      <c r="TIQ145" s="4"/>
      <c r="TIR145" s="4"/>
      <c r="TIS145" s="4"/>
      <c r="TIT145" s="4"/>
      <c r="TIU145" s="4"/>
      <c r="TIV145" s="4"/>
      <c r="TIW145" s="4"/>
      <c r="TIX145" s="4"/>
      <c r="TIY145" s="4"/>
      <c r="TIZ145" s="4"/>
      <c r="TJA145" s="4"/>
      <c r="TJB145" s="4"/>
      <c r="TJC145" s="4"/>
      <c r="TJD145" s="4"/>
      <c r="TJE145" s="4"/>
      <c r="TJF145" s="4"/>
      <c r="TJG145" s="4"/>
      <c r="TJH145" s="4"/>
      <c r="TJI145" s="4"/>
      <c r="TJJ145" s="4"/>
      <c r="TJK145" s="4"/>
      <c r="TJL145" s="4"/>
      <c r="TJM145" s="4"/>
      <c r="TJN145" s="4"/>
      <c r="TJO145" s="4"/>
      <c r="TJP145" s="4"/>
      <c r="TJQ145" s="4"/>
      <c r="TJR145" s="4"/>
      <c r="TJS145" s="4"/>
      <c r="TJT145" s="4"/>
      <c r="TJU145" s="4"/>
      <c r="TJV145" s="4"/>
      <c r="TJW145" s="4"/>
      <c r="TJX145" s="4"/>
      <c r="TJY145" s="4"/>
      <c r="TJZ145" s="4"/>
      <c r="TKA145" s="4"/>
      <c r="TKB145" s="4"/>
      <c r="TKC145" s="4"/>
      <c r="TKD145" s="4"/>
      <c r="TKE145" s="4"/>
      <c r="TKF145" s="4"/>
      <c r="TKG145" s="4"/>
      <c r="TKH145" s="4"/>
      <c r="TKI145" s="4"/>
      <c r="TKJ145" s="4"/>
      <c r="TKK145" s="4"/>
      <c r="TKL145" s="4"/>
      <c r="TKM145" s="4"/>
      <c r="TKN145" s="4"/>
      <c r="TKO145" s="4"/>
      <c r="TKP145" s="4"/>
      <c r="TKQ145" s="4"/>
      <c r="TKR145" s="4"/>
      <c r="TKS145" s="4"/>
      <c r="TKT145" s="4"/>
      <c r="TKU145" s="4"/>
      <c r="TKV145" s="4"/>
      <c r="TKW145" s="4"/>
      <c r="TKX145" s="4"/>
      <c r="TKY145" s="4"/>
      <c r="TKZ145" s="4"/>
      <c r="TLA145" s="4"/>
      <c r="TLB145" s="4"/>
      <c r="TLC145" s="4"/>
      <c r="TLD145" s="4"/>
      <c r="TLE145" s="4"/>
      <c r="TLF145" s="4"/>
      <c r="TLG145" s="4"/>
      <c r="TLH145" s="4"/>
      <c r="TLI145" s="4"/>
      <c r="TLJ145" s="4"/>
      <c r="TLK145" s="4"/>
      <c r="TLL145" s="4"/>
      <c r="TLM145" s="4"/>
      <c r="TLN145" s="4"/>
      <c r="TLO145" s="4"/>
      <c r="TLP145" s="4"/>
      <c r="TLQ145" s="4"/>
      <c r="TLR145" s="4"/>
      <c r="TLS145" s="4"/>
      <c r="TLT145" s="4"/>
      <c r="TLU145" s="4"/>
      <c r="TLV145" s="4"/>
      <c r="TLW145" s="4"/>
      <c r="TLX145" s="4"/>
      <c r="TLY145" s="4"/>
      <c r="TLZ145" s="4"/>
      <c r="TMA145" s="4"/>
      <c r="TMB145" s="4"/>
      <c r="TMC145" s="4"/>
      <c r="TMD145" s="4"/>
      <c r="TME145" s="4"/>
      <c r="TMF145" s="4"/>
      <c r="TMG145" s="4"/>
      <c r="TMH145" s="4"/>
      <c r="TMI145" s="4"/>
      <c r="TMJ145" s="4"/>
      <c r="TMK145" s="4"/>
      <c r="TML145" s="4"/>
      <c r="TMM145" s="4"/>
      <c r="TMN145" s="4"/>
      <c r="TMO145" s="4"/>
      <c r="TMP145" s="4"/>
      <c r="TMQ145" s="4"/>
      <c r="TMR145" s="4"/>
      <c r="TMS145" s="4"/>
      <c r="TMT145" s="4"/>
      <c r="TMU145" s="4"/>
      <c r="TMV145" s="4"/>
      <c r="TMW145" s="4"/>
      <c r="TMX145" s="4"/>
      <c r="TMY145" s="4"/>
      <c r="TMZ145" s="4"/>
      <c r="TNA145" s="4"/>
      <c r="TNB145" s="4"/>
      <c r="TNC145" s="4"/>
      <c r="TND145" s="4"/>
      <c r="TNE145" s="4"/>
      <c r="TNF145" s="4"/>
      <c r="TNG145" s="4"/>
      <c r="TNH145" s="4"/>
      <c r="TNI145" s="4"/>
      <c r="TNJ145" s="4"/>
      <c r="TNK145" s="4"/>
      <c r="TNL145" s="4"/>
      <c r="TNM145" s="4"/>
      <c r="TNN145" s="4"/>
      <c r="TNO145" s="4"/>
      <c r="TNP145" s="4"/>
      <c r="TNQ145" s="4"/>
      <c r="TNR145" s="4"/>
      <c r="TNS145" s="4"/>
      <c r="TNT145" s="4"/>
      <c r="TNU145" s="4"/>
      <c r="TNV145" s="4"/>
      <c r="TNW145" s="4"/>
      <c r="TNX145" s="4"/>
      <c r="TNY145" s="4"/>
      <c r="TNZ145" s="4"/>
      <c r="TOA145" s="4"/>
      <c r="TOB145" s="4"/>
      <c r="TOC145" s="4"/>
      <c r="TOD145" s="4"/>
      <c r="TOE145" s="4"/>
      <c r="TOF145" s="4"/>
      <c r="TOG145" s="4"/>
      <c r="TOH145" s="4"/>
      <c r="TOI145" s="4"/>
      <c r="TOJ145" s="4"/>
      <c r="TOK145" s="4"/>
      <c r="TOL145" s="4"/>
      <c r="TOM145" s="4"/>
      <c r="TON145" s="4"/>
      <c r="TOO145" s="4"/>
      <c r="TOP145" s="4"/>
      <c r="TOQ145" s="4"/>
      <c r="TOR145" s="4"/>
      <c r="TOS145" s="4"/>
      <c r="TOT145" s="4"/>
      <c r="TOU145" s="4"/>
      <c r="TOV145" s="4"/>
      <c r="TOW145" s="4"/>
      <c r="TOX145" s="4"/>
      <c r="TOY145" s="4"/>
      <c r="TOZ145" s="4"/>
      <c r="TPA145" s="4"/>
      <c r="TPB145" s="4"/>
      <c r="TPC145" s="4"/>
      <c r="TPD145" s="4"/>
      <c r="TPE145" s="4"/>
      <c r="TPF145" s="4"/>
      <c r="TPG145" s="4"/>
      <c r="TPH145" s="4"/>
      <c r="TPI145" s="4"/>
      <c r="TPJ145" s="4"/>
      <c r="TPK145" s="4"/>
      <c r="TPL145" s="4"/>
      <c r="TPM145" s="4"/>
      <c r="TPN145" s="4"/>
      <c r="TPO145" s="4"/>
      <c r="TPP145" s="4"/>
      <c r="TPQ145" s="4"/>
      <c r="TPR145" s="4"/>
      <c r="TPS145" s="4"/>
      <c r="TPT145" s="4"/>
      <c r="TPU145" s="4"/>
      <c r="TPV145" s="4"/>
      <c r="TPW145" s="4"/>
      <c r="TPX145" s="4"/>
      <c r="TPY145" s="4"/>
      <c r="TPZ145" s="4"/>
      <c r="TQA145" s="4"/>
      <c r="TQB145" s="4"/>
      <c r="TQC145" s="4"/>
      <c r="TQD145" s="4"/>
      <c r="TQE145" s="4"/>
      <c r="TQF145" s="4"/>
      <c r="TQG145" s="4"/>
      <c r="TQH145" s="4"/>
      <c r="TQI145" s="4"/>
      <c r="TQJ145" s="4"/>
      <c r="TQK145" s="4"/>
      <c r="TQL145" s="4"/>
      <c r="TQM145" s="4"/>
      <c r="TQN145" s="4"/>
      <c r="TQO145" s="4"/>
      <c r="TQP145" s="4"/>
      <c r="TQQ145" s="4"/>
      <c r="TQR145" s="4"/>
      <c r="TQS145" s="4"/>
      <c r="TQT145" s="4"/>
      <c r="TQU145" s="4"/>
      <c r="TQV145" s="4"/>
      <c r="TQW145" s="4"/>
      <c r="TQX145" s="4"/>
      <c r="TQY145" s="4"/>
      <c r="TQZ145" s="4"/>
      <c r="TRA145" s="4"/>
      <c r="TRB145" s="4"/>
      <c r="TRC145" s="4"/>
      <c r="TRD145" s="4"/>
      <c r="TRE145" s="4"/>
      <c r="TRF145" s="4"/>
      <c r="TRG145" s="4"/>
      <c r="TRH145" s="4"/>
      <c r="TRI145" s="4"/>
      <c r="TRJ145" s="4"/>
      <c r="TRK145" s="4"/>
      <c r="TRL145" s="4"/>
      <c r="TRM145" s="4"/>
      <c r="TRN145" s="4"/>
      <c r="TRO145" s="4"/>
      <c r="TRP145" s="4"/>
      <c r="TRQ145" s="4"/>
      <c r="TRR145" s="4"/>
      <c r="TRS145" s="4"/>
      <c r="TRT145" s="4"/>
      <c r="TRU145" s="4"/>
      <c r="TRV145" s="4"/>
      <c r="TRW145" s="4"/>
      <c r="TRX145" s="4"/>
      <c r="TRY145" s="4"/>
      <c r="TRZ145" s="4"/>
      <c r="TSA145" s="4"/>
      <c r="TSB145" s="4"/>
      <c r="TSC145" s="4"/>
      <c r="TSD145" s="4"/>
      <c r="TSE145" s="4"/>
      <c r="TSF145" s="4"/>
      <c r="TSG145" s="4"/>
      <c r="TSH145" s="4"/>
      <c r="TSI145" s="4"/>
      <c r="TSJ145" s="4"/>
      <c r="TSK145" s="4"/>
      <c r="TSL145" s="4"/>
      <c r="TSM145" s="4"/>
      <c r="TSN145" s="4"/>
      <c r="TSO145" s="4"/>
      <c r="TSP145" s="4"/>
      <c r="TSQ145" s="4"/>
      <c r="TSR145" s="4"/>
      <c r="TSS145" s="4"/>
      <c r="TST145" s="4"/>
      <c r="TSU145" s="4"/>
      <c r="TSV145" s="4"/>
      <c r="TSW145" s="4"/>
      <c r="TSX145" s="4"/>
      <c r="TSY145" s="4"/>
      <c r="TSZ145" s="4"/>
      <c r="TTA145" s="4"/>
      <c r="TTB145" s="4"/>
      <c r="TTC145" s="4"/>
      <c r="TTD145" s="4"/>
      <c r="TTE145" s="4"/>
      <c r="TTF145" s="4"/>
      <c r="TTG145" s="4"/>
      <c r="TTH145" s="4"/>
      <c r="TTI145" s="4"/>
      <c r="TTJ145" s="4"/>
      <c r="TTK145" s="4"/>
      <c r="TTL145" s="4"/>
      <c r="TTM145" s="4"/>
      <c r="TTN145" s="4"/>
      <c r="TTO145" s="4"/>
      <c r="TTP145" s="4"/>
      <c r="TTQ145" s="4"/>
      <c r="TTR145" s="4"/>
      <c r="TTS145" s="4"/>
      <c r="TTT145" s="4"/>
      <c r="TTU145" s="4"/>
      <c r="TTV145" s="4"/>
      <c r="TTW145" s="4"/>
      <c r="TTX145" s="4"/>
      <c r="TTY145" s="4"/>
      <c r="TTZ145" s="4"/>
      <c r="TUA145" s="4"/>
      <c r="TUB145" s="4"/>
      <c r="TUC145" s="4"/>
      <c r="TUD145" s="4"/>
      <c r="TUE145" s="4"/>
      <c r="TUF145" s="4"/>
      <c r="TUG145" s="4"/>
      <c r="TUH145" s="4"/>
      <c r="TUI145" s="4"/>
      <c r="TUJ145" s="4"/>
      <c r="TUK145" s="4"/>
      <c r="TUL145" s="4"/>
      <c r="TUM145" s="4"/>
      <c r="TUN145" s="4"/>
      <c r="TUO145" s="4"/>
      <c r="TUP145" s="4"/>
      <c r="TUQ145" s="4"/>
      <c r="TUR145" s="4"/>
      <c r="TUS145" s="4"/>
      <c r="TUT145" s="4"/>
      <c r="TUU145" s="4"/>
      <c r="TUV145" s="4"/>
      <c r="TUW145" s="4"/>
      <c r="TUX145" s="4"/>
      <c r="TUY145" s="4"/>
      <c r="TUZ145" s="4"/>
      <c r="TVA145" s="4"/>
      <c r="TVB145" s="4"/>
      <c r="TVC145" s="4"/>
      <c r="TVD145" s="4"/>
      <c r="TVE145" s="4"/>
      <c r="TVF145" s="4"/>
      <c r="TVG145" s="4"/>
      <c r="TVH145" s="4"/>
      <c r="TVI145" s="4"/>
      <c r="TVJ145" s="4"/>
      <c r="TVK145" s="4"/>
      <c r="TVL145" s="4"/>
      <c r="TVM145" s="4"/>
      <c r="TVN145" s="4"/>
      <c r="TVO145" s="4"/>
      <c r="TVP145" s="4"/>
      <c r="TVQ145" s="4"/>
      <c r="TVR145" s="4"/>
      <c r="TVS145" s="4"/>
      <c r="TVT145" s="4"/>
      <c r="TVU145" s="4"/>
      <c r="TVV145" s="4"/>
      <c r="TVW145" s="4"/>
      <c r="TVX145" s="4"/>
      <c r="TVY145" s="4"/>
      <c r="TVZ145" s="4"/>
      <c r="TWA145" s="4"/>
      <c r="TWB145" s="4"/>
      <c r="TWC145" s="4"/>
      <c r="TWD145" s="4"/>
      <c r="TWE145" s="4"/>
      <c r="TWF145" s="4"/>
      <c r="TWG145" s="4"/>
      <c r="TWH145" s="4"/>
      <c r="TWI145" s="4"/>
      <c r="TWJ145" s="4"/>
      <c r="TWK145" s="4"/>
      <c r="TWL145" s="4"/>
      <c r="TWM145" s="4"/>
      <c r="TWN145" s="4"/>
      <c r="TWO145" s="4"/>
      <c r="TWP145" s="4"/>
      <c r="TWQ145" s="4"/>
      <c r="TWR145" s="4"/>
      <c r="TWS145" s="4"/>
      <c r="TWT145" s="4"/>
      <c r="TWU145" s="4"/>
      <c r="TWV145" s="4"/>
      <c r="TWW145" s="4"/>
      <c r="TWX145" s="4"/>
      <c r="TWY145" s="4"/>
      <c r="TWZ145" s="4"/>
      <c r="TXA145" s="4"/>
      <c r="TXB145" s="4"/>
      <c r="TXC145" s="4"/>
      <c r="TXD145" s="4"/>
      <c r="TXE145" s="4"/>
      <c r="TXF145" s="4"/>
      <c r="TXG145" s="4"/>
      <c r="TXH145" s="4"/>
      <c r="TXI145" s="4"/>
      <c r="TXJ145" s="4"/>
      <c r="TXK145" s="4"/>
      <c r="TXL145" s="4"/>
      <c r="TXM145" s="4"/>
      <c r="TXN145" s="4"/>
      <c r="TXO145" s="4"/>
      <c r="TXP145" s="4"/>
      <c r="TXQ145" s="4"/>
      <c r="TXR145" s="4"/>
      <c r="TXS145" s="4"/>
      <c r="TXT145" s="4"/>
      <c r="TXU145" s="4"/>
      <c r="TXV145" s="4"/>
      <c r="TXW145" s="4"/>
      <c r="TXX145" s="4"/>
      <c r="TXY145" s="4"/>
      <c r="TXZ145" s="4"/>
      <c r="TYA145" s="4"/>
      <c r="TYB145" s="4"/>
      <c r="TYC145" s="4"/>
      <c r="TYD145" s="4"/>
      <c r="TYE145" s="4"/>
      <c r="TYF145" s="4"/>
      <c r="TYG145" s="4"/>
      <c r="TYH145" s="4"/>
      <c r="TYI145" s="4"/>
      <c r="TYJ145" s="4"/>
      <c r="TYK145" s="4"/>
      <c r="TYL145" s="4"/>
      <c r="TYM145" s="4"/>
      <c r="TYN145" s="4"/>
      <c r="TYO145" s="4"/>
      <c r="TYP145" s="4"/>
      <c r="TYQ145" s="4"/>
      <c r="TYR145" s="4"/>
      <c r="TYS145" s="4"/>
      <c r="TYT145" s="4"/>
      <c r="TYU145" s="4"/>
      <c r="TYV145" s="4"/>
      <c r="TYW145" s="4"/>
      <c r="TYX145" s="4"/>
      <c r="TYY145" s="4"/>
      <c r="TYZ145" s="4"/>
      <c r="TZA145" s="4"/>
      <c r="TZB145" s="4"/>
      <c r="TZC145" s="4"/>
      <c r="TZD145" s="4"/>
      <c r="TZE145" s="4"/>
      <c r="TZF145" s="4"/>
      <c r="TZG145" s="4"/>
      <c r="TZH145" s="4"/>
      <c r="TZI145" s="4"/>
      <c r="TZJ145" s="4"/>
      <c r="TZK145" s="4"/>
      <c r="TZL145" s="4"/>
      <c r="TZM145" s="4"/>
      <c r="TZN145" s="4"/>
      <c r="TZO145" s="4"/>
      <c r="TZP145" s="4"/>
      <c r="TZQ145" s="4"/>
      <c r="TZR145" s="4"/>
      <c r="TZS145" s="4"/>
      <c r="TZT145" s="4"/>
      <c r="TZU145" s="4"/>
      <c r="TZV145" s="4"/>
      <c r="TZW145" s="4"/>
      <c r="TZX145" s="4"/>
      <c r="TZY145" s="4"/>
      <c r="TZZ145" s="4"/>
      <c r="UAA145" s="4"/>
      <c r="UAB145" s="4"/>
      <c r="UAC145" s="4"/>
      <c r="UAD145" s="4"/>
      <c r="UAE145" s="4"/>
      <c r="UAF145" s="4"/>
      <c r="UAG145" s="4"/>
      <c r="UAH145" s="4"/>
      <c r="UAI145" s="4"/>
      <c r="UAJ145" s="4"/>
      <c r="UAK145" s="4"/>
      <c r="UAL145" s="4"/>
      <c r="UAM145" s="4"/>
      <c r="UAN145" s="4"/>
      <c r="UAO145" s="4"/>
      <c r="UAP145" s="4"/>
      <c r="UAQ145" s="4"/>
      <c r="UAR145" s="4"/>
      <c r="UAS145" s="4"/>
      <c r="UAT145" s="4"/>
      <c r="UAU145" s="4"/>
      <c r="UAV145" s="4"/>
      <c r="UAW145" s="4"/>
      <c r="UAX145" s="4"/>
      <c r="UAY145" s="4"/>
      <c r="UAZ145" s="4"/>
      <c r="UBA145" s="4"/>
      <c r="UBB145" s="4"/>
      <c r="UBC145" s="4"/>
      <c r="UBD145" s="4"/>
      <c r="UBE145" s="4"/>
      <c r="UBF145" s="4"/>
      <c r="UBG145" s="4"/>
      <c r="UBH145" s="4"/>
      <c r="UBI145" s="4"/>
      <c r="UBJ145" s="4"/>
      <c r="UBK145" s="4"/>
      <c r="UBL145" s="4"/>
      <c r="UBM145" s="4"/>
      <c r="UBN145" s="4"/>
      <c r="UBO145" s="4"/>
      <c r="UBP145" s="4"/>
      <c r="UBQ145" s="4"/>
      <c r="UBR145" s="4"/>
      <c r="UBS145" s="4"/>
      <c r="UBT145" s="4"/>
      <c r="UBU145" s="4"/>
      <c r="UBV145" s="4"/>
      <c r="UBW145" s="4"/>
      <c r="UBX145" s="4"/>
      <c r="UBY145" s="4"/>
      <c r="UBZ145" s="4"/>
      <c r="UCA145" s="4"/>
      <c r="UCB145" s="4"/>
      <c r="UCC145" s="4"/>
      <c r="UCD145" s="4"/>
      <c r="UCE145" s="4"/>
      <c r="UCF145" s="4"/>
      <c r="UCG145" s="4"/>
      <c r="UCH145" s="4"/>
      <c r="UCI145" s="4"/>
      <c r="UCJ145" s="4"/>
      <c r="UCK145" s="4"/>
      <c r="UCL145" s="4"/>
      <c r="UCM145" s="4"/>
      <c r="UCN145" s="4"/>
      <c r="UCO145" s="4"/>
      <c r="UCP145" s="4"/>
      <c r="UCQ145" s="4"/>
      <c r="UCR145" s="4"/>
      <c r="UCS145" s="4"/>
      <c r="UCT145" s="4"/>
      <c r="UCU145" s="4"/>
      <c r="UCV145" s="4"/>
      <c r="UCW145" s="4"/>
      <c r="UCX145" s="4"/>
      <c r="UCY145" s="4"/>
      <c r="UCZ145" s="4"/>
      <c r="UDA145" s="4"/>
      <c r="UDB145" s="4"/>
      <c r="UDC145" s="4"/>
      <c r="UDD145" s="4"/>
      <c r="UDE145" s="4"/>
      <c r="UDF145" s="4"/>
      <c r="UDG145" s="4"/>
      <c r="UDH145" s="4"/>
      <c r="UDI145" s="4"/>
      <c r="UDJ145" s="4"/>
      <c r="UDK145" s="4"/>
      <c r="UDL145" s="4"/>
      <c r="UDM145" s="4"/>
      <c r="UDN145" s="4"/>
      <c r="UDO145" s="4"/>
      <c r="UDP145" s="4"/>
      <c r="UDQ145" s="4"/>
      <c r="UDR145" s="4"/>
      <c r="UDS145" s="4"/>
      <c r="UDT145" s="4"/>
      <c r="UDU145" s="4"/>
      <c r="UDV145" s="4"/>
      <c r="UDW145" s="4"/>
      <c r="UDX145" s="4"/>
      <c r="UDY145" s="4"/>
      <c r="UDZ145" s="4"/>
      <c r="UEA145" s="4"/>
      <c r="UEB145" s="4"/>
      <c r="UEC145" s="4"/>
      <c r="UED145" s="4"/>
      <c r="UEE145" s="4"/>
      <c r="UEF145" s="4"/>
      <c r="UEG145" s="4"/>
      <c r="UEH145" s="4"/>
      <c r="UEI145" s="4"/>
      <c r="UEJ145" s="4"/>
      <c r="UEK145" s="4"/>
      <c r="UEL145" s="4"/>
      <c r="UEM145" s="4"/>
      <c r="UEN145" s="4"/>
      <c r="UEO145" s="4"/>
      <c r="UEP145" s="4"/>
      <c r="UEQ145" s="4"/>
      <c r="UER145" s="4"/>
      <c r="UES145" s="4"/>
      <c r="UET145" s="4"/>
      <c r="UEU145" s="4"/>
      <c r="UEV145" s="4"/>
      <c r="UEW145" s="4"/>
      <c r="UEX145" s="4"/>
      <c r="UEY145" s="4"/>
      <c r="UEZ145" s="4"/>
      <c r="UFA145" s="4"/>
      <c r="UFB145" s="4"/>
      <c r="UFC145" s="4"/>
      <c r="UFD145" s="4"/>
      <c r="UFE145" s="4"/>
      <c r="UFF145" s="4"/>
      <c r="UFG145" s="4"/>
      <c r="UFH145" s="4"/>
      <c r="UFI145" s="4"/>
      <c r="UFJ145" s="4"/>
      <c r="UFK145" s="4"/>
      <c r="UFL145" s="4"/>
      <c r="UFM145" s="4"/>
      <c r="UFN145" s="4"/>
      <c r="UFO145" s="4"/>
      <c r="UFP145" s="4"/>
      <c r="UFQ145" s="4"/>
      <c r="UFR145" s="4"/>
      <c r="UFS145" s="4"/>
      <c r="UFT145" s="4"/>
      <c r="UFU145" s="4"/>
      <c r="UFV145" s="4"/>
      <c r="UFW145" s="4"/>
      <c r="UFX145" s="4"/>
      <c r="UFY145" s="4"/>
      <c r="UFZ145" s="4"/>
      <c r="UGA145" s="4"/>
      <c r="UGB145" s="4"/>
      <c r="UGC145" s="4"/>
      <c r="UGD145" s="4"/>
      <c r="UGE145" s="4"/>
      <c r="UGF145" s="4"/>
      <c r="UGG145" s="4"/>
      <c r="UGH145" s="4"/>
      <c r="UGI145" s="4"/>
      <c r="UGJ145" s="4"/>
      <c r="UGK145" s="4"/>
      <c r="UGL145" s="4"/>
      <c r="UGM145" s="4"/>
      <c r="UGN145" s="4"/>
      <c r="UGO145" s="4"/>
      <c r="UGP145" s="4"/>
      <c r="UGQ145" s="4"/>
      <c r="UGR145" s="4"/>
      <c r="UGS145" s="4"/>
      <c r="UGT145" s="4"/>
      <c r="UGU145" s="4"/>
      <c r="UGV145" s="4"/>
      <c r="UGW145" s="4"/>
      <c r="UGX145" s="4"/>
      <c r="UGY145" s="4"/>
      <c r="UGZ145" s="4"/>
      <c r="UHA145" s="4"/>
      <c r="UHB145" s="4"/>
      <c r="UHC145" s="4"/>
      <c r="UHD145" s="4"/>
      <c r="UHE145" s="4"/>
      <c r="UHF145" s="4"/>
      <c r="UHG145" s="4"/>
      <c r="UHH145" s="4"/>
      <c r="UHI145" s="4"/>
      <c r="UHJ145" s="4"/>
      <c r="UHK145" s="4"/>
      <c r="UHL145" s="4"/>
      <c r="UHM145" s="4"/>
      <c r="UHN145" s="4"/>
      <c r="UHO145" s="4"/>
      <c r="UHP145" s="4"/>
      <c r="UHQ145" s="4"/>
      <c r="UHR145" s="4"/>
      <c r="UHS145" s="4"/>
      <c r="UHT145" s="4"/>
      <c r="UHU145" s="4"/>
      <c r="UHV145" s="4"/>
      <c r="UHW145" s="4"/>
      <c r="UHX145" s="4"/>
      <c r="UHY145" s="4"/>
      <c r="UHZ145" s="4"/>
      <c r="UIA145" s="4"/>
      <c r="UIB145" s="4"/>
      <c r="UIC145" s="4"/>
      <c r="UID145" s="4"/>
      <c r="UIE145" s="4"/>
      <c r="UIF145" s="4"/>
      <c r="UIG145" s="4"/>
      <c r="UIH145" s="4"/>
      <c r="UII145" s="4"/>
      <c r="UIJ145" s="4"/>
      <c r="UIK145" s="4"/>
      <c r="UIL145" s="4"/>
      <c r="UIM145" s="4"/>
      <c r="UIN145" s="4"/>
      <c r="UIO145" s="4"/>
      <c r="UIP145" s="4"/>
      <c r="UIQ145" s="4"/>
      <c r="UIR145" s="4"/>
      <c r="UIS145" s="4"/>
      <c r="UIT145" s="4"/>
      <c r="UIU145" s="4"/>
      <c r="UIV145" s="4"/>
      <c r="UIW145" s="4"/>
      <c r="UIX145" s="4"/>
      <c r="UIY145" s="4"/>
      <c r="UIZ145" s="4"/>
      <c r="UJA145" s="4"/>
      <c r="UJB145" s="4"/>
      <c r="UJC145" s="4"/>
      <c r="UJD145" s="4"/>
      <c r="UJE145" s="4"/>
      <c r="UJF145" s="4"/>
      <c r="UJG145" s="4"/>
      <c r="UJH145" s="4"/>
      <c r="UJI145" s="4"/>
      <c r="UJJ145" s="4"/>
      <c r="UJK145" s="4"/>
      <c r="UJL145" s="4"/>
      <c r="UJM145" s="4"/>
      <c r="UJN145" s="4"/>
      <c r="UJO145" s="4"/>
      <c r="UJP145" s="4"/>
      <c r="UJQ145" s="4"/>
      <c r="UJR145" s="4"/>
      <c r="UJS145" s="4"/>
      <c r="UJT145" s="4"/>
      <c r="UJU145" s="4"/>
      <c r="UJV145" s="4"/>
      <c r="UJW145" s="4"/>
      <c r="UJX145" s="4"/>
      <c r="UJY145" s="4"/>
      <c r="UJZ145" s="4"/>
      <c r="UKA145" s="4"/>
      <c r="UKB145" s="4"/>
      <c r="UKC145" s="4"/>
      <c r="UKD145" s="4"/>
      <c r="UKE145" s="4"/>
      <c r="UKF145" s="4"/>
      <c r="UKG145" s="4"/>
      <c r="UKH145" s="4"/>
      <c r="UKI145" s="4"/>
      <c r="UKJ145" s="4"/>
      <c r="UKK145" s="4"/>
      <c r="UKL145" s="4"/>
      <c r="UKM145" s="4"/>
      <c r="UKN145" s="4"/>
      <c r="UKO145" s="4"/>
      <c r="UKP145" s="4"/>
      <c r="UKQ145" s="4"/>
      <c r="UKR145" s="4"/>
      <c r="UKS145" s="4"/>
      <c r="UKT145" s="4"/>
      <c r="UKU145" s="4"/>
      <c r="UKV145" s="4"/>
      <c r="UKW145" s="4"/>
      <c r="UKX145" s="4"/>
      <c r="UKY145" s="4"/>
      <c r="UKZ145" s="4"/>
      <c r="ULA145" s="4"/>
      <c r="ULB145" s="4"/>
      <c r="ULC145" s="4"/>
      <c r="ULD145" s="4"/>
      <c r="ULE145" s="4"/>
      <c r="ULF145" s="4"/>
      <c r="ULG145" s="4"/>
      <c r="ULH145" s="4"/>
      <c r="ULI145" s="4"/>
      <c r="ULJ145" s="4"/>
      <c r="ULK145" s="4"/>
      <c r="ULL145" s="4"/>
      <c r="ULM145" s="4"/>
      <c r="ULN145" s="4"/>
      <c r="ULO145" s="4"/>
      <c r="ULP145" s="4"/>
      <c r="ULQ145" s="4"/>
      <c r="ULR145" s="4"/>
      <c r="ULS145" s="4"/>
      <c r="ULT145" s="4"/>
      <c r="ULU145" s="4"/>
      <c r="ULV145" s="4"/>
      <c r="ULW145" s="4"/>
      <c r="ULX145" s="4"/>
      <c r="ULY145" s="4"/>
      <c r="ULZ145" s="4"/>
      <c r="UMA145" s="4"/>
      <c r="UMB145" s="4"/>
      <c r="UMC145" s="4"/>
      <c r="UMD145" s="4"/>
      <c r="UME145" s="4"/>
      <c r="UMF145" s="4"/>
      <c r="UMG145" s="4"/>
      <c r="UMH145" s="4"/>
      <c r="UMI145" s="4"/>
      <c r="UMJ145" s="4"/>
      <c r="UMK145" s="4"/>
      <c r="UML145" s="4"/>
      <c r="UMM145" s="4"/>
      <c r="UMN145" s="4"/>
      <c r="UMO145" s="4"/>
      <c r="UMP145" s="4"/>
      <c r="UMQ145" s="4"/>
      <c r="UMR145" s="4"/>
      <c r="UMS145" s="4"/>
      <c r="UMT145" s="4"/>
      <c r="UMU145" s="4"/>
      <c r="UMV145" s="4"/>
      <c r="UMW145" s="4"/>
      <c r="UMX145" s="4"/>
      <c r="UMY145" s="4"/>
      <c r="UMZ145" s="4"/>
      <c r="UNA145" s="4"/>
      <c r="UNB145" s="4"/>
      <c r="UNC145" s="4"/>
      <c r="UND145" s="4"/>
      <c r="UNE145" s="4"/>
      <c r="UNF145" s="4"/>
      <c r="UNG145" s="4"/>
      <c r="UNH145" s="4"/>
      <c r="UNI145" s="4"/>
      <c r="UNJ145" s="4"/>
      <c r="UNK145" s="4"/>
      <c r="UNL145" s="4"/>
      <c r="UNM145" s="4"/>
      <c r="UNN145" s="4"/>
      <c r="UNO145" s="4"/>
      <c r="UNP145" s="4"/>
      <c r="UNQ145" s="4"/>
      <c r="UNR145" s="4"/>
      <c r="UNS145" s="4"/>
      <c r="UNT145" s="4"/>
      <c r="UNU145" s="4"/>
      <c r="UNV145" s="4"/>
      <c r="UNW145" s="4"/>
      <c r="UNX145" s="4"/>
      <c r="UNY145" s="4"/>
      <c r="UNZ145" s="4"/>
      <c r="UOA145" s="4"/>
      <c r="UOB145" s="4"/>
      <c r="UOC145" s="4"/>
      <c r="UOD145" s="4"/>
      <c r="UOE145" s="4"/>
      <c r="UOF145" s="4"/>
      <c r="UOG145" s="4"/>
      <c r="UOH145" s="4"/>
      <c r="UOI145" s="4"/>
      <c r="UOJ145" s="4"/>
      <c r="UOK145" s="4"/>
      <c r="UOL145" s="4"/>
      <c r="UOM145" s="4"/>
      <c r="UON145" s="4"/>
      <c r="UOO145" s="4"/>
      <c r="UOP145" s="4"/>
      <c r="UOQ145" s="4"/>
      <c r="UOR145" s="4"/>
      <c r="UOS145" s="4"/>
      <c r="UOT145" s="4"/>
      <c r="UOU145" s="4"/>
      <c r="UOV145" s="4"/>
      <c r="UOW145" s="4"/>
      <c r="UOX145" s="4"/>
      <c r="UOY145" s="4"/>
      <c r="UOZ145" s="4"/>
      <c r="UPA145" s="4"/>
      <c r="UPB145" s="4"/>
      <c r="UPC145" s="4"/>
      <c r="UPD145" s="4"/>
      <c r="UPE145" s="4"/>
      <c r="UPF145" s="4"/>
      <c r="UPG145" s="4"/>
      <c r="UPH145" s="4"/>
      <c r="UPI145" s="4"/>
      <c r="UPJ145" s="4"/>
      <c r="UPK145" s="4"/>
      <c r="UPL145" s="4"/>
      <c r="UPM145" s="4"/>
      <c r="UPN145" s="4"/>
      <c r="UPO145" s="4"/>
      <c r="UPP145" s="4"/>
      <c r="UPQ145" s="4"/>
      <c r="UPR145" s="4"/>
      <c r="UPS145" s="4"/>
      <c r="UPT145" s="4"/>
      <c r="UPU145" s="4"/>
      <c r="UPV145" s="4"/>
      <c r="UPW145" s="4"/>
      <c r="UPX145" s="4"/>
      <c r="UPY145" s="4"/>
      <c r="UPZ145" s="4"/>
      <c r="UQA145" s="4"/>
      <c r="UQB145" s="4"/>
      <c r="UQC145" s="4"/>
      <c r="UQD145" s="4"/>
      <c r="UQE145" s="4"/>
      <c r="UQF145" s="4"/>
      <c r="UQG145" s="4"/>
      <c r="UQH145" s="4"/>
      <c r="UQI145" s="4"/>
      <c r="UQJ145" s="4"/>
      <c r="UQK145" s="4"/>
      <c r="UQL145" s="4"/>
      <c r="UQM145" s="4"/>
      <c r="UQN145" s="4"/>
      <c r="UQO145" s="4"/>
      <c r="UQP145" s="4"/>
      <c r="UQQ145" s="4"/>
      <c r="UQR145" s="4"/>
      <c r="UQS145" s="4"/>
      <c r="UQT145" s="4"/>
      <c r="UQU145" s="4"/>
      <c r="UQV145" s="4"/>
      <c r="UQW145" s="4"/>
      <c r="UQX145" s="4"/>
      <c r="UQY145" s="4"/>
      <c r="UQZ145" s="4"/>
      <c r="URA145" s="4"/>
      <c r="URB145" s="4"/>
      <c r="URC145" s="4"/>
      <c r="URD145" s="4"/>
      <c r="URE145" s="4"/>
      <c r="URF145" s="4"/>
      <c r="URG145" s="4"/>
      <c r="URH145" s="4"/>
      <c r="URI145" s="4"/>
      <c r="URJ145" s="4"/>
      <c r="URK145" s="4"/>
      <c r="URL145" s="4"/>
      <c r="URM145" s="4"/>
      <c r="URN145" s="4"/>
      <c r="URO145" s="4"/>
      <c r="URP145" s="4"/>
      <c r="URQ145" s="4"/>
      <c r="URR145" s="4"/>
      <c r="URS145" s="4"/>
      <c r="URT145" s="4"/>
      <c r="URU145" s="4"/>
      <c r="URV145" s="4"/>
      <c r="URW145" s="4"/>
      <c r="URX145" s="4"/>
      <c r="URY145" s="4"/>
      <c r="URZ145" s="4"/>
      <c r="USA145" s="4"/>
      <c r="USB145" s="4"/>
      <c r="USC145" s="4"/>
      <c r="USD145" s="4"/>
      <c r="USE145" s="4"/>
      <c r="USF145" s="4"/>
      <c r="USG145" s="4"/>
      <c r="USH145" s="4"/>
      <c r="USI145" s="4"/>
      <c r="USJ145" s="4"/>
      <c r="USK145" s="4"/>
      <c r="USL145" s="4"/>
      <c r="USM145" s="4"/>
      <c r="USN145" s="4"/>
      <c r="USO145" s="4"/>
      <c r="USP145" s="4"/>
      <c r="USQ145" s="4"/>
      <c r="USR145" s="4"/>
      <c r="USS145" s="4"/>
      <c r="UST145" s="4"/>
      <c r="USU145" s="4"/>
      <c r="USV145" s="4"/>
      <c r="USW145" s="4"/>
      <c r="USX145" s="4"/>
      <c r="USY145" s="4"/>
      <c r="USZ145" s="4"/>
      <c r="UTA145" s="4"/>
      <c r="UTB145" s="4"/>
      <c r="UTC145" s="4"/>
      <c r="UTD145" s="4"/>
      <c r="UTE145" s="4"/>
      <c r="UTF145" s="4"/>
      <c r="UTG145" s="4"/>
      <c r="UTH145" s="4"/>
      <c r="UTI145" s="4"/>
      <c r="UTJ145" s="4"/>
      <c r="UTK145" s="4"/>
      <c r="UTL145" s="4"/>
      <c r="UTM145" s="4"/>
      <c r="UTN145" s="4"/>
      <c r="UTO145" s="4"/>
      <c r="UTP145" s="4"/>
      <c r="UTQ145" s="4"/>
      <c r="UTR145" s="4"/>
      <c r="UTS145" s="4"/>
      <c r="UTT145" s="4"/>
      <c r="UTU145" s="4"/>
      <c r="UTV145" s="4"/>
      <c r="UTW145" s="4"/>
      <c r="UTX145" s="4"/>
      <c r="UTY145" s="4"/>
      <c r="UTZ145" s="4"/>
      <c r="UUA145" s="4"/>
      <c r="UUB145" s="4"/>
      <c r="UUC145" s="4"/>
      <c r="UUD145" s="4"/>
      <c r="UUE145" s="4"/>
      <c r="UUF145" s="4"/>
      <c r="UUG145" s="4"/>
      <c r="UUH145" s="4"/>
      <c r="UUI145" s="4"/>
      <c r="UUJ145" s="4"/>
      <c r="UUK145" s="4"/>
      <c r="UUL145" s="4"/>
      <c r="UUM145" s="4"/>
      <c r="UUN145" s="4"/>
      <c r="UUO145" s="4"/>
      <c r="UUP145" s="4"/>
      <c r="UUQ145" s="4"/>
      <c r="UUR145" s="4"/>
      <c r="UUS145" s="4"/>
      <c r="UUT145" s="4"/>
      <c r="UUU145" s="4"/>
      <c r="UUV145" s="4"/>
      <c r="UUW145" s="4"/>
      <c r="UUX145" s="4"/>
      <c r="UUY145" s="4"/>
      <c r="UUZ145" s="4"/>
      <c r="UVA145" s="4"/>
      <c r="UVB145" s="4"/>
      <c r="UVC145" s="4"/>
      <c r="UVD145" s="4"/>
      <c r="UVE145" s="4"/>
      <c r="UVF145" s="4"/>
      <c r="UVG145" s="4"/>
      <c r="UVH145" s="4"/>
      <c r="UVI145" s="4"/>
      <c r="UVJ145" s="4"/>
      <c r="UVK145" s="4"/>
      <c r="UVL145" s="4"/>
      <c r="UVM145" s="4"/>
      <c r="UVN145" s="4"/>
      <c r="UVO145" s="4"/>
      <c r="UVP145" s="4"/>
      <c r="UVQ145" s="4"/>
      <c r="UVR145" s="4"/>
      <c r="UVS145" s="4"/>
      <c r="UVT145" s="4"/>
      <c r="UVU145" s="4"/>
      <c r="UVV145" s="4"/>
      <c r="UVW145" s="4"/>
      <c r="UVX145" s="4"/>
      <c r="UVY145" s="4"/>
      <c r="UVZ145" s="4"/>
      <c r="UWA145" s="4"/>
      <c r="UWB145" s="4"/>
      <c r="UWC145" s="4"/>
      <c r="UWD145" s="4"/>
      <c r="UWE145" s="4"/>
      <c r="UWF145" s="4"/>
      <c r="UWG145" s="4"/>
      <c r="UWH145" s="4"/>
      <c r="UWI145" s="4"/>
      <c r="UWJ145" s="4"/>
      <c r="UWK145" s="4"/>
      <c r="UWL145" s="4"/>
      <c r="UWM145" s="4"/>
      <c r="UWN145" s="4"/>
      <c r="UWO145" s="4"/>
      <c r="UWP145" s="4"/>
      <c r="UWQ145" s="4"/>
      <c r="UWR145" s="4"/>
      <c r="UWS145" s="4"/>
      <c r="UWT145" s="4"/>
      <c r="UWU145" s="4"/>
      <c r="UWV145" s="4"/>
      <c r="UWW145" s="4"/>
      <c r="UWX145" s="4"/>
      <c r="UWY145" s="4"/>
      <c r="UWZ145" s="4"/>
      <c r="UXA145" s="4"/>
      <c r="UXB145" s="4"/>
      <c r="UXC145" s="4"/>
      <c r="UXD145" s="4"/>
      <c r="UXE145" s="4"/>
      <c r="UXF145" s="4"/>
      <c r="UXG145" s="4"/>
      <c r="UXH145" s="4"/>
      <c r="UXI145" s="4"/>
      <c r="UXJ145" s="4"/>
      <c r="UXK145" s="4"/>
      <c r="UXL145" s="4"/>
      <c r="UXM145" s="4"/>
      <c r="UXN145" s="4"/>
      <c r="UXO145" s="4"/>
      <c r="UXP145" s="4"/>
      <c r="UXQ145" s="4"/>
      <c r="UXR145" s="4"/>
      <c r="UXS145" s="4"/>
      <c r="UXT145" s="4"/>
      <c r="UXU145" s="4"/>
      <c r="UXV145" s="4"/>
      <c r="UXW145" s="4"/>
      <c r="UXX145" s="4"/>
      <c r="UXY145" s="4"/>
      <c r="UXZ145" s="4"/>
      <c r="UYA145" s="4"/>
      <c r="UYB145" s="4"/>
      <c r="UYC145" s="4"/>
      <c r="UYD145" s="4"/>
      <c r="UYE145" s="4"/>
      <c r="UYF145" s="4"/>
      <c r="UYG145" s="4"/>
      <c r="UYH145" s="4"/>
      <c r="UYI145" s="4"/>
      <c r="UYJ145" s="4"/>
      <c r="UYK145" s="4"/>
      <c r="UYL145" s="4"/>
      <c r="UYM145" s="4"/>
      <c r="UYN145" s="4"/>
      <c r="UYO145" s="4"/>
      <c r="UYP145" s="4"/>
      <c r="UYQ145" s="4"/>
      <c r="UYR145" s="4"/>
      <c r="UYS145" s="4"/>
      <c r="UYT145" s="4"/>
      <c r="UYU145" s="4"/>
      <c r="UYV145" s="4"/>
      <c r="UYW145" s="4"/>
      <c r="UYX145" s="4"/>
      <c r="UYY145" s="4"/>
      <c r="UYZ145" s="4"/>
      <c r="UZA145" s="4"/>
      <c r="UZB145" s="4"/>
      <c r="UZC145" s="4"/>
      <c r="UZD145" s="4"/>
      <c r="UZE145" s="4"/>
      <c r="UZF145" s="4"/>
      <c r="UZG145" s="4"/>
      <c r="UZH145" s="4"/>
      <c r="UZI145" s="4"/>
      <c r="UZJ145" s="4"/>
      <c r="UZK145" s="4"/>
      <c r="UZL145" s="4"/>
      <c r="UZM145" s="4"/>
      <c r="UZN145" s="4"/>
      <c r="UZO145" s="4"/>
      <c r="UZP145" s="4"/>
      <c r="UZQ145" s="4"/>
      <c r="UZR145" s="4"/>
      <c r="UZS145" s="4"/>
      <c r="UZT145" s="4"/>
      <c r="UZU145" s="4"/>
      <c r="UZV145" s="4"/>
      <c r="UZW145" s="4"/>
      <c r="UZX145" s="4"/>
      <c r="UZY145" s="4"/>
      <c r="UZZ145" s="4"/>
      <c r="VAA145" s="4"/>
      <c r="VAB145" s="4"/>
      <c r="VAC145" s="4"/>
      <c r="VAD145" s="4"/>
      <c r="VAE145" s="4"/>
      <c r="VAF145" s="4"/>
      <c r="VAG145" s="4"/>
      <c r="VAH145" s="4"/>
      <c r="VAI145" s="4"/>
      <c r="VAJ145" s="4"/>
      <c r="VAK145" s="4"/>
      <c r="VAL145" s="4"/>
      <c r="VAM145" s="4"/>
      <c r="VAN145" s="4"/>
      <c r="VAO145" s="4"/>
      <c r="VAP145" s="4"/>
      <c r="VAQ145" s="4"/>
      <c r="VAR145" s="4"/>
      <c r="VAS145" s="4"/>
      <c r="VAT145" s="4"/>
      <c r="VAU145" s="4"/>
      <c r="VAV145" s="4"/>
      <c r="VAW145" s="4"/>
      <c r="VAX145" s="4"/>
      <c r="VAY145" s="4"/>
      <c r="VAZ145" s="4"/>
      <c r="VBA145" s="4"/>
      <c r="VBB145" s="4"/>
      <c r="VBC145" s="4"/>
      <c r="VBD145" s="4"/>
      <c r="VBE145" s="4"/>
      <c r="VBF145" s="4"/>
      <c r="VBG145" s="4"/>
      <c r="VBH145" s="4"/>
      <c r="VBI145" s="4"/>
      <c r="VBJ145" s="4"/>
      <c r="VBK145" s="4"/>
      <c r="VBL145" s="4"/>
      <c r="VBM145" s="4"/>
      <c r="VBN145" s="4"/>
      <c r="VBO145" s="4"/>
      <c r="VBP145" s="4"/>
      <c r="VBQ145" s="4"/>
      <c r="VBR145" s="4"/>
      <c r="VBS145" s="4"/>
      <c r="VBT145" s="4"/>
      <c r="VBU145" s="4"/>
      <c r="VBV145" s="4"/>
      <c r="VBW145" s="4"/>
      <c r="VBX145" s="4"/>
      <c r="VBY145" s="4"/>
      <c r="VBZ145" s="4"/>
      <c r="VCA145" s="4"/>
      <c r="VCB145" s="4"/>
      <c r="VCC145" s="4"/>
      <c r="VCD145" s="4"/>
      <c r="VCE145" s="4"/>
      <c r="VCF145" s="4"/>
      <c r="VCG145" s="4"/>
      <c r="VCH145" s="4"/>
      <c r="VCI145" s="4"/>
      <c r="VCJ145" s="4"/>
      <c r="VCK145" s="4"/>
      <c r="VCL145" s="4"/>
      <c r="VCM145" s="4"/>
      <c r="VCN145" s="4"/>
      <c r="VCO145" s="4"/>
      <c r="VCP145" s="4"/>
      <c r="VCQ145" s="4"/>
      <c r="VCR145" s="4"/>
      <c r="VCS145" s="4"/>
      <c r="VCT145" s="4"/>
      <c r="VCU145" s="4"/>
      <c r="VCV145" s="4"/>
      <c r="VCW145" s="4"/>
      <c r="VCX145" s="4"/>
      <c r="VCY145" s="4"/>
      <c r="VCZ145" s="4"/>
      <c r="VDA145" s="4"/>
      <c r="VDB145" s="4"/>
      <c r="VDC145" s="4"/>
      <c r="VDD145" s="4"/>
      <c r="VDE145" s="4"/>
      <c r="VDF145" s="4"/>
      <c r="VDG145" s="4"/>
      <c r="VDH145" s="4"/>
      <c r="VDI145" s="4"/>
      <c r="VDJ145" s="4"/>
      <c r="VDK145" s="4"/>
      <c r="VDL145" s="4"/>
      <c r="VDM145" s="4"/>
      <c r="VDN145" s="4"/>
      <c r="VDO145" s="4"/>
      <c r="VDP145" s="4"/>
      <c r="VDQ145" s="4"/>
      <c r="VDR145" s="4"/>
      <c r="VDS145" s="4"/>
      <c r="VDT145" s="4"/>
      <c r="VDU145" s="4"/>
      <c r="VDV145" s="4"/>
      <c r="VDW145" s="4"/>
      <c r="VDX145" s="4"/>
      <c r="VDY145" s="4"/>
      <c r="VDZ145" s="4"/>
      <c r="VEA145" s="4"/>
      <c r="VEB145" s="4"/>
      <c r="VEC145" s="4"/>
      <c r="VED145" s="4"/>
      <c r="VEE145" s="4"/>
      <c r="VEF145" s="4"/>
      <c r="VEG145" s="4"/>
      <c r="VEH145" s="4"/>
      <c r="VEI145" s="4"/>
      <c r="VEJ145" s="4"/>
      <c r="VEK145" s="4"/>
      <c r="VEL145" s="4"/>
      <c r="VEM145" s="4"/>
      <c r="VEN145" s="4"/>
      <c r="VEO145" s="4"/>
      <c r="VEP145" s="4"/>
      <c r="VEQ145" s="4"/>
      <c r="VER145" s="4"/>
      <c r="VES145" s="4"/>
      <c r="VET145" s="4"/>
      <c r="VEU145" s="4"/>
      <c r="VEV145" s="4"/>
      <c r="VEW145" s="4"/>
      <c r="VEX145" s="4"/>
      <c r="VEY145" s="4"/>
      <c r="VEZ145" s="4"/>
      <c r="VFA145" s="4"/>
      <c r="VFB145" s="4"/>
      <c r="VFC145" s="4"/>
      <c r="VFD145" s="4"/>
      <c r="VFE145" s="4"/>
      <c r="VFF145" s="4"/>
      <c r="VFG145" s="4"/>
      <c r="VFH145" s="4"/>
      <c r="VFI145" s="4"/>
      <c r="VFJ145" s="4"/>
      <c r="VFK145" s="4"/>
      <c r="VFL145" s="4"/>
      <c r="VFM145" s="4"/>
      <c r="VFN145" s="4"/>
      <c r="VFO145" s="4"/>
      <c r="VFP145" s="4"/>
      <c r="VFQ145" s="4"/>
      <c r="VFR145" s="4"/>
      <c r="VFS145" s="4"/>
      <c r="VFT145" s="4"/>
      <c r="VFU145" s="4"/>
      <c r="VFV145" s="4"/>
      <c r="VFW145" s="4"/>
      <c r="VFX145" s="4"/>
      <c r="VFY145" s="4"/>
      <c r="VFZ145" s="4"/>
      <c r="VGA145" s="4"/>
      <c r="VGB145" s="4"/>
      <c r="VGC145" s="4"/>
      <c r="VGD145" s="4"/>
      <c r="VGE145" s="4"/>
      <c r="VGF145" s="4"/>
      <c r="VGG145" s="4"/>
      <c r="VGH145" s="4"/>
      <c r="VGI145" s="4"/>
      <c r="VGJ145" s="4"/>
      <c r="VGK145" s="4"/>
      <c r="VGL145" s="4"/>
      <c r="VGM145" s="4"/>
      <c r="VGN145" s="4"/>
      <c r="VGO145" s="4"/>
      <c r="VGP145" s="4"/>
      <c r="VGQ145" s="4"/>
      <c r="VGR145" s="4"/>
      <c r="VGS145" s="4"/>
      <c r="VGT145" s="4"/>
      <c r="VGU145" s="4"/>
      <c r="VGV145" s="4"/>
      <c r="VGW145" s="4"/>
      <c r="VGX145" s="4"/>
      <c r="VGY145" s="4"/>
      <c r="VGZ145" s="4"/>
      <c r="VHA145" s="4"/>
      <c r="VHB145" s="4"/>
      <c r="VHC145" s="4"/>
      <c r="VHD145" s="4"/>
      <c r="VHE145" s="4"/>
      <c r="VHF145" s="4"/>
      <c r="VHG145" s="4"/>
      <c r="VHH145" s="4"/>
      <c r="VHI145" s="4"/>
      <c r="VHJ145" s="4"/>
      <c r="VHK145" s="4"/>
      <c r="VHL145" s="4"/>
      <c r="VHM145" s="4"/>
      <c r="VHN145" s="4"/>
      <c r="VHO145" s="4"/>
      <c r="VHP145" s="4"/>
      <c r="VHQ145" s="4"/>
      <c r="VHR145" s="4"/>
      <c r="VHS145" s="4"/>
      <c r="VHT145" s="4"/>
      <c r="VHU145" s="4"/>
      <c r="VHV145" s="4"/>
      <c r="VHW145" s="4"/>
      <c r="VHX145" s="4"/>
      <c r="VHY145" s="4"/>
      <c r="VHZ145" s="4"/>
      <c r="VIA145" s="4"/>
      <c r="VIB145" s="4"/>
      <c r="VIC145" s="4"/>
      <c r="VID145" s="4"/>
      <c r="VIE145" s="4"/>
      <c r="VIF145" s="4"/>
      <c r="VIG145" s="4"/>
      <c r="VIH145" s="4"/>
      <c r="VII145" s="4"/>
      <c r="VIJ145" s="4"/>
      <c r="VIK145" s="4"/>
      <c r="VIL145" s="4"/>
      <c r="VIM145" s="4"/>
      <c r="VIN145" s="4"/>
      <c r="VIO145" s="4"/>
      <c r="VIP145" s="4"/>
      <c r="VIQ145" s="4"/>
      <c r="VIR145" s="4"/>
      <c r="VIS145" s="4"/>
      <c r="VIT145" s="4"/>
      <c r="VIU145" s="4"/>
      <c r="VIV145" s="4"/>
      <c r="VIW145" s="4"/>
      <c r="VIX145" s="4"/>
      <c r="VIY145" s="4"/>
      <c r="VIZ145" s="4"/>
      <c r="VJA145" s="4"/>
      <c r="VJB145" s="4"/>
      <c r="VJC145" s="4"/>
      <c r="VJD145" s="4"/>
      <c r="VJE145" s="4"/>
      <c r="VJF145" s="4"/>
      <c r="VJG145" s="4"/>
      <c r="VJH145" s="4"/>
      <c r="VJI145" s="4"/>
      <c r="VJJ145" s="4"/>
      <c r="VJK145" s="4"/>
      <c r="VJL145" s="4"/>
      <c r="VJM145" s="4"/>
      <c r="VJN145" s="4"/>
      <c r="VJO145" s="4"/>
      <c r="VJP145" s="4"/>
      <c r="VJQ145" s="4"/>
      <c r="VJR145" s="4"/>
      <c r="VJS145" s="4"/>
      <c r="VJT145" s="4"/>
      <c r="VJU145" s="4"/>
      <c r="VJV145" s="4"/>
      <c r="VJW145" s="4"/>
      <c r="VJX145" s="4"/>
      <c r="VJY145" s="4"/>
      <c r="VJZ145" s="4"/>
      <c r="VKA145" s="4"/>
      <c r="VKB145" s="4"/>
      <c r="VKC145" s="4"/>
      <c r="VKD145" s="4"/>
      <c r="VKE145" s="4"/>
      <c r="VKF145" s="4"/>
      <c r="VKG145" s="4"/>
      <c r="VKH145" s="4"/>
      <c r="VKI145" s="4"/>
      <c r="VKJ145" s="4"/>
      <c r="VKK145" s="4"/>
      <c r="VKL145" s="4"/>
      <c r="VKM145" s="4"/>
      <c r="VKN145" s="4"/>
      <c r="VKO145" s="4"/>
      <c r="VKP145" s="4"/>
      <c r="VKQ145" s="4"/>
      <c r="VKR145" s="4"/>
      <c r="VKS145" s="4"/>
      <c r="VKT145" s="4"/>
      <c r="VKU145" s="4"/>
      <c r="VKV145" s="4"/>
      <c r="VKW145" s="4"/>
      <c r="VKX145" s="4"/>
      <c r="VKY145" s="4"/>
      <c r="VKZ145" s="4"/>
      <c r="VLA145" s="4"/>
      <c r="VLB145" s="4"/>
      <c r="VLC145" s="4"/>
      <c r="VLD145" s="4"/>
      <c r="VLE145" s="4"/>
      <c r="VLF145" s="4"/>
      <c r="VLG145" s="4"/>
      <c r="VLH145" s="4"/>
      <c r="VLI145" s="4"/>
      <c r="VLJ145" s="4"/>
      <c r="VLK145" s="4"/>
      <c r="VLL145" s="4"/>
      <c r="VLM145" s="4"/>
      <c r="VLN145" s="4"/>
      <c r="VLO145" s="4"/>
      <c r="VLP145" s="4"/>
      <c r="VLQ145" s="4"/>
      <c r="VLR145" s="4"/>
      <c r="VLS145" s="4"/>
      <c r="VLT145" s="4"/>
      <c r="VLU145" s="4"/>
      <c r="VLV145" s="4"/>
      <c r="VLW145" s="4"/>
      <c r="VLX145" s="4"/>
      <c r="VLY145" s="4"/>
      <c r="VLZ145" s="4"/>
      <c r="VMA145" s="4"/>
      <c r="VMB145" s="4"/>
      <c r="VMC145" s="4"/>
      <c r="VMD145" s="4"/>
      <c r="VME145" s="4"/>
      <c r="VMF145" s="4"/>
      <c r="VMG145" s="4"/>
      <c r="VMH145" s="4"/>
      <c r="VMI145" s="4"/>
      <c r="VMJ145" s="4"/>
      <c r="VMK145" s="4"/>
      <c r="VML145" s="4"/>
      <c r="VMM145" s="4"/>
      <c r="VMN145" s="4"/>
      <c r="VMO145" s="4"/>
      <c r="VMP145" s="4"/>
      <c r="VMQ145" s="4"/>
      <c r="VMR145" s="4"/>
      <c r="VMS145" s="4"/>
      <c r="VMT145" s="4"/>
      <c r="VMU145" s="4"/>
      <c r="VMV145" s="4"/>
      <c r="VMW145" s="4"/>
      <c r="VMX145" s="4"/>
      <c r="VMY145" s="4"/>
      <c r="VMZ145" s="4"/>
      <c r="VNA145" s="4"/>
      <c r="VNB145" s="4"/>
      <c r="VNC145" s="4"/>
      <c r="VND145" s="4"/>
      <c r="VNE145" s="4"/>
      <c r="VNF145" s="4"/>
      <c r="VNG145" s="4"/>
      <c r="VNH145" s="4"/>
      <c r="VNI145" s="4"/>
      <c r="VNJ145" s="4"/>
      <c r="VNK145" s="4"/>
      <c r="VNL145" s="4"/>
      <c r="VNM145" s="4"/>
      <c r="VNN145" s="4"/>
      <c r="VNO145" s="4"/>
      <c r="VNP145" s="4"/>
      <c r="VNQ145" s="4"/>
      <c r="VNR145" s="4"/>
      <c r="VNS145" s="4"/>
      <c r="VNT145" s="4"/>
      <c r="VNU145" s="4"/>
      <c r="VNV145" s="4"/>
      <c r="VNW145" s="4"/>
      <c r="VNX145" s="4"/>
      <c r="VNY145" s="4"/>
      <c r="VNZ145" s="4"/>
      <c r="VOA145" s="4"/>
      <c r="VOB145" s="4"/>
      <c r="VOC145" s="4"/>
      <c r="VOD145" s="4"/>
      <c r="VOE145" s="4"/>
      <c r="VOF145" s="4"/>
      <c r="VOG145" s="4"/>
      <c r="VOH145" s="4"/>
      <c r="VOI145" s="4"/>
      <c r="VOJ145" s="4"/>
      <c r="VOK145" s="4"/>
      <c r="VOL145" s="4"/>
      <c r="VOM145" s="4"/>
      <c r="VON145" s="4"/>
      <c r="VOO145" s="4"/>
      <c r="VOP145" s="4"/>
      <c r="VOQ145" s="4"/>
      <c r="VOR145" s="4"/>
      <c r="VOS145" s="4"/>
      <c r="VOT145" s="4"/>
      <c r="VOU145" s="4"/>
      <c r="VOV145" s="4"/>
      <c r="VOW145" s="4"/>
      <c r="VOX145" s="4"/>
      <c r="VOY145" s="4"/>
      <c r="VOZ145" s="4"/>
      <c r="VPA145" s="4"/>
      <c r="VPB145" s="4"/>
      <c r="VPC145" s="4"/>
      <c r="VPD145" s="4"/>
      <c r="VPE145" s="4"/>
      <c r="VPF145" s="4"/>
      <c r="VPG145" s="4"/>
      <c r="VPH145" s="4"/>
      <c r="VPI145" s="4"/>
      <c r="VPJ145" s="4"/>
      <c r="VPK145" s="4"/>
      <c r="VPL145" s="4"/>
      <c r="VPM145" s="4"/>
      <c r="VPN145" s="4"/>
      <c r="VPO145" s="4"/>
      <c r="VPP145" s="4"/>
      <c r="VPQ145" s="4"/>
      <c r="VPR145" s="4"/>
      <c r="VPS145" s="4"/>
      <c r="VPT145" s="4"/>
      <c r="VPU145" s="4"/>
      <c r="VPV145" s="4"/>
      <c r="VPW145" s="4"/>
      <c r="VPX145" s="4"/>
      <c r="VPY145" s="4"/>
      <c r="VPZ145" s="4"/>
      <c r="VQA145" s="4"/>
      <c r="VQB145" s="4"/>
      <c r="VQC145" s="4"/>
      <c r="VQD145" s="4"/>
      <c r="VQE145" s="4"/>
      <c r="VQF145" s="4"/>
      <c r="VQG145" s="4"/>
      <c r="VQH145" s="4"/>
      <c r="VQI145" s="4"/>
      <c r="VQJ145" s="4"/>
      <c r="VQK145" s="4"/>
      <c r="VQL145" s="4"/>
      <c r="VQM145" s="4"/>
      <c r="VQN145" s="4"/>
      <c r="VQO145" s="4"/>
      <c r="VQP145" s="4"/>
      <c r="VQQ145" s="4"/>
      <c r="VQR145" s="4"/>
      <c r="VQS145" s="4"/>
      <c r="VQT145" s="4"/>
      <c r="VQU145" s="4"/>
      <c r="VQV145" s="4"/>
      <c r="VQW145" s="4"/>
      <c r="VQX145" s="4"/>
      <c r="VQY145" s="4"/>
      <c r="VQZ145" s="4"/>
      <c r="VRA145" s="4"/>
      <c r="VRB145" s="4"/>
      <c r="VRC145" s="4"/>
      <c r="VRD145" s="4"/>
      <c r="VRE145" s="4"/>
      <c r="VRF145" s="4"/>
      <c r="VRG145" s="4"/>
      <c r="VRH145" s="4"/>
      <c r="VRI145" s="4"/>
      <c r="VRJ145" s="4"/>
      <c r="VRK145" s="4"/>
      <c r="VRL145" s="4"/>
      <c r="VRM145" s="4"/>
      <c r="VRN145" s="4"/>
      <c r="VRO145" s="4"/>
      <c r="VRP145" s="4"/>
      <c r="VRQ145" s="4"/>
      <c r="VRR145" s="4"/>
      <c r="VRS145" s="4"/>
      <c r="VRT145" s="4"/>
      <c r="VRU145" s="4"/>
      <c r="VRV145" s="4"/>
      <c r="VRW145" s="4"/>
      <c r="VRX145" s="4"/>
      <c r="VRY145" s="4"/>
      <c r="VRZ145" s="4"/>
      <c r="VSA145" s="4"/>
      <c r="VSB145" s="4"/>
      <c r="VSC145" s="4"/>
      <c r="VSD145" s="4"/>
      <c r="VSE145" s="4"/>
      <c r="VSF145" s="4"/>
      <c r="VSG145" s="4"/>
      <c r="VSH145" s="4"/>
      <c r="VSI145" s="4"/>
      <c r="VSJ145" s="4"/>
      <c r="VSK145" s="4"/>
      <c r="VSL145" s="4"/>
      <c r="VSM145" s="4"/>
      <c r="VSN145" s="4"/>
      <c r="VSO145" s="4"/>
      <c r="VSP145" s="4"/>
      <c r="VSQ145" s="4"/>
      <c r="VSR145" s="4"/>
      <c r="VSS145" s="4"/>
      <c r="VST145" s="4"/>
      <c r="VSU145" s="4"/>
      <c r="VSV145" s="4"/>
      <c r="VSW145" s="4"/>
      <c r="VSX145" s="4"/>
      <c r="VSY145" s="4"/>
      <c r="VSZ145" s="4"/>
      <c r="VTA145" s="4"/>
      <c r="VTB145" s="4"/>
      <c r="VTC145" s="4"/>
      <c r="VTD145" s="4"/>
      <c r="VTE145" s="4"/>
      <c r="VTF145" s="4"/>
      <c r="VTG145" s="4"/>
      <c r="VTH145" s="4"/>
      <c r="VTI145" s="4"/>
      <c r="VTJ145" s="4"/>
      <c r="VTK145" s="4"/>
      <c r="VTL145" s="4"/>
      <c r="VTM145" s="4"/>
      <c r="VTN145" s="4"/>
      <c r="VTO145" s="4"/>
      <c r="VTP145" s="4"/>
      <c r="VTQ145" s="4"/>
      <c r="VTR145" s="4"/>
      <c r="VTS145" s="4"/>
      <c r="VTT145" s="4"/>
      <c r="VTU145" s="4"/>
      <c r="VTV145" s="4"/>
      <c r="VTW145" s="4"/>
      <c r="VTX145" s="4"/>
      <c r="VTY145" s="4"/>
      <c r="VTZ145" s="4"/>
      <c r="VUA145" s="4"/>
      <c r="VUB145" s="4"/>
      <c r="VUC145" s="4"/>
      <c r="VUD145" s="4"/>
      <c r="VUE145" s="4"/>
      <c r="VUF145" s="4"/>
      <c r="VUG145" s="4"/>
      <c r="VUH145" s="4"/>
      <c r="VUI145" s="4"/>
      <c r="VUJ145" s="4"/>
      <c r="VUK145" s="4"/>
      <c r="VUL145" s="4"/>
      <c r="VUM145" s="4"/>
      <c r="VUN145" s="4"/>
      <c r="VUO145" s="4"/>
      <c r="VUP145" s="4"/>
      <c r="VUQ145" s="4"/>
      <c r="VUR145" s="4"/>
      <c r="VUS145" s="4"/>
      <c r="VUT145" s="4"/>
      <c r="VUU145" s="4"/>
      <c r="VUV145" s="4"/>
      <c r="VUW145" s="4"/>
      <c r="VUX145" s="4"/>
      <c r="VUY145" s="4"/>
      <c r="VUZ145" s="4"/>
      <c r="VVA145" s="4"/>
      <c r="VVB145" s="4"/>
      <c r="VVC145" s="4"/>
      <c r="VVD145" s="4"/>
      <c r="VVE145" s="4"/>
      <c r="VVF145" s="4"/>
      <c r="VVG145" s="4"/>
      <c r="VVH145" s="4"/>
      <c r="VVI145" s="4"/>
      <c r="VVJ145" s="4"/>
      <c r="VVK145" s="4"/>
      <c r="VVL145" s="4"/>
      <c r="VVM145" s="4"/>
      <c r="VVN145" s="4"/>
      <c r="VVO145" s="4"/>
      <c r="VVP145" s="4"/>
      <c r="VVQ145" s="4"/>
      <c r="VVR145" s="4"/>
      <c r="VVS145" s="4"/>
      <c r="VVT145" s="4"/>
      <c r="VVU145" s="4"/>
      <c r="VVV145" s="4"/>
      <c r="VVW145" s="4"/>
      <c r="VVX145" s="4"/>
      <c r="VVY145" s="4"/>
      <c r="VVZ145" s="4"/>
      <c r="VWA145" s="4"/>
      <c r="VWB145" s="4"/>
      <c r="VWC145" s="4"/>
      <c r="VWD145" s="4"/>
      <c r="VWE145" s="4"/>
      <c r="VWF145" s="4"/>
      <c r="VWG145" s="4"/>
      <c r="VWH145" s="4"/>
      <c r="VWI145" s="4"/>
      <c r="VWJ145" s="4"/>
      <c r="VWK145" s="4"/>
      <c r="VWL145" s="4"/>
      <c r="VWM145" s="4"/>
      <c r="VWN145" s="4"/>
      <c r="VWO145" s="4"/>
      <c r="VWP145" s="4"/>
      <c r="VWQ145" s="4"/>
      <c r="VWR145" s="4"/>
      <c r="VWS145" s="4"/>
      <c r="VWT145" s="4"/>
      <c r="VWU145" s="4"/>
      <c r="VWV145" s="4"/>
      <c r="VWW145" s="4"/>
      <c r="VWX145" s="4"/>
      <c r="VWY145" s="4"/>
      <c r="VWZ145" s="4"/>
      <c r="VXA145" s="4"/>
      <c r="VXB145" s="4"/>
      <c r="VXC145" s="4"/>
      <c r="VXD145" s="4"/>
      <c r="VXE145" s="4"/>
      <c r="VXF145" s="4"/>
      <c r="VXG145" s="4"/>
      <c r="VXH145" s="4"/>
      <c r="VXI145" s="4"/>
      <c r="VXJ145" s="4"/>
      <c r="VXK145" s="4"/>
      <c r="VXL145" s="4"/>
      <c r="VXM145" s="4"/>
      <c r="VXN145" s="4"/>
      <c r="VXO145" s="4"/>
      <c r="VXP145" s="4"/>
      <c r="VXQ145" s="4"/>
      <c r="VXR145" s="4"/>
      <c r="VXS145" s="4"/>
      <c r="VXT145" s="4"/>
      <c r="VXU145" s="4"/>
      <c r="VXV145" s="4"/>
      <c r="VXW145" s="4"/>
      <c r="VXX145" s="4"/>
      <c r="VXY145" s="4"/>
      <c r="VXZ145" s="4"/>
      <c r="VYA145" s="4"/>
      <c r="VYB145" s="4"/>
      <c r="VYC145" s="4"/>
      <c r="VYD145" s="4"/>
      <c r="VYE145" s="4"/>
      <c r="VYF145" s="4"/>
      <c r="VYG145" s="4"/>
      <c r="VYH145" s="4"/>
      <c r="VYI145" s="4"/>
      <c r="VYJ145" s="4"/>
      <c r="VYK145" s="4"/>
      <c r="VYL145" s="4"/>
      <c r="VYM145" s="4"/>
      <c r="VYN145" s="4"/>
      <c r="VYO145" s="4"/>
      <c r="VYP145" s="4"/>
      <c r="VYQ145" s="4"/>
      <c r="VYR145" s="4"/>
      <c r="VYS145" s="4"/>
      <c r="VYT145" s="4"/>
      <c r="VYU145" s="4"/>
      <c r="VYV145" s="4"/>
      <c r="VYW145" s="4"/>
      <c r="VYX145" s="4"/>
      <c r="VYY145" s="4"/>
      <c r="VYZ145" s="4"/>
      <c r="VZA145" s="4"/>
      <c r="VZB145" s="4"/>
      <c r="VZC145" s="4"/>
      <c r="VZD145" s="4"/>
      <c r="VZE145" s="4"/>
      <c r="VZF145" s="4"/>
      <c r="VZG145" s="4"/>
      <c r="VZH145" s="4"/>
      <c r="VZI145" s="4"/>
      <c r="VZJ145" s="4"/>
      <c r="VZK145" s="4"/>
      <c r="VZL145" s="4"/>
      <c r="VZM145" s="4"/>
      <c r="VZN145" s="4"/>
      <c r="VZO145" s="4"/>
      <c r="VZP145" s="4"/>
      <c r="VZQ145" s="4"/>
      <c r="VZR145" s="4"/>
      <c r="VZS145" s="4"/>
      <c r="VZT145" s="4"/>
      <c r="VZU145" s="4"/>
      <c r="VZV145" s="4"/>
      <c r="VZW145" s="4"/>
      <c r="VZX145" s="4"/>
      <c r="VZY145" s="4"/>
      <c r="VZZ145" s="4"/>
      <c r="WAA145" s="4"/>
      <c r="WAB145" s="4"/>
      <c r="WAC145" s="4"/>
      <c r="WAD145" s="4"/>
      <c r="WAE145" s="4"/>
      <c r="WAF145" s="4"/>
      <c r="WAG145" s="4"/>
      <c r="WAH145" s="4"/>
      <c r="WAI145" s="4"/>
      <c r="WAJ145" s="4"/>
      <c r="WAK145" s="4"/>
      <c r="WAL145" s="4"/>
      <c r="WAM145" s="4"/>
      <c r="WAN145" s="4"/>
      <c r="WAO145" s="4"/>
      <c r="WAP145" s="4"/>
      <c r="WAQ145" s="4"/>
      <c r="WAR145" s="4"/>
      <c r="WAS145" s="4"/>
      <c r="WAT145" s="4"/>
      <c r="WAU145" s="4"/>
      <c r="WAV145" s="4"/>
      <c r="WAW145" s="4"/>
      <c r="WAX145" s="4"/>
      <c r="WAY145" s="4"/>
      <c r="WAZ145" s="4"/>
      <c r="WBA145" s="4"/>
      <c r="WBB145" s="4"/>
      <c r="WBC145" s="4"/>
      <c r="WBD145" s="4"/>
      <c r="WBE145" s="4"/>
      <c r="WBF145" s="4"/>
      <c r="WBG145" s="4"/>
      <c r="WBH145" s="4"/>
      <c r="WBI145" s="4"/>
      <c r="WBJ145" s="4"/>
      <c r="WBK145" s="4"/>
      <c r="WBL145" s="4"/>
      <c r="WBM145" s="4"/>
      <c r="WBN145" s="4"/>
      <c r="WBO145" s="4"/>
      <c r="WBP145" s="4"/>
      <c r="WBQ145" s="4"/>
      <c r="WBR145" s="4"/>
      <c r="WBS145" s="4"/>
      <c r="WBT145" s="4"/>
      <c r="WBU145" s="4"/>
      <c r="WBV145" s="4"/>
      <c r="WBW145" s="4"/>
      <c r="WBX145" s="4"/>
      <c r="WBY145" s="4"/>
      <c r="WBZ145" s="4"/>
      <c r="WCA145" s="4"/>
      <c r="WCB145" s="4"/>
      <c r="WCC145" s="4"/>
      <c r="WCD145" s="4"/>
      <c r="WCE145" s="4"/>
      <c r="WCF145" s="4"/>
      <c r="WCG145" s="4"/>
      <c r="WCH145" s="4"/>
      <c r="WCI145" s="4"/>
      <c r="WCJ145" s="4"/>
      <c r="WCK145" s="4"/>
      <c r="WCL145" s="4"/>
      <c r="WCM145" s="4"/>
      <c r="WCN145" s="4"/>
      <c r="WCO145" s="4"/>
      <c r="WCP145" s="4"/>
      <c r="WCQ145" s="4"/>
      <c r="WCR145" s="4"/>
      <c r="WCS145" s="4"/>
      <c r="WCT145" s="4"/>
      <c r="WCU145" s="4"/>
      <c r="WCV145" s="4"/>
      <c r="WCW145" s="4"/>
      <c r="WCX145" s="4"/>
      <c r="WCY145" s="4"/>
      <c r="WCZ145" s="4"/>
      <c r="WDA145" s="4"/>
      <c r="WDB145" s="4"/>
      <c r="WDC145" s="4"/>
      <c r="WDD145" s="4"/>
      <c r="WDE145" s="4"/>
      <c r="WDF145" s="4"/>
      <c r="WDG145" s="4"/>
      <c r="WDH145" s="4"/>
      <c r="WDI145" s="4"/>
      <c r="WDJ145" s="4"/>
      <c r="WDK145" s="4"/>
      <c r="WDL145" s="4"/>
      <c r="WDM145" s="4"/>
      <c r="WDN145" s="4"/>
      <c r="WDO145" s="4"/>
      <c r="WDP145" s="4"/>
      <c r="WDQ145" s="4"/>
      <c r="WDR145" s="4"/>
      <c r="WDS145" s="4"/>
      <c r="WDT145" s="4"/>
      <c r="WDU145" s="4"/>
      <c r="WDV145" s="4"/>
      <c r="WDW145" s="4"/>
      <c r="WDX145" s="4"/>
      <c r="WDY145" s="4"/>
      <c r="WDZ145" s="4"/>
      <c r="WEA145" s="4"/>
      <c r="WEB145" s="4"/>
      <c r="WEC145" s="4"/>
      <c r="WED145" s="4"/>
      <c r="WEE145" s="4"/>
      <c r="WEF145" s="4"/>
      <c r="WEG145" s="4"/>
      <c r="WEH145" s="4"/>
      <c r="WEI145" s="4"/>
      <c r="WEJ145" s="4"/>
      <c r="WEK145" s="4"/>
      <c r="WEL145" s="4"/>
      <c r="WEM145" s="4"/>
      <c r="WEN145" s="4"/>
      <c r="WEO145" s="4"/>
      <c r="WEP145" s="4"/>
      <c r="WEQ145" s="4"/>
      <c r="WER145" s="4"/>
      <c r="WES145" s="4"/>
      <c r="WET145" s="4"/>
      <c r="WEU145" s="4"/>
      <c r="WEV145" s="4"/>
      <c r="WEW145" s="4"/>
      <c r="WEX145" s="4"/>
      <c r="WEY145" s="4"/>
      <c r="WEZ145" s="4"/>
      <c r="WFA145" s="4"/>
      <c r="WFB145" s="4"/>
      <c r="WFC145" s="4"/>
      <c r="WFD145" s="4"/>
      <c r="WFE145" s="4"/>
      <c r="WFF145" s="4"/>
      <c r="WFG145" s="4"/>
      <c r="WFH145" s="4"/>
      <c r="WFI145" s="4"/>
      <c r="WFJ145" s="4"/>
      <c r="WFK145" s="4"/>
      <c r="WFL145" s="4"/>
      <c r="WFM145" s="4"/>
      <c r="WFN145" s="4"/>
      <c r="WFO145" s="4"/>
      <c r="WFP145" s="4"/>
      <c r="WFQ145" s="4"/>
      <c r="WFR145" s="4"/>
      <c r="WFS145" s="4"/>
      <c r="WFT145" s="4"/>
      <c r="WFU145" s="4"/>
      <c r="WFV145" s="4"/>
      <c r="WFW145" s="4"/>
      <c r="WFX145" s="4"/>
      <c r="WFY145" s="4"/>
      <c r="WFZ145" s="4"/>
      <c r="WGA145" s="4"/>
      <c r="WGB145" s="4"/>
      <c r="WGC145" s="4"/>
      <c r="WGD145" s="4"/>
      <c r="WGE145" s="4"/>
      <c r="WGF145" s="4"/>
      <c r="WGG145" s="4"/>
      <c r="WGH145" s="4"/>
      <c r="WGI145" s="4"/>
      <c r="WGJ145" s="4"/>
      <c r="WGK145" s="4"/>
      <c r="WGL145" s="4"/>
      <c r="WGM145" s="4"/>
      <c r="WGN145" s="4"/>
      <c r="WGO145" s="4"/>
      <c r="WGP145" s="4"/>
      <c r="WGQ145" s="4"/>
      <c r="WGR145" s="4"/>
      <c r="WGS145" s="4"/>
      <c r="WGT145" s="4"/>
      <c r="WGU145" s="4"/>
      <c r="WGV145" s="4"/>
      <c r="WGW145" s="4"/>
      <c r="WGX145" s="4"/>
      <c r="WGY145" s="4"/>
      <c r="WGZ145" s="4"/>
      <c r="WHA145" s="4"/>
      <c r="WHB145" s="4"/>
      <c r="WHC145" s="4"/>
      <c r="WHD145" s="4"/>
      <c r="WHE145" s="4"/>
      <c r="WHF145" s="4"/>
      <c r="WHG145" s="4"/>
      <c r="WHH145" s="4"/>
      <c r="WHI145" s="4"/>
      <c r="WHJ145" s="4"/>
      <c r="WHK145" s="4"/>
      <c r="WHL145" s="4"/>
      <c r="WHM145" s="4"/>
      <c r="WHN145" s="4"/>
      <c r="WHO145" s="4"/>
      <c r="WHP145" s="4"/>
      <c r="WHQ145" s="4"/>
      <c r="WHR145" s="4"/>
      <c r="WHS145" s="4"/>
      <c r="WHT145" s="4"/>
      <c r="WHU145" s="4"/>
      <c r="WHV145" s="4"/>
      <c r="WHW145" s="4"/>
      <c r="WHX145" s="4"/>
      <c r="WHY145" s="4"/>
      <c r="WHZ145" s="4"/>
      <c r="WIA145" s="4"/>
      <c r="WIB145" s="4"/>
      <c r="WIC145" s="4"/>
      <c r="WID145" s="4"/>
      <c r="WIE145" s="4"/>
      <c r="WIF145" s="4"/>
      <c r="WIG145" s="4"/>
      <c r="WIH145" s="4"/>
      <c r="WII145" s="4"/>
      <c r="WIJ145" s="4"/>
      <c r="WIK145" s="4"/>
      <c r="WIL145" s="4"/>
      <c r="WIM145" s="4"/>
      <c r="WIN145" s="4"/>
      <c r="WIO145" s="4"/>
      <c r="WIP145" s="4"/>
      <c r="WIQ145" s="4"/>
      <c r="WIR145" s="4"/>
      <c r="WIS145" s="4"/>
      <c r="WIT145" s="4"/>
      <c r="WIU145" s="4"/>
      <c r="WIV145" s="4"/>
      <c r="WIW145" s="4"/>
      <c r="WIX145" s="4"/>
      <c r="WIY145" s="4"/>
      <c r="WIZ145" s="4"/>
      <c r="WJA145" s="4"/>
      <c r="WJB145" s="4"/>
      <c r="WJC145" s="4"/>
      <c r="WJD145" s="4"/>
      <c r="WJE145" s="4"/>
      <c r="WJF145" s="4"/>
      <c r="WJG145" s="4"/>
      <c r="WJH145" s="4"/>
      <c r="WJI145" s="4"/>
      <c r="WJJ145" s="4"/>
      <c r="WJK145" s="4"/>
      <c r="WJL145" s="4"/>
      <c r="WJM145" s="4"/>
      <c r="WJN145" s="4"/>
      <c r="WJO145" s="4"/>
      <c r="WJP145" s="4"/>
      <c r="WJQ145" s="4"/>
      <c r="WJR145" s="4"/>
      <c r="WJS145" s="4"/>
      <c r="WJT145" s="4"/>
      <c r="WJU145" s="4"/>
      <c r="WJV145" s="4"/>
      <c r="WJW145" s="4"/>
      <c r="WJX145" s="4"/>
      <c r="WJY145" s="4"/>
      <c r="WJZ145" s="4"/>
      <c r="WKA145" s="4"/>
      <c r="WKB145" s="4"/>
      <c r="WKC145" s="4"/>
      <c r="WKD145" s="4"/>
      <c r="WKE145" s="4"/>
      <c r="WKF145" s="4"/>
      <c r="WKG145" s="4"/>
      <c r="WKH145" s="4"/>
      <c r="WKI145" s="4"/>
      <c r="WKJ145" s="4"/>
      <c r="WKK145" s="4"/>
      <c r="WKL145" s="4"/>
      <c r="WKM145" s="4"/>
      <c r="WKN145" s="4"/>
      <c r="WKO145" s="4"/>
      <c r="WKP145" s="4"/>
      <c r="WKQ145" s="4"/>
      <c r="WKR145" s="4"/>
      <c r="WKS145" s="4"/>
      <c r="WKT145" s="4"/>
      <c r="WKU145" s="4"/>
      <c r="WKV145" s="4"/>
      <c r="WKW145" s="4"/>
      <c r="WKX145" s="4"/>
      <c r="WKY145" s="4"/>
      <c r="WKZ145" s="4"/>
      <c r="WLA145" s="4"/>
      <c r="WLB145" s="4"/>
      <c r="WLC145" s="4"/>
      <c r="WLD145" s="4"/>
      <c r="WLE145" s="4"/>
      <c r="WLF145" s="4"/>
      <c r="WLG145" s="4"/>
      <c r="WLH145" s="4"/>
      <c r="WLI145" s="4"/>
      <c r="WLJ145" s="4"/>
      <c r="WLK145" s="4"/>
      <c r="WLL145" s="4"/>
      <c r="WLM145" s="4"/>
      <c r="WLN145" s="4"/>
      <c r="WLO145" s="4"/>
      <c r="WLP145" s="4"/>
      <c r="WLQ145" s="4"/>
      <c r="WLR145" s="4"/>
      <c r="WLS145" s="4"/>
      <c r="WLT145" s="4"/>
      <c r="WLU145" s="4"/>
      <c r="WLV145" s="4"/>
      <c r="WLW145" s="4"/>
      <c r="WLX145" s="4"/>
      <c r="WLY145" s="4"/>
      <c r="WLZ145" s="4"/>
      <c r="WMA145" s="4"/>
      <c r="WMB145" s="4"/>
      <c r="WMC145" s="4"/>
      <c r="WMD145" s="4"/>
      <c r="WME145" s="4"/>
      <c r="WMF145" s="4"/>
      <c r="WMG145" s="4"/>
      <c r="WMH145" s="4"/>
      <c r="WMI145" s="4"/>
      <c r="WMJ145" s="4"/>
      <c r="WMK145" s="4"/>
      <c r="WML145" s="4"/>
      <c r="WMM145" s="4"/>
      <c r="WMN145" s="4"/>
      <c r="WMO145" s="4"/>
      <c r="WMP145" s="4"/>
      <c r="WMQ145" s="4"/>
      <c r="WMR145" s="4"/>
      <c r="WMS145" s="4"/>
      <c r="WMT145" s="4"/>
      <c r="WMU145" s="4"/>
      <c r="WMV145" s="4"/>
      <c r="WMW145" s="4"/>
      <c r="WMX145" s="4"/>
      <c r="WMY145" s="4"/>
      <c r="WMZ145" s="4"/>
      <c r="WNA145" s="4"/>
      <c r="WNB145" s="4"/>
      <c r="WNC145" s="4"/>
      <c r="WND145" s="4"/>
      <c r="WNE145" s="4"/>
      <c r="WNF145" s="4"/>
      <c r="WNG145" s="4"/>
      <c r="WNH145" s="4"/>
      <c r="WNI145" s="4"/>
      <c r="WNJ145" s="4"/>
      <c r="WNK145" s="4"/>
      <c r="WNL145" s="4"/>
      <c r="WNM145" s="4"/>
      <c r="WNN145" s="4"/>
      <c r="WNO145" s="4"/>
      <c r="WNP145" s="4"/>
      <c r="WNQ145" s="4"/>
      <c r="WNR145" s="4"/>
      <c r="WNS145" s="4"/>
      <c r="WNT145" s="4"/>
      <c r="WNU145" s="4"/>
      <c r="WNV145" s="4"/>
      <c r="WNW145" s="4"/>
      <c r="WNX145" s="4"/>
      <c r="WNY145" s="4"/>
      <c r="WNZ145" s="4"/>
      <c r="WOA145" s="4"/>
      <c r="WOB145" s="4"/>
      <c r="WOC145" s="4"/>
      <c r="WOD145" s="4"/>
      <c r="WOE145" s="4"/>
      <c r="WOF145" s="4"/>
      <c r="WOG145" s="4"/>
      <c r="WOH145" s="4"/>
      <c r="WOI145" s="4"/>
      <c r="WOJ145" s="4"/>
      <c r="WOK145" s="4"/>
      <c r="WOL145" s="4"/>
      <c r="WOM145" s="4"/>
      <c r="WON145" s="4"/>
      <c r="WOO145" s="4"/>
      <c r="WOP145" s="4"/>
      <c r="WOQ145" s="4"/>
      <c r="WOR145" s="4"/>
      <c r="WOS145" s="4"/>
      <c r="WOT145" s="4"/>
      <c r="WOU145" s="4"/>
      <c r="WOV145" s="4"/>
      <c r="WOW145" s="4"/>
      <c r="WOX145" s="4"/>
      <c r="WOY145" s="4"/>
      <c r="WOZ145" s="4"/>
      <c r="WPA145" s="4"/>
      <c r="WPB145" s="4"/>
      <c r="WPC145" s="4"/>
      <c r="WPD145" s="4"/>
      <c r="WPE145" s="4"/>
      <c r="WPF145" s="4"/>
      <c r="WPG145" s="4"/>
      <c r="WPH145" s="4"/>
      <c r="WPI145" s="4"/>
      <c r="WPJ145" s="4"/>
      <c r="WPK145" s="4"/>
      <c r="WPL145" s="4"/>
      <c r="WPM145" s="4"/>
      <c r="WPN145" s="4"/>
      <c r="WPO145" s="4"/>
      <c r="WPP145" s="4"/>
      <c r="WPQ145" s="4"/>
      <c r="WPR145" s="4"/>
      <c r="WPS145" s="4"/>
      <c r="WPT145" s="4"/>
      <c r="WPU145" s="4"/>
      <c r="WPV145" s="4"/>
      <c r="WPW145" s="4"/>
      <c r="WPX145" s="4"/>
      <c r="WPY145" s="4"/>
      <c r="WPZ145" s="4"/>
      <c r="WQA145" s="4"/>
      <c r="WQB145" s="4"/>
      <c r="WQC145" s="4"/>
      <c r="WQD145" s="4"/>
      <c r="WQE145" s="4"/>
      <c r="WQF145" s="4"/>
      <c r="WQG145" s="4"/>
      <c r="WQH145" s="4"/>
      <c r="WQI145" s="4"/>
      <c r="WQJ145" s="4"/>
      <c r="WQK145" s="4"/>
      <c r="WQL145" s="4"/>
      <c r="WQM145" s="4"/>
      <c r="WQN145" s="4"/>
      <c r="WQO145" s="4"/>
      <c r="WQP145" s="4"/>
      <c r="WQQ145" s="4"/>
      <c r="WQR145" s="4"/>
      <c r="WQS145" s="4"/>
      <c r="WQT145" s="4"/>
      <c r="WQU145" s="4"/>
      <c r="WQV145" s="4"/>
      <c r="WQW145" s="4"/>
      <c r="WQX145" s="4"/>
      <c r="WQY145" s="4"/>
      <c r="WQZ145" s="4"/>
      <c r="WRA145" s="4"/>
      <c r="WRB145" s="4"/>
      <c r="WRC145" s="4"/>
      <c r="WRD145" s="4"/>
      <c r="WRE145" s="4"/>
      <c r="WRF145" s="4"/>
      <c r="WRG145" s="4"/>
      <c r="WRH145" s="4"/>
      <c r="WRI145" s="4"/>
      <c r="WRJ145" s="4"/>
      <c r="WRK145" s="4"/>
      <c r="WRL145" s="4"/>
      <c r="WRM145" s="4"/>
      <c r="WRN145" s="4"/>
      <c r="WRO145" s="4"/>
      <c r="WRP145" s="4"/>
      <c r="WRQ145" s="4"/>
      <c r="WRR145" s="4"/>
      <c r="WRS145" s="4"/>
      <c r="WRT145" s="4"/>
      <c r="WRU145" s="4"/>
      <c r="WRV145" s="4"/>
      <c r="WRW145" s="4"/>
      <c r="WRX145" s="4"/>
      <c r="WRY145" s="4"/>
      <c r="WRZ145" s="4"/>
      <c r="WSA145" s="4"/>
      <c r="WSB145" s="4"/>
      <c r="WSC145" s="4"/>
      <c r="WSD145" s="4"/>
      <c r="WSE145" s="4"/>
      <c r="WSF145" s="4"/>
      <c r="WSG145" s="4"/>
      <c r="WSH145" s="4"/>
      <c r="WSI145" s="4"/>
      <c r="WSJ145" s="4"/>
      <c r="WSK145" s="4"/>
      <c r="WSL145" s="4"/>
      <c r="WSM145" s="4"/>
      <c r="WSN145" s="4"/>
      <c r="WSO145" s="4"/>
      <c r="WSP145" s="4"/>
      <c r="WSQ145" s="4"/>
      <c r="WSR145" s="4"/>
      <c r="WSS145" s="4"/>
      <c r="WST145" s="4"/>
      <c r="WSU145" s="4"/>
      <c r="WSV145" s="4"/>
      <c r="WSW145" s="4"/>
      <c r="WSX145" s="4"/>
      <c r="WSY145" s="4"/>
      <c r="WSZ145" s="4"/>
      <c r="WTA145" s="4"/>
      <c r="WTB145" s="4"/>
      <c r="WTC145" s="4"/>
      <c r="WTD145" s="4"/>
      <c r="WTE145" s="4"/>
      <c r="WTF145" s="4"/>
      <c r="WTG145" s="4"/>
      <c r="WTH145" s="4"/>
      <c r="WTI145" s="4"/>
      <c r="WTJ145" s="4"/>
      <c r="WTK145" s="4"/>
      <c r="WTL145" s="4"/>
      <c r="WTM145" s="4"/>
      <c r="WTN145" s="4"/>
      <c r="WTO145" s="4"/>
      <c r="WTP145" s="4"/>
      <c r="WTQ145" s="4"/>
      <c r="WTR145" s="4"/>
      <c r="WTS145" s="4"/>
      <c r="WTT145" s="4"/>
      <c r="WTU145" s="4"/>
      <c r="WTV145" s="4"/>
      <c r="WTW145" s="4"/>
      <c r="WTX145" s="4"/>
      <c r="WTY145" s="4"/>
      <c r="WTZ145" s="4"/>
      <c r="WUA145" s="4"/>
      <c r="WUB145" s="4"/>
      <c r="WUC145" s="4"/>
      <c r="WUD145" s="4"/>
      <c r="WUE145" s="4"/>
      <c r="WUF145" s="4"/>
      <c r="WUG145" s="4"/>
      <c r="WUH145" s="4"/>
      <c r="WUI145" s="4"/>
      <c r="WUJ145" s="4"/>
      <c r="WUK145" s="4"/>
      <c r="WUL145" s="4"/>
      <c r="WUM145" s="4"/>
      <c r="WUN145" s="4"/>
      <c r="WUO145" s="4"/>
      <c r="WUP145" s="4"/>
      <c r="WUQ145" s="4"/>
      <c r="WUR145" s="4"/>
      <c r="WUS145" s="4"/>
      <c r="WUT145" s="4"/>
      <c r="WUU145" s="4"/>
      <c r="WUV145" s="4"/>
      <c r="WUW145" s="4"/>
      <c r="WUX145" s="4"/>
      <c r="WUY145" s="4"/>
      <c r="WUZ145" s="4"/>
      <c r="WVA145" s="4"/>
      <c r="WVB145" s="4"/>
      <c r="WVC145" s="4"/>
      <c r="WVD145" s="4"/>
      <c r="WVE145" s="4"/>
      <c r="WVF145" s="4"/>
      <c r="WVG145" s="4"/>
      <c r="WVH145" s="4"/>
      <c r="WVI145" s="4"/>
      <c r="WVJ145" s="4"/>
      <c r="WVK145" s="4"/>
      <c r="WVL145" s="4"/>
      <c r="WVM145" s="4"/>
      <c r="WVN145" s="4"/>
      <c r="WVO145" s="4"/>
      <c r="WVP145" s="4"/>
      <c r="WVQ145" s="4"/>
      <c r="WVR145" s="4"/>
      <c r="WVS145" s="4"/>
      <c r="WVT145" s="4"/>
      <c r="WVU145" s="4"/>
      <c r="WVV145" s="4"/>
      <c r="WVW145" s="4"/>
      <c r="WVX145" s="4"/>
      <c r="WVY145" s="4"/>
      <c r="WVZ145" s="4"/>
      <c r="WWA145" s="4"/>
      <c r="WWB145" s="4"/>
      <c r="WWC145" s="4"/>
      <c r="WWD145" s="4"/>
      <c r="WWE145" s="4"/>
      <c r="WWF145" s="4"/>
      <c r="WWG145" s="4"/>
      <c r="WWH145" s="4"/>
      <c r="WWI145" s="4"/>
      <c r="WWJ145" s="4"/>
      <c r="WWK145" s="4"/>
      <c r="WWL145" s="4"/>
      <c r="WWM145" s="4"/>
      <c r="WWN145" s="4"/>
      <c r="WWO145" s="4"/>
      <c r="WWP145" s="4"/>
      <c r="WWQ145" s="4"/>
      <c r="WWR145" s="4"/>
      <c r="WWS145" s="4"/>
      <c r="WWT145" s="4"/>
      <c r="WWU145" s="4"/>
      <c r="WWV145" s="4"/>
      <c r="WWW145" s="4"/>
      <c r="WWX145" s="4"/>
      <c r="WWY145" s="4"/>
      <c r="WWZ145" s="4"/>
      <c r="WXA145" s="4"/>
      <c r="WXB145" s="4"/>
      <c r="WXC145" s="4"/>
      <c r="WXD145" s="4"/>
      <c r="WXE145" s="4"/>
      <c r="WXF145" s="4"/>
      <c r="WXG145" s="4"/>
      <c r="WXH145" s="4"/>
      <c r="WXI145" s="4"/>
      <c r="WXJ145" s="4"/>
      <c r="WXK145" s="4"/>
      <c r="WXL145" s="4"/>
      <c r="WXM145" s="4"/>
      <c r="WXN145" s="4"/>
      <c r="WXO145" s="4"/>
      <c r="WXP145" s="4"/>
      <c r="WXQ145" s="4"/>
      <c r="WXR145" s="4"/>
      <c r="WXS145" s="4"/>
      <c r="WXT145" s="4"/>
      <c r="WXU145" s="4"/>
      <c r="WXV145" s="4"/>
      <c r="WXW145" s="4"/>
      <c r="WXX145" s="4"/>
      <c r="WXY145" s="4"/>
      <c r="WXZ145" s="4"/>
      <c r="WYA145" s="4"/>
      <c r="WYB145" s="4"/>
      <c r="WYC145" s="4"/>
      <c r="WYD145" s="4"/>
      <c r="WYE145" s="4"/>
      <c r="WYF145" s="4"/>
      <c r="WYG145" s="4"/>
      <c r="WYH145" s="4"/>
      <c r="WYI145" s="4"/>
      <c r="WYJ145" s="4"/>
      <c r="WYK145" s="4"/>
      <c r="WYL145" s="4"/>
      <c r="WYM145" s="4"/>
      <c r="WYN145" s="4"/>
      <c r="WYO145" s="4"/>
      <c r="WYP145" s="4"/>
      <c r="WYQ145" s="4"/>
      <c r="WYR145" s="4"/>
      <c r="WYS145" s="4"/>
      <c r="WYT145" s="4"/>
      <c r="WYU145" s="4"/>
      <c r="WYV145" s="4"/>
      <c r="WYW145" s="4"/>
      <c r="WYX145" s="4"/>
      <c r="WYY145" s="4"/>
      <c r="WYZ145" s="4"/>
      <c r="WZA145" s="4"/>
      <c r="WZB145" s="4"/>
      <c r="WZC145" s="4"/>
      <c r="WZD145" s="4"/>
      <c r="WZE145" s="4"/>
      <c r="WZF145" s="4"/>
      <c r="WZG145" s="4"/>
      <c r="WZH145" s="4"/>
      <c r="WZI145" s="4"/>
      <c r="WZJ145" s="4"/>
      <c r="WZK145" s="4"/>
      <c r="WZL145" s="4"/>
      <c r="WZM145" s="4"/>
      <c r="WZN145" s="4"/>
      <c r="WZO145" s="4"/>
      <c r="WZP145" s="4"/>
      <c r="WZQ145" s="4"/>
      <c r="WZR145" s="4"/>
      <c r="WZS145" s="4"/>
      <c r="WZT145" s="4"/>
      <c r="WZU145" s="4"/>
      <c r="WZV145" s="4"/>
      <c r="WZW145" s="4"/>
      <c r="WZX145" s="4"/>
      <c r="WZY145" s="4"/>
      <c r="WZZ145" s="4"/>
      <c r="XAA145" s="4"/>
      <c r="XAB145" s="4"/>
      <c r="XAC145" s="4"/>
      <c r="XAD145" s="4"/>
      <c r="XAE145" s="4"/>
      <c r="XAF145" s="4"/>
      <c r="XAG145" s="4"/>
      <c r="XAH145" s="4"/>
      <c r="XAI145" s="4"/>
      <c r="XAJ145" s="4"/>
      <c r="XAK145" s="4"/>
      <c r="XAL145" s="4"/>
      <c r="XAM145" s="4"/>
      <c r="XAN145" s="4"/>
      <c r="XAO145" s="4"/>
      <c r="XAP145" s="4"/>
      <c r="XAQ145" s="4"/>
      <c r="XAR145" s="4"/>
      <c r="XAS145" s="4"/>
      <c r="XAT145" s="4"/>
      <c r="XAU145" s="4"/>
      <c r="XAV145" s="4"/>
      <c r="XAW145" s="4"/>
      <c r="XAX145" s="4"/>
      <c r="XAY145" s="4"/>
      <c r="XAZ145" s="4"/>
      <c r="XBA145" s="4"/>
      <c r="XBB145" s="4"/>
      <c r="XBC145" s="4"/>
      <c r="XBD145" s="4"/>
      <c r="XBE145" s="4"/>
      <c r="XBF145" s="4"/>
      <c r="XBG145" s="4"/>
      <c r="XBH145" s="4"/>
      <c r="XBI145" s="4"/>
      <c r="XBJ145" s="4"/>
      <c r="XBK145" s="4"/>
      <c r="XBL145" s="4"/>
      <c r="XBM145" s="4"/>
      <c r="XBN145" s="4"/>
      <c r="XBO145" s="4"/>
      <c r="XBP145" s="4"/>
      <c r="XBQ145" s="4"/>
      <c r="XBR145" s="4"/>
      <c r="XBS145" s="4"/>
      <c r="XBT145" s="4"/>
      <c r="XBU145" s="4"/>
      <c r="XBV145" s="4"/>
      <c r="XBW145" s="4"/>
      <c r="XBX145" s="4"/>
      <c r="XBY145" s="4"/>
      <c r="XBZ145" s="4"/>
      <c r="XCA145" s="4"/>
      <c r="XCB145" s="4"/>
      <c r="XCC145" s="4"/>
      <c r="XCD145" s="4"/>
      <c r="XCE145" s="4"/>
      <c r="XCF145" s="4"/>
      <c r="XCG145" s="4"/>
      <c r="XCH145" s="4"/>
      <c r="XCI145" s="4"/>
      <c r="XCJ145" s="4"/>
      <c r="XCK145" s="4"/>
      <c r="XCL145" s="4"/>
      <c r="XCM145" s="4"/>
      <c r="XCN145" s="4"/>
      <c r="XCO145" s="4"/>
      <c r="XCP145" s="4"/>
      <c r="XCQ145" s="4"/>
      <c r="XCR145" s="4"/>
      <c r="XCS145" s="4"/>
      <c r="XCT145" s="4"/>
      <c r="XCU145" s="4"/>
      <c r="XCV145" s="4"/>
      <c r="XCW145" s="4"/>
      <c r="XCX145" s="4"/>
      <c r="XCY145" s="4"/>
      <c r="XCZ145" s="4"/>
      <c r="XDA145" s="4"/>
      <c r="XDB145" s="4"/>
      <c r="XDC145" s="4"/>
      <c r="XDD145" s="4"/>
      <c r="XDE145" s="4"/>
      <c r="XDF145" s="4"/>
      <c r="XDG145" s="4"/>
      <c r="XDH145" s="4"/>
      <c r="XDI145" s="4"/>
      <c r="XDJ145" s="4"/>
      <c r="XDK145" s="4"/>
      <c r="XDL145" s="4"/>
      <c r="XDM145" s="4"/>
      <c r="XDN145" s="4"/>
      <c r="XDO145" s="4"/>
      <c r="XDP145" s="4"/>
      <c r="XDQ145" s="4"/>
      <c r="XDR145" s="4"/>
      <c r="XDS145" s="4"/>
      <c r="XDT145" s="4"/>
      <c r="XDU145" s="4"/>
    </row>
    <row r="146" spans="1:16349" x14ac:dyDescent="0.25">
      <c r="A146" s="7" t="s">
        <v>549</v>
      </c>
      <c r="B146" s="12">
        <v>23149</v>
      </c>
      <c r="C146" s="13" t="s">
        <v>96</v>
      </c>
      <c r="D146" s="13"/>
      <c r="E146" s="14" t="s">
        <v>97</v>
      </c>
    </row>
    <row r="147" spans="1:16349" x14ac:dyDescent="0.25">
      <c r="A147" s="7" t="s">
        <v>629</v>
      </c>
      <c r="B147" s="12">
        <v>23249</v>
      </c>
      <c r="C147" s="13" t="s">
        <v>256</v>
      </c>
      <c r="D147" s="13"/>
      <c r="E147" s="14" t="s">
        <v>257</v>
      </c>
    </row>
    <row r="148" spans="1:16349" x14ac:dyDescent="0.25">
      <c r="A148" s="7" t="s">
        <v>685</v>
      </c>
      <c r="B148" s="12">
        <v>23325</v>
      </c>
      <c r="C148" s="13" t="s">
        <v>368</v>
      </c>
      <c r="D148" s="13"/>
      <c r="E148" s="14" t="s">
        <v>369</v>
      </c>
    </row>
    <row r="149" spans="1:16349" x14ac:dyDescent="0.25">
      <c r="A149" s="7" t="s">
        <v>550</v>
      </c>
      <c r="B149" s="12">
        <v>23150</v>
      </c>
      <c r="C149" s="13" t="s">
        <v>98</v>
      </c>
      <c r="D149" s="13"/>
      <c r="E149" s="14" t="s">
        <v>99</v>
      </c>
    </row>
    <row r="150" spans="1:16349" x14ac:dyDescent="0.25">
      <c r="A150" s="7" t="s">
        <v>726</v>
      </c>
      <c r="B150" s="12">
        <v>23363</v>
      </c>
      <c r="C150" s="13" t="s">
        <v>443</v>
      </c>
      <c r="D150" s="13"/>
      <c r="E150" s="14" t="s">
        <v>444</v>
      </c>
    </row>
    <row r="151" spans="1:16349" x14ac:dyDescent="0.25">
      <c r="A151" s="7" t="s">
        <v>630</v>
      </c>
      <c r="B151" s="12">
        <v>23250</v>
      </c>
      <c r="C151" s="13" t="s">
        <v>258</v>
      </c>
      <c r="D151" s="13"/>
      <c r="E151" s="14" t="s">
        <v>259</v>
      </c>
    </row>
    <row r="152" spans="1:16349" x14ac:dyDescent="0.25">
      <c r="A152" s="7" t="s">
        <v>686</v>
      </c>
      <c r="B152" s="12">
        <v>23326</v>
      </c>
      <c r="C152" s="13" t="s">
        <v>370</v>
      </c>
      <c r="D152" s="13"/>
      <c r="E152" s="14" t="s">
        <v>371</v>
      </c>
    </row>
    <row r="153" spans="1:16349" x14ac:dyDescent="0.25">
      <c r="A153" s="7" t="s">
        <v>730</v>
      </c>
      <c r="B153" s="12">
        <v>23367</v>
      </c>
      <c r="C153" s="13" t="s">
        <v>451</v>
      </c>
      <c r="D153" s="13"/>
      <c r="E153" s="21" t="s">
        <v>452</v>
      </c>
    </row>
    <row r="154" spans="1:16349" x14ac:dyDescent="0.25">
      <c r="A154" s="7" t="s">
        <v>551</v>
      </c>
      <c r="B154" s="15">
        <v>23151</v>
      </c>
      <c r="C154" s="13" t="s">
        <v>100</v>
      </c>
      <c r="D154" s="13"/>
      <c r="E154" s="16" t="s">
        <v>101</v>
      </c>
    </row>
    <row r="155" spans="1:16349" x14ac:dyDescent="0.25">
      <c r="A155" s="7" t="s">
        <v>631</v>
      </c>
      <c r="B155" s="12">
        <v>23251</v>
      </c>
      <c r="C155" s="13" t="s">
        <v>260</v>
      </c>
      <c r="D155" s="13"/>
      <c r="E155" s="14" t="s">
        <v>261</v>
      </c>
    </row>
    <row r="156" spans="1:16349" x14ac:dyDescent="0.25">
      <c r="A156" s="7" t="s">
        <v>687</v>
      </c>
      <c r="B156" s="12">
        <v>23327</v>
      </c>
      <c r="C156" s="13" t="s">
        <v>372</v>
      </c>
      <c r="D156" s="13"/>
      <c r="E156" s="14" t="s">
        <v>373</v>
      </c>
    </row>
    <row r="157" spans="1:16349" x14ac:dyDescent="0.25">
      <c r="A157" s="7" t="s">
        <v>552</v>
      </c>
      <c r="B157" s="12">
        <v>23152</v>
      </c>
      <c r="C157" s="13" t="s">
        <v>102</v>
      </c>
      <c r="D157" s="13"/>
      <c r="E157" s="14" t="s">
        <v>103</v>
      </c>
    </row>
    <row r="158" spans="1:16349" x14ac:dyDescent="0.25">
      <c r="A158" s="7" t="s">
        <v>632</v>
      </c>
      <c r="B158" s="12">
        <v>23252</v>
      </c>
      <c r="C158" s="13" t="s">
        <v>262</v>
      </c>
      <c r="D158" s="13"/>
      <c r="E158" s="14" t="s">
        <v>263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/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/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/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/>
      <c r="ASC158" s="4"/>
      <c r="ASD158" s="4"/>
      <c r="ASE158" s="4"/>
      <c r="ASF158" s="4"/>
      <c r="ASG158" s="4"/>
      <c r="ASH158" s="4"/>
      <c r="ASI158" s="4"/>
      <c r="ASJ158" s="4"/>
      <c r="ASK158" s="4"/>
      <c r="ASL158" s="4"/>
      <c r="ASM158" s="4"/>
      <c r="ASN158" s="4"/>
      <c r="ASO158" s="4"/>
      <c r="ASP158" s="4"/>
      <c r="ASQ158" s="4"/>
      <c r="ASR158" s="4"/>
      <c r="ASS158" s="4"/>
      <c r="AST158" s="4"/>
      <c r="ASU158" s="4"/>
      <c r="ASV158" s="4"/>
      <c r="ASW158" s="4"/>
      <c r="ASX158" s="4"/>
      <c r="ASY158" s="4"/>
      <c r="ASZ158" s="4"/>
      <c r="ATA158" s="4"/>
      <c r="ATB158" s="4"/>
      <c r="ATC158" s="4"/>
      <c r="ATD158" s="4"/>
      <c r="ATE158" s="4"/>
      <c r="ATF158" s="4"/>
      <c r="ATG158" s="4"/>
      <c r="ATH158" s="4"/>
      <c r="ATI158" s="4"/>
      <c r="ATJ158" s="4"/>
      <c r="ATK158" s="4"/>
      <c r="ATL158" s="4"/>
      <c r="ATM158" s="4"/>
      <c r="ATN158" s="4"/>
      <c r="ATO158" s="4"/>
      <c r="ATP158" s="4"/>
      <c r="ATQ158" s="4"/>
      <c r="ATR158" s="4"/>
      <c r="ATS158" s="4"/>
      <c r="ATT158" s="4"/>
      <c r="ATU158" s="4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F158" s="4"/>
      <c r="AUG158" s="4"/>
      <c r="AUH158" s="4"/>
      <c r="AUI158" s="4"/>
      <c r="AUJ158" s="4"/>
      <c r="AUK158" s="4"/>
      <c r="AUL158" s="4"/>
      <c r="AUM158" s="4"/>
      <c r="AUN158" s="4"/>
      <c r="AUO158" s="4"/>
      <c r="AUP158" s="4"/>
      <c r="AUQ158" s="4"/>
      <c r="AUR158" s="4"/>
      <c r="AUS158" s="4"/>
      <c r="AUT158" s="4"/>
      <c r="AUU158" s="4"/>
      <c r="AUV158" s="4"/>
      <c r="AUW158" s="4"/>
      <c r="AUX158" s="4"/>
      <c r="AUY158" s="4"/>
      <c r="AUZ158" s="4"/>
      <c r="AVA158" s="4"/>
      <c r="AVB158" s="4"/>
      <c r="AVC158" s="4"/>
      <c r="AVD158" s="4"/>
      <c r="AVE158" s="4"/>
      <c r="AVF158" s="4"/>
      <c r="AVG158" s="4"/>
      <c r="AVH158" s="4"/>
      <c r="AVI158" s="4"/>
      <c r="AVJ158" s="4"/>
      <c r="AVK158" s="4"/>
      <c r="AVL158" s="4"/>
      <c r="AVM158" s="4"/>
      <c r="AVN158" s="4"/>
      <c r="AVO158" s="4"/>
      <c r="AVP158" s="4"/>
      <c r="AVQ158" s="4"/>
      <c r="AVR158" s="4"/>
      <c r="AVS158" s="4"/>
      <c r="AVT158" s="4"/>
      <c r="AVU158" s="4"/>
      <c r="AVV158" s="4"/>
      <c r="AVW158" s="4"/>
      <c r="AVX158" s="4"/>
      <c r="AVY158" s="4"/>
      <c r="AVZ158" s="4"/>
      <c r="AWA158" s="4"/>
      <c r="AWB158" s="4"/>
      <c r="AWC158" s="4"/>
      <c r="AWD158" s="4"/>
      <c r="AWE158" s="4"/>
      <c r="AWF158" s="4"/>
      <c r="AWG158" s="4"/>
      <c r="AWH158" s="4"/>
      <c r="AWI158" s="4"/>
      <c r="AWJ158" s="4"/>
      <c r="AWK158" s="4"/>
      <c r="AWL158" s="4"/>
      <c r="AWM158" s="4"/>
      <c r="AWN158" s="4"/>
      <c r="AWO158" s="4"/>
      <c r="AWP158" s="4"/>
      <c r="AWQ158" s="4"/>
      <c r="AWR158" s="4"/>
      <c r="AWS158" s="4"/>
      <c r="AWT158" s="4"/>
      <c r="AWU158" s="4"/>
      <c r="AWV158" s="4"/>
      <c r="AWW158" s="4"/>
      <c r="AWX158" s="4"/>
      <c r="AWY158" s="4"/>
      <c r="AWZ158" s="4"/>
      <c r="AXA158" s="4"/>
      <c r="AXB158" s="4"/>
      <c r="AXC158" s="4"/>
      <c r="AXD158" s="4"/>
      <c r="AXE158" s="4"/>
      <c r="AXF158" s="4"/>
      <c r="AXG158" s="4"/>
      <c r="AXH158" s="4"/>
      <c r="AXI158" s="4"/>
      <c r="AXJ158" s="4"/>
      <c r="AXK158" s="4"/>
      <c r="AXL158" s="4"/>
      <c r="AXM158" s="4"/>
      <c r="AXN158" s="4"/>
      <c r="AXO158" s="4"/>
      <c r="AXP158" s="4"/>
      <c r="AXQ158" s="4"/>
      <c r="AXR158" s="4"/>
      <c r="AXS158" s="4"/>
      <c r="AXT158" s="4"/>
      <c r="AXU158" s="4"/>
      <c r="AXV158" s="4"/>
      <c r="AXW158" s="4"/>
      <c r="AXX158" s="4"/>
      <c r="AXY158" s="4"/>
      <c r="AXZ158" s="4"/>
      <c r="AYA158" s="4"/>
      <c r="AYB158" s="4"/>
      <c r="AYC158" s="4"/>
      <c r="AYD158" s="4"/>
      <c r="AYE158" s="4"/>
      <c r="AYF158" s="4"/>
      <c r="AYG158" s="4"/>
      <c r="AYH158" s="4"/>
      <c r="AYI158" s="4"/>
      <c r="AYJ158" s="4"/>
      <c r="AYK158" s="4"/>
      <c r="AYL158" s="4"/>
      <c r="AYM158" s="4"/>
      <c r="AYN158" s="4"/>
      <c r="AYO158" s="4"/>
      <c r="AYP158" s="4"/>
      <c r="AYQ158" s="4"/>
      <c r="AYR158" s="4"/>
      <c r="AYS158" s="4"/>
      <c r="AYT158" s="4"/>
      <c r="AYU158" s="4"/>
      <c r="AYV158" s="4"/>
      <c r="AYW158" s="4"/>
      <c r="AYX158" s="4"/>
      <c r="AYY158" s="4"/>
      <c r="AYZ158" s="4"/>
      <c r="AZA158" s="4"/>
      <c r="AZB158" s="4"/>
      <c r="AZC158" s="4"/>
      <c r="AZD158" s="4"/>
      <c r="AZE158" s="4"/>
      <c r="AZF158" s="4"/>
      <c r="AZG158" s="4"/>
      <c r="AZH158" s="4"/>
      <c r="AZI158" s="4"/>
      <c r="AZJ158" s="4"/>
      <c r="AZK158" s="4"/>
      <c r="AZL158" s="4"/>
      <c r="AZM158" s="4"/>
      <c r="AZN158" s="4"/>
      <c r="AZO158" s="4"/>
      <c r="AZP158" s="4"/>
      <c r="AZQ158" s="4"/>
      <c r="AZR158" s="4"/>
      <c r="AZS158" s="4"/>
      <c r="AZT158" s="4"/>
      <c r="AZU158" s="4"/>
      <c r="AZV158" s="4"/>
      <c r="AZW158" s="4"/>
      <c r="AZX158" s="4"/>
      <c r="AZY158" s="4"/>
      <c r="AZZ158" s="4"/>
      <c r="BAA158" s="4"/>
      <c r="BAB158" s="4"/>
      <c r="BAC158" s="4"/>
      <c r="BAD158" s="4"/>
      <c r="BAE158" s="4"/>
      <c r="BAF158" s="4"/>
      <c r="BAG158" s="4"/>
      <c r="BAH158" s="4"/>
      <c r="BAI158" s="4"/>
      <c r="BAJ158" s="4"/>
      <c r="BAK158" s="4"/>
      <c r="BAL158" s="4"/>
      <c r="BAM158" s="4"/>
      <c r="BAN158" s="4"/>
      <c r="BAO158" s="4"/>
      <c r="BAP158" s="4"/>
      <c r="BAQ158" s="4"/>
      <c r="BAR158" s="4"/>
      <c r="BAS158" s="4"/>
      <c r="BAT158" s="4"/>
      <c r="BAU158" s="4"/>
      <c r="BAV158" s="4"/>
      <c r="BAW158" s="4"/>
      <c r="BAX158" s="4"/>
      <c r="BAY158" s="4"/>
      <c r="BAZ158" s="4"/>
      <c r="BBA158" s="4"/>
      <c r="BBB158" s="4"/>
      <c r="BBC158" s="4"/>
      <c r="BBD158" s="4"/>
      <c r="BBE158" s="4"/>
      <c r="BBF158" s="4"/>
      <c r="BBG158" s="4"/>
      <c r="BBH158" s="4"/>
      <c r="BBI158" s="4"/>
      <c r="BBJ158" s="4"/>
      <c r="BBK158" s="4"/>
      <c r="BBL158" s="4"/>
      <c r="BBM158" s="4"/>
      <c r="BBN158" s="4"/>
      <c r="BBO158" s="4"/>
      <c r="BBP158" s="4"/>
      <c r="BBQ158" s="4"/>
      <c r="BBR158" s="4"/>
      <c r="BBS158" s="4"/>
      <c r="BBT158" s="4"/>
      <c r="BBU158" s="4"/>
      <c r="BBV158" s="4"/>
      <c r="BBW158" s="4"/>
      <c r="BBX158" s="4"/>
      <c r="BBY158" s="4"/>
      <c r="BBZ158" s="4"/>
      <c r="BCA158" s="4"/>
      <c r="BCB158" s="4"/>
      <c r="BCC158" s="4"/>
      <c r="BCD158" s="4"/>
      <c r="BCE158" s="4"/>
      <c r="BCF158" s="4"/>
      <c r="BCG158" s="4"/>
      <c r="BCH158" s="4"/>
      <c r="BCI158" s="4"/>
      <c r="BCJ158" s="4"/>
      <c r="BCK158" s="4"/>
      <c r="BCL158" s="4"/>
      <c r="BCM158" s="4"/>
      <c r="BCN158" s="4"/>
      <c r="BCO158" s="4"/>
      <c r="BCP158" s="4"/>
      <c r="BCQ158" s="4"/>
      <c r="BCR158" s="4"/>
      <c r="BCS158" s="4"/>
      <c r="BCT158" s="4"/>
      <c r="BCU158" s="4"/>
      <c r="BCV158" s="4"/>
      <c r="BCW158" s="4"/>
      <c r="BCX158" s="4"/>
      <c r="BCY158" s="4"/>
      <c r="BCZ158" s="4"/>
      <c r="BDA158" s="4"/>
      <c r="BDB158" s="4"/>
      <c r="BDC158" s="4"/>
      <c r="BDD158" s="4"/>
      <c r="BDE158" s="4"/>
      <c r="BDF158" s="4"/>
      <c r="BDG158" s="4"/>
      <c r="BDH158" s="4"/>
      <c r="BDI158" s="4"/>
      <c r="BDJ158" s="4"/>
      <c r="BDK158" s="4"/>
      <c r="BDL158" s="4"/>
      <c r="BDM158" s="4"/>
      <c r="BDN158" s="4"/>
      <c r="BDO158" s="4"/>
      <c r="BDP158" s="4"/>
      <c r="BDQ158" s="4"/>
      <c r="BDR158" s="4"/>
      <c r="BDS158" s="4"/>
      <c r="BDT158" s="4"/>
      <c r="BDU158" s="4"/>
      <c r="BDV158" s="4"/>
      <c r="BDW158" s="4"/>
      <c r="BDX158" s="4"/>
      <c r="BDY158" s="4"/>
      <c r="BDZ158" s="4"/>
      <c r="BEA158" s="4"/>
      <c r="BEB158" s="4"/>
      <c r="BEC158" s="4"/>
      <c r="BED158" s="4"/>
      <c r="BEE158" s="4"/>
      <c r="BEF158" s="4"/>
      <c r="BEG158" s="4"/>
      <c r="BEH158" s="4"/>
      <c r="BEI158" s="4"/>
      <c r="BEJ158" s="4"/>
      <c r="BEK158" s="4"/>
      <c r="BEL158" s="4"/>
      <c r="BEM158" s="4"/>
      <c r="BEN158" s="4"/>
      <c r="BEO158" s="4"/>
      <c r="BEP158" s="4"/>
      <c r="BEQ158" s="4"/>
      <c r="BER158" s="4"/>
      <c r="BES158" s="4"/>
      <c r="BET158" s="4"/>
      <c r="BEU158" s="4"/>
      <c r="BEV158" s="4"/>
      <c r="BEW158" s="4"/>
      <c r="BEX158" s="4"/>
      <c r="BEY158" s="4"/>
      <c r="BEZ158" s="4"/>
      <c r="BFA158" s="4"/>
      <c r="BFB158" s="4"/>
      <c r="BFC158" s="4"/>
      <c r="BFD158" s="4"/>
      <c r="BFE158" s="4"/>
      <c r="BFF158" s="4"/>
      <c r="BFG158" s="4"/>
      <c r="BFH158" s="4"/>
      <c r="BFI158" s="4"/>
      <c r="BFJ158" s="4"/>
      <c r="BFK158" s="4"/>
      <c r="BFL158" s="4"/>
      <c r="BFM158" s="4"/>
      <c r="BFN158" s="4"/>
      <c r="BFO158" s="4"/>
      <c r="BFP158" s="4"/>
      <c r="BFQ158" s="4"/>
      <c r="BFR158" s="4"/>
      <c r="BFS158" s="4"/>
      <c r="BFT158" s="4"/>
      <c r="BFU158" s="4"/>
      <c r="BFV158" s="4"/>
      <c r="BFW158" s="4"/>
      <c r="BFX158" s="4"/>
      <c r="BFY158" s="4"/>
      <c r="BFZ158" s="4"/>
      <c r="BGA158" s="4"/>
      <c r="BGB158" s="4"/>
      <c r="BGC158" s="4"/>
      <c r="BGD158" s="4"/>
      <c r="BGE158" s="4"/>
      <c r="BGF158" s="4"/>
      <c r="BGG158" s="4"/>
      <c r="BGH158" s="4"/>
      <c r="BGI158" s="4"/>
      <c r="BGJ158" s="4"/>
      <c r="BGK158" s="4"/>
      <c r="BGL158" s="4"/>
      <c r="BGM158" s="4"/>
      <c r="BGN158" s="4"/>
      <c r="BGO158" s="4"/>
      <c r="BGP158" s="4"/>
      <c r="BGQ158" s="4"/>
      <c r="BGR158" s="4"/>
      <c r="BGS158" s="4"/>
      <c r="BGT158" s="4"/>
      <c r="BGU158" s="4"/>
      <c r="BGV158" s="4"/>
      <c r="BGW158" s="4"/>
      <c r="BGX158" s="4"/>
      <c r="BGY158" s="4"/>
      <c r="BGZ158" s="4"/>
      <c r="BHA158" s="4"/>
      <c r="BHB158" s="4"/>
      <c r="BHC158" s="4"/>
      <c r="BHD158" s="4"/>
      <c r="BHE158" s="4"/>
      <c r="BHF158" s="4"/>
      <c r="BHG158" s="4"/>
      <c r="BHH158" s="4"/>
      <c r="BHI158" s="4"/>
      <c r="BHJ158" s="4"/>
      <c r="BHK158" s="4"/>
      <c r="BHL158" s="4"/>
      <c r="BHM158" s="4"/>
      <c r="BHN158" s="4"/>
      <c r="BHO158" s="4"/>
      <c r="BHP158" s="4"/>
      <c r="BHQ158" s="4"/>
      <c r="BHR158" s="4"/>
      <c r="BHS158" s="4"/>
      <c r="BHT158" s="4"/>
      <c r="BHU158" s="4"/>
      <c r="BHV158" s="4"/>
      <c r="BHW158" s="4"/>
      <c r="BHX158" s="4"/>
      <c r="BHY158" s="4"/>
      <c r="BHZ158" s="4"/>
      <c r="BIA158" s="4"/>
      <c r="BIB158" s="4"/>
      <c r="BIC158" s="4"/>
      <c r="BID158" s="4"/>
      <c r="BIE158" s="4"/>
      <c r="BIF158" s="4"/>
      <c r="BIG158" s="4"/>
      <c r="BIH158" s="4"/>
      <c r="BII158" s="4"/>
      <c r="BIJ158" s="4"/>
      <c r="BIK158" s="4"/>
      <c r="BIL158" s="4"/>
      <c r="BIM158" s="4"/>
      <c r="BIN158" s="4"/>
      <c r="BIO158" s="4"/>
      <c r="BIP158" s="4"/>
      <c r="BIQ158" s="4"/>
      <c r="BIR158" s="4"/>
      <c r="BIS158" s="4"/>
      <c r="BIT158" s="4"/>
      <c r="BIU158" s="4"/>
      <c r="BIV158" s="4"/>
      <c r="BIW158" s="4"/>
      <c r="BIX158" s="4"/>
      <c r="BIY158" s="4"/>
      <c r="BIZ158" s="4"/>
      <c r="BJA158" s="4"/>
      <c r="BJB158" s="4"/>
      <c r="BJC158" s="4"/>
      <c r="BJD158" s="4"/>
      <c r="BJE158" s="4"/>
      <c r="BJF158" s="4"/>
      <c r="BJG158" s="4"/>
      <c r="BJH158" s="4"/>
      <c r="BJI158" s="4"/>
      <c r="BJJ158" s="4"/>
      <c r="BJK158" s="4"/>
      <c r="BJL158" s="4"/>
      <c r="BJM158" s="4"/>
      <c r="BJN158" s="4"/>
      <c r="BJO158" s="4"/>
      <c r="BJP158" s="4"/>
      <c r="BJQ158" s="4"/>
      <c r="BJR158" s="4"/>
      <c r="BJS158" s="4"/>
      <c r="BJT158" s="4"/>
      <c r="BJU158" s="4"/>
      <c r="BJV158" s="4"/>
      <c r="BJW158" s="4"/>
      <c r="BJX158" s="4"/>
      <c r="BJY158" s="4"/>
      <c r="BJZ158" s="4"/>
      <c r="BKA158" s="4"/>
      <c r="BKB158" s="4"/>
      <c r="BKC158" s="4"/>
      <c r="BKD158" s="4"/>
      <c r="BKE158" s="4"/>
      <c r="BKF158" s="4"/>
      <c r="BKG158" s="4"/>
      <c r="BKH158" s="4"/>
      <c r="BKI158" s="4"/>
      <c r="BKJ158" s="4"/>
      <c r="BKK158" s="4"/>
      <c r="BKL158" s="4"/>
      <c r="BKM158" s="4"/>
      <c r="BKN158" s="4"/>
      <c r="BKO158" s="4"/>
      <c r="BKP158" s="4"/>
      <c r="BKQ158" s="4"/>
      <c r="BKR158" s="4"/>
      <c r="BKS158" s="4"/>
      <c r="BKT158" s="4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  <c r="BLE158" s="4"/>
      <c r="BLF158" s="4"/>
      <c r="BLG158" s="4"/>
      <c r="BLH158" s="4"/>
      <c r="BLI158" s="4"/>
      <c r="BLJ158" s="4"/>
      <c r="BLK158" s="4"/>
      <c r="BLL158" s="4"/>
      <c r="BLM158" s="4"/>
      <c r="BLN158" s="4"/>
      <c r="BLO158" s="4"/>
      <c r="BLP158" s="4"/>
      <c r="BLQ158" s="4"/>
      <c r="BLR158" s="4"/>
      <c r="BLS158" s="4"/>
      <c r="BLT158" s="4"/>
      <c r="BLU158" s="4"/>
      <c r="BLV158" s="4"/>
      <c r="BLW158" s="4"/>
      <c r="BLX158" s="4"/>
      <c r="BLY158" s="4"/>
      <c r="BLZ158" s="4"/>
      <c r="BMA158" s="4"/>
      <c r="BMB158" s="4"/>
      <c r="BMC158" s="4"/>
      <c r="BMD158" s="4"/>
      <c r="BME158" s="4"/>
      <c r="BMF158" s="4"/>
      <c r="BMG158" s="4"/>
      <c r="BMH158" s="4"/>
      <c r="BMI158" s="4"/>
      <c r="BMJ158" s="4"/>
      <c r="BMK158" s="4"/>
      <c r="BML158" s="4"/>
      <c r="BMM158" s="4"/>
      <c r="BMN158" s="4"/>
      <c r="BMO158" s="4"/>
      <c r="BMP158" s="4"/>
      <c r="BMQ158" s="4"/>
      <c r="BMR158" s="4"/>
      <c r="BMS158" s="4"/>
      <c r="BMT158" s="4"/>
      <c r="BMU158" s="4"/>
      <c r="BMV158" s="4"/>
      <c r="BMW158" s="4"/>
      <c r="BMX158" s="4"/>
      <c r="BMY158" s="4"/>
      <c r="BMZ158" s="4"/>
      <c r="BNA158" s="4"/>
      <c r="BNB158" s="4"/>
      <c r="BNC158" s="4"/>
      <c r="BND158" s="4"/>
      <c r="BNE158" s="4"/>
      <c r="BNF158" s="4"/>
      <c r="BNG158" s="4"/>
      <c r="BNH158" s="4"/>
      <c r="BNI158" s="4"/>
      <c r="BNJ158" s="4"/>
      <c r="BNK158" s="4"/>
      <c r="BNL158" s="4"/>
      <c r="BNM158" s="4"/>
      <c r="BNN158" s="4"/>
      <c r="BNO158" s="4"/>
      <c r="BNP158" s="4"/>
      <c r="BNQ158" s="4"/>
      <c r="BNR158" s="4"/>
      <c r="BNS158" s="4"/>
      <c r="BNT158" s="4"/>
      <c r="BNU158" s="4"/>
      <c r="BNV158" s="4"/>
      <c r="BNW158" s="4"/>
      <c r="BNX158" s="4"/>
      <c r="BNY158" s="4"/>
      <c r="BNZ158" s="4"/>
      <c r="BOA158" s="4"/>
      <c r="BOB158" s="4"/>
      <c r="BOC158" s="4"/>
      <c r="BOD158" s="4"/>
      <c r="BOE158" s="4"/>
      <c r="BOF158" s="4"/>
      <c r="BOG158" s="4"/>
      <c r="BOH158" s="4"/>
      <c r="BOI158" s="4"/>
      <c r="BOJ158" s="4"/>
      <c r="BOK158" s="4"/>
      <c r="BOL158" s="4"/>
      <c r="BOM158" s="4"/>
      <c r="BON158" s="4"/>
      <c r="BOO158" s="4"/>
      <c r="BOP158" s="4"/>
      <c r="BOQ158" s="4"/>
      <c r="BOR158" s="4"/>
      <c r="BOS158" s="4"/>
      <c r="BOT158" s="4"/>
      <c r="BOU158" s="4"/>
      <c r="BOV158" s="4"/>
      <c r="BOW158" s="4"/>
      <c r="BOX158" s="4"/>
      <c r="BOY158" s="4"/>
      <c r="BOZ158" s="4"/>
      <c r="BPA158" s="4"/>
      <c r="BPB158" s="4"/>
      <c r="BPC158" s="4"/>
      <c r="BPD158" s="4"/>
      <c r="BPE158" s="4"/>
      <c r="BPF158" s="4"/>
      <c r="BPG158" s="4"/>
      <c r="BPH158" s="4"/>
      <c r="BPI158" s="4"/>
      <c r="BPJ158" s="4"/>
      <c r="BPK158" s="4"/>
      <c r="BPL158" s="4"/>
      <c r="BPM158" s="4"/>
      <c r="BPN158" s="4"/>
      <c r="BPO158" s="4"/>
      <c r="BPP158" s="4"/>
      <c r="BPQ158" s="4"/>
      <c r="BPR158" s="4"/>
      <c r="BPS158" s="4"/>
      <c r="BPT158" s="4"/>
      <c r="BPU158" s="4"/>
      <c r="BPV158" s="4"/>
      <c r="BPW158" s="4"/>
      <c r="BPX158" s="4"/>
      <c r="BPY158" s="4"/>
      <c r="BPZ158" s="4"/>
      <c r="BQA158" s="4"/>
      <c r="BQB158" s="4"/>
      <c r="BQC158" s="4"/>
      <c r="BQD158" s="4"/>
      <c r="BQE158" s="4"/>
      <c r="BQF158" s="4"/>
      <c r="BQG158" s="4"/>
      <c r="BQH158" s="4"/>
      <c r="BQI158" s="4"/>
      <c r="BQJ158" s="4"/>
      <c r="BQK158" s="4"/>
      <c r="BQL158" s="4"/>
      <c r="BQM158" s="4"/>
      <c r="BQN158" s="4"/>
      <c r="BQO158" s="4"/>
      <c r="BQP158" s="4"/>
      <c r="BQQ158" s="4"/>
      <c r="BQR158" s="4"/>
      <c r="BQS158" s="4"/>
      <c r="BQT158" s="4"/>
      <c r="BQU158" s="4"/>
      <c r="BQV158" s="4"/>
      <c r="BQW158" s="4"/>
      <c r="BQX158" s="4"/>
      <c r="BQY158" s="4"/>
      <c r="BQZ158" s="4"/>
      <c r="BRA158" s="4"/>
      <c r="BRB158" s="4"/>
      <c r="BRC158" s="4"/>
      <c r="BRD158" s="4"/>
      <c r="BRE158" s="4"/>
      <c r="BRF158" s="4"/>
      <c r="BRG158" s="4"/>
      <c r="BRH158" s="4"/>
      <c r="BRI158" s="4"/>
      <c r="BRJ158" s="4"/>
      <c r="BRK158" s="4"/>
      <c r="BRL158" s="4"/>
      <c r="BRM158" s="4"/>
      <c r="BRN158" s="4"/>
      <c r="BRO158" s="4"/>
      <c r="BRP158" s="4"/>
      <c r="BRQ158" s="4"/>
      <c r="BRR158" s="4"/>
      <c r="BRS158" s="4"/>
      <c r="BRT158" s="4"/>
      <c r="BRU158" s="4"/>
      <c r="BRV158" s="4"/>
      <c r="BRW158" s="4"/>
      <c r="BRX158" s="4"/>
      <c r="BRY158" s="4"/>
      <c r="BRZ158" s="4"/>
      <c r="BSA158" s="4"/>
      <c r="BSB158" s="4"/>
      <c r="BSC158" s="4"/>
      <c r="BSD158" s="4"/>
      <c r="BSE158" s="4"/>
      <c r="BSF158" s="4"/>
      <c r="BSG158" s="4"/>
      <c r="BSH158" s="4"/>
      <c r="BSI158" s="4"/>
      <c r="BSJ158" s="4"/>
      <c r="BSK158" s="4"/>
      <c r="BSL158" s="4"/>
      <c r="BSM158" s="4"/>
      <c r="BSN158" s="4"/>
      <c r="BSO158" s="4"/>
      <c r="BSP158" s="4"/>
      <c r="BSQ158" s="4"/>
      <c r="BSR158" s="4"/>
      <c r="BSS158" s="4"/>
      <c r="BST158" s="4"/>
      <c r="BSU158" s="4"/>
      <c r="BSV158" s="4"/>
      <c r="BSW158" s="4"/>
      <c r="BSX158" s="4"/>
      <c r="BSY158" s="4"/>
      <c r="BSZ158" s="4"/>
      <c r="BTA158" s="4"/>
      <c r="BTB158" s="4"/>
      <c r="BTC158" s="4"/>
      <c r="BTD158" s="4"/>
      <c r="BTE158" s="4"/>
      <c r="BTF158" s="4"/>
      <c r="BTG158" s="4"/>
      <c r="BTH158" s="4"/>
      <c r="BTI158" s="4"/>
      <c r="BTJ158" s="4"/>
      <c r="BTK158" s="4"/>
      <c r="BTL158" s="4"/>
      <c r="BTM158" s="4"/>
      <c r="BTN158" s="4"/>
      <c r="BTO158" s="4"/>
      <c r="BTP158" s="4"/>
      <c r="BTQ158" s="4"/>
      <c r="BTR158" s="4"/>
      <c r="BTS158" s="4"/>
      <c r="BTT158" s="4"/>
      <c r="BTU158" s="4"/>
      <c r="BTV158" s="4"/>
      <c r="BTW158" s="4"/>
      <c r="BTX158" s="4"/>
      <c r="BTY158" s="4"/>
      <c r="BTZ158" s="4"/>
      <c r="BUA158" s="4"/>
      <c r="BUB158" s="4"/>
      <c r="BUC158" s="4"/>
      <c r="BUD158" s="4"/>
      <c r="BUE158" s="4"/>
      <c r="BUF158" s="4"/>
      <c r="BUG158" s="4"/>
      <c r="BUH158" s="4"/>
      <c r="BUI158" s="4"/>
      <c r="BUJ158" s="4"/>
      <c r="BUK158" s="4"/>
      <c r="BUL158" s="4"/>
      <c r="BUM158" s="4"/>
      <c r="BUN158" s="4"/>
      <c r="BUO158" s="4"/>
      <c r="BUP158" s="4"/>
      <c r="BUQ158" s="4"/>
      <c r="BUR158" s="4"/>
      <c r="BUS158" s="4"/>
      <c r="BUT158" s="4"/>
      <c r="BUU158" s="4"/>
      <c r="BUV158" s="4"/>
      <c r="BUW158" s="4"/>
      <c r="BUX158" s="4"/>
      <c r="BUY158" s="4"/>
      <c r="BUZ158" s="4"/>
      <c r="BVA158" s="4"/>
      <c r="BVB158" s="4"/>
      <c r="BVC158" s="4"/>
      <c r="BVD158" s="4"/>
      <c r="BVE158" s="4"/>
      <c r="BVF158" s="4"/>
      <c r="BVG158" s="4"/>
      <c r="BVH158" s="4"/>
      <c r="BVI158" s="4"/>
      <c r="BVJ158" s="4"/>
      <c r="BVK158" s="4"/>
      <c r="BVL158" s="4"/>
      <c r="BVM158" s="4"/>
      <c r="BVN158" s="4"/>
      <c r="BVO158" s="4"/>
      <c r="BVP158" s="4"/>
      <c r="BVQ158" s="4"/>
      <c r="BVR158" s="4"/>
      <c r="BVS158" s="4"/>
      <c r="BVT158" s="4"/>
      <c r="BVU158" s="4"/>
      <c r="BVV158" s="4"/>
      <c r="BVW158" s="4"/>
      <c r="BVX158" s="4"/>
      <c r="BVY158" s="4"/>
      <c r="BVZ158" s="4"/>
      <c r="BWA158" s="4"/>
      <c r="BWB158" s="4"/>
      <c r="BWC158" s="4"/>
      <c r="BWD158" s="4"/>
      <c r="BWE158" s="4"/>
      <c r="BWF158" s="4"/>
      <c r="BWG158" s="4"/>
      <c r="BWH158" s="4"/>
      <c r="BWI158" s="4"/>
      <c r="BWJ158" s="4"/>
      <c r="BWK158" s="4"/>
      <c r="BWL158" s="4"/>
      <c r="BWM158" s="4"/>
      <c r="BWN158" s="4"/>
      <c r="BWO158" s="4"/>
      <c r="BWP158" s="4"/>
      <c r="BWQ158" s="4"/>
      <c r="BWR158" s="4"/>
      <c r="BWS158" s="4"/>
      <c r="BWT158" s="4"/>
      <c r="BWU158" s="4"/>
      <c r="BWV158" s="4"/>
      <c r="BWW158" s="4"/>
      <c r="BWX158" s="4"/>
      <c r="BWY158" s="4"/>
      <c r="BWZ158" s="4"/>
      <c r="BXA158" s="4"/>
      <c r="BXB158" s="4"/>
      <c r="BXC158" s="4"/>
      <c r="BXD158" s="4"/>
      <c r="BXE158" s="4"/>
      <c r="BXF158" s="4"/>
      <c r="BXG158" s="4"/>
      <c r="BXH158" s="4"/>
      <c r="BXI158" s="4"/>
      <c r="BXJ158" s="4"/>
      <c r="BXK158" s="4"/>
      <c r="BXL158" s="4"/>
      <c r="BXM158" s="4"/>
      <c r="BXN158" s="4"/>
      <c r="BXO158" s="4"/>
      <c r="BXP158" s="4"/>
      <c r="BXQ158" s="4"/>
      <c r="BXR158" s="4"/>
      <c r="BXS158" s="4"/>
      <c r="BXT158" s="4"/>
      <c r="BXU158" s="4"/>
      <c r="BXV158" s="4"/>
      <c r="BXW158" s="4"/>
      <c r="BXX158" s="4"/>
      <c r="BXY158" s="4"/>
      <c r="BXZ158" s="4"/>
      <c r="BYA158" s="4"/>
      <c r="BYB158" s="4"/>
      <c r="BYC158" s="4"/>
      <c r="BYD158" s="4"/>
      <c r="BYE158" s="4"/>
      <c r="BYF158" s="4"/>
      <c r="BYG158" s="4"/>
      <c r="BYH158" s="4"/>
      <c r="BYI158" s="4"/>
      <c r="BYJ158" s="4"/>
      <c r="BYK158" s="4"/>
      <c r="BYL158" s="4"/>
      <c r="BYM158" s="4"/>
      <c r="BYN158" s="4"/>
      <c r="BYO158" s="4"/>
      <c r="BYP158" s="4"/>
      <c r="BYQ158" s="4"/>
      <c r="BYR158" s="4"/>
      <c r="BYS158" s="4"/>
      <c r="BYT158" s="4"/>
      <c r="BYU158" s="4"/>
      <c r="BYV158" s="4"/>
      <c r="BYW158" s="4"/>
      <c r="BYX158" s="4"/>
      <c r="BYY158" s="4"/>
      <c r="BYZ158" s="4"/>
      <c r="BZA158" s="4"/>
      <c r="BZB158" s="4"/>
      <c r="BZC158" s="4"/>
      <c r="BZD158" s="4"/>
      <c r="BZE158" s="4"/>
      <c r="BZF158" s="4"/>
      <c r="BZG158" s="4"/>
      <c r="BZH158" s="4"/>
      <c r="BZI158" s="4"/>
      <c r="BZJ158" s="4"/>
      <c r="BZK158" s="4"/>
      <c r="BZL158" s="4"/>
      <c r="BZM158" s="4"/>
      <c r="BZN158" s="4"/>
      <c r="BZO158" s="4"/>
      <c r="BZP158" s="4"/>
      <c r="BZQ158" s="4"/>
      <c r="BZR158" s="4"/>
      <c r="BZS158" s="4"/>
      <c r="BZT158" s="4"/>
      <c r="BZU158" s="4"/>
      <c r="BZV158" s="4"/>
      <c r="BZW158" s="4"/>
      <c r="BZX158" s="4"/>
      <c r="BZY158" s="4"/>
      <c r="BZZ158" s="4"/>
      <c r="CAA158" s="4"/>
      <c r="CAB158" s="4"/>
      <c r="CAC158" s="4"/>
      <c r="CAD158" s="4"/>
      <c r="CAE158" s="4"/>
      <c r="CAF158" s="4"/>
      <c r="CAG158" s="4"/>
      <c r="CAH158" s="4"/>
      <c r="CAI158" s="4"/>
      <c r="CAJ158" s="4"/>
      <c r="CAK158" s="4"/>
      <c r="CAL158" s="4"/>
      <c r="CAM158" s="4"/>
      <c r="CAN158" s="4"/>
      <c r="CAO158" s="4"/>
      <c r="CAP158" s="4"/>
      <c r="CAQ158" s="4"/>
      <c r="CAR158" s="4"/>
      <c r="CAS158" s="4"/>
      <c r="CAT158" s="4"/>
      <c r="CAU158" s="4"/>
      <c r="CAV158" s="4"/>
      <c r="CAW158" s="4"/>
      <c r="CAX158" s="4"/>
      <c r="CAY158" s="4"/>
      <c r="CAZ158" s="4"/>
      <c r="CBA158" s="4"/>
      <c r="CBB158" s="4"/>
      <c r="CBC158" s="4"/>
      <c r="CBD158" s="4"/>
      <c r="CBE158" s="4"/>
      <c r="CBF158" s="4"/>
      <c r="CBG158" s="4"/>
      <c r="CBH158" s="4"/>
      <c r="CBI158" s="4"/>
      <c r="CBJ158" s="4"/>
      <c r="CBK158" s="4"/>
      <c r="CBL158" s="4"/>
      <c r="CBM158" s="4"/>
      <c r="CBN158" s="4"/>
      <c r="CBO158" s="4"/>
      <c r="CBP158" s="4"/>
      <c r="CBQ158" s="4"/>
      <c r="CBR158" s="4"/>
      <c r="CBS158" s="4"/>
      <c r="CBT158" s="4"/>
      <c r="CBU158" s="4"/>
      <c r="CBV158" s="4"/>
      <c r="CBW158" s="4"/>
      <c r="CBX158" s="4"/>
      <c r="CBY158" s="4"/>
      <c r="CBZ158" s="4"/>
      <c r="CCA158" s="4"/>
      <c r="CCB158" s="4"/>
      <c r="CCC158" s="4"/>
      <c r="CCD158" s="4"/>
      <c r="CCE158" s="4"/>
      <c r="CCF158" s="4"/>
      <c r="CCG158" s="4"/>
      <c r="CCH158" s="4"/>
      <c r="CCI158" s="4"/>
      <c r="CCJ158" s="4"/>
      <c r="CCK158" s="4"/>
      <c r="CCL158" s="4"/>
      <c r="CCM158" s="4"/>
      <c r="CCN158" s="4"/>
      <c r="CCO158" s="4"/>
      <c r="CCP158" s="4"/>
      <c r="CCQ158" s="4"/>
      <c r="CCR158" s="4"/>
      <c r="CCS158" s="4"/>
      <c r="CCT158" s="4"/>
      <c r="CCU158" s="4"/>
      <c r="CCV158" s="4"/>
      <c r="CCW158" s="4"/>
      <c r="CCX158" s="4"/>
      <c r="CCY158" s="4"/>
      <c r="CCZ158" s="4"/>
      <c r="CDA158" s="4"/>
      <c r="CDB158" s="4"/>
      <c r="CDC158" s="4"/>
      <c r="CDD158" s="4"/>
      <c r="CDE158" s="4"/>
      <c r="CDF158" s="4"/>
      <c r="CDG158" s="4"/>
      <c r="CDH158" s="4"/>
      <c r="CDI158" s="4"/>
      <c r="CDJ158" s="4"/>
      <c r="CDK158" s="4"/>
      <c r="CDL158" s="4"/>
      <c r="CDM158" s="4"/>
      <c r="CDN158" s="4"/>
      <c r="CDO158" s="4"/>
      <c r="CDP158" s="4"/>
      <c r="CDQ158" s="4"/>
      <c r="CDR158" s="4"/>
      <c r="CDS158" s="4"/>
      <c r="CDT158" s="4"/>
      <c r="CDU158" s="4"/>
      <c r="CDV158" s="4"/>
      <c r="CDW158" s="4"/>
      <c r="CDX158" s="4"/>
      <c r="CDY158" s="4"/>
      <c r="CDZ158" s="4"/>
      <c r="CEA158" s="4"/>
      <c r="CEB158" s="4"/>
      <c r="CEC158" s="4"/>
      <c r="CED158" s="4"/>
      <c r="CEE158" s="4"/>
      <c r="CEF158" s="4"/>
      <c r="CEG158" s="4"/>
      <c r="CEH158" s="4"/>
      <c r="CEI158" s="4"/>
      <c r="CEJ158" s="4"/>
      <c r="CEK158" s="4"/>
      <c r="CEL158" s="4"/>
      <c r="CEM158" s="4"/>
      <c r="CEN158" s="4"/>
      <c r="CEO158" s="4"/>
      <c r="CEP158" s="4"/>
      <c r="CEQ158" s="4"/>
      <c r="CER158" s="4"/>
      <c r="CES158" s="4"/>
      <c r="CET158" s="4"/>
      <c r="CEU158" s="4"/>
      <c r="CEV158" s="4"/>
      <c r="CEW158" s="4"/>
      <c r="CEX158" s="4"/>
      <c r="CEY158" s="4"/>
      <c r="CEZ158" s="4"/>
      <c r="CFA158" s="4"/>
      <c r="CFB158" s="4"/>
      <c r="CFC158" s="4"/>
      <c r="CFD158" s="4"/>
      <c r="CFE158" s="4"/>
      <c r="CFF158" s="4"/>
      <c r="CFG158" s="4"/>
      <c r="CFH158" s="4"/>
      <c r="CFI158" s="4"/>
      <c r="CFJ158" s="4"/>
      <c r="CFK158" s="4"/>
      <c r="CFL158" s="4"/>
      <c r="CFM158" s="4"/>
      <c r="CFN158" s="4"/>
      <c r="CFO158" s="4"/>
      <c r="CFP158" s="4"/>
      <c r="CFQ158" s="4"/>
      <c r="CFR158" s="4"/>
      <c r="CFS158" s="4"/>
      <c r="CFT158" s="4"/>
      <c r="CFU158" s="4"/>
      <c r="CFV158" s="4"/>
      <c r="CFW158" s="4"/>
      <c r="CFX158" s="4"/>
      <c r="CFY158" s="4"/>
      <c r="CFZ158" s="4"/>
      <c r="CGA158" s="4"/>
      <c r="CGB158" s="4"/>
      <c r="CGC158" s="4"/>
      <c r="CGD158" s="4"/>
      <c r="CGE158" s="4"/>
      <c r="CGF158" s="4"/>
      <c r="CGG158" s="4"/>
      <c r="CGH158" s="4"/>
      <c r="CGI158" s="4"/>
      <c r="CGJ158" s="4"/>
      <c r="CGK158" s="4"/>
      <c r="CGL158" s="4"/>
      <c r="CGM158" s="4"/>
      <c r="CGN158" s="4"/>
      <c r="CGO158" s="4"/>
      <c r="CGP158" s="4"/>
      <c r="CGQ158" s="4"/>
      <c r="CGR158" s="4"/>
      <c r="CGS158" s="4"/>
      <c r="CGT158" s="4"/>
      <c r="CGU158" s="4"/>
      <c r="CGV158" s="4"/>
      <c r="CGW158" s="4"/>
      <c r="CGX158" s="4"/>
      <c r="CGY158" s="4"/>
      <c r="CGZ158" s="4"/>
      <c r="CHA158" s="4"/>
      <c r="CHB158" s="4"/>
      <c r="CHC158" s="4"/>
      <c r="CHD158" s="4"/>
      <c r="CHE158" s="4"/>
      <c r="CHF158" s="4"/>
      <c r="CHG158" s="4"/>
      <c r="CHH158" s="4"/>
      <c r="CHI158" s="4"/>
      <c r="CHJ158" s="4"/>
      <c r="CHK158" s="4"/>
      <c r="CHL158" s="4"/>
      <c r="CHM158" s="4"/>
      <c r="CHN158" s="4"/>
      <c r="CHO158" s="4"/>
      <c r="CHP158" s="4"/>
      <c r="CHQ158" s="4"/>
      <c r="CHR158" s="4"/>
      <c r="CHS158" s="4"/>
      <c r="CHT158" s="4"/>
      <c r="CHU158" s="4"/>
      <c r="CHV158" s="4"/>
      <c r="CHW158" s="4"/>
      <c r="CHX158" s="4"/>
      <c r="CHY158" s="4"/>
      <c r="CHZ158" s="4"/>
      <c r="CIA158" s="4"/>
      <c r="CIB158" s="4"/>
      <c r="CIC158" s="4"/>
      <c r="CID158" s="4"/>
      <c r="CIE158" s="4"/>
      <c r="CIF158" s="4"/>
      <c r="CIG158" s="4"/>
      <c r="CIH158" s="4"/>
      <c r="CII158" s="4"/>
      <c r="CIJ158" s="4"/>
      <c r="CIK158" s="4"/>
      <c r="CIL158" s="4"/>
      <c r="CIM158" s="4"/>
      <c r="CIN158" s="4"/>
      <c r="CIO158" s="4"/>
      <c r="CIP158" s="4"/>
      <c r="CIQ158" s="4"/>
      <c r="CIR158" s="4"/>
      <c r="CIS158" s="4"/>
      <c r="CIT158" s="4"/>
      <c r="CIU158" s="4"/>
      <c r="CIV158" s="4"/>
      <c r="CIW158" s="4"/>
      <c r="CIX158" s="4"/>
      <c r="CIY158" s="4"/>
      <c r="CIZ158" s="4"/>
      <c r="CJA158" s="4"/>
      <c r="CJB158" s="4"/>
      <c r="CJC158" s="4"/>
      <c r="CJD158" s="4"/>
      <c r="CJE158" s="4"/>
      <c r="CJF158" s="4"/>
      <c r="CJG158" s="4"/>
      <c r="CJH158" s="4"/>
      <c r="CJI158" s="4"/>
      <c r="CJJ158" s="4"/>
      <c r="CJK158" s="4"/>
      <c r="CJL158" s="4"/>
      <c r="CJM158" s="4"/>
      <c r="CJN158" s="4"/>
      <c r="CJO158" s="4"/>
      <c r="CJP158" s="4"/>
      <c r="CJQ158" s="4"/>
      <c r="CJR158" s="4"/>
      <c r="CJS158" s="4"/>
      <c r="CJT158" s="4"/>
      <c r="CJU158" s="4"/>
      <c r="CJV158" s="4"/>
      <c r="CJW158" s="4"/>
      <c r="CJX158" s="4"/>
      <c r="CJY158" s="4"/>
      <c r="CJZ158" s="4"/>
      <c r="CKA158" s="4"/>
      <c r="CKB158" s="4"/>
      <c r="CKC158" s="4"/>
      <c r="CKD158" s="4"/>
      <c r="CKE158" s="4"/>
      <c r="CKF158" s="4"/>
      <c r="CKG158" s="4"/>
      <c r="CKH158" s="4"/>
      <c r="CKI158" s="4"/>
      <c r="CKJ158" s="4"/>
      <c r="CKK158" s="4"/>
      <c r="CKL158" s="4"/>
      <c r="CKM158" s="4"/>
      <c r="CKN158" s="4"/>
      <c r="CKO158" s="4"/>
      <c r="CKP158" s="4"/>
      <c r="CKQ158" s="4"/>
      <c r="CKR158" s="4"/>
      <c r="CKS158" s="4"/>
      <c r="CKT158" s="4"/>
      <c r="CKU158" s="4"/>
      <c r="CKV158" s="4"/>
      <c r="CKW158" s="4"/>
      <c r="CKX158" s="4"/>
      <c r="CKY158" s="4"/>
      <c r="CKZ158" s="4"/>
      <c r="CLA158" s="4"/>
      <c r="CLB158" s="4"/>
      <c r="CLC158" s="4"/>
      <c r="CLD158" s="4"/>
      <c r="CLE158" s="4"/>
      <c r="CLF158" s="4"/>
      <c r="CLG158" s="4"/>
      <c r="CLH158" s="4"/>
      <c r="CLI158" s="4"/>
      <c r="CLJ158" s="4"/>
      <c r="CLK158" s="4"/>
      <c r="CLL158" s="4"/>
      <c r="CLM158" s="4"/>
      <c r="CLN158" s="4"/>
      <c r="CLO158" s="4"/>
      <c r="CLP158" s="4"/>
      <c r="CLQ158" s="4"/>
      <c r="CLR158" s="4"/>
      <c r="CLS158" s="4"/>
      <c r="CLT158" s="4"/>
      <c r="CLU158" s="4"/>
      <c r="CLV158" s="4"/>
      <c r="CLW158" s="4"/>
      <c r="CLX158" s="4"/>
      <c r="CLY158" s="4"/>
      <c r="CLZ158" s="4"/>
      <c r="CMA158" s="4"/>
      <c r="CMB158" s="4"/>
      <c r="CMC158" s="4"/>
      <c r="CMD158" s="4"/>
      <c r="CME158" s="4"/>
      <c r="CMF158" s="4"/>
      <c r="CMG158" s="4"/>
      <c r="CMH158" s="4"/>
      <c r="CMI158" s="4"/>
      <c r="CMJ158" s="4"/>
      <c r="CMK158" s="4"/>
      <c r="CML158" s="4"/>
      <c r="CMM158" s="4"/>
      <c r="CMN158" s="4"/>
      <c r="CMO158" s="4"/>
      <c r="CMP158" s="4"/>
      <c r="CMQ158" s="4"/>
      <c r="CMR158" s="4"/>
      <c r="CMS158" s="4"/>
      <c r="CMT158" s="4"/>
      <c r="CMU158" s="4"/>
      <c r="CMV158" s="4"/>
      <c r="CMW158" s="4"/>
      <c r="CMX158" s="4"/>
      <c r="CMY158" s="4"/>
      <c r="CMZ158" s="4"/>
      <c r="CNA158" s="4"/>
      <c r="CNB158" s="4"/>
      <c r="CNC158" s="4"/>
      <c r="CND158" s="4"/>
      <c r="CNE158" s="4"/>
      <c r="CNF158" s="4"/>
      <c r="CNG158" s="4"/>
      <c r="CNH158" s="4"/>
      <c r="CNI158" s="4"/>
      <c r="CNJ158" s="4"/>
      <c r="CNK158" s="4"/>
      <c r="CNL158" s="4"/>
      <c r="CNM158" s="4"/>
      <c r="CNN158" s="4"/>
      <c r="CNO158" s="4"/>
      <c r="CNP158" s="4"/>
      <c r="CNQ158" s="4"/>
      <c r="CNR158" s="4"/>
      <c r="CNS158" s="4"/>
      <c r="CNT158" s="4"/>
      <c r="CNU158" s="4"/>
      <c r="CNV158" s="4"/>
      <c r="CNW158" s="4"/>
      <c r="CNX158" s="4"/>
      <c r="CNY158" s="4"/>
      <c r="CNZ158" s="4"/>
      <c r="COA158" s="4"/>
      <c r="COB158" s="4"/>
      <c r="COC158" s="4"/>
      <c r="COD158" s="4"/>
      <c r="COE158" s="4"/>
      <c r="COF158" s="4"/>
      <c r="COG158" s="4"/>
      <c r="COH158" s="4"/>
      <c r="COI158" s="4"/>
      <c r="COJ158" s="4"/>
      <c r="COK158" s="4"/>
      <c r="COL158" s="4"/>
      <c r="COM158" s="4"/>
      <c r="CON158" s="4"/>
      <c r="COO158" s="4"/>
      <c r="COP158" s="4"/>
      <c r="COQ158" s="4"/>
      <c r="COR158" s="4"/>
      <c r="COS158" s="4"/>
      <c r="COT158" s="4"/>
      <c r="COU158" s="4"/>
      <c r="COV158" s="4"/>
      <c r="COW158" s="4"/>
      <c r="COX158" s="4"/>
      <c r="COY158" s="4"/>
      <c r="COZ158" s="4"/>
      <c r="CPA158" s="4"/>
      <c r="CPB158" s="4"/>
      <c r="CPC158" s="4"/>
      <c r="CPD158" s="4"/>
      <c r="CPE158" s="4"/>
      <c r="CPF158" s="4"/>
      <c r="CPG158" s="4"/>
      <c r="CPH158" s="4"/>
      <c r="CPI158" s="4"/>
      <c r="CPJ158" s="4"/>
      <c r="CPK158" s="4"/>
      <c r="CPL158" s="4"/>
      <c r="CPM158" s="4"/>
      <c r="CPN158" s="4"/>
      <c r="CPO158" s="4"/>
      <c r="CPP158" s="4"/>
      <c r="CPQ158" s="4"/>
      <c r="CPR158" s="4"/>
      <c r="CPS158" s="4"/>
      <c r="CPT158" s="4"/>
      <c r="CPU158" s="4"/>
      <c r="CPV158" s="4"/>
      <c r="CPW158" s="4"/>
      <c r="CPX158" s="4"/>
      <c r="CPY158" s="4"/>
      <c r="CPZ158" s="4"/>
      <c r="CQA158" s="4"/>
      <c r="CQB158" s="4"/>
      <c r="CQC158" s="4"/>
      <c r="CQD158" s="4"/>
      <c r="CQE158" s="4"/>
      <c r="CQF158" s="4"/>
      <c r="CQG158" s="4"/>
      <c r="CQH158" s="4"/>
      <c r="CQI158" s="4"/>
      <c r="CQJ158" s="4"/>
      <c r="CQK158" s="4"/>
      <c r="CQL158" s="4"/>
      <c r="CQM158" s="4"/>
      <c r="CQN158" s="4"/>
      <c r="CQO158" s="4"/>
      <c r="CQP158" s="4"/>
      <c r="CQQ158" s="4"/>
      <c r="CQR158" s="4"/>
      <c r="CQS158" s="4"/>
      <c r="CQT158" s="4"/>
      <c r="CQU158" s="4"/>
      <c r="CQV158" s="4"/>
      <c r="CQW158" s="4"/>
      <c r="CQX158" s="4"/>
      <c r="CQY158" s="4"/>
      <c r="CQZ158" s="4"/>
      <c r="CRA158" s="4"/>
      <c r="CRB158" s="4"/>
      <c r="CRC158" s="4"/>
      <c r="CRD158" s="4"/>
      <c r="CRE158" s="4"/>
      <c r="CRF158" s="4"/>
      <c r="CRG158" s="4"/>
      <c r="CRH158" s="4"/>
      <c r="CRI158" s="4"/>
      <c r="CRJ158" s="4"/>
      <c r="CRK158" s="4"/>
      <c r="CRL158" s="4"/>
      <c r="CRM158" s="4"/>
      <c r="CRN158" s="4"/>
      <c r="CRO158" s="4"/>
      <c r="CRP158" s="4"/>
      <c r="CRQ158" s="4"/>
      <c r="CRR158" s="4"/>
      <c r="CRS158" s="4"/>
      <c r="CRT158" s="4"/>
      <c r="CRU158" s="4"/>
      <c r="CRV158" s="4"/>
      <c r="CRW158" s="4"/>
      <c r="CRX158" s="4"/>
      <c r="CRY158" s="4"/>
      <c r="CRZ158" s="4"/>
      <c r="CSA158" s="4"/>
      <c r="CSB158" s="4"/>
      <c r="CSC158" s="4"/>
      <c r="CSD158" s="4"/>
      <c r="CSE158" s="4"/>
      <c r="CSF158" s="4"/>
      <c r="CSG158" s="4"/>
      <c r="CSH158" s="4"/>
      <c r="CSI158" s="4"/>
      <c r="CSJ158" s="4"/>
      <c r="CSK158" s="4"/>
      <c r="CSL158" s="4"/>
      <c r="CSM158" s="4"/>
      <c r="CSN158" s="4"/>
      <c r="CSO158" s="4"/>
      <c r="CSP158" s="4"/>
      <c r="CSQ158" s="4"/>
      <c r="CSR158" s="4"/>
      <c r="CSS158" s="4"/>
      <c r="CST158" s="4"/>
      <c r="CSU158" s="4"/>
      <c r="CSV158" s="4"/>
      <c r="CSW158" s="4"/>
      <c r="CSX158" s="4"/>
      <c r="CSY158" s="4"/>
      <c r="CSZ158" s="4"/>
      <c r="CTA158" s="4"/>
      <c r="CTB158" s="4"/>
      <c r="CTC158" s="4"/>
      <c r="CTD158" s="4"/>
      <c r="CTE158" s="4"/>
      <c r="CTF158" s="4"/>
      <c r="CTG158" s="4"/>
      <c r="CTH158" s="4"/>
      <c r="CTI158" s="4"/>
      <c r="CTJ158" s="4"/>
      <c r="CTK158" s="4"/>
      <c r="CTL158" s="4"/>
      <c r="CTM158" s="4"/>
      <c r="CTN158" s="4"/>
      <c r="CTO158" s="4"/>
      <c r="CTP158" s="4"/>
      <c r="CTQ158" s="4"/>
      <c r="CTR158" s="4"/>
      <c r="CTS158" s="4"/>
      <c r="CTT158" s="4"/>
      <c r="CTU158" s="4"/>
      <c r="CTV158" s="4"/>
      <c r="CTW158" s="4"/>
      <c r="CTX158" s="4"/>
      <c r="CTY158" s="4"/>
      <c r="CTZ158" s="4"/>
      <c r="CUA158" s="4"/>
      <c r="CUB158" s="4"/>
      <c r="CUC158" s="4"/>
      <c r="CUD158" s="4"/>
      <c r="CUE158" s="4"/>
      <c r="CUF158" s="4"/>
      <c r="CUG158" s="4"/>
      <c r="CUH158" s="4"/>
      <c r="CUI158" s="4"/>
      <c r="CUJ158" s="4"/>
      <c r="CUK158" s="4"/>
      <c r="CUL158" s="4"/>
      <c r="CUM158" s="4"/>
      <c r="CUN158" s="4"/>
      <c r="CUO158" s="4"/>
      <c r="CUP158" s="4"/>
      <c r="CUQ158" s="4"/>
      <c r="CUR158" s="4"/>
      <c r="CUS158" s="4"/>
      <c r="CUT158" s="4"/>
      <c r="CUU158" s="4"/>
      <c r="CUV158" s="4"/>
      <c r="CUW158" s="4"/>
      <c r="CUX158" s="4"/>
      <c r="CUY158" s="4"/>
      <c r="CUZ158" s="4"/>
      <c r="CVA158" s="4"/>
      <c r="CVB158" s="4"/>
      <c r="CVC158" s="4"/>
      <c r="CVD158" s="4"/>
      <c r="CVE158" s="4"/>
      <c r="CVF158" s="4"/>
      <c r="CVG158" s="4"/>
      <c r="CVH158" s="4"/>
      <c r="CVI158" s="4"/>
      <c r="CVJ158" s="4"/>
      <c r="CVK158" s="4"/>
      <c r="CVL158" s="4"/>
      <c r="CVM158" s="4"/>
      <c r="CVN158" s="4"/>
      <c r="CVO158" s="4"/>
      <c r="CVP158" s="4"/>
      <c r="CVQ158" s="4"/>
      <c r="CVR158" s="4"/>
      <c r="CVS158" s="4"/>
      <c r="CVT158" s="4"/>
      <c r="CVU158" s="4"/>
      <c r="CVV158" s="4"/>
      <c r="CVW158" s="4"/>
      <c r="CVX158" s="4"/>
      <c r="CVY158" s="4"/>
      <c r="CVZ158" s="4"/>
      <c r="CWA158" s="4"/>
      <c r="CWB158" s="4"/>
      <c r="CWC158" s="4"/>
      <c r="CWD158" s="4"/>
      <c r="CWE158" s="4"/>
      <c r="CWF158" s="4"/>
      <c r="CWG158" s="4"/>
      <c r="CWH158" s="4"/>
      <c r="CWI158" s="4"/>
      <c r="CWJ158" s="4"/>
      <c r="CWK158" s="4"/>
      <c r="CWL158" s="4"/>
      <c r="CWM158" s="4"/>
      <c r="CWN158" s="4"/>
      <c r="CWO158" s="4"/>
      <c r="CWP158" s="4"/>
      <c r="CWQ158" s="4"/>
      <c r="CWR158" s="4"/>
      <c r="CWS158" s="4"/>
      <c r="CWT158" s="4"/>
      <c r="CWU158" s="4"/>
      <c r="CWV158" s="4"/>
      <c r="CWW158" s="4"/>
      <c r="CWX158" s="4"/>
      <c r="CWY158" s="4"/>
      <c r="CWZ158" s="4"/>
      <c r="CXA158" s="4"/>
      <c r="CXB158" s="4"/>
      <c r="CXC158" s="4"/>
      <c r="CXD158" s="4"/>
      <c r="CXE158" s="4"/>
      <c r="CXF158" s="4"/>
      <c r="CXG158" s="4"/>
      <c r="CXH158" s="4"/>
      <c r="CXI158" s="4"/>
      <c r="CXJ158" s="4"/>
      <c r="CXK158" s="4"/>
      <c r="CXL158" s="4"/>
      <c r="CXM158" s="4"/>
      <c r="CXN158" s="4"/>
      <c r="CXO158" s="4"/>
      <c r="CXP158" s="4"/>
      <c r="CXQ158" s="4"/>
      <c r="CXR158" s="4"/>
      <c r="CXS158" s="4"/>
      <c r="CXT158" s="4"/>
      <c r="CXU158" s="4"/>
      <c r="CXV158" s="4"/>
      <c r="CXW158" s="4"/>
      <c r="CXX158" s="4"/>
      <c r="CXY158" s="4"/>
      <c r="CXZ158" s="4"/>
      <c r="CYA158" s="4"/>
      <c r="CYB158" s="4"/>
      <c r="CYC158" s="4"/>
      <c r="CYD158" s="4"/>
      <c r="CYE158" s="4"/>
      <c r="CYF158" s="4"/>
      <c r="CYG158" s="4"/>
      <c r="CYH158" s="4"/>
      <c r="CYI158" s="4"/>
      <c r="CYJ158" s="4"/>
      <c r="CYK158" s="4"/>
      <c r="CYL158" s="4"/>
      <c r="CYM158" s="4"/>
      <c r="CYN158" s="4"/>
      <c r="CYO158" s="4"/>
      <c r="CYP158" s="4"/>
      <c r="CYQ158" s="4"/>
      <c r="CYR158" s="4"/>
      <c r="CYS158" s="4"/>
      <c r="CYT158" s="4"/>
      <c r="CYU158" s="4"/>
      <c r="CYV158" s="4"/>
      <c r="CYW158" s="4"/>
      <c r="CYX158" s="4"/>
      <c r="CYY158" s="4"/>
      <c r="CYZ158" s="4"/>
      <c r="CZA158" s="4"/>
      <c r="CZB158" s="4"/>
      <c r="CZC158" s="4"/>
      <c r="CZD158" s="4"/>
      <c r="CZE158" s="4"/>
      <c r="CZF158" s="4"/>
      <c r="CZG158" s="4"/>
      <c r="CZH158" s="4"/>
      <c r="CZI158" s="4"/>
      <c r="CZJ158" s="4"/>
      <c r="CZK158" s="4"/>
      <c r="CZL158" s="4"/>
      <c r="CZM158" s="4"/>
      <c r="CZN158" s="4"/>
      <c r="CZO158" s="4"/>
      <c r="CZP158" s="4"/>
      <c r="CZQ158" s="4"/>
      <c r="CZR158" s="4"/>
      <c r="CZS158" s="4"/>
      <c r="CZT158" s="4"/>
      <c r="CZU158" s="4"/>
      <c r="CZV158" s="4"/>
      <c r="CZW158" s="4"/>
      <c r="CZX158" s="4"/>
      <c r="CZY158" s="4"/>
      <c r="CZZ158" s="4"/>
      <c r="DAA158" s="4"/>
      <c r="DAB158" s="4"/>
      <c r="DAC158" s="4"/>
      <c r="DAD158" s="4"/>
      <c r="DAE158" s="4"/>
      <c r="DAF158" s="4"/>
      <c r="DAG158" s="4"/>
      <c r="DAH158" s="4"/>
      <c r="DAI158" s="4"/>
      <c r="DAJ158" s="4"/>
      <c r="DAK158" s="4"/>
      <c r="DAL158" s="4"/>
      <c r="DAM158" s="4"/>
      <c r="DAN158" s="4"/>
      <c r="DAO158" s="4"/>
      <c r="DAP158" s="4"/>
      <c r="DAQ158" s="4"/>
      <c r="DAR158" s="4"/>
      <c r="DAS158" s="4"/>
      <c r="DAT158" s="4"/>
      <c r="DAU158" s="4"/>
      <c r="DAV158" s="4"/>
      <c r="DAW158" s="4"/>
      <c r="DAX158" s="4"/>
      <c r="DAY158" s="4"/>
      <c r="DAZ158" s="4"/>
      <c r="DBA158" s="4"/>
      <c r="DBB158" s="4"/>
      <c r="DBC158" s="4"/>
      <c r="DBD158" s="4"/>
      <c r="DBE158" s="4"/>
      <c r="DBF158" s="4"/>
      <c r="DBG158" s="4"/>
      <c r="DBH158" s="4"/>
      <c r="DBI158" s="4"/>
      <c r="DBJ158" s="4"/>
      <c r="DBK158" s="4"/>
      <c r="DBL158" s="4"/>
      <c r="DBM158" s="4"/>
      <c r="DBN158" s="4"/>
      <c r="DBO158" s="4"/>
      <c r="DBP158" s="4"/>
      <c r="DBQ158" s="4"/>
      <c r="DBR158" s="4"/>
      <c r="DBS158" s="4"/>
      <c r="DBT158" s="4"/>
      <c r="DBU158" s="4"/>
      <c r="DBV158" s="4"/>
      <c r="DBW158" s="4"/>
      <c r="DBX158" s="4"/>
      <c r="DBY158" s="4"/>
      <c r="DBZ158" s="4"/>
      <c r="DCA158" s="4"/>
      <c r="DCB158" s="4"/>
      <c r="DCC158" s="4"/>
      <c r="DCD158" s="4"/>
      <c r="DCE158" s="4"/>
      <c r="DCF158" s="4"/>
      <c r="DCG158" s="4"/>
      <c r="DCH158" s="4"/>
      <c r="DCI158" s="4"/>
      <c r="DCJ158" s="4"/>
      <c r="DCK158" s="4"/>
      <c r="DCL158" s="4"/>
      <c r="DCM158" s="4"/>
      <c r="DCN158" s="4"/>
      <c r="DCO158" s="4"/>
      <c r="DCP158" s="4"/>
      <c r="DCQ158" s="4"/>
      <c r="DCR158" s="4"/>
      <c r="DCS158" s="4"/>
      <c r="DCT158" s="4"/>
      <c r="DCU158" s="4"/>
      <c r="DCV158" s="4"/>
      <c r="DCW158" s="4"/>
      <c r="DCX158" s="4"/>
      <c r="DCY158" s="4"/>
      <c r="DCZ158" s="4"/>
      <c r="DDA158" s="4"/>
      <c r="DDB158" s="4"/>
      <c r="DDC158" s="4"/>
      <c r="DDD158" s="4"/>
      <c r="DDE158" s="4"/>
      <c r="DDF158" s="4"/>
      <c r="DDG158" s="4"/>
      <c r="DDH158" s="4"/>
      <c r="DDI158" s="4"/>
      <c r="DDJ158" s="4"/>
      <c r="DDK158" s="4"/>
      <c r="DDL158" s="4"/>
      <c r="DDM158" s="4"/>
      <c r="DDN158" s="4"/>
      <c r="DDO158" s="4"/>
      <c r="DDP158" s="4"/>
      <c r="DDQ158" s="4"/>
      <c r="DDR158" s="4"/>
      <c r="DDS158" s="4"/>
      <c r="DDT158" s="4"/>
      <c r="DDU158" s="4"/>
      <c r="DDV158" s="4"/>
      <c r="DDW158" s="4"/>
      <c r="DDX158" s="4"/>
      <c r="DDY158" s="4"/>
      <c r="DDZ158" s="4"/>
      <c r="DEA158" s="4"/>
      <c r="DEB158" s="4"/>
      <c r="DEC158" s="4"/>
      <c r="DED158" s="4"/>
      <c r="DEE158" s="4"/>
      <c r="DEF158" s="4"/>
      <c r="DEG158" s="4"/>
      <c r="DEH158" s="4"/>
      <c r="DEI158" s="4"/>
      <c r="DEJ158" s="4"/>
      <c r="DEK158" s="4"/>
      <c r="DEL158" s="4"/>
      <c r="DEM158" s="4"/>
      <c r="DEN158" s="4"/>
      <c r="DEO158" s="4"/>
      <c r="DEP158" s="4"/>
      <c r="DEQ158" s="4"/>
      <c r="DER158" s="4"/>
      <c r="DES158" s="4"/>
      <c r="DET158" s="4"/>
      <c r="DEU158" s="4"/>
      <c r="DEV158" s="4"/>
      <c r="DEW158" s="4"/>
      <c r="DEX158" s="4"/>
      <c r="DEY158" s="4"/>
      <c r="DEZ158" s="4"/>
      <c r="DFA158" s="4"/>
      <c r="DFB158" s="4"/>
      <c r="DFC158" s="4"/>
      <c r="DFD158" s="4"/>
      <c r="DFE158" s="4"/>
      <c r="DFF158" s="4"/>
      <c r="DFG158" s="4"/>
      <c r="DFH158" s="4"/>
      <c r="DFI158" s="4"/>
      <c r="DFJ158" s="4"/>
      <c r="DFK158" s="4"/>
      <c r="DFL158" s="4"/>
      <c r="DFM158" s="4"/>
      <c r="DFN158" s="4"/>
      <c r="DFO158" s="4"/>
      <c r="DFP158" s="4"/>
      <c r="DFQ158" s="4"/>
      <c r="DFR158" s="4"/>
      <c r="DFS158" s="4"/>
      <c r="DFT158" s="4"/>
      <c r="DFU158" s="4"/>
      <c r="DFV158" s="4"/>
      <c r="DFW158" s="4"/>
      <c r="DFX158" s="4"/>
      <c r="DFY158" s="4"/>
      <c r="DFZ158" s="4"/>
      <c r="DGA158" s="4"/>
      <c r="DGB158" s="4"/>
      <c r="DGC158" s="4"/>
      <c r="DGD158" s="4"/>
      <c r="DGE158" s="4"/>
      <c r="DGF158" s="4"/>
      <c r="DGG158" s="4"/>
      <c r="DGH158" s="4"/>
      <c r="DGI158" s="4"/>
      <c r="DGJ158" s="4"/>
      <c r="DGK158" s="4"/>
      <c r="DGL158" s="4"/>
      <c r="DGM158" s="4"/>
      <c r="DGN158" s="4"/>
      <c r="DGO158" s="4"/>
      <c r="DGP158" s="4"/>
      <c r="DGQ158" s="4"/>
      <c r="DGR158" s="4"/>
      <c r="DGS158" s="4"/>
      <c r="DGT158" s="4"/>
      <c r="DGU158" s="4"/>
      <c r="DGV158" s="4"/>
      <c r="DGW158" s="4"/>
      <c r="DGX158" s="4"/>
      <c r="DGY158" s="4"/>
      <c r="DGZ158" s="4"/>
      <c r="DHA158" s="4"/>
      <c r="DHB158" s="4"/>
      <c r="DHC158" s="4"/>
      <c r="DHD158" s="4"/>
      <c r="DHE158" s="4"/>
      <c r="DHF158" s="4"/>
      <c r="DHG158" s="4"/>
      <c r="DHH158" s="4"/>
      <c r="DHI158" s="4"/>
      <c r="DHJ158" s="4"/>
      <c r="DHK158" s="4"/>
      <c r="DHL158" s="4"/>
      <c r="DHM158" s="4"/>
      <c r="DHN158" s="4"/>
      <c r="DHO158" s="4"/>
      <c r="DHP158" s="4"/>
      <c r="DHQ158" s="4"/>
      <c r="DHR158" s="4"/>
      <c r="DHS158" s="4"/>
      <c r="DHT158" s="4"/>
      <c r="DHU158" s="4"/>
      <c r="DHV158" s="4"/>
      <c r="DHW158" s="4"/>
      <c r="DHX158" s="4"/>
      <c r="DHY158" s="4"/>
      <c r="DHZ158" s="4"/>
      <c r="DIA158" s="4"/>
      <c r="DIB158" s="4"/>
      <c r="DIC158" s="4"/>
      <c r="DID158" s="4"/>
      <c r="DIE158" s="4"/>
      <c r="DIF158" s="4"/>
      <c r="DIG158" s="4"/>
      <c r="DIH158" s="4"/>
      <c r="DII158" s="4"/>
      <c r="DIJ158" s="4"/>
      <c r="DIK158" s="4"/>
      <c r="DIL158" s="4"/>
      <c r="DIM158" s="4"/>
      <c r="DIN158" s="4"/>
      <c r="DIO158" s="4"/>
      <c r="DIP158" s="4"/>
      <c r="DIQ158" s="4"/>
      <c r="DIR158" s="4"/>
      <c r="DIS158" s="4"/>
      <c r="DIT158" s="4"/>
      <c r="DIU158" s="4"/>
      <c r="DIV158" s="4"/>
      <c r="DIW158" s="4"/>
      <c r="DIX158" s="4"/>
      <c r="DIY158" s="4"/>
      <c r="DIZ158" s="4"/>
      <c r="DJA158" s="4"/>
      <c r="DJB158" s="4"/>
      <c r="DJC158" s="4"/>
      <c r="DJD158" s="4"/>
      <c r="DJE158" s="4"/>
      <c r="DJF158" s="4"/>
      <c r="DJG158" s="4"/>
      <c r="DJH158" s="4"/>
      <c r="DJI158" s="4"/>
      <c r="DJJ158" s="4"/>
      <c r="DJK158" s="4"/>
      <c r="DJL158" s="4"/>
      <c r="DJM158" s="4"/>
      <c r="DJN158" s="4"/>
      <c r="DJO158" s="4"/>
      <c r="DJP158" s="4"/>
      <c r="DJQ158" s="4"/>
      <c r="DJR158" s="4"/>
      <c r="DJS158" s="4"/>
      <c r="DJT158" s="4"/>
      <c r="DJU158" s="4"/>
      <c r="DJV158" s="4"/>
      <c r="DJW158" s="4"/>
      <c r="DJX158" s="4"/>
      <c r="DJY158" s="4"/>
      <c r="DJZ158" s="4"/>
      <c r="DKA158" s="4"/>
      <c r="DKB158" s="4"/>
      <c r="DKC158" s="4"/>
      <c r="DKD158" s="4"/>
      <c r="DKE158" s="4"/>
      <c r="DKF158" s="4"/>
      <c r="DKG158" s="4"/>
      <c r="DKH158" s="4"/>
      <c r="DKI158" s="4"/>
      <c r="DKJ158" s="4"/>
      <c r="DKK158" s="4"/>
      <c r="DKL158" s="4"/>
      <c r="DKM158" s="4"/>
      <c r="DKN158" s="4"/>
      <c r="DKO158" s="4"/>
      <c r="DKP158" s="4"/>
      <c r="DKQ158" s="4"/>
      <c r="DKR158" s="4"/>
      <c r="DKS158" s="4"/>
      <c r="DKT158" s="4"/>
      <c r="DKU158" s="4"/>
      <c r="DKV158" s="4"/>
      <c r="DKW158" s="4"/>
      <c r="DKX158" s="4"/>
      <c r="DKY158" s="4"/>
      <c r="DKZ158" s="4"/>
      <c r="DLA158" s="4"/>
      <c r="DLB158" s="4"/>
      <c r="DLC158" s="4"/>
      <c r="DLD158" s="4"/>
      <c r="DLE158" s="4"/>
      <c r="DLF158" s="4"/>
      <c r="DLG158" s="4"/>
      <c r="DLH158" s="4"/>
      <c r="DLI158" s="4"/>
      <c r="DLJ158" s="4"/>
      <c r="DLK158" s="4"/>
      <c r="DLL158" s="4"/>
      <c r="DLM158" s="4"/>
      <c r="DLN158" s="4"/>
      <c r="DLO158" s="4"/>
      <c r="DLP158" s="4"/>
      <c r="DLQ158" s="4"/>
      <c r="DLR158" s="4"/>
      <c r="DLS158" s="4"/>
      <c r="DLT158" s="4"/>
      <c r="DLU158" s="4"/>
      <c r="DLV158" s="4"/>
      <c r="DLW158" s="4"/>
      <c r="DLX158" s="4"/>
      <c r="DLY158" s="4"/>
      <c r="DLZ158" s="4"/>
      <c r="DMA158" s="4"/>
      <c r="DMB158" s="4"/>
      <c r="DMC158" s="4"/>
      <c r="DMD158" s="4"/>
      <c r="DME158" s="4"/>
      <c r="DMF158" s="4"/>
      <c r="DMG158" s="4"/>
      <c r="DMH158" s="4"/>
      <c r="DMI158" s="4"/>
      <c r="DMJ158" s="4"/>
      <c r="DMK158" s="4"/>
      <c r="DML158" s="4"/>
      <c r="DMM158" s="4"/>
      <c r="DMN158" s="4"/>
      <c r="DMO158" s="4"/>
      <c r="DMP158" s="4"/>
      <c r="DMQ158" s="4"/>
      <c r="DMR158" s="4"/>
      <c r="DMS158" s="4"/>
      <c r="DMT158" s="4"/>
      <c r="DMU158" s="4"/>
      <c r="DMV158" s="4"/>
      <c r="DMW158" s="4"/>
      <c r="DMX158" s="4"/>
      <c r="DMY158" s="4"/>
      <c r="DMZ158" s="4"/>
      <c r="DNA158" s="4"/>
      <c r="DNB158" s="4"/>
      <c r="DNC158" s="4"/>
      <c r="DND158" s="4"/>
      <c r="DNE158" s="4"/>
      <c r="DNF158" s="4"/>
      <c r="DNG158" s="4"/>
      <c r="DNH158" s="4"/>
      <c r="DNI158" s="4"/>
      <c r="DNJ158" s="4"/>
      <c r="DNK158" s="4"/>
      <c r="DNL158" s="4"/>
      <c r="DNM158" s="4"/>
      <c r="DNN158" s="4"/>
      <c r="DNO158" s="4"/>
      <c r="DNP158" s="4"/>
      <c r="DNQ158" s="4"/>
      <c r="DNR158" s="4"/>
      <c r="DNS158" s="4"/>
      <c r="DNT158" s="4"/>
      <c r="DNU158" s="4"/>
      <c r="DNV158" s="4"/>
      <c r="DNW158" s="4"/>
      <c r="DNX158" s="4"/>
      <c r="DNY158" s="4"/>
      <c r="DNZ158" s="4"/>
      <c r="DOA158" s="4"/>
      <c r="DOB158" s="4"/>
      <c r="DOC158" s="4"/>
      <c r="DOD158" s="4"/>
      <c r="DOE158" s="4"/>
      <c r="DOF158" s="4"/>
      <c r="DOG158" s="4"/>
      <c r="DOH158" s="4"/>
      <c r="DOI158" s="4"/>
      <c r="DOJ158" s="4"/>
      <c r="DOK158" s="4"/>
      <c r="DOL158" s="4"/>
      <c r="DOM158" s="4"/>
      <c r="DON158" s="4"/>
      <c r="DOO158" s="4"/>
      <c r="DOP158" s="4"/>
      <c r="DOQ158" s="4"/>
      <c r="DOR158" s="4"/>
      <c r="DOS158" s="4"/>
      <c r="DOT158" s="4"/>
      <c r="DOU158" s="4"/>
      <c r="DOV158" s="4"/>
      <c r="DOW158" s="4"/>
      <c r="DOX158" s="4"/>
      <c r="DOY158" s="4"/>
      <c r="DOZ158" s="4"/>
      <c r="DPA158" s="4"/>
      <c r="DPB158" s="4"/>
      <c r="DPC158" s="4"/>
      <c r="DPD158" s="4"/>
      <c r="DPE158" s="4"/>
      <c r="DPF158" s="4"/>
      <c r="DPG158" s="4"/>
      <c r="DPH158" s="4"/>
      <c r="DPI158" s="4"/>
      <c r="DPJ158" s="4"/>
      <c r="DPK158" s="4"/>
      <c r="DPL158" s="4"/>
      <c r="DPM158" s="4"/>
      <c r="DPN158" s="4"/>
      <c r="DPO158" s="4"/>
      <c r="DPP158" s="4"/>
      <c r="DPQ158" s="4"/>
      <c r="DPR158" s="4"/>
      <c r="DPS158" s="4"/>
      <c r="DPT158" s="4"/>
      <c r="DPU158" s="4"/>
      <c r="DPV158" s="4"/>
      <c r="DPW158" s="4"/>
      <c r="DPX158" s="4"/>
      <c r="DPY158" s="4"/>
      <c r="DPZ158" s="4"/>
      <c r="DQA158" s="4"/>
      <c r="DQB158" s="4"/>
      <c r="DQC158" s="4"/>
      <c r="DQD158" s="4"/>
      <c r="DQE158" s="4"/>
      <c r="DQF158" s="4"/>
      <c r="DQG158" s="4"/>
      <c r="DQH158" s="4"/>
      <c r="DQI158" s="4"/>
      <c r="DQJ158" s="4"/>
      <c r="DQK158" s="4"/>
      <c r="DQL158" s="4"/>
      <c r="DQM158" s="4"/>
      <c r="DQN158" s="4"/>
      <c r="DQO158" s="4"/>
      <c r="DQP158" s="4"/>
      <c r="DQQ158" s="4"/>
      <c r="DQR158" s="4"/>
      <c r="DQS158" s="4"/>
      <c r="DQT158" s="4"/>
      <c r="DQU158" s="4"/>
      <c r="DQV158" s="4"/>
      <c r="DQW158" s="4"/>
      <c r="DQX158" s="4"/>
      <c r="DQY158" s="4"/>
      <c r="DQZ158" s="4"/>
      <c r="DRA158" s="4"/>
      <c r="DRB158" s="4"/>
      <c r="DRC158" s="4"/>
      <c r="DRD158" s="4"/>
      <c r="DRE158" s="4"/>
      <c r="DRF158" s="4"/>
      <c r="DRG158" s="4"/>
      <c r="DRH158" s="4"/>
      <c r="DRI158" s="4"/>
      <c r="DRJ158" s="4"/>
      <c r="DRK158" s="4"/>
      <c r="DRL158" s="4"/>
      <c r="DRM158" s="4"/>
      <c r="DRN158" s="4"/>
      <c r="DRO158" s="4"/>
      <c r="DRP158" s="4"/>
      <c r="DRQ158" s="4"/>
      <c r="DRR158" s="4"/>
      <c r="DRS158" s="4"/>
      <c r="DRT158" s="4"/>
      <c r="DRU158" s="4"/>
      <c r="DRV158" s="4"/>
      <c r="DRW158" s="4"/>
      <c r="DRX158" s="4"/>
      <c r="DRY158" s="4"/>
      <c r="DRZ158" s="4"/>
      <c r="DSA158" s="4"/>
      <c r="DSB158" s="4"/>
      <c r="DSC158" s="4"/>
      <c r="DSD158" s="4"/>
      <c r="DSE158" s="4"/>
      <c r="DSF158" s="4"/>
      <c r="DSG158" s="4"/>
      <c r="DSH158" s="4"/>
      <c r="DSI158" s="4"/>
      <c r="DSJ158" s="4"/>
      <c r="DSK158" s="4"/>
      <c r="DSL158" s="4"/>
      <c r="DSM158" s="4"/>
      <c r="DSN158" s="4"/>
      <c r="DSO158" s="4"/>
      <c r="DSP158" s="4"/>
      <c r="DSQ158" s="4"/>
      <c r="DSR158" s="4"/>
      <c r="DSS158" s="4"/>
      <c r="DST158" s="4"/>
      <c r="DSU158" s="4"/>
      <c r="DSV158" s="4"/>
      <c r="DSW158" s="4"/>
      <c r="DSX158" s="4"/>
      <c r="DSY158" s="4"/>
      <c r="DSZ158" s="4"/>
      <c r="DTA158" s="4"/>
      <c r="DTB158" s="4"/>
      <c r="DTC158" s="4"/>
      <c r="DTD158" s="4"/>
      <c r="DTE158" s="4"/>
      <c r="DTF158" s="4"/>
      <c r="DTG158" s="4"/>
      <c r="DTH158" s="4"/>
      <c r="DTI158" s="4"/>
      <c r="DTJ158" s="4"/>
      <c r="DTK158" s="4"/>
      <c r="DTL158" s="4"/>
      <c r="DTM158" s="4"/>
      <c r="DTN158" s="4"/>
      <c r="DTO158" s="4"/>
      <c r="DTP158" s="4"/>
      <c r="DTQ158" s="4"/>
      <c r="DTR158" s="4"/>
      <c r="DTS158" s="4"/>
      <c r="DTT158" s="4"/>
      <c r="DTU158" s="4"/>
      <c r="DTV158" s="4"/>
      <c r="DTW158" s="4"/>
      <c r="DTX158" s="4"/>
      <c r="DTY158" s="4"/>
      <c r="DTZ158" s="4"/>
      <c r="DUA158" s="4"/>
      <c r="DUB158" s="4"/>
      <c r="DUC158" s="4"/>
      <c r="DUD158" s="4"/>
      <c r="DUE158" s="4"/>
      <c r="DUF158" s="4"/>
      <c r="DUG158" s="4"/>
      <c r="DUH158" s="4"/>
      <c r="DUI158" s="4"/>
      <c r="DUJ158" s="4"/>
      <c r="DUK158" s="4"/>
      <c r="DUL158" s="4"/>
      <c r="DUM158" s="4"/>
      <c r="DUN158" s="4"/>
      <c r="DUO158" s="4"/>
      <c r="DUP158" s="4"/>
      <c r="DUQ158" s="4"/>
      <c r="DUR158" s="4"/>
      <c r="DUS158" s="4"/>
      <c r="DUT158" s="4"/>
      <c r="DUU158" s="4"/>
      <c r="DUV158" s="4"/>
      <c r="DUW158" s="4"/>
      <c r="DUX158" s="4"/>
      <c r="DUY158" s="4"/>
      <c r="DUZ158" s="4"/>
      <c r="DVA158" s="4"/>
      <c r="DVB158" s="4"/>
      <c r="DVC158" s="4"/>
      <c r="DVD158" s="4"/>
      <c r="DVE158" s="4"/>
      <c r="DVF158" s="4"/>
      <c r="DVG158" s="4"/>
      <c r="DVH158" s="4"/>
      <c r="DVI158" s="4"/>
      <c r="DVJ158" s="4"/>
      <c r="DVK158" s="4"/>
      <c r="DVL158" s="4"/>
      <c r="DVM158" s="4"/>
      <c r="DVN158" s="4"/>
      <c r="DVO158" s="4"/>
      <c r="DVP158" s="4"/>
      <c r="DVQ158" s="4"/>
      <c r="DVR158" s="4"/>
      <c r="DVS158" s="4"/>
      <c r="DVT158" s="4"/>
      <c r="DVU158" s="4"/>
      <c r="DVV158" s="4"/>
      <c r="DVW158" s="4"/>
      <c r="DVX158" s="4"/>
      <c r="DVY158" s="4"/>
      <c r="DVZ158" s="4"/>
      <c r="DWA158" s="4"/>
      <c r="DWB158" s="4"/>
      <c r="DWC158" s="4"/>
      <c r="DWD158" s="4"/>
      <c r="DWE158" s="4"/>
      <c r="DWF158" s="4"/>
      <c r="DWG158" s="4"/>
      <c r="DWH158" s="4"/>
      <c r="DWI158" s="4"/>
      <c r="DWJ158" s="4"/>
      <c r="DWK158" s="4"/>
      <c r="DWL158" s="4"/>
      <c r="DWM158" s="4"/>
      <c r="DWN158" s="4"/>
      <c r="DWO158" s="4"/>
      <c r="DWP158" s="4"/>
      <c r="DWQ158" s="4"/>
      <c r="DWR158" s="4"/>
      <c r="DWS158" s="4"/>
      <c r="DWT158" s="4"/>
      <c r="DWU158" s="4"/>
      <c r="DWV158" s="4"/>
      <c r="DWW158" s="4"/>
      <c r="DWX158" s="4"/>
      <c r="DWY158" s="4"/>
      <c r="DWZ158" s="4"/>
      <c r="DXA158" s="4"/>
      <c r="DXB158" s="4"/>
      <c r="DXC158" s="4"/>
      <c r="DXD158" s="4"/>
      <c r="DXE158" s="4"/>
      <c r="DXF158" s="4"/>
      <c r="DXG158" s="4"/>
      <c r="DXH158" s="4"/>
      <c r="DXI158" s="4"/>
      <c r="DXJ158" s="4"/>
      <c r="DXK158" s="4"/>
      <c r="DXL158" s="4"/>
      <c r="DXM158" s="4"/>
      <c r="DXN158" s="4"/>
      <c r="DXO158" s="4"/>
      <c r="DXP158" s="4"/>
      <c r="DXQ158" s="4"/>
      <c r="DXR158" s="4"/>
      <c r="DXS158" s="4"/>
      <c r="DXT158" s="4"/>
      <c r="DXU158" s="4"/>
      <c r="DXV158" s="4"/>
      <c r="DXW158" s="4"/>
      <c r="DXX158" s="4"/>
      <c r="DXY158" s="4"/>
      <c r="DXZ158" s="4"/>
      <c r="DYA158" s="4"/>
      <c r="DYB158" s="4"/>
      <c r="DYC158" s="4"/>
      <c r="DYD158" s="4"/>
      <c r="DYE158" s="4"/>
      <c r="DYF158" s="4"/>
      <c r="DYG158" s="4"/>
      <c r="DYH158" s="4"/>
      <c r="DYI158" s="4"/>
      <c r="DYJ158" s="4"/>
      <c r="DYK158" s="4"/>
      <c r="DYL158" s="4"/>
      <c r="DYM158" s="4"/>
      <c r="DYN158" s="4"/>
      <c r="DYO158" s="4"/>
      <c r="DYP158" s="4"/>
      <c r="DYQ158" s="4"/>
      <c r="DYR158" s="4"/>
      <c r="DYS158" s="4"/>
      <c r="DYT158" s="4"/>
      <c r="DYU158" s="4"/>
      <c r="DYV158" s="4"/>
      <c r="DYW158" s="4"/>
      <c r="DYX158" s="4"/>
      <c r="DYY158" s="4"/>
      <c r="DYZ158" s="4"/>
      <c r="DZA158" s="4"/>
      <c r="DZB158" s="4"/>
      <c r="DZC158" s="4"/>
      <c r="DZD158" s="4"/>
      <c r="DZE158" s="4"/>
      <c r="DZF158" s="4"/>
      <c r="DZG158" s="4"/>
      <c r="DZH158" s="4"/>
      <c r="DZI158" s="4"/>
      <c r="DZJ158" s="4"/>
      <c r="DZK158" s="4"/>
      <c r="DZL158" s="4"/>
      <c r="DZM158" s="4"/>
      <c r="DZN158" s="4"/>
      <c r="DZO158" s="4"/>
      <c r="DZP158" s="4"/>
      <c r="DZQ158" s="4"/>
      <c r="DZR158" s="4"/>
      <c r="DZS158" s="4"/>
      <c r="DZT158" s="4"/>
      <c r="DZU158" s="4"/>
      <c r="DZV158" s="4"/>
      <c r="DZW158" s="4"/>
      <c r="DZX158" s="4"/>
      <c r="DZY158" s="4"/>
      <c r="DZZ158" s="4"/>
      <c r="EAA158" s="4"/>
      <c r="EAB158" s="4"/>
      <c r="EAC158" s="4"/>
      <c r="EAD158" s="4"/>
      <c r="EAE158" s="4"/>
      <c r="EAF158" s="4"/>
      <c r="EAG158" s="4"/>
      <c r="EAH158" s="4"/>
      <c r="EAI158" s="4"/>
      <c r="EAJ158" s="4"/>
      <c r="EAK158" s="4"/>
      <c r="EAL158" s="4"/>
      <c r="EAM158" s="4"/>
      <c r="EAN158" s="4"/>
      <c r="EAO158" s="4"/>
      <c r="EAP158" s="4"/>
      <c r="EAQ158" s="4"/>
      <c r="EAR158" s="4"/>
      <c r="EAS158" s="4"/>
      <c r="EAT158" s="4"/>
      <c r="EAU158" s="4"/>
      <c r="EAV158" s="4"/>
      <c r="EAW158" s="4"/>
      <c r="EAX158" s="4"/>
      <c r="EAY158" s="4"/>
      <c r="EAZ158" s="4"/>
      <c r="EBA158" s="4"/>
      <c r="EBB158" s="4"/>
      <c r="EBC158" s="4"/>
      <c r="EBD158" s="4"/>
      <c r="EBE158" s="4"/>
      <c r="EBF158" s="4"/>
      <c r="EBG158" s="4"/>
      <c r="EBH158" s="4"/>
      <c r="EBI158" s="4"/>
      <c r="EBJ158" s="4"/>
      <c r="EBK158" s="4"/>
      <c r="EBL158" s="4"/>
      <c r="EBM158" s="4"/>
      <c r="EBN158" s="4"/>
      <c r="EBO158" s="4"/>
      <c r="EBP158" s="4"/>
      <c r="EBQ158" s="4"/>
      <c r="EBR158" s="4"/>
      <c r="EBS158" s="4"/>
      <c r="EBT158" s="4"/>
      <c r="EBU158" s="4"/>
      <c r="EBV158" s="4"/>
      <c r="EBW158" s="4"/>
      <c r="EBX158" s="4"/>
      <c r="EBY158" s="4"/>
      <c r="EBZ158" s="4"/>
      <c r="ECA158" s="4"/>
      <c r="ECB158" s="4"/>
      <c r="ECC158" s="4"/>
      <c r="ECD158" s="4"/>
      <c r="ECE158" s="4"/>
      <c r="ECF158" s="4"/>
      <c r="ECG158" s="4"/>
      <c r="ECH158" s="4"/>
      <c r="ECI158" s="4"/>
      <c r="ECJ158" s="4"/>
      <c r="ECK158" s="4"/>
      <c r="ECL158" s="4"/>
      <c r="ECM158" s="4"/>
      <c r="ECN158" s="4"/>
      <c r="ECO158" s="4"/>
      <c r="ECP158" s="4"/>
      <c r="ECQ158" s="4"/>
      <c r="ECR158" s="4"/>
      <c r="ECS158" s="4"/>
      <c r="ECT158" s="4"/>
      <c r="ECU158" s="4"/>
      <c r="ECV158" s="4"/>
      <c r="ECW158" s="4"/>
      <c r="ECX158" s="4"/>
      <c r="ECY158" s="4"/>
      <c r="ECZ158" s="4"/>
      <c r="EDA158" s="4"/>
      <c r="EDB158" s="4"/>
      <c r="EDC158" s="4"/>
      <c r="EDD158" s="4"/>
      <c r="EDE158" s="4"/>
      <c r="EDF158" s="4"/>
      <c r="EDG158" s="4"/>
      <c r="EDH158" s="4"/>
      <c r="EDI158" s="4"/>
      <c r="EDJ158" s="4"/>
      <c r="EDK158" s="4"/>
      <c r="EDL158" s="4"/>
      <c r="EDM158" s="4"/>
      <c r="EDN158" s="4"/>
      <c r="EDO158" s="4"/>
      <c r="EDP158" s="4"/>
      <c r="EDQ158" s="4"/>
      <c r="EDR158" s="4"/>
      <c r="EDS158" s="4"/>
      <c r="EDT158" s="4"/>
      <c r="EDU158" s="4"/>
      <c r="EDV158" s="4"/>
      <c r="EDW158" s="4"/>
      <c r="EDX158" s="4"/>
      <c r="EDY158" s="4"/>
      <c r="EDZ158" s="4"/>
      <c r="EEA158" s="4"/>
      <c r="EEB158" s="4"/>
      <c r="EEC158" s="4"/>
      <c r="EED158" s="4"/>
      <c r="EEE158" s="4"/>
      <c r="EEF158" s="4"/>
      <c r="EEG158" s="4"/>
      <c r="EEH158" s="4"/>
      <c r="EEI158" s="4"/>
      <c r="EEJ158" s="4"/>
      <c r="EEK158" s="4"/>
      <c r="EEL158" s="4"/>
      <c r="EEM158" s="4"/>
      <c r="EEN158" s="4"/>
      <c r="EEO158" s="4"/>
      <c r="EEP158" s="4"/>
      <c r="EEQ158" s="4"/>
      <c r="EER158" s="4"/>
      <c r="EES158" s="4"/>
      <c r="EET158" s="4"/>
      <c r="EEU158" s="4"/>
      <c r="EEV158" s="4"/>
      <c r="EEW158" s="4"/>
      <c r="EEX158" s="4"/>
      <c r="EEY158" s="4"/>
      <c r="EEZ158" s="4"/>
      <c r="EFA158" s="4"/>
      <c r="EFB158" s="4"/>
      <c r="EFC158" s="4"/>
      <c r="EFD158" s="4"/>
      <c r="EFE158" s="4"/>
      <c r="EFF158" s="4"/>
      <c r="EFG158" s="4"/>
      <c r="EFH158" s="4"/>
      <c r="EFI158" s="4"/>
      <c r="EFJ158" s="4"/>
      <c r="EFK158" s="4"/>
      <c r="EFL158" s="4"/>
      <c r="EFM158" s="4"/>
      <c r="EFN158" s="4"/>
      <c r="EFO158" s="4"/>
      <c r="EFP158" s="4"/>
      <c r="EFQ158" s="4"/>
      <c r="EFR158" s="4"/>
      <c r="EFS158" s="4"/>
      <c r="EFT158" s="4"/>
      <c r="EFU158" s="4"/>
      <c r="EFV158" s="4"/>
      <c r="EFW158" s="4"/>
      <c r="EFX158" s="4"/>
      <c r="EFY158" s="4"/>
      <c r="EFZ158" s="4"/>
      <c r="EGA158" s="4"/>
      <c r="EGB158" s="4"/>
      <c r="EGC158" s="4"/>
      <c r="EGD158" s="4"/>
      <c r="EGE158" s="4"/>
      <c r="EGF158" s="4"/>
      <c r="EGG158" s="4"/>
      <c r="EGH158" s="4"/>
      <c r="EGI158" s="4"/>
      <c r="EGJ158" s="4"/>
      <c r="EGK158" s="4"/>
      <c r="EGL158" s="4"/>
      <c r="EGM158" s="4"/>
      <c r="EGN158" s="4"/>
      <c r="EGO158" s="4"/>
      <c r="EGP158" s="4"/>
      <c r="EGQ158" s="4"/>
      <c r="EGR158" s="4"/>
      <c r="EGS158" s="4"/>
      <c r="EGT158" s="4"/>
      <c r="EGU158" s="4"/>
      <c r="EGV158" s="4"/>
      <c r="EGW158" s="4"/>
      <c r="EGX158" s="4"/>
      <c r="EGY158" s="4"/>
      <c r="EGZ158" s="4"/>
      <c r="EHA158" s="4"/>
      <c r="EHB158" s="4"/>
      <c r="EHC158" s="4"/>
      <c r="EHD158" s="4"/>
      <c r="EHE158" s="4"/>
      <c r="EHF158" s="4"/>
      <c r="EHG158" s="4"/>
      <c r="EHH158" s="4"/>
      <c r="EHI158" s="4"/>
      <c r="EHJ158" s="4"/>
      <c r="EHK158" s="4"/>
      <c r="EHL158" s="4"/>
      <c r="EHM158" s="4"/>
      <c r="EHN158" s="4"/>
      <c r="EHO158" s="4"/>
      <c r="EHP158" s="4"/>
      <c r="EHQ158" s="4"/>
      <c r="EHR158" s="4"/>
      <c r="EHS158" s="4"/>
      <c r="EHT158" s="4"/>
      <c r="EHU158" s="4"/>
      <c r="EHV158" s="4"/>
      <c r="EHW158" s="4"/>
      <c r="EHX158" s="4"/>
      <c r="EHY158" s="4"/>
      <c r="EHZ158" s="4"/>
      <c r="EIA158" s="4"/>
      <c r="EIB158" s="4"/>
      <c r="EIC158" s="4"/>
      <c r="EID158" s="4"/>
      <c r="EIE158" s="4"/>
      <c r="EIF158" s="4"/>
      <c r="EIG158" s="4"/>
      <c r="EIH158" s="4"/>
      <c r="EII158" s="4"/>
      <c r="EIJ158" s="4"/>
      <c r="EIK158" s="4"/>
      <c r="EIL158" s="4"/>
      <c r="EIM158" s="4"/>
      <c r="EIN158" s="4"/>
      <c r="EIO158" s="4"/>
      <c r="EIP158" s="4"/>
      <c r="EIQ158" s="4"/>
      <c r="EIR158" s="4"/>
      <c r="EIS158" s="4"/>
      <c r="EIT158" s="4"/>
      <c r="EIU158" s="4"/>
      <c r="EIV158" s="4"/>
      <c r="EIW158" s="4"/>
      <c r="EIX158" s="4"/>
      <c r="EIY158" s="4"/>
      <c r="EIZ158" s="4"/>
      <c r="EJA158" s="4"/>
      <c r="EJB158" s="4"/>
      <c r="EJC158" s="4"/>
      <c r="EJD158" s="4"/>
      <c r="EJE158" s="4"/>
      <c r="EJF158" s="4"/>
      <c r="EJG158" s="4"/>
      <c r="EJH158" s="4"/>
      <c r="EJI158" s="4"/>
      <c r="EJJ158" s="4"/>
      <c r="EJK158" s="4"/>
      <c r="EJL158" s="4"/>
      <c r="EJM158" s="4"/>
      <c r="EJN158" s="4"/>
      <c r="EJO158" s="4"/>
      <c r="EJP158" s="4"/>
      <c r="EJQ158" s="4"/>
      <c r="EJR158" s="4"/>
      <c r="EJS158" s="4"/>
      <c r="EJT158" s="4"/>
      <c r="EJU158" s="4"/>
      <c r="EJV158" s="4"/>
      <c r="EJW158" s="4"/>
      <c r="EJX158" s="4"/>
      <c r="EJY158" s="4"/>
      <c r="EJZ158" s="4"/>
      <c r="EKA158" s="4"/>
      <c r="EKB158" s="4"/>
      <c r="EKC158" s="4"/>
      <c r="EKD158" s="4"/>
      <c r="EKE158" s="4"/>
      <c r="EKF158" s="4"/>
      <c r="EKG158" s="4"/>
      <c r="EKH158" s="4"/>
      <c r="EKI158" s="4"/>
      <c r="EKJ158" s="4"/>
      <c r="EKK158" s="4"/>
      <c r="EKL158" s="4"/>
      <c r="EKM158" s="4"/>
      <c r="EKN158" s="4"/>
      <c r="EKO158" s="4"/>
      <c r="EKP158" s="4"/>
      <c r="EKQ158" s="4"/>
      <c r="EKR158" s="4"/>
      <c r="EKS158" s="4"/>
      <c r="EKT158" s="4"/>
      <c r="EKU158" s="4"/>
      <c r="EKV158" s="4"/>
      <c r="EKW158" s="4"/>
      <c r="EKX158" s="4"/>
      <c r="EKY158" s="4"/>
      <c r="EKZ158" s="4"/>
      <c r="ELA158" s="4"/>
      <c r="ELB158" s="4"/>
      <c r="ELC158" s="4"/>
      <c r="ELD158" s="4"/>
      <c r="ELE158" s="4"/>
      <c r="ELF158" s="4"/>
      <c r="ELG158" s="4"/>
      <c r="ELH158" s="4"/>
      <c r="ELI158" s="4"/>
      <c r="ELJ158" s="4"/>
      <c r="ELK158" s="4"/>
      <c r="ELL158" s="4"/>
      <c r="ELM158" s="4"/>
      <c r="ELN158" s="4"/>
      <c r="ELO158" s="4"/>
      <c r="ELP158" s="4"/>
      <c r="ELQ158" s="4"/>
      <c r="ELR158" s="4"/>
      <c r="ELS158" s="4"/>
      <c r="ELT158" s="4"/>
      <c r="ELU158" s="4"/>
      <c r="ELV158" s="4"/>
      <c r="ELW158" s="4"/>
      <c r="ELX158" s="4"/>
      <c r="ELY158" s="4"/>
      <c r="ELZ158" s="4"/>
      <c r="EMA158" s="4"/>
      <c r="EMB158" s="4"/>
      <c r="EMC158" s="4"/>
      <c r="EMD158" s="4"/>
      <c r="EME158" s="4"/>
      <c r="EMF158" s="4"/>
      <c r="EMG158" s="4"/>
      <c r="EMH158" s="4"/>
      <c r="EMI158" s="4"/>
      <c r="EMJ158" s="4"/>
      <c r="EMK158" s="4"/>
      <c r="EML158" s="4"/>
      <c r="EMM158" s="4"/>
      <c r="EMN158" s="4"/>
      <c r="EMO158" s="4"/>
      <c r="EMP158" s="4"/>
      <c r="EMQ158" s="4"/>
      <c r="EMR158" s="4"/>
      <c r="EMS158" s="4"/>
      <c r="EMT158" s="4"/>
      <c r="EMU158" s="4"/>
      <c r="EMV158" s="4"/>
      <c r="EMW158" s="4"/>
      <c r="EMX158" s="4"/>
      <c r="EMY158" s="4"/>
      <c r="EMZ158" s="4"/>
      <c r="ENA158" s="4"/>
      <c r="ENB158" s="4"/>
      <c r="ENC158" s="4"/>
      <c r="END158" s="4"/>
      <c r="ENE158" s="4"/>
      <c r="ENF158" s="4"/>
      <c r="ENG158" s="4"/>
      <c r="ENH158" s="4"/>
      <c r="ENI158" s="4"/>
      <c r="ENJ158" s="4"/>
      <c r="ENK158" s="4"/>
      <c r="ENL158" s="4"/>
      <c r="ENM158" s="4"/>
      <c r="ENN158" s="4"/>
      <c r="ENO158" s="4"/>
      <c r="ENP158" s="4"/>
      <c r="ENQ158" s="4"/>
      <c r="ENR158" s="4"/>
      <c r="ENS158" s="4"/>
      <c r="ENT158" s="4"/>
      <c r="ENU158" s="4"/>
      <c r="ENV158" s="4"/>
      <c r="ENW158" s="4"/>
      <c r="ENX158" s="4"/>
      <c r="ENY158" s="4"/>
      <c r="ENZ158" s="4"/>
      <c r="EOA158" s="4"/>
      <c r="EOB158" s="4"/>
      <c r="EOC158" s="4"/>
      <c r="EOD158" s="4"/>
      <c r="EOE158" s="4"/>
      <c r="EOF158" s="4"/>
      <c r="EOG158" s="4"/>
      <c r="EOH158" s="4"/>
      <c r="EOI158" s="4"/>
      <c r="EOJ158" s="4"/>
      <c r="EOK158" s="4"/>
      <c r="EOL158" s="4"/>
      <c r="EOM158" s="4"/>
      <c r="EON158" s="4"/>
      <c r="EOO158" s="4"/>
      <c r="EOP158" s="4"/>
      <c r="EOQ158" s="4"/>
      <c r="EOR158" s="4"/>
      <c r="EOS158" s="4"/>
      <c r="EOT158" s="4"/>
      <c r="EOU158" s="4"/>
      <c r="EOV158" s="4"/>
      <c r="EOW158" s="4"/>
      <c r="EOX158" s="4"/>
      <c r="EOY158" s="4"/>
      <c r="EOZ158" s="4"/>
      <c r="EPA158" s="4"/>
      <c r="EPB158" s="4"/>
      <c r="EPC158" s="4"/>
      <c r="EPD158" s="4"/>
      <c r="EPE158" s="4"/>
      <c r="EPF158" s="4"/>
      <c r="EPG158" s="4"/>
      <c r="EPH158" s="4"/>
      <c r="EPI158" s="4"/>
      <c r="EPJ158" s="4"/>
      <c r="EPK158" s="4"/>
      <c r="EPL158" s="4"/>
      <c r="EPM158" s="4"/>
      <c r="EPN158" s="4"/>
      <c r="EPO158" s="4"/>
      <c r="EPP158" s="4"/>
      <c r="EPQ158" s="4"/>
      <c r="EPR158" s="4"/>
      <c r="EPS158" s="4"/>
      <c r="EPT158" s="4"/>
      <c r="EPU158" s="4"/>
      <c r="EPV158" s="4"/>
      <c r="EPW158" s="4"/>
      <c r="EPX158" s="4"/>
      <c r="EPY158" s="4"/>
      <c r="EPZ158" s="4"/>
      <c r="EQA158" s="4"/>
      <c r="EQB158" s="4"/>
      <c r="EQC158" s="4"/>
      <c r="EQD158" s="4"/>
      <c r="EQE158" s="4"/>
      <c r="EQF158" s="4"/>
      <c r="EQG158" s="4"/>
      <c r="EQH158" s="4"/>
      <c r="EQI158" s="4"/>
      <c r="EQJ158" s="4"/>
      <c r="EQK158" s="4"/>
      <c r="EQL158" s="4"/>
      <c r="EQM158" s="4"/>
      <c r="EQN158" s="4"/>
      <c r="EQO158" s="4"/>
      <c r="EQP158" s="4"/>
      <c r="EQQ158" s="4"/>
      <c r="EQR158" s="4"/>
      <c r="EQS158" s="4"/>
      <c r="EQT158" s="4"/>
      <c r="EQU158" s="4"/>
      <c r="EQV158" s="4"/>
      <c r="EQW158" s="4"/>
      <c r="EQX158" s="4"/>
      <c r="EQY158" s="4"/>
      <c r="EQZ158" s="4"/>
      <c r="ERA158" s="4"/>
      <c r="ERB158" s="4"/>
      <c r="ERC158" s="4"/>
      <c r="ERD158" s="4"/>
      <c r="ERE158" s="4"/>
      <c r="ERF158" s="4"/>
      <c r="ERG158" s="4"/>
      <c r="ERH158" s="4"/>
      <c r="ERI158" s="4"/>
      <c r="ERJ158" s="4"/>
      <c r="ERK158" s="4"/>
      <c r="ERL158" s="4"/>
      <c r="ERM158" s="4"/>
      <c r="ERN158" s="4"/>
      <c r="ERO158" s="4"/>
      <c r="ERP158" s="4"/>
      <c r="ERQ158" s="4"/>
      <c r="ERR158" s="4"/>
      <c r="ERS158" s="4"/>
      <c r="ERT158" s="4"/>
      <c r="ERU158" s="4"/>
      <c r="ERV158" s="4"/>
      <c r="ERW158" s="4"/>
      <c r="ERX158" s="4"/>
      <c r="ERY158" s="4"/>
      <c r="ERZ158" s="4"/>
      <c r="ESA158" s="4"/>
      <c r="ESB158" s="4"/>
      <c r="ESC158" s="4"/>
      <c r="ESD158" s="4"/>
      <c r="ESE158" s="4"/>
      <c r="ESF158" s="4"/>
      <c r="ESG158" s="4"/>
      <c r="ESH158" s="4"/>
      <c r="ESI158" s="4"/>
      <c r="ESJ158" s="4"/>
      <c r="ESK158" s="4"/>
      <c r="ESL158" s="4"/>
      <c r="ESM158" s="4"/>
      <c r="ESN158" s="4"/>
      <c r="ESO158" s="4"/>
      <c r="ESP158" s="4"/>
      <c r="ESQ158" s="4"/>
      <c r="ESR158" s="4"/>
      <c r="ESS158" s="4"/>
      <c r="EST158" s="4"/>
      <c r="ESU158" s="4"/>
      <c r="ESV158" s="4"/>
      <c r="ESW158" s="4"/>
      <c r="ESX158" s="4"/>
      <c r="ESY158" s="4"/>
      <c r="ESZ158" s="4"/>
      <c r="ETA158" s="4"/>
      <c r="ETB158" s="4"/>
      <c r="ETC158" s="4"/>
      <c r="ETD158" s="4"/>
      <c r="ETE158" s="4"/>
      <c r="ETF158" s="4"/>
      <c r="ETG158" s="4"/>
      <c r="ETH158" s="4"/>
      <c r="ETI158" s="4"/>
      <c r="ETJ158" s="4"/>
      <c r="ETK158" s="4"/>
      <c r="ETL158" s="4"/>
      <c r="ETM158" s="4"/>
      <c r="ETN158" s="4"/>
      <c r="ETO158" s="4"/>
      <c r="ETP158" s="4"/>
      <c r="ETQ158" s="4"/>
      <c r="ETR158" s="4"/>
      <c r="ETS158" s="4"/>
      <c r="ETT158" s="4"/>
      <c r="ETU158" s="4"/>
      <c r="ETV158" s="4"/>
      <c r="ETW158" s="4"/>
      <c r="ETX158" s="4"/>
      <c r="ETY158" s="4"/>
      <c r="ETZ158" s="4"/>
      <c r="EUA158" s="4"/>
      <c r="EUB158" s="4"/>
      <c r="EUC158" s="4"/>
      <c r="EUD158" s="4"/>
      <c r="EUE158" s="4"/>
      <c r="EUF158" s="4"/>
      <c r="EUG158" s="4"/>
      <c r="EUH158" s="4"/>
      <c r="EUI158" s="4"/>
      <c r="EUJ158" s="4"/>
      <c r="EUK158" s="4"/>
      <c r="EUL158" s="4"/>
      <c r="EUM158" s="4"/>
      <c r="EUN158" s="4"/>
      <c r="EUO158" s="4"/>
      <c r="EUP158" s="4"/>
      <c r="EUQ158" s="4"/>
      <c r="EUR158" s="4"/>
      <c r="EUS158" s="4"/>
      <c r="EUT158" s="4"/>
      <c r="EUU158" s="4"/>
      <c r="EUV158" s="4"/>
      <c r="EUW158" s="4"/>
      <c r="EUX158" s="4"/>
      <c r="EUY158" s="4"/>
      <c r="EUZ158" s="4"/>
      <c r="EVA158" s="4"/>
      <c r="EVB158" s="4"/>
      <c r="EVC158" s="4"/>
      <c r="EVD158" s="4"/>
      <c r="EVE158" s="4"/>
      <c r="EVF158" s="4"/>
      <c r="EVG158" s="4"/>
      <c r="EVH158" s="4"/>
      <c r="EVI158" s="4"/>
      <c r="EVJ158" s="4"/>
      <c r="EVK158" s="4"/>
      <c r="EVL158" s="4"/>
      <c r="EVM158" s="4"/>
      <c r="EVN158" s="4"/>
      <c r="EVO158" s="4"/>
      <c r="EVP158" s="4"/>
      <c r="EVQ158" s="4"/>
      <c r="EVR158" s="4"/>
      <c r="EVS158" s="4"/>
      <c r="EVT158" s="4"/>
      <c r="EVU158" s="4"/>
      <c r="EVV158" s="4"/>
      <c r="EVW158" s="4"/>
      <c r="EVX158" s="4"/>
      <c r="EVY158" s="4"/>
      <c r="EVZ158" s="4"/>
      <c r="EWA158" s="4"/>
      <c r="EWB158" s="4"/>
      <c r="EWC158" s="4"/>
      <c r="EWD158" s="4"/>
      <c r="EWE158" s="4"/>
      <c r="EWF158" s="4"/>
      <c r="EWG158" s="4"/>
      <c r="EWH158" s="4"/>
      <c r="EWI158" s="4"/>
      <c r="EWJ158" s="4"/>
      <c r="EWK158" s="4"/>
      <c r="EWL158" s="4"/>
      <c r="EWM158" s="4"/>
      <c r="EWN158" s="4"/>
      <c r="EWO158" s="4"/>
      <c r="EWP158" s="4"/>
      <c r="EWQ158" s="4"/>
      <c r="EWR158" s="4"/>
      <c r="EWS158" s="4"/>
      <c r="EWT158" s="4"/>
      <c r="EWU158" s="4"/>
      <c r="EWV158" s="4"/>
      <c r="EWW158" s="4"/>
      <c r="EWX158" s="4"/>
      <c r="EWY158" s="4"/>
      <c r="EWZ158" s="4"/>
      <c r="EXA158" s="4"/>
      <c r="EXB158" s="4"/>
      <c r="EXC158" s="4"/>
      <c r="EXD158" s="4"/>
      <c r="EXE158" s="4"/>
      <c r="EXF158" s="4"/>
      <c r="EXG158" s="4"/>
      <c r="EXH158" s="4"/>
      <c r="EXI158" s="4"/>
      <c r="EXJ158" s="4"/>
      <c r="EXK158" s="4"/>
      <c r="EXL158" s="4"/>
      <c r="EXM158" s="4"/>
      <c r="EXN158" s="4"/>
      <c r="EXO158" s="4"/>
      <c r="EXP158" s="4"/>
      <c r="EXQ158" s="4"/>
      <c r="EXR158" s="4"/>
      <c r="EXS158" s="4"/>
      <c r="EXT158" s="4"/>
      <c r="EXU158" s="4"/>
      <c r="EXV158" s="4"/>
      <c r="EXW158" s="4"/>
      <c r="EXX158" s="4"/>
      <c r="EXY158" s="4"/>
      <c r="EXZ158" s="4"/>
      <c r="EYA158" s="4"/>
      <c r="EYB158" s="4"/>
      <c r="EYC158" s="4"/>
      <c r="EYD158" s="4"/>
      <c r="EYE158" s="4"/>
      <c r="EYF158" s="4"/>
      <c r="EYG158" s="4"/>
      <c r="EYH158" s="4"/>
      <c r="EYI158" s="4"/>
      <c r="EYJ158" s="4"/>
      <c r="EYK158" s="4"/>
      <c r="EYL158" s="4"/>
      <c r="EYM158" s="4"/>
      <c r="EYN158" s="4"/>
      <c r="EYO158" s="4"/>
      <c r="EYP158" s="4"/>
      <c r="EYQ158" s="4"/>
      <c r="EYR158" s="4"/>
      <c r="EYS158" s="4"/>
      <c r="EYT158" s="4"/>
      <c r="EYU158" s="4"/>
      <c r="EYV158" s="4"/>
      <c r="EYW158" s="4"/>
      <c r="EYX158" s="4"/>
      <c r="EYY158" s="4"/>
      <c r="EYZ158" s="4"/>
      <c r="EZA158" s="4"/>
      <c r="EZB158" s="4"/>
      <c r="EZC158" s="4"/>
      <c r="EZD158" s="4"/>
      <c r="EZE158" s="4"/>
      <c r="EZF158" s="4"/>
      <c r="EZG158" s="4"/>
      <c r="EZH158" s="4"/>
      <c r="EZI158" s="4"/>
      <c r="EZJ158" s="4"/>
      <c r="EZK158" s="4"/>
      <c r="EZL158" s="4"/>
      <c r="EZM158" s="4"/>
      <c r="EZN158" s="4"/>
      <c r="EZO158" s="4"/>
      <c r="EZP158" s="4"/>
      <c r="EZQ158" s="4"/>
      <c r="EZR158" s="4"/>
      <c r="EZS158" s="4"/>
      <c r="EZT158" s="4"/>
      <c r="EZU158" s="4"/>
      <c r="EZV158" s="4"/>
      <c r="EZW158" s="4"/>
      <c r="EZX158" s="4"/>
      <c r="EZY158" s="4"/>
      <c r="EZZ158" s="4"/>
      <c r="FAA158" s="4"/>
      <c r="FAB158" s="4"/>
      <c r="FAC158" s="4"/>
      <c r="FAD158" s="4"/>
      <c r="FAE158" s="4"/>
      <c r="FAF158" s="4"/>
      <c r="FAG158" s="4"/>
      <c r="FAH158" s="4"/>
      <c r="FAI158" s="4"/>
      <c r="FAJ158" s="4"/>
      <c r="FAK158" s="4"/>
      <c r="FAL158" s="4"/>
      <c r="FAM158" s="4"/>
      <c r="FAN158" s="4"/>
      <c r="FAO158" s="4"/>
      <c r="FAP158" s="4"/>
      <c r="FAQ158" s="4"/>
      <c r="FAR158" s="4"/>
      <c r="FAS158" s="4"/>
      <c r="FAT158" s="4"/>
      <c r="FAU158" s="4"/>
      <c r="FAV158" s="4"/>
      <c r="FAW158" s="4"/>
      <c r="FAX158" s="4"/>
      <c r="FAY158" s="4"/>
      <c r="FAZ158" s="4"/>
      <c r="FBA158" s="4"/>
      <c r="FBB158" s="4"/>
      <c r="FBC158" s="4"/>
      <c r="FBD158" s="4"/>
      <c r="FBE158" s="4"/>
      <c r="FBF158" s="4"/>
      <c r="FBG158" s="4"/>
      <c r="FBH158" s="4"/>
      <c r="FBI158" s="4"/>
      <c r="FBJ158" s="4"/>
      <c r="FBK158" s="4"/>
      <c r="FBL158" s="4"/>
      <c r="FBM158" s="4"/>
      <c r="FBN158" s="4"/>
      <c r="FBO158" s="4"/>
      <c r="FBP158" s="4"/>
      <c r="FBQ158" s="4"/>
      <c r="FBR158" s="4"/>
      <c r="FBS158" s="4"/>
      <c r="FBT158" s="4"/>
      <c r="FBU158" s="4"/>
      <c r="FBV158" s="4"/>
      <c r="FBW158" s="4"/>
      <c r="FBX158" s="4"/>
      <c r="FBY158" s="4"/>
      <c r="FBZ158" s="4"/>
      <c r="FCA158" s="4"/>
      <c r="FCB158" s="4"/>
      <c r="FCC158" s="4"/>
      <c r="FCD158" s="4"/>
      <c r="FCE158" s="4"/>
      <c r="FCF158" s="4"/>
      <c r="FCG158" s="4"/>
      <c r="FCH158" s="4"/>
      <c r="FCI158" s="4"/>
      <c r="FCJ158" s="4"/>
      <c r="FCK158" s="4"/>
      <c r="FCL158" s="4"/>
      <c r="FCM158" s="4"/>
      <c r="FCN158" s="4"/>
      <c r="FCO158" s="4"/>
      <c r="FCP158" s="4"/>
      <c r="FCQ158" s="4"/>
      <c r="FCR158" s="4"/>
      <c r="FCS158" s="4"/>
      <c r="FCT158" s="4"/>
      <c r="FCU158" s="4"/>
      <c r="FCV158" s="4"/>
      <c r="FCW158" s="4"/>
      <c r="FCX158" s="4"/>
      <c r="FCY158" s="4"/>
      <c r="FCZ158" s="4"/>
      <c r="FDA158" s="4"/>
      <c r="FDB158" s="4"/>
      <c r="FDC158" s="4"/>
      <c r="FDD158" s="4"/>
      <c r="FDE158" s="4"/>
      <c r="FDF158" s="4"/>
      <c r="FDG158" s="4"/>
      <c r="FDH158" s="4"/>
      <c r="FDI158" s="4"/>
      <c r="FDJ158" s="4"/>
      <c r="FDK158" s="4"/>
      <c r="FDL158" s="4"/>
      <c r="FDM158" s="4"/>
      <c r="FDN158" s="4"/>
      <c r="FDO158" s="4"/>
      <c r="FDP158" s="4"/>
      <c r="FDQ158" s="4"/>
      <c r="FDR158" s="4"/>
      <c r="FDS158" s="4"/>
      <c r="FDT158" s="4"/>
      <c r="FDU158" s="4"/>
      <c r="FDV158" s="4"/>
      <c r="FDW158" s="4"/>
      <c r="FDX158" s="4"/>
      <c r="FDY158" s="4"/>
      <c r="FDZ158" s="4"/>
      <c r="FEA158" s="4"/>
      <c r="FEB158" s="4"/>
      <c r="FEC158" s="4"/>
      <c r="FED158" s="4"/>
      <c r="FEE158" s="4"/>
      <c r="FEF158" s="4"/>
      <c r="FEG158" s="4"/>
      <c r="FEH158" s="4"/>
      <c r="FEI158" s="4"/>
      <c r="FEJ158" s="4"/>
      <c r="FEK158" s="4"/>
      <c r="FEL158" s="4"/>
      <c r="FEM158" s="4"/>
      <c r="FEN158" s="4"/>
      <c r="FEO158" s="4"/>
      <c r="FEP158" s="4"/>
      <c r="FEQ158" s="4"/>
      <c r="FER158" s="4"/>
      <c r="FES158" s="4"/>
      <c r="FET158" s="4"/>
      <c r="FEU158" s="4"/>
      <c r="FEV158" s="4"/>
      <c r="FEW158" s="4"/>
      <c r="FEX158" s="4"/>
      <c r="FEY158" s="4"/>
      <c r="FEZ158" s="4"/>
      <c r="FFA158" s="4"/>
      <c r="FFB158" s="4"/>
      <c r="FFC158" s="4"/>
      <c r="FFD158" s="4"/>
      <c r="FFE158" s="4"/>
      <c r="FFF158" s="4"/>
      <c r="FFG158" s="4"/>
      <c r="FFH158" s="4"/>
      <c r="FFI158" s="4"/>
      <c r="FFJ158" s="4"/>
      <c r="FFK158" s="4"/>
      <c r="FFL158" s="4"/>
      <c r="FFM158" s="4"/>
      <c r="FFN158" s="4"/>
      <c r="FFO158" s="4"/>
      <c r="FFP158" s="4"/>
      <c r="FFQ158" s="4"/>
      <c r="FFR158" s="4"/>
      <c r="FFS158" s="4"/>
      <c r="FFT158" s="4"/>
      <c r="FFU158" s="4"/>
      <c r="FFV158" s="4"/>
      <c r="FFW158" s="4"/>
      <c r="FFX158" s="4"/>
      <c r="FFY158" s="4"/>
      <c r="FFZ158" s="4"/>
      <c r="FGA158" s="4"/>
      <c r="FGB158" s="4"/>
      <c r="FGC158" s="4"/>
      <c r="FGD158" s="4"/>
      <c r="FGE158" s="4"/>
      <c r="FGF158" s="4"/>
      <c r="FGG158" s="4"/>
      <c r="FGH158" s="4"/>
      <c r="FGI158" s="4"/>
      <c r="FGJ158" s="4"/>
      <c r="FGK158" s="4"/>
      <c r="FGL158" s="4"/>
      <c r="FGM158" s="4"/>
      <c r="FGN158" s="4"/>
      <c r="FGO158" s="4"/>
      <c r="FGP158" s="4"/>
      <c r="FGQ158" s="4"/>
      <c r="FGR158" s="4"/>
      <c r="FGS158" s="4"/>
      <c r="FGT158" s="4"/>
      <c r="FGU158" s="4"/>
      <c r="FGV158" s="4"/>
      <c r="FGW158" s="4"/>
      <c r="FGX158" s="4"/>
      <c r="FGY158" s="4"/>
      <c r="FGZ158" s="4"/>
      <c r="FHA158" s="4"/>
      <c r="FHB158" s="4"/>
      <c r="FHC158" s="4"/>
      <c r="FHD158" s="4"/>
      <c r="FHE158" s="4"/>
      <c r="FHF158" s="4"/>
      <c r="FHG158" s="4"/>
      <c r="FHH158" s="4"/>
      <c r="FHI158" s="4"/>
      <c r="FHJ158" s="4"/>
      <c r="FHK158" s="4"/>
      <c r="FHL158" s="4"/>
      <c r="FHM158" s="4"/>
      <c r="FHN158" s="4"/>
      <c r="FHO158" s="4"/>
      <c r="FHP158" s="4"/>
      <c r="FHQ158" s="4"/>
      <c r="FHR158" s="4"/>
      <c r="FHS158" s="4"/>
      <c r="FHT158" s="4"/>
      <c r="FHU158" s="4"/>
      <c r="FHV158" s="4"/>
      <c r="FHW158" s="4"/>
      <c r="FHX158" s="4"/>
      <c r="FHY158" s="4"/>
      <c r="FHZ158" s="4"/>
      <c r="FIA158" s="4"/>
      <c r="FIB158" s="4"/>
      <c r="FIC158" s="4"/>
      <c r="FID158" s="4"/>
      <c r="FIE158" s="4"/>
      <c r="FIF158" s="4"/>
      <c r="FIG158" s="4"/>
      <c r="FIH158" s="4"/>
      <c r="FII158" s="4"/>
      <c r="FIJ158" s="4"/>
      <c r="FIK158" s="4"/>
      <c r="FIL158" s="4"/>
      <c r="FIM158" s="4"/>
      <c r="FIN158" s="4"/>
      <c r="FIO158" s="4"/>
      <c r="FIP158" s="4"/>
      <c r="FIQ158" s="4"/>
      <c r="FIR158" s="4"/>
      <c r="FIS158" s="4"/>
      <c r="FIT158" s="4"/>
      <c r="FIU158" s="4"/>
      <c r="FIV158" s="4"/>
      <c r="FIW158" s="4"/>
      <c r="FIX158" s="4"/>
      <c r="FIY158" s="4"/>
      <c r="FIZ158" s="4"/>
      <c r="FJA158" s="4"/>
      <c r="FJB158" s="4"/>
      <c r="FJC158" s="4"/>
      <c r="FJD158" s="4"/>
      <c r="FJE158" s="4"/>
      <c r="FJF158" s="4"/>
      <c r="FJG158" s="4"/>
      <c r="FJH158" s="4"/>
      <c r="FJI158" s="4"/>
      <c r="FJJ158" s="4"/>
      <c r="FJK158" s="4"/>
      <c r="FJL158" s="4"/>
      <c r="FJM158" s="4"/>
      <c r="FJN158" s="4"/>
      <c r="FJO158" s="4"/>
      <c r="FJP158" s="4"/>
      <c r="FJQ158" s="4"/>
      <c r="FJR158" s="4"/>
      <c r="FJS158" s="4"/>
      <c r="FJT158" s="4"/>
      <c r="FJU158" s="4"/>
      <c r="FJV158" s="4"/>
      <c r="FJW158" s="4"/>
      <c r="FJX158" s="4"/>
      <c r="FJY158" s="4"/>
      <c r="FJZ158" s="4"/>
      <c r="FKA158" s="4"/>
      <c r="FKB158" s="4"/>
      <c r="FKC158" s="4"/>
      <c r="FKD158" s="4"/>
      <c r="FKE158" s="4"/>
      <c r="FKF158" s="4"/>
      <c r="FKG158" s="4"/>
      <c r="FKH158" s="4"/>
      <c r="FKI158" s="4"/>
      <c r="FKJ158" s="4"/>
      <c r="FKK158" s="4"/>
      <c r="FKL158" s="4"/>
      <c r="FKM158" s="4"/>
      <c r="FKN158" s="4"/>
      <c r="FKO158" s="4"/>
      <c r="FKP158" s="4"/>
      <c r="FKQ158" s="4"/>
      <c r="FKR158" s="4"/>
      <c r="FKS158" s="4"/>
      <c r="FKT158" s="4"/>
      <c r="FKU158" s="4"/>
      <c r="FKV158" s="4"/>
      <c r="FKW158" s="4"/>
      <c r="FKX158" s="4"/>
      <c r="FKY158" s="4"/>
      <c r="FKZ158" s="4"/>
      <c r="FLA158" s="4"/>
      <c r="FLB158" s="4"/>
      <c r="FLC158" s="4"/>
      <c r="FLD158" s="4"/>
      <c r="FLE158" s="4"/>
      <c r="FLF158" s="4"/>
      <c r="FLG158" s="4"/>
      <c r="FLH158" s="4"/>
      <c r="FLI158" s="4"/>
      <c r="FLJ158" s="4"/>
      <c r="FLK158" s="4"/>
      <c r="FLL158" s="4"/>
      <c r="FLM158" s="4"/>
      <c r="FLN158" s="4"/>
      <c r="FLO158" s="4"/>
      <c r="FLP158" s="4"/>
      <c r="FLQ158" s="4"/>
      <c r="FLR158" s="4"/>
      <c r="FLS158" s="4"/>
      <c r="FLT158" s="4"/>
      <c r="FLU158" s="4"/>
      <c r="FLV158" s="4"/>
      <c r="FLW158" s="4"/>
      <c r="FLX158" s="4"/>
      <c r="FLY158" s="4"/>
      <c r="FLZ158" s="4"/>
      <c r="FMA158" s="4"/>
      <c r="FMB158" s="4"/>
      <c r="FMC158" s="4"/>
      <c r="FMD158" s="4"/>
      <c r="FME158" s="4"/>
      <c r="FMF158" s="4"/>
      <c r="FMG158" s="4"/>
      <c r="FMH158" s="4"/>
      <c r="FMI158" s="4"/>
      <c r="FMJ158" s="4"/>
      <c r="FMK158" s="4"/>
      <c r="FML158" s="4"/>
      <c r="FMM158" s="4"/>
      <c r="FMN158" s="4"/>
      <c r="FMO158" s="4"/>
      <c r="FMP158" s="4"/>
      <c r="FMQ158" s="4"/>
      <c r="FMR158" s="4"/>
      <c r="FMS158" s="4"/>
      <c r="FMT158" s="4"/>
      <c r="FMU158" s="4"/>
      <c r="FMV158" s="4"/>
      <c r="FMW158" s="4"/>
      <c r="FMX158" s="4"/>
      <c r="FMY158" s="4"/>
      <c r="FMZ158" s="4"/>
      <c r="FNA158" s="4"/>
      <c r="FNB158" s="4"/>
      <c r="FNC158" s="4"/>
      <c r="FND158" s="4"/>
      <c r="FNE158" s="4"/>
      <c r="FNF158" s="4"/>
      <c r="FNG158" s="4"/>
      <c r="FNH158" s="4"/>
      <c r="FNI158" s="4"/>
      <c r="FNJ158" s="4"/>
      <c r="FNK158" s="4"/>
      <c r="FNL158" s="4"/>
      <c r="FNM158" s="4"/>
      <c r="FNN158" s="4"/>
      <c r="FNO158" s="4"/>
      <c r="FNP158" s="4"/>
      <c r="FNQ158" s="4"/>
      <c r="FNR158" s="4"/>
      <c r="FNS158" s="4"/>
      <c r="FNT158" s="4"/>
      <c r="FNU158" s="4"/>
      <c r="FNV158" s="4"/>
      <c r="FNW158" s="4"/>
      <c r="FNX158" s="4"/>
      <c r="FNY158" s="4"/>
      <c r="FNZ158" s="4"/>
      <c r="FOA158" s="4"/>
      <c r="FOB158" s="4"/>
      <c r="FOC158" s="4"/>
      <c r="FOD158" s="4"/>
      <c r="FOE158" s="4"/>
      <c r="FOF158" s="4"/>
      <c r="FOG158" s="4"/>
      <c r="FOH158" s="4"/>
      <c r="FOI158" s="4"/>
      <c r="FOJ158" s="4"/>
      <c r="FOK158" s="4"/>
      <c r="FOL158" s="4"/>
      <c r="FOM158" s="4"/>
      <c r="FON158" s="4"/>
      <c r="FOO158" s="4"/>
      <c r="FOP158" s="4"/>
      <c r="FOQ158" s="4"/>
      <c r="FOR158" s="4"/>
      <c r="FOS158" s="4"/>
      <c r="FOT158" s="4"/>
      <c r="FOU158" s="4"/>
      <c r="FOV158" s="4"/>
      <c r="FOW158" s="4"/>
      <c r="FOX158" s="4"/>
      <c r="FOY158" s="4"/>
      <c r="FOZ158" s="4"/>
      <c r="FPA158" s="4"/>
      <c r="FPB158" s="4"/>
      <c r="FPC158" s="4"/>
      <c r="FPD158" s="4"/>
      <c r="FPE158" s="4"/>
      <c r="FPF158" s="4"/>
      <c r="FPG158" s="4"/>
      <c r="FPH158" s="4"/>
      <c r="FPI158" s="4"/>
      <c r="FPJ158" s="4"/>
      <c r="FPK158" s="4"/>
      <c r="FPL158" s="4"/>
      <c r="FPM158" s="4"/>
      <c r="FPN158" s="4"/>
      <c r="FPO158" s="4"/>
      <c r="FPP158" s="4"/>
      <c r="FPQ158" s="4"/>
      <c r="FPR158" s="4"/>
      <c r="FPS158" s="4"/>
      <c r="FPT158" s="4"/>
      <c r="FPU158" s="4"/>
      <c r="FPV158" s="4"/>
      <c r="FPW158" s="4"/>
      <c r="FPX158" s="4"/>
      <c r="FPY158" s="4"/>
      <c r="FPZ158" s="4"/>
      <c r="FQA158" s="4"/>
      <c r="FQB158" s="4"/>
      <c r="FQC158" s="4"/>
      <c r="FQD158" s="4"/>
      <c r="FQE158" s="4"/>
      <c r="FQF158" s="4"/>
      <c r="FQG158" s="4"/>
      <c r="FQH158" s="4"/>
      <c r="FQI158" s="4"/>
      <c r="FQJ158" s="4"/>
      <c r="FQK158" s="4"/>
      <c r="FQL158" s="4"/>
      <c r="FQM158" s="4"/>
      <c r="FQN158" s="4"/>
      <c r="FQO158" s="4"/>
      <c r="FQP158" s="4"/>
      <c r="FQQ158" s="4"/>
      <c r="FQR158" s="4"/>
      <c r="FQS158" s="4"/>
      <c r="FQT158" s="4"/>
      <c r="FQU158" s="4"/>
      <c r="FQV158" s="4"/>
      <c r="FQW158" s="4"/>
      <c r="FQX158" s="4"/>
      <c r="FQY158" s="4"/>
      <c r="FQZ158" s="4"/>
      <c r="FRA158" s="4"/>
      <c r="FRB158" s="4"/>
      <c r="FRC158" s="4"/>
      <c r="FRD158" s="4"/>
      <c r="FRE158" s="4"/>
      <c r="FRF158" s="4"/>
      <c r="FRG158" s="4"/>
      <c r="FRH158" s="4"/>
      <c r="FRI158" s="4"/>
      <c r="FRJ158" s="4"/>
      <c r="FRK158" s="4"/>
      <c r="FRL158" s="4"/>
      <c r="FRM158" s="4"/>
      <c r="FRN158" s="4"/>
      <c r="FRO158" s="4"/>
      <c r="FRP158" s="4"/>
      <c r="FRQ158" s="4"/>
      <c r="FRR158" s="4"/>
      <c r="FRS158" s="4"/>
      <c r="FRT158" s="4"/>
      <c r="FRU158" s="4"/>
      <c r="FRV158" s="4"/>
      <c r="FRW158" s="4"/>
      <c r="FRX158" s="4"/>
      <c r="FRY158" s="4"/>
      <c r="FRZ158" s="4"/>
      <c r="FSA158" s="4"/>
      <c r="FSB158" s="4"/>
      <c r="FSC158" s="4"/>
      <c r="FSD158" s="4"/>
      <c r="FSE158" s="4"/>
      <c r="FSF158" s="4"/>
      <c r="FSG158" s="4"/>
      <c r="FSH158" s="4"/>
      <c r="FSI158" s="4"/>
      <c r="FSJ158" s="4"/>
      <c r="FSK158" s="4"/>
      <c r="FSL158" s="4"/>
      <c r="FSM158" s="4"/>
      <c r="FSN158" s="4"/>
      <c r="FSO158" s="4"/>
      <c r="FSP158" s="4"/>
      <c r="FSQ158" s="4"/>
      <c r="FSR158" s="4"/>
      <c r="FSS158" s="4"/>
      <c r="FST158" s="4"/>
      <c r="FSU158" s="4"/>
      <c r="FSV158" s="4"/>
      <c r="FSW158" s="4"/>
      <c r="FSX158" s="4"/>
      <c r="FSY158" s="4"/>
      <c r="FSZ158" s="4"/>
      <c r="FTA158" s="4"/>
      <c r="FTB158" s="4"/>
      <c r="FTC158" s="4"/>
      <c r="FTD158" s="4"/>
      <c r="FTE158" s="4"/>
      <c r="FTF158" s="4"/>
      <c r="FTG158" s="4"/>
      <c r="FTH158" s="4"/>
      <c r="FTI158" s="4"/>
      <c r="FTJ158" s="4"/>
      <c r="FTK158" s="4"/>
      <c r="FTL158" s="4"/>
      <c r="FTM158" s="4"/>
      <c r="FTN158" s="4"/>
      <c r="FTO158" s="4"/>
      <c r="FTP158" s="4"/>
      <c r="FTQ158" s="4"/>
      <c r="FTR158" s="4"/>
      <c r="FTS158" s="4"/>
      <c r="FTT158" s="4"/>
      <c r="FTU158" s="4"/>
      <c r="FTV158" s="4"/>
      <c r="FTW158" s="4"/>
      <c r="FTX158" s="4"/>
      <c r="FTY158" s="4"/>
      <c r="FTZ158" s="4"/>
      <c r="FUA158" s="4"/>
      <c r="FUB158" s="4"/>
      <c r="FUC158" s="4"/>
      <c r="FUD158" s="4"/>
      <c r="FUE158" s="4"/>
      <c r="FUF158" s="4"/>
      <c r="FUG158" s="4"/>
      <c r="FUH158" s="4"/>
      <c r="FUI158" s="4"/>
      <c r="FUJ158" s="4"/>
      <c r="FUK158" s="4"/>
      <c r="FUL158" s="4"/>
      <c r="FUM158" s="4"/>
      <c r="FUN158" s="4"/>
      <c r="FUO158" s="4"/>
      <c r="FUP158" s="4"/>
      <c r="FUQ158" s="4"/>
      <c r="FUR158" s="4"/>
      <c r="FUS158" s="4"/>
      <c r="FUT158" s="4"/>
      <c r="FUU158" s="4"/>
      <c r="FUV158" s="4"/>
      <c r="FUW158" s="4"/>
      <c r="FUX158" s="4"/>
      <c r="FUY158" s="4"/>
      <c r="FUZ158" s="4"/>
      <c r="FVA158" s="4"/>
      <c r="FVB158" s="4"/>
      <c r="FVC158" s="4"/>
      <c r="FVD158" s="4"/>
      <c r="FVE158" s="4"/>
      <c r="FVF158" s="4"/>
      <c r="FVG158" s="4"/>
      <c r="FVH158" s="4"/>
      <c r="FVI158" s="4"/>
      <c r="FVJ158" s="4"/>
      <c r="FVK158" s="4"/>
      <c r="FVL158" s="4"/>
      <c r="FVM158" s="4"/>
      <c r="FVN158" s="4"/>
      <c r="FVO158" s="4"/>
      <c r="FVP158" s="4"/>
      <c r="FVQ158" s="4"/>
      <c r="FVR158" s="4"/>
      <c r="FVS158" s="4"/>
      <c r="FVT158" s="4"/>
      <c r="FVU158" s="4"/>
      <c r="FVV158" s="4"/>
      <c r="FVW158" s="4"/>
      <c r="FVX158" s="4"/>
      <c r="FVY158" s="4"/>
      <c r="FVZ158" s="4"/>
      <c r="FWA158" s="4"/>
      <c r="FWB158" s="4"/>
      <c r="FWC158" s="4"/>
      <c r="FWD158" s="4"/>
      <c r="FWE158" s="4"/>
      <c r="FWF158" s="4"/>
      <c r="FWG158" s="4"/>
      <c r="FWH158" s="4"/>
      <c r="FWI158" s="4"/>
      <c r="FWJ158" s="4"/>
      <c r="FWK158" s="4"/>
      <c r="FWL158" s="4"/>
      <c r="FWM158" s="4"/>
      <c r="FWN158" s="4"/>
      <c r="FWO158" s="4"/>
      <c r="FWP158" s="4"/>
      <c r="FWQ158" s="4"/>
      <c r="FWR158" s="4"/>
      <c r="FWS158" s="4"/>
      <c r="FWT158" s="4"/>
      <c r="FWU158" s="4"/>
      <c r="FWV158" s="4"/>
      <c r="FWW158" s="4"/>
      <c r="FWX158" s="4"/>
      <c r="FWY158" s="4"/>
      <c r="FWZ158" s="4"/>
      <c r="FXA158" s="4"/>
      <c r="FXB158" s="4"/>
      <c r="FXC158" s="4"/>
      <c r="FXD158" s="4"/>
      <c r="FXE158" s="4"/>
      <c r="FXF158" s="4"/>
      <c r="FXG158" s="4"/>
      <c r="FXH158" s="4"/>
      <c r="FXI158" s="4"/>
      <c r="FXJ158" s="4"/>
      <c r="FXK158" s="4"/>
      <c r="FXL158" s="4"/>
      <c r="FXM158" s="4"/>
      <c r="FXN158" s="4"/>
      <c r="FXO158" s="4"/>
      <c r="FXP158" s="4"/>
      <c r="FXQ158" s="4"/>
      <c r="FXR158" s="4"/>
      <c r="FXS158" s="4"/>
      <c r="FXT158" s="4"/>
      <c r="FXU158" s="4"/>
      <c r="FXV158" s="4"/>
      <c r="FXW158" s="4"/>
      <c r="FXX158" s="4"/>
      <c r="FXY158" s="4"/>
      <c r="FXZ158" s="4"/>
      <c r="FYA158" s="4"/>
      <c r="FYB158" s="4"/>
      <c r="FYC158" s="4"/>
      <c r="FYD158" s="4"/>
      <c r="FYE158" s="4"/>
      <c r="FYF158" s="4"/>
      <c r="FYG158" s="4"/>
      <c r="FYH158" s="4"/>
      <c r="FYI158" s="4"/>
      <c r="FYJ158" s="4"/>
      <c r="FYK158" s="4"/>
      <c r="FYL158" s="4"/>
      <c r="FYM158" s="4"/>
      <c r="FYN158" s="4"/>
      <c r="FYO158" s="4"/>
      <c r="FYP158" s="4"/>
      <c r="FYQ158" s="4"/>
      <c r="FYR158" s="4"/>
      <c r="FYS158" s="4"/>
      <c r="FYT158" s="4"/>
      <c r="FYU158" s="4"/>
      <c r="FYV158" s="4"/>
      <c r="FYW158" s="4"/>
      <c r="FYX158" s="4"/>
      <c r="FYY158" s="4"/>
      <c r="FYZ158" s="4"/>
      <c r="FZA158" s="4"/>
      <c r="FZB158" s="4"/>
      <c r="FZC158" s="4"/>
      <c r="FZD158" s="4"/>
      <c r="FZE158" s="4"/>
      <c r="FZF158" s="4"/>
      <c r="FZG158" s="4"/>
      <c r="FZH158" s="4"/>
      <c r="FZI158" s="4"/>
      <c r="FZJ158" s="4"/>
      <c r="FZK158" s="4"/>
      <c r="FZL158" s="4"/>
      <c r="FZM158" s="4"/>
      <c r="FZN158" s="4"/>
      <c r="FZO158" s="4"/>
      <c r="FZP158" s="4"/>
      <c r="FZQ158" s="4"/>
      <c r="FZR158" s="4"/>
      <c r="FZS158" s="4"/>
      <c r="FZT158" s="4"/>
      <c r="FZU158" s="4"/>
      <c r="FZV158" s="4"/>
      <c r="FZW158" s="4"/>
      <c r="FZX158" s="4"/>
      <c r="FZY158" s="4"/>
      <c r="FZZ158" s="4"/>
      <c r="GAA158" s="4"/>
      <c r="GAB158" s="4"/>
      <c r="GAC158" s="4"/>
      <c r="GAD158" s="4"/>
      <c r="GAE158" s="4"/>
      <c r="GAF158" s="4"/>
      <c r="GAG158" s="4"/>
      <c r="GAH158" s="4"/>
      <c r="GAI158" s="4"/>
      <c r="GAJ158" s="4"/>
      <c r="GAK158" s="4"/>
      <c r="GAL158" s="4"/>
      <c r="GAM158" s="4"/>
      <c r="GAN158" s="4"/>
      <c r="GAO158" s="4"/>
      <c r="GAP158" s="4"/>
      <c r="GAQ158" s="4"/>
      <c r="GAR158" s="4"/>
      <c r="GAS158" s="4"/>
      <c r="GAT158" s="4"/>
      <c r="GAU158" s="4"/>
      <c r="GAV158" s="4"/>
      <c r="GAW158" s="4"/>
      <c r="GAX158" s="4"/>
      <c r="GAY158" s="4"/>
      <c r="GAZ158" s="4"/>
      <c r="GBA158" s="4"/>
      <c r="GBB158" s="4"/>
      <c r="GBC158" s="4"/>
      <c r="GBD158" s="4"/>
      <c r="GBE158" s="4"/>
      <c r="GBF158" s="4"/>
      <c r="GBG158" s="4"/>
      <c r="GBH158" s="4"/>
      <c r="GBI158" s="4"/>
      <c r="GBJ158" s="4"/>
      <c r="GBK158" s="4"/>
      <c r="GBL158" s="4"/>
      <c r="GBM158" s="4"/>
      <c r="GBN158" s="4"/>
      <c r="GBO158" s="4"/>
      <c r="GBP158" s="4"/>
      <c r="GBQ158" s="4"/>
      <c r="GBR158" s="4"/>
      <c r="GBS158" s="4"/>
      <c r="GBT158" s="4"/>
      <c r="GBU158" s="4"/>
      <c r="GBV158" s="4"/>
      <c r="GBW158" s="4"/>
      <c r="GBX158" s="4"/>
      <c r="GBY158" s="4"/>
      <c r="GBZ158" s="4"/>
      <c r="GCA158" s="4"/>
      <c r="GCB158" s="4"/>
      <c r="GCC158" s="4"/>
      <c r="GCD158" s="4"/>
      <c r="GCE158" s="4"/>
      <c r="GCF158" s="4"/>
      <c r="GCG158" s="4"/>
      <c r="GCH158" s="4"/>
      <c r="GCI158" s="4"/>
      <c r="GCJ158" s="4"/>
      <c r="GCK158" s="4"/>
      <c r="GCL158" s="4"/>
      <c r="GCM158" s="4"/>
      <c r="GCN158" s="4"/>
      <c r="GCO158" s="4"/>
      <c r="GCP158" s="4"/>
      <c r="GCQ158" s="4"/>
      <c r="GCR158" s="4"/>
      <c r="GCS158" s="4"/>
      <c r="GCT158" s="4"/>
      <c r="GCU158" s="4"/>
      <c r="GCV158" s="4"/>
      <c r="GCW158" s="4"/>
      <c r="GCX158" s="4"/>
      <c r="GCY158" s="4"/>
      <c r="GCZ158" s="4"/>
      <c r="GDA158" s="4"/>
      <c r="GDB158" s="4"/>
      <c r="GDC158" s="4"/>
      <c r="GDD158" s="4"/>
      <c r="GDE158" s="4"/>
      <c r="GDF158" s="4"/>
      <c r="GDG158" s="4"/>
      <c r="GDH158" s="4"/>
      <c r="GDI158" s="4"/>
      <c r="GDJ158" s="4"/>
      <c r="GDK158" s="4"/>
      <c r="GDL158" s="4"/>
      <c r="GDM158" s="4"/>
      <c r="GDN158" s="4"/>
      <c r="GDO158" s="4"/>
      <c r="GDP158" s="4"/>
      <c r="GDQ158" s="4"/>
      <c r="GDR158" s="4"/>
      <c r="GDS158" s="4"/>
      <c r="GDT158" s="4"/>
      <c r="GDU158" s="4"/>
      <c r="GDV158" s="4"/>
      <c r="GDW158" s="4"/>
      <c r="GDX158" s="4"/>
      <c r="GDY158" s="4"/>
      <c r="GDZ158" s="4"/>
      <c r="GEA158" s="4"/>
      <c r="GEB158" s="4"/>
      <c r="GEC158" s="4"/>
      <c r="GED158" s="4"/>
      <c r="GEE158" s="4"/>
      <c r="GEF158" s="4"/>
      <c r="GEG158" s="4"/>
      <c r="GEH158" s="4"/>
      <c r="GEI158" s="4"/>
      <c r="GEJ158" s="4"/>
      <c r="GEK158" s="4"/>
      <c r="GEL158" s="4"/>
      <c r="GEM158" s="4"/>
      <c r="GEN158" s="4"/>
      <c r="GEO158" s="4"/>
      <c r="GEP158" s="4"/>
      <c r="GEQ158" s="4"/>
      <c r="GER158" s="4"/>
      <c r="GES158" s="4"/>
      <c r="GET158" s="4"/>
      <c r="GEU158" s="4"/>
      <c r="GEV158" s="4"/>
      <c r="GEW158" s="4"/>
      <c r="GEX158" s="4"/>
      <c r="GEY158" s="4"/>
      <c r="GEZ158" s="4"/>
      <c r="GFA158" s="4"/>
      <c r="GFB158" s="4"/>
      <c r="GFC158" s="4"/>
      <c r="GFD158" s="4"/>
      <c r="GFE158" s="4"/>
      <c r="GFF158" s="4"/>
      <c r="GFG158" s="4"/>
      <c r="GFH158" s="4"/>
      <c r="GFI158" s="4"/>
      <c r="GFJ158" s="4"/>
      <c r="GFK158" s="4"/>
      <c r="GFL158" s="4"/>
      <c r="GFM158" s="4"/>
      <c r="GFN158" s="4"/>
      <c r="GFO158" s="4"/>
      <c r="GFP158" s="4"/>
      <c r="GFQ158" s="4"/>
      <c r="GFR158" s="4"/>
      <c r="GFS158" s="4"/>
      <c r="GFT158" s="4"/>
      <c r="GFU158" s="4"/>
      <c r="GFV158" s="4"/>
      <c r="GFW158" s="4"/>
      <c r="GFX158" s="4"/>
      <c r="GFY158" s="4"/>
      <c r="GFZ158" s="4"/>
      <c r="GGA158" s="4"/>
      <c r="GGB158" s="4"/>
      <c r="GGC158" s="4"/>
      <c r="GGD158" s="4"/>
      <c r="GGE158" s="4"/>
      <c r="GGF158" s="4"/>
      <c r="GGG158" s="4"/>
      <c r="GGH158" s="4"/>
      <c r="GGI158" s="4"/>
      <c r="GGJ158" s="4"/>
      <c r="GGK158" s="4"/>
      <c r="GGL158" s="4"/>
      <c r="GGM158" s="4"/>
      <c r="GGN158" s="4"/>
      <c r="GGO158" s="4"/>
      <c r="GGP158" s="4"/>
      <c r="GGQ158" s="4"/>
      <c r="GGR158" s="4"/>
      <c r="GGS158" s="4"/>
      <c r="GGT158" s="4"/>
      <c r="GGU158" s="4"/>
      <c r="GGV158" s="4"/>
      <c r="GGW158" s="4"/>
      <c r="GGX158" s="4"/>
      <c r="GGY158" s="4"/>
      <c r="GGZ158" s="4"/>
      <c r="GHA158" s="4"/>
      <c r="GHB158" s="4"/>
      <c r="GHC158" s="4"/>
      <c r="GHD158" s="4"/>
      <c r="GHE158" s="4"/>
      <c r="GHF158" s="4"/>
      <c r="GHG158" s="4"/>
      <c r="GHH158" s="4"/>
      <c r="GHI158" s="4"/>
      <c r="GHJ158" s="4"/>
      <c r="GHK158" s="4"/>
      <c r="GHL158" s="4"/>
      <c r="GHM158" s="4"/>
      <c r="GHN158" s="4"/>
      <c r="GHO158" s="4"/>
      <c r="GHP158" s="4"/>
      <c r="GHQ158" s="4"/>
      <c r="GHR158" s="4"/>
      <c r="GHS158" s="4"/>
      <c r="GHT158" s="4"/>
      <c r="GHU158" s="4"/>
      <c r="GHV158" s="4"/>
      <c r="GHW158" s="4"/>
      <c r="GHX158" s="4"/>
      <c r="GHY158" s="4"/>
      <c r="GHZ158" s="4"/>
      <c r="GIA158" s="4"/>
      <c r="GIB158" s="4"/>
      <c r="GIC158" s="4"/>
      <c r="GID158" s="4"/>
      <c r="GIE158" s="4"/>
      <c r="GIF158" s="4"/>
      <c r="GIG158" s="4"/>
      <c r="GIH158" s="4"/>
      <c r="GII158" s="4"/>
      <c r="GIJ158" s="4"/>
      <c r="GIK158" s="4"/>
      <c r="GIL158" s="4"/>
      <c r="GIM158" s="4"/>
      <c r="GIN158" s="4"/>
      <c r="GIO158" s="4"/>
      <c r="GIP158" s="4"/>
      <c r="GIQ158" s="4"/>
      <c r="GIR158" s="4"/>
      <c r="GIS158" s="4"/>
      <c r="GIT158" s="4"/>
      <c r="GIU158" s="4"/>
      <c r="GIV158" s="4"/>
      <c r="GIW158" s="4"/>
      <c r="GIX158" s="4"/>
      <c r="GIY158" s="4"/>
      <c r="GIZ158" s="4"/>
      <c r="GJA158" s="4"/>
      <c r="GJB158" s="4"/>
      <c r="GJC158" s="4"/>
      <c r="GJD158" s="4"/>
      <c r="GJE158" s="4"/>
      <c r="GJF158" s="4"/>
      <c r="GJG158" s="4"/>
      <c r="GJH158" s="4"/>
      <c r="GJI158" s="4"/>
      <c r="GJJ158" s="4"/>
      <c r="GJK158" s="4"/>
      <c r="GJL158" s="4"/>
      <c r="GJM158" s="4"/>
      <c r="GJN158" s="4"/>
      <c r="GJO158" s="4"/>
      <c r="GJP158" s="4"/>
      <c r="GJQ158" s="4"/>
      <c r="GJR158" s="4"/>
      <c r="GJS158" s="4"/>
      <c r="GJT158" s="4"/>
      <c r="GJU158" s="4"/>
      <c r="GJV158" s="4"/>
      <c r="GJW158" s="4"/>
      <c r="GJX158" s="4"/>
      <c r="GJY158" s="4"/>
      <c r="GJZ158" s="4"/>
      <c r="GKA158" s="4"/>
      <c r="GKB158" s="4"/>
      <c r="GKC158" s="4"/>
      <c r="GKD158" s="4"/>
      <c r="GKE158" s="4"/>
      <c r="GKF158" s="4"/>
      <c r="GKG158" s="4"/>
      <c r="GKH158" s="4"/>
      <c r="GKI158" s="4"/>
      <c r="GKJ158" s="4"/>
      <c r="GKK158" s="4"/>
      <c r="GKL158" s="4"/>
      <c r="GKM158" s="4"/>
      <c r="GKN158" s="4"/>
      <c r="GKO158" s="4"/>
      <c r="GKP158" s="4"/>
      <c r="GKQ158" s="4"/>
      <c r="GKR158" s="4"/>
      <c r="GKS158" s="4"/>
      <c r="GKT158" s="4"/>
      <c r="GKU158" s="4"/>
      <c r="GKV158" s="4"/>
      <c r="GKW158" s="4"/>
      <c r="GKX158" s="4"/>
      <c r="GKY158" s="4"/>
      <c r="GKZ158" s="4"/>
      <c r="GLA158" s="4"/>
      <c r="GLB158" s="4"/>
      <c r="GLC158" s="4"/>
      <c r="GLD158" s="4"/>
      <c r="GLE158" s="4"/>
      <c r="GLF158" s="4"/>
      <c r="GLG158" s="4"/>
      <c r="GLH158" s="4"/>
      <c r="GLI158" s="4"/>
      <c r="GLJ158" s="4"/>
      <c r="GLK158" s="4"/>
      <c r="GLL158" s="4"/>
      <c r="GLM158" s="4"/>
      <c r="GLN158" s="4"/>
      <c r="GLO158" s="4"/>
      <c r="GLP158" s="4"/>
      <c r="GLQ158" s="4"/>
      <c r="GLR158" s="4"/>
      <c r="GLS158" s="4"/>
      <c r="GLT158" s="4"/>
      <c r="GLU158" s="4"/>
      <c r="GLV158" s="4"/>
      <c r="GLW158" s="4"/>
      <c r="GLX158" s="4"/>
      <c r="GLY158" s="4"/>
      <c r="GLZ158" s="4"/>
      <c r="GMA158" s="4"/>
      <c r="GMB158" s="4"/>
      <c r="GMC158" s="4"/>
      <c r="GMD158" s="4"/>
      <c r="GME158" s="4"/>
      <c r="GMF158" s="4"/>
      <c r="GMG158" s="4"/>
      <c r="GMH158" s="4"/>
      <c r="GMI158" s="4"/>
      <c r="GMJ158" s="4"/>
      <c r="GMK158" s="4"/>
      <c r="GML158" s="4"/>
      <c r="GMM158" s="4"/>
      <c r="GMN158" s="4"/>
      <c r="GMO158" s="4"/>
      <c r="GMP158" s="4"/>
      <c r="GMQ158" s="4"/>
      <c r="GMR158" s="4"/>
      <c r="GMS158" s="4"/>
      <c r="GMT158" s="4"/>
      <c r="GMU158" s="4"/>
      <c r="GMV158" s="4"/>
      <c r="GMW158" s="4"/>
      <c r="GMX158" s="4"/>
      <c r="GMY158" s="4"/>
      <c r="GMZ158" s="4"/>
      <c r="GNA158" s="4"/>
      <c r="GNB158" s="4"/>
      <c r="GNC158" s="4"/>
      <c r="GND158" s="4"/>
      <c r="GNE158" s="4"/>
      <c r="GNF158" s="4"/>
      <c r="GNG158" s="4"/>
      <c r="GNH158" s="4"/>
      <c r="GNI158" s="4"/>
      <c r="GNJ158" s="4"/>
      <c r="GNK158" s="4"/>
      <c r="GNL158" s="4"/>
      <c r="GNM158" s="4"/>
      <c r="GNN158" s="4"/>
      <c r="GNO158" s="4"/>
      <c r="GNP158" s="4"/>
      <c r="GNQ158" s="4"/>
      <c r="GNR158" s="4"/>
      <c r="GNS158" s="4"/>
      <c r="GNT158" s="4"/>
      <c r="GNU158" s="4"/>
      <c r="GNV158" s="4"/>
      <c r="GNW158" s="4"/>
      <c r="GNX158" s="4"/>
      <c r="GNY158" s="4"/>
      <c r="GNZ158" s="4"/>
      <c r="GOA158" s="4"/>
      <c r="GOB158" s="4"/>
      <c r="GOC158" s="4"/>
      <c r="GOD158" s="4"/>
      <c r="GOE158" s="4"/>
      <c r="GOF158" s="4"/>
      <c r="GOG158" s="4"/>
      <c r="GOH158" s="4"/>
      <c r="GOI158" s="4"/>
      <c r="GOJ158" s="4"/>
      <c r="GOK158" s="4"/>
      <c r="GOL158" s="4"/>
      <c r="GOM158" s="4"/>
      <c r="GON158" s="4"/>
      <c r="GOO158" s="4"/>
      <c r="GOP158" s="4"/>
      <c r="GOQ158" s="4"/>
      <c r="GOR158" s="4"/>
      <c r="GOS158" s="4"/>
      <c r="GOT158" s="4"/>
      <c r="GOU158" s="4"/>
      <c r="GOV158" s="4"/>
      <c r="GOW158" s="4"/>
      <c r="GOX158" s="4"/>
      <c r="GOY158" s="4"/>
      <c r="GOZ158" s="4"/>
      <c r="GPA158" s="4"/>
      <c r="GPB158" s="4"/>
      <c r="GPC158" s="4"/>
      <c r="GPD158" s="4"/>
      <c r="GPE158" s="4"/>
      <c r="GPF158" s="4"/>
      <c r="GPG158" s="4"/>
      <c r="GPH158" s="4"/>
      <c r="GPI158" s="4"/>
      <c r="GPJ158" s="4"/>
      <c r="GPK158" s="4"/>
      <c r="GPL158" s="4"/>
      <c r="GPM158" s="4"/>
      <c r="GPN158" s="4"/>
      <c r="GPO158" s="4"/>
      <c r="GPP158" s="4"/>
      <c r="GPQ158" s="4"/>
      <c r="GPR158" s="4"/>
      <c r="GPS158" s="4"/>
      <c r="GPT158" s="4"/>
      <c r="GPU158" s="4"/>
      <c r="GPV158" s="4"/>
      <c r="GPW158" s="4"/>
      <c r="GPX158" s="4"/>
      <c r="GPY158" s="4"/>
      <c r="GPZ158" s="4"/>
      <c r="GQA158" s="4"/>
      <c r="GQB158" s="4"/>
      <c r="GQC158" s="4"/>
      <c r="GQD158" s="4"/>
      <c r="GQE158" s="4"/>
      <c r="GQF158" s="4"/>
      <c r="GQG158" s="4"/>
      <c r="GQH158" s="4"/>
      <c r="GQI158" s="4"/>
      <c r="GQJ158" s="4"/>
      <c r="GQK158" s="4"/>
      <c r="GQL158" s="4"/>
      <c r="GQM158" s="4"/>
      <c r="GQN158" s="4"/>
      <c r="GQO158" s="4"/>
      <c r="GQP158" s="4"/>
      <c r="GQQ158" s="4"/>
      <c r="GQR158" s="4"/>
      <c r="GQS158" s="4"/>
      <c r="GQT158" s="4"/>
      <c r="GQU158" s="4"/>
      <c r="GQV158" s="4"/>
      <c r="GQW158" s="4"/>
      <c r="GQX158" s="4"/>
      <c r="GQY158" s="4"/>
      <c r="GQZ158" s="4"/>
      <c r="GRA158" s="4"/>
      <c r="GRB158" s="4"/>
      <c r="GRC158" s="4"/>
      <c r="GRD158" s="4"/>
      <c r="GRE158" s="4"/>
      <c r="GRF158" s="4"/>
      <c r="GRG158" s="4"/>
      <c r="GRH158" s="4"/>
      <c r="GRI158" s="4"/>
      <c r="GRJ158" s="4"/>
      <c r="GRK158" s="4"/>
      <c r="GRL158" s="4"/>
      <c r="GRM158" s="4"/>
      <c r="GRN158" s="4"/>
      <c r="GRO158" s="4"/>
      <c r="GRP158" s="4"/>
      <c r="GRQ158" s="4"/>
      <c r="GRR158" s="4"/>
      <c r="GRS158" s="4"/>
      <c r="GRT158" s="4"/>
      <c r="GRU158" s="4"/>
      <c r="GRV158" s="4"/>
      <c r="GRW158" s="4"/>
      <c r="GRX158" s="4"/>
      <c r="GRY158" s="4"/>
      <c r="GRZ158" s="4"/>
      <c r="GSA158" s="4"/>
      <c r="GSB158" s="4"/>
      <c r="GSC158" s="4"/>
      <c r="GSD158" s="4"/>
      <c r="GSE158" s="4"/>
      <c r="GSF158" s="4"/>
      <c r="GSG158" s="4"/>
      <c r="GSH158" s="4"/>
      <c r="GSI158" s="4"/>
      <c r="GSJ158" s="4"/>
      <c r="GSK158" s="4"/>
      <c r="GSL158" s="4"/>
      <c r="GSM158" s="4"/>
      <c r="GSN158" s="4"/>
      <c r="GSO158" s="4"/>
      <c r="GSP158" s="4"/>
      <c r="GSQ158" s="4"/>
      <c r="GSR158" s="4"/>
      <c r="GSS158" s="4"/>
      <c r="GST158" s="4"/>
      <c r="GSU158" s="4"/>
      <c r="GSV158" s="4"/>
      <c r="GSW158" s="4"/>
      <c r="GSX158" s="4"/>
      <c r="GSY158" s="4"/>
      <c r="GSZ158" s="4"/>
      <c r="GTA158" s="4"/>
      <c r="GTB158" s="4"/>
      <c r="GTC158" s="4"/>
      <c r="GTD158" s="4"/>
      <c r="GTE158" s="4"/>
      <c r="GTF158" s="4"/>
      <c r="GTG158" s="4"/>
      <c r="GTH158" s="4"/>
      <c r="GTI158" s="4"/>
      <c r="GTJ158" s="4"/>
      <c r="GTK158" s="4"/>
      <c r="GTL158" s="4"/>
      <c r="GTM158" s="4"/>
      <c r="GTN158" s="4"/>
      <c r="GTO158" s="4"/>
      <c r="GTP158" s="4"/>
      <c r="GTQ158" s="4"/>
      <c r="GTR158" s="4"/>
      <c r="GTS158" s="4"/>
      <c r="GTT158" s="4"/>
      <c r="GTU158" s="4"/>
      <c r="GTV158" s="4"/>
      <c r="GTW158" s="4"/>
      <c r="GTX158" s="4"/>
      <c r="GTY158" s="4"/>
      <c r="GTZ158" s="4"/>
      <c r="GUA158" s="4"/>
      <c r="GUB158" s="4"/>
      <c r="GUC158" s="4"/>
      <c r="GUD158" s="4"/>
      <c r="GUE158" s="4"/>
      <c r="GUF158" s="4"/>
      <c r="GUG158" s="4"/>
      <c r="GUH158" s="4"/>
      <c r="GUI158" s="4"/>
      <c r="GUJ158" s="4"/>
      <c r="GUK158" s="4"/>
      <c r="GUL158" s="4"/>
      <c r="GUM158" s="4"/>
      <c r="GUN158" s="4"/>
      <c r="GUO158" s="4"/>
      <c r="GUP158" s="4"/>
      <c r="GUQ158" s="4"/>
      <c r="GUR158" s="4"/>
      <c r="GUS158" s="4"/>
      <c r="GUT158" s="4"/>
      <c r="GUU158" s="4"/>
      <c r="GUV158" s="4"/>
      <c r="GUW158" s="4"/>
      <c r="GUX158" s="4"/>
      <c r="GUY158" s="4"/>
      <c r="GUZ158" s="4"/>
      <c r="GVA158" s="4"/>
      <c r="GVB158" s="4"/>
      <c r="GVC158" s="4"/>
      <c r="GVD158" s="4"/>
      <c r="GVE158" s="4"/>
      <c r="GVF158" s="4"/>
      <c r="GVG158" s="4"/>
      <c r="GVH158" s="4"/>
      <c r="GVI158" s="4"/>
      <c r="GVJ158" s="4"/>
      <c r="GVK158" s="4"/>
      <c r="GVL158" s="4"/>
      <c r="GVM158" s="4"/>
      <c r="GVN158" s="4"/>
      <c r="GVO158" s="4"/>
      <c r="GVP158" s="4"/>
      <c r="GVQ158" s="4"/>
      <c r="GVR158" s="4"/>
      <c r="GVS158" s="4"/>
      <c r="GVT158" s="4"/>
      <c r="GVU158" s="4"/>
      <c r="GVV158" s="4"/>
      <c r="GVW158" s="4"/>
      <c r="GVX158" s="4"/>
      <c r="GVY158" s="4"/>
      <c r="GVZ158" s="4"/>
      <c r="GWA158" s="4"/>
      <c r="GWB158" s="4"/>
      <c r="GWC158" s="4"/>
      <c r="GWD158" s="4"/>
      <c r="GWE158" s="4"/>
      <c r="GWF158" s="4"/>
      <c r="GWG158" s="4"/>
      <c r="GWH158" s="4"/>
      <c r="GWI158" s="4"/>
      <c r="GWJ158" s="4"/>
      <c r="GWK158" s="4"/>
      <c r="GWL158" s="4"/>
      <c r="GWM158" s="4"/>
      <c r="GWN158" s="4"/>
      <c r="GWO158" s="4"/>
      <c r="GWP158" s="4"/>
      <c r="GWQ158" s="4"/>
      <c r="GWR158" s="4"/>
      <c r="GWS158" s="4"/>
      <c r="GWT158" s="4"/>
      <c r="GWU158" s="4"/>
      <c r="GWV158" s="4"/>
      <c r="GWW158" s="4"/>
      <c r="GWX158" s="4"/>
      <c r="GWY158" s="4"/>
      <c r="GWZ158" s="4"/>
      <c r="GXA158" s="4"/>
      <c r="GXB158" s="4"/>
      <c r="GXC158" s="4"/>
      <c r="GXD158" s="4"/>
      <c r="GXE158" s="4"/>
      <c r="GXF158" s="4"/>
      <c r="GXG158" s="4"/>
      <c r="GXH158" s="4"/>
      <c r="GXI158" s="4"/>
      <c r="GXJ158" s="4"/>
      <c r="GXK158" s="4"/>
      <c r="GXL158" s="4"/>
      <c r="GXM158" s="4"/>
      <c r="GXN158" s="4"/>
      <c r="GXO158" s="4"/>
      <c r="GXP158" s="4"/>
      <c r="GXQ158" s="4"/>
      <c r="GXR158" s="4"/>
      <c r="GXS158" s="4"/>
      <c r="GXT158" s="4"/>
      <c r="GXU158" s="4"/>
      <c r="GXV158" s="4"/>
      <c r="GXW158" s="4"/>
      <c r="GXX158" s="4"/>
      <c r="GXY158" s="4"/>
      <c r="GXZ158" s="4"/>
      <c r="GYA158" s="4"/>
      <c r="GYB158" s="4"/>
      <c r="GYC158" s="4"/>
      <c r="GYD158" s="4"/>
      <c r="GYE158" s="4"/>
      <c r="GYF158" s="4"/>
      <c r="GYG158" s="4"/>
      <c r="GYH158" s="4"/>
      <c r="GYI158" s="4"/>
      <c r="GYJ158" s="4"/>
      <c r="GYK158" s="4"/>
      <c r="GYL158" s="4"/>
      <c r="GYM158" s="4"/>
      <c r="GYN158" s="4"/>
      <c r="GYO158" s="4"/>
      <c r="GYP158" s="4"/>
      <c r="GYQ158" s="4"/>
      <c r="GYR158" s="4"/>
      <c r="GYS158" s="4"/>
      <c r="GYT158" s="4"/>
      <c r="GYU158" s="4"/>
      <c r="GYV158" s="4"/>
      <c r="GYW158" s="4"/>
      <c r="GYX158" s="4"/>
      <c r="GYY158" s="4"/>
      <c r="GYZ158" s="4"/>
      <c r="GZA158" s="4"/>
      <c r="GZB158" s="4"/>
      <c r="GZC158" s="4"/>
      <c r="GZD158" s="4"/>
      <c r="GZE158" s="4"/>
      <c r="GZF158" s="4"/>
      <c r="GZG158" s="4"/>
      <c r="GZH158" s="4"/>
      <c r="GZI158" s="4"/>
      <c r="GZJ158" s="4"/>
      <c r="GZK158" s="4"/>
      <c r="GZL158" s="4"/>
      <c r="GZM158" s="4"/>
      <c r="GZN158" s="4"/>
      <c r="GZO158" s="4"/>
      <c r="GZP158" s="4"/>
      <c r="GZQ158" s="4"/>
      <c r="GZR158" s="4"/>
      <c r="GZS158" s="4"/>
      <c r="GZT158" s="4"/>
      <c r="GZU158" s="4"/>
      <c r="GZV158" s="4"/>
      <c r="GZW158" s="4"/>
      <c r="GZX158" s="4"/>
      <c r="GZY158" s="4"/>
      <c r="GZZ158" s="4"/>
      <c r="HAA158" s="4"/>
      <c r="HAB158" s="4"/>
      <c r="HAC158" s="4"/>
      <c r="HAD158" s="4"/>
      <c r="HAE158" s="4"/>
      <c r="HAF158" s="4"/>
      <c r="HAG158" s="4"/>
      <c r="HAH158" s="4"/>
      <c r="HAI158" s="4"/>
      <c r="HAJ158" s="4"/>
      <c r="HAK158" s="4"/>
      <c r="HAL158" s="4"/>
      <c r="HAM158" s="4"/>
      <c r="HAN158" s="4"/>
      <c r="HAO158" s="4"/>
      <c r="HAP158" s="4"/>
      <c r="HAQ158" s="4"/>
      <c r="HAR158" s="4"/>
      <c r="HAS158" s="4"/>
      <c r="HAT158" s="4"/>
      <c r="HAU158" s="4"/>
      <c r="HAV158" s="4"/>
      <c r="HAW158" s="4"/>
      <c r="HAX158" s="4"/>
      <c r="HAY158" s="4"/>
      <c r="HAZ158" s="4"/>
      <c r="HBA158" s="4"/>
      <c r="HBB158" s="4"/>
      <c r="HBC158" s="4"/>
      <c r="HBD158" s="4"/>
      <c r="HBE158" s="4"/>
      <c r="HBF158" s="4"/>
      <c r="HBG158" s="4"/>
      <c r="HBH158" s="4"/>
      <c r="HBI158" s="4"/>
      <c r="HBJ158" s="4"/>
      <c r="HBK158" s="4"/>
      <c r="HBL158" s="4"/>
      <c r="HBM158" s="4"/>
      <c r="HBN158" s="4"/>
      <c r="HBO158" s="4"/>
      <c r="HBP158" s="4"/>
      <c r="HBQ158" s="4"/>
      <c r="HBR158" s="4"/>
      <c r="HBS158" s="4"/>
      <c r="HBT158" s="4"/>
      <c r="HBU158" s="4"/>
      <c r="HBV158" s="4"/>
      <c r="HBW158" s="4"/>
      <c r="HBX158" s="4"/>
      <c r="HBY158" s="4"/>
      <c r="HBZ158" s="4"/>
      <c r="HCA158" s="4"/>
      <c r="HCB158" s="4"/>
      <c r="HCC158" s="4"/>
      <c r="HCD158" s="4"/>
      <c r="HCE158" s="4"/>
      <c r="HCF158" s="4"/>
      <c r="HCG158" s="4"/>
      <c r="HCH158" s="4"/>
      <c r="HCI158" s="4"/>
      <c r="HCJ158" s="4"/>
      <c r="HCK158" s="4"/>
      <c r="HCL158" s="4"/>
      <c r="HCM158" s="4"/>
      <c r="HCN158" s="4"/>
      <c r="HCO158" s="4"/>
      <c r="HCP158" s="4"/>
      <c r="HCQ158" s="4"/>
      <c r="HCR158" s="4"/>
      <c r="HCS158" s="4"/>
      <c r="HCT158" s="4"/>
      <c r="HCU158" s="4"/>
      <c r="HCV158" s="4"/>
      <c r="HCW158" s="4"/>
      <c r="HCX158" s="4"/>
      <c r="HCY158" s="4"/>
      <c r="HCZ158" s="4"/>
      <c r="HDA158" s="4"/>
      <c r="HDB158" s="4"/>
      <c r="HDC158" s="4"/>
      <c r="HDD158" s="4"/>
      <c r="HDE158" s="4"/>
      <c r="HDF158" s="4"/>
      <c r="HDG158" s="4"/>
      <c r="HDH158" s="4"/>
      <c r="HDI158" s="4"/>
      <c r="HDJ158" s="4"/>
      <c r="HDK158" s="4"/>
      <c r="HDL158" s="4"/>
      <c r="HDM158" s="4"/>
      <c r="HDN158" s="4"/>
      <c r="HDO158" s="4"/>
      <c r="HDP158" s="4"/>
      <c r="HDQ158" s="4"/>
      <c r="HDR158" s="4"/>
      <c r="HDS158" s="4"/>
      <c r="HDT158" s="4"/>
      <c r="HDU158" s="4"/>
      <c r="HDV158" s="4"/>
      <c r="HDW158" s="4"/>
      <c r="HDX158" s="4"/>
      <c r="HDY158" s="4"/>
      <c r="HDZ158" s="4"/>
      <c r="HEA158" s="4"/>
      <c r="HEB158" s="4"/>
      <c r="HEC158" s="4"/>
      <c r="HED158" s="4"/>
      <c r="HEE158" s="4"/>
      <c r="HEF158" s="4"/>
      <c r="HEG158" s="4"/>
      <c r="HEH158" s="4"/>
      <c r="HEI158" s="4"/>
      <c r="HEJ158" s="4"/>
      <c r="HEK158" s="4"/>
      <c r="HEL158" s="4"/>
      <c r="HEM158" s="4"/>
      <c r="HEN158" s="4"/>
      <c r="HEO158" s="4"/>
      <c r="HEP158" s="4"/>
      <c r="HEQ158" s="4"/>
      <c r="HER158" s="4"/>
      <c r="HES158" s="4"/>
      <c r="HET158" s="4"/>
      <c r="HEU158" s="4"/>
      <c r="HEV158" s="4"/>
      <c r="HEW158" s="4"/>
      <c r="HEX158" s="4"/>
      <c r="HEY158" s="4"/>
      <c r="HEZ158" s="4"/>
      <c r="HFA158" s="4"/>
      <c r="HFB158" s="4"/>
      <c r="HFC158" s="4"/>
      <c r="HFD158" s="4"/>
      <c r="HFE158" s="4"/>
      <c r="HFF158" s="4"/>
      <c r="HFG158" s="4"/>
      <c r="HFH158" s="4"/>
      <c r="HFI158" s="4"/>
      <c r="HFJ158" s="4"/>
      <c r="HFK158" s="4"/>
      <c r="HFL158" s="4"/>
      <c r="HFM158" s="4"/>
      <c r="HFN158" s="4"/>
      <c r="HFO158" s="4"/>
      <c r="HFP158" s="4"/>
      <c r="HFQ158" s="4"/>
      <c r="HFR158" s="4"/>
      <c r="HFS158" s="4"/>
      <c r="HFT158" s="4"/>
      <c r="HFU158" s="4"/>
      <c r="HFV158" s="4"/>
      <c r="HFW158" s="4"/>
      <c r="HFX158" s="4"/>
      <c r="HFY158" s="4"/>
      <c r="HFZ158" s="4"/>
      <c r="HGA158" s="4"/>
      <c r="HGB158" s="4"/>
      <c r="HGC158" s="4"/>
      <c r="HGD158" s="4"/>
      <c r="HGE158" s="4"/>
      <c r="HGF158" s="4"/>
      <c r="HGG158" s="4"/>
      <c r="HGH158" s="4"/>
      <c r="HGI158" s="4"/>
      <c r="HGJ158" s="4"/>
      <c r="HGK158" s="4"/>
      <c r="HGL158" s="4"/>
      <c r="HGM158" s="4"/>
      <c r="HGN158" s="4"/>
      <c r="HGO158" s="4"/>
      <c r="HGP158" s="4"/>
      <c r="HGQ158" s="4"/>
      <c r="HGR158" s="4"/>
      <c r="HGS158" s="4"/>
      <c r="HGT158" s="4"/>
      <c r="HGU158" s="4"/>
      <c r="HGV158" s="4"/>
      <c r="HGW158" s="4"/>
      <c r="HGX158" s="4"/>
      <c r="HGY158" s="4"/>
      <c r="HGZ158" s="4"/>
      <c r="HHA158" s="4"/>
      <c r="HHB158" s="4"/>
      <c r="HHC158" s="4"/>
      <c r="HHD158" s="4"/>
      <c r="HHE158" s="4"/>
      <c r="HHF158" s="4"/>
      <c r="HHG158" s="4"/>
      <c r="HHH158" s="4"/>
      <c r="HHI158" s="4"/>
      <c r="HHJ158" s="4"/>
      <c r="HHK158" s="4"/>
      <c r="HHL158" s="4"/>
      <c r="HHM158" s="4"/>
      <c r="HHN158" s="4"/>
      <c r="HHO158" s="4"/>
      <c r="HHP158" s="4"/>
      <c r="HHQ158" s="4"/>
      <c r="HHR158" s="4"/>
      <c r="HHS158" s="4"/>
      <c r="HHT158" s="4"/>
      <c r="HHU158" s="4"/>
      <c r="HHV158" s="4"/>
      <c r="HHW158" s="4"/>
      <c r="HHX158" s="4"/>
      <c r="HHY158" s="4"/>
      <c r="HHZ158" s="4"/>
      <c r="HIA158" s="4"/>
      <c r="HIB158" s="4"/>
      <c r="HIC158" s="4"/>
      <c r="HID158" s="4"/>
      <c r="HIE158" s="4"/>
      <c r="HIF158" s="4"/>
      <c r="HIG158" s="4"/>
      <c r="HIH158" s="4"/>
      <c r="HII158" s="4"/>
      <c r="HIJ158" s="4"/>
      <c r="HIK158" s="4"/>
      <c r="HIL158" s="4"/>
      <c r="HIM158" s="4"/>
      <c r="HIN158" s="4"/>
      <c r="HIO158" s="4"/>
      <c r="HIP158" s="4"/>
      <c r="HIQ158" s="4"/>
      <c r="HIR158" s="4"/>
      <c r="HIS158" s="4"/>
      <c r="HIT158" s="4"/>
      <c r="HIU158" s="4"/>
      <c r="HIV158" s="4"/>
      <c r="HIW158" s="4"/>
      <c r="HIX158" s="4"/>
      <c r="HIY158" s="4"/>
      <c r="HIZ158" s="4"/>
      <c r="HJA158" s="4"/>
      <c r="HJB158" s="4"/>
      <c r="HJC158" s="4"/>
      <c r="HJD158" s="4"/>
      <c r="HJE158" s="4"/>
      <c r="HJF158" s="4"/>
      <c r="HJG158" s="4"/>
      <c r="HJH158" s="4"/>
      <c r="HJI158" s="4"/>
      <c r="HJJ158" s="4"/>
      <c r="HJK158" s="4"/>
      <c r="HJL158" s="4"/>
      <c r="HJM158" s="4"/>
      <c r="HJN158" s="4"/>
      <c r="HJO158" s="4"/>
      <c r="HJP158" s="4"/>
      <c r="HJQ158" s="4"/>
      <c r="HJR158" s="4"/>
      <c r="HJS158" s="4"/>
      <c r="HJT158" s="4"/>
      <c r="HJU158" s="4"/>
      <c r="HJV158" s="4"/>
      <c r="HJW158" s="4"/>
      <c r="HJX158" s="4"/>
      <c r="HJY158" s="4"/>
      <c r="HJZ158" s="4"/>
      <c r="HKA158" s="4"/>
      <c r="HKB158" s="4"/>
      <c r="HKC158" s="4"/>
      <c r="HKD158" s="4"/>
      <c r="HKE158" s="4"/>
      <c r="HKF158" s="4"/>
      <c r="HKG158" s="4"/>
      <c r="HKH158" s="4"/>
      <c r="HKI158" s="4"/>
      <c r="HKJ158" s="4"/>
      <c r="HKK158" s="4"/>
      <c r="HKL158" s="4"/>
      <c r="HKM158" s="4"/>
      <c r="HKN158" s="4"/>
      <c r="HKO158" s="4"/>
      <c r="HKP158" s="4"/>
      <c r="HKQ158" s="4"/>
      <c r="HKR158" s="4"/>
      <c r="HKS158" s="4"/>
      <c r="HKT158" s="4"/>
      <c r="HKU158" s="4"/>
      <c r="HKV158" s="4"/>
      <c r="HKW158" s="4"/>
      <c r="HKX158" s="4"/>
      <c r="HKY158" s="4"/>
      <c r="HKZ158" s="4"/>
      <c r="HLA158" s="4"/>
      <c r="HLB158" s="4"/>
      <c r="HLC158" s="4"/>
      <c r="HLD158" s="4"/>
      <c r="HLE158" s="4"/>
      <c r="HLF158" s="4"/>
      <c r="HLG158" s="4"/>
      <c r="HLH158" s="4"/>
      <c r="HLI158" s="4"/>
      <c r="HLJ158" s="4"/>
      <c r="HLK158" s="4"/>
      <c r="HLL158" s="4"/>
      <c r="HLM158" s="4"/>
      <c r="HLN158" s="4"/>
      <c r="HLO158" s="4"/>
      <c r="HLP158" s="4"/>
      <c r="HLQ158" s="4"/>
      <c r="HLR158" s="4"/>
      <c r="HLS158" s="4"/>
      <c r="HLT158" s="4"/>
      <c r="HLU158" s="4"/>
      <c r="HLV158" s="4"/>
      <c r="HLW158" s="4"/>
      <c r="HLX158" s="4"/>
      <c r="HLY158" s="4"/>
      <c r="HLZ158" s="4"/>
      <c r="HMA158" s="4"/>
      <c r="HMB158" s="4"/>
      <c r="HMC158" s="4"/>
      <c r="HMD158" s="4"/>
      <c r="HME158" s="4"/>
      <c r="HMF158" s="4"/>
      <c r="HMG158" s="4"/>
      <c r="HMH158" s="4"/>
      <c r="HMI158" s="4"/>
      <c r="HMJ158" s="4"/>
      <c r="HMK158" s="4"/>
      <c r="HML158" s="4"/>
      <c r="HMM158" s="4"/>
      <c r="HMN158" s="4"/>
      <c r="HMO158" s="4"/>
      <c r="HMP158" s="4"/>
      <c r="HMQ158" s="4"/>
      <c r="HMR158" s="4"/>
      <c r="HMS158" s="4"/>
      <c r="HMT158" s="4"/>
      <c r="HMU158" s="4"/>
      <c r="HMV158" s="4"/>
      <c r="HMW158" s="4"/>
      <c r="HMX158" s="4"/>
      <c r="HMY158" s="4"/>
      <c r="HMZ158" s="4"/>
      <c r="HNA158" s="4"/>
      <c r="HNB158" s="4"/>
      <c r="HNC158" s="4"/>
      <c r="HND158" s="4"/>
      <c r="HNE158" s="4"/>
      <c r="HNF158" s="4"/>
      <c r="HNG158" s="4"/>
      <c r="HNH158" s="4"/>
      <c r="HNI158" s="4"/>
      <c r="HNJ158" s="4"/>
      <c r="HNK158" s="4"/>
      <c r="HNL158" s="4"/>
      <c r="HNM158" s="4"/>
      <c r="HNN158" s="4"/>
      <c r="HNO158" s="4"/>
      <c r="HNP158" s="4"/>
      <c r="HNQ158" s="4"/>
      <c r="HNR158" s="4"/>
      <c r="HNS158" s="4"/>
      <c r="HNT158" s="4"/>
      <c r="HNU158" s="4"/>
      <c r="HNV158" s="4"/>
      <c r="HNW158" s="4"/>
      <c r="HNX158" s="4"/>
      <c r="HNY158" s="4"/>
      <c r="HNZ158" s="4"/>
      <c r="HOA158" s="4"/>
      <c r="HOB158" s="4"/>
      <c r="HOC158" s="4"/>
      <c r="HOD158" s="4"/>
      <c r="HOE158" s="4"/>
      <c r="HOF158" s="4"/>
      <c r="HOG158" s="4"/>
      <c r="HOH158" s="4"/>
      <c r="HOI158" s="4"/>
      <c r="HOJ158" s="4"/>
      <c r="HOK158" s="4"/>
      <c r="HOL158" s="4"/>
      <c r="HOM158" s="4"/>
      <c r="HON158" s="4"/>
      <c r="HOO158" s="4"/>
      <c r="HOP158" s="4"/>
      <c r="HOQ158" s="4"/>
      <c r="HOR158" s="4"/>
      <c r="HOS158" s="4"/>
      <c r="HOT158" s="4"/>
      <c r="HOU158" s="4"/>
      <c r="HOV158" s="4"/>
      <c r="HOW158" s="4"/>
      <c r="HOX158" s="4"/>
      <c r="HOY158" s="4"/>
      <c r="HOZ158" s="4"/>
      <c r="HPA158" s="4"/>
      <c r="HPB158" s="4"/>
      <c r="HPC158" s="4"/>
      <c r="HPD158" s="4"/>
      <c r="HPE158" s="4"/>
      <c r="HPF158" s="4"/>
      <c r="HPG158" s="4"/>
      <c r="HPH158" s="4"/>
      <c r="HPI158" s="4"/>
      <c r="HPJ158" s="4"/>
      <c r="HPK158" s="4"/>
      <c r="HPL158" s="4"/>
      <c r="HPM158" s="4"/>
      <c r="HPN158" s="4"/>
      <c r="HPO158" s="4"/>
      <c r="HPP158" s="4"/>
      <c r="HPQ158" s="4"/>
      <c r="HPR158" s="4"/>
      <c r="HPS158" s="4"/>
      <c r="HPT158" s="4"/>
      <c r="HPU158" s="4"/>
      <c r="HPV158" s="4"/>
      <c r="HPW158" s="4"/>
      <c r="HPX158" s="4"/>
      <c r="HPY158" s="4"/>
      <c r="HPZ158" s="4"/>
      <c r="HQA158" s="4"/>
      <c r="HQB158" s="4"/>
      <c r="HQC158" s="4"/>
      <c r="HQD158" s="4"/>
      <c r="HQE158" s="4"/>
      <c r="HQF158" s="4"/>
      <c r="HQG158" s="4"/>
      <c r="HQH158" s="4"/>
      <c r="HQI158" s="4"/>
      <c r="HQJ158" s="4"/>
      <c r="HQK158" s="4"/>
      <c r="HQL158" s="4"/>
      <c r="HQM158" s="4"/>
      <c r="HQN158" s="4"/>
      <c r="HQO158" s="4"/>
      <c r="HQP158" s="4"/>
      <c r="HQQ158" s="4"/>
      <c r="HQR158" s="4"/>
      <c r="HQS158" s="4"/>
      <c r="HQT158" s="4"/>
      <c r="HQU158" s="4"/>
      <c r="HQV158" s="4"/>
      <c r="HQW158" s="4"/>
      <c r="HQX158" s="4"/>
      <c r="HQY158" s="4"/>
      <c r="HQZ158" s="4"/>
      <c r="HRA158" s="4"/>
      <c r="HRB158" s="4"/>
      <c r="HRC158" s="4"/>
      <c r="HRD158" s="4"/>
      <c r="HRE158" s="4"/>
      <c r="HRF158" s="4"/>
      <c r="HRG158" s="4"/>
      <c r="HRH158" s="4"/>
      <c r="HRI158" s="4"/>
      <c r="HRJ158" s="4"/>
      <c r="HRK158" s="4"/>
      <c r="HRL158" s="4"/>
      <c r="HRM158" s="4"/>
      <c r="HRN158" s="4"/>
      <c r="HRO158" s="4"/>
      <c r="HRP158" s="4"/>
      <c r="HRQ158" s="4"/>
      <c r="HRR158" s="4"/>
      <c r="HRS158" s="4"/>
      <c r="HRT158" s="4"/>
      <c r="HRU158" s="4"/>
      <c r="HRV158" s="4"/>
      <c r="HRW158" s="4"/>
      <c r="HRX158" s="4"/>
      <c r="HRY158" s="4"/>
      <c r="HRZ158" s="4"/>
      <c r="HSA158" s="4"/>
      <c r="HSB158" s="4"/>
      <c r="HSC158" s="4"/>
      <c r="HSD158" s="4"/>
      <c r="HSE158" s="4"/>
      <c r="HSF158" s="4"/>
      <c r="HSG158" s="4"/>
      <c r="HSH158" s="4"/>
      <c r="HSI158" s="4"/>
      <c r="HSJ158" s="4"/>
      <c r="HSK158" s="4"/>
      <c r="HSL158" s="4"/>
      <c r="HSM158" s="4"/>
      <c r="HSN158" s="4"/>
      <c r="HSO158" s="4"/>
      <c r="HSP158" s="4"/>
      <c r="HSQ158" s="4"/>
      <c r="HSR158" s="4"/>
      <c r="HSS158" s="4"/>
      <c r="HST158" s="4"/>
      <c r="HSU158" s="4"/>
      <c r="HSV158" s="4"/>
      <c r="HSW158" s="4"/>
      <c r="HSX158" s="4"/>
      <c r="HSY158" s="4"/>
      <c r="HSZ158" s="4"/>
      <c r="HTA158" s="4"/>
      <c r="HTB158" s="4"/>
      <c r="HTC158" s="4"/>
      <c r="HTD158" s="4"/>
      <c r="HTE158" s="4"/>
      <c r="HTF158" s="4"/>
      <c r="HTG158" s="4"/>
      <c r="HTH158" s="4"/>
      <c r="HTI158" s="4"/>
      <c r="HTJ158" s="4"/>
      <c r="HTK158" s="4"/>
      <c r="HTL158" s="4"/>
      <c r="HTM158" s="4"/>
      <c r="HTN158" s="4"/>
      <c r="HTO158" s="4"/>
      <c r="HTP158" s="4"/>
      <c r="HTQ158" s="4"/>
      <c r="HTR158" s="4"/>
      <c r="HTS158" s="4"/>
      <c r="HTT158" s="4"/>
      <c r="HTU158" s="4"/>
      <c r="HTV158" s="4"/>
      <c r="HTW158" s="4"/>
      <c r="HTX158" s="4"/>
      <c r="HTY158" s="4"/>
      <c r="HTZ158" s="4"/>
      <c r="HUA158" s="4"/>
      <c r="HUB158" s="4"/>
      <c r="HUC158" s="4"/>
      <c r="HUD158" s="4"/>
      <c r="HUE158" s="4"/>
      <c r="HUF158" s="4"/>
      <c r="HUG158" s="4"/>
      <c r="HUH158" s="4"/>
      <c r="HUI158" s="4"/>
      <c r="HUJ158" s="4"/>
      <c r="HUK158" s="4"/>
      <c r="HUL158" s="4"/>
      <c r="HUM158" s="4"/>
      <c r="HUN158" s="4"/>
      <c r="HUO158" s="4"/>
      <c r="HUP158" s="4"/>
      <c r="HUQ158" s="4"/>
      <c r="HUR158" s="4"/>
      <c r="HUS158" s="4"/>
      <c r="HUT158" s="4"/>
      <c r="HUU158" s="4"/>
      <c r="HUV158" s="4"/>
      <c r="HUW158" s="4"/>
      <c r="HUX158" s="4"/>
      <c r="HUY158" s="4"/>
      <c r="HUZ158" s="4"/>
      <c r="HVA158" s="4"/>
      <c r="HVB158" s="4"/>
      <c r="HVC158" s="4"/>
      <c r="HVD158" s="4"/>
      <c r="HVE158" s="4"/>
      <c r="HVF158" s="4"/>
      <c r="HVG158" s="4"/>
      <c r="HVH158" s="4"/>
      <c r="HVI158" s="4"/>
      <c r="HVJ158" s="4"/>
      <c r="HVK158" s="4"/>
      <c r="HVL158" s="4"/>
      <c r="HVM158" s="4"/>
      <c r="HVN158" s="4"/>
      <c r="HVO158" s="4"/>
      <c r="HVP158" s="4"/>
      <c r="HVQ158" s="4"/>
      <c r="HVR158" s="4"/>
      <c r="HVS158" s="4"/>
      <c r="HVT158" s="4"/>
      <c r="HVU158" s="4"/>
      <c r="HVV158" s="4"/>
      <c r="HVW158" s="4"/>
      <c r="HVX158" s="4"/>
      <c r="HVY158" s="4"/>
      <c r="HVZ158" s="4"/>
      <c r="HWA158" s="4"/>
      <c r="HWB158" s="4"/>
      <c r="HWC158" s="4"/>
      <c r="HWD158" s="4"/>
      <c r="HWE158" s="4"/>
      <c r="HWF158" s="4"/>
      <c r="HWG158" s="4"/>
      <c r="HWH158" s="4"/>
      <c r="HWI158" s="4"/>
      <c r="HWJ158" s="4"/>
      <c r="HWK158" s="4"/>
      <c r="HWL158" s="4"/>
      <c r="HWM158" s="4"/>
      <c r="HWN158" s="4"/>
      <c r="HWO158" s="4"/>
      <c r="HWP158" s="4"/>
      <c r="HWQ158" s="4"/>
      <c r="HWR158" s="4"/>
      <c r="HWS158" s="4"/>
      <c r="HWT158" s="4"/>
      <c r="HWU158" s="4"/>
      <c r="HWV158" s="4"/>
      <c r="HWW158" s="4"/>
      <c r="HWX158" s="4"/>
      <c r="HWY158" s="4"/>
      <c r="HWZ158" s="4"/>
      <c r="HXA158" s="4"/>
      <c r="HXB158" s="4"/>
      <c r="HXC158" s="4"/>
      <c r="HXD158" s="4"/>
      <c r="HXE158" s="4"/>
      <c r="HXF158" s="4"/>
      <c r="HXG158" s="4"/>
      <c r="HXH158" s="4"/>
      <c r="HXI158" s="4"/>
      <c r="HXJ158" s="4"/>
      <c r="HXK158" s="4"/>
      <c r="HXL158" s="4"/>
      <c r="HXM158" s="4"/>
      <c r="HXN158" s="4"/>
      <c r="HXO158" s="4"/>
      <c r="HXP158" s="4"/>
      <c r="HXQ158" s="4"/>
      <c r="HXR158" s="4"/>
      <c r="HXS158" s="4"/>
      <c r="HXT158" s="4"/>
      <c r="HXU158" s="4"/>
      <c r="HXV158" s="4"/>
      <c r="HXW158" s="4"/>
      <c r="HXX158" s="4"/>
      <c r="HXY158" s="4"/>
      <c r="HXZ158" s="4"/>
      <c r="HYA158" s="4"/>
      <c r="HYB158" s="4"/>
      <c r="HYC158" s="4"/>
      <c r="HYD158" s="4"/>
      <c r="HYE158" s="4"/>
      <c r="HYF158" s="4"/>
      <c r="HYG158" s="4"/>
      <c r="HYH158" s="4"/>
      <c r="HYI158" s="4"/>
      <c r="HYJ158" s="4"/>
      <c r="HYK158" s="4"/>
      <c r="HYL158" s="4"/>
      <c r="HYM158" s="4"/>
      <c r="HYN158" s="4"/>
      <c r="HYO158" s="4"/>
      <c r="HYP158" s="4"/>
      <c r="HYQ158" s="4"/>
      <c r="HYR158" s="4"/>
      <c r="HYS158" s="4"/>
      <c r="HYT158" s="4"/>
      <c r="HYU158" s="4"/>
      <c r="HYV158" s="4"/>
      <c r="HYW158" s="4"/>
      <c r="HYX158" s="4"/>
      <c r="HYY158" s="4"/>
      <c r="HYZ158" s="4"/>
      <c r="HZA158" s="4"/>
      <c r="HZB158" s="4"/>
      <c r="HZC158" s="4"/>
      <c r="HZD158" s="4"/>
      <c r="HZE158" s="4"/>
      <c r="HZF158" s="4"/>
      <c r="HZG158" s="4"/>
      <c r="HZH158" s="4"/>
      <c r="HZI158" s="4"/>
      <c r="HZJ158" s="4"/>
      <c r="HZK158" s="4"/>
      <c r="HZL158" s="4"/>
      <c r="HZM158" s="4"/>
      <c r="HZN158" s="4"/>
      <c r="HZO158" s="4"/>
      <c r="HZP158" s="4"/>
      <c r="HZQ158" s="4"/>
      <c r="HZR158" s="4"/>
      <c r="HZS158" s="4"/>
      <c r="HZT158" s="4"/>
      <c r="HZU158" s="4"/>
      <c r="HZV158" s="4"/>
      <c r="HZW158" s="4"/>
      <c r="HZX158" s="4"/>
      <c r="HZY158" s="4"/>
      <c r="HZZ158" s="4"/>
      <c r="IAA158" s="4"/>
      <c r="IAB158" s="4"/>
      <c r="IAC158" s="4"/>
      <c r="IAD158" s="4"/>
      <c r="IAE158" s="4"/>
      <c r="IAF158" s="4"/>
      <c r="IAG158" s="4"/>
      <c r="IAH158" s="4"/>
      <c r="IAI158" s="4"/>
      <c r="IAJ158" s="4"/>
      <c r="IAK158" s="4"/>
      <c r="IAL158" s="4"/>
      <c r="IAM158" s="4"/>
      <c r="IAN158" s="4"/>
      <c r="IAO158" s="4"/>
      <c r="IAP158" s="4"/>
      <c r="IAQ158" s="4"/>
      <c r="IAR158" s="4"/>
      <c r="IAS158" s="4"/>
      <c r="IAT158" s="4"/>
      <c r="IAU158" s="4"/>
      <c r="IAV158" s="4"/>
      <c r="IAW158" s="4"/>
      <c r="IAX158" s="4"/>
      <c r="IAY158" s="4"/>
      <c r="IAZ158" s="4"/>
      <c r="IBA158" s="4"/>
      <c r="IBB158" s="4"/>
      <c r="IBC158" s="4"/>
      <c r="IBD158" s="4"/>
      <c r="IBE158" s="4"/>
      <c r="IBF158" s="4"/>
      <c r="IBG158" s="4"/>
      <c r="IBH158" s="4"/>
      <c r="IBI158" s="4"/>
      <c r="IBJ158" s="4"/>
      <c r="IBK158" s="4"/>
      <c r="IBL158" s="4"/>
      <c r="IBM158" s="4"/>
      <c r="IBN158" s="4"/>
      <c r="IBO158" s="4"/>
      <c r="IBP158" s="4"/>
      <c r="IBQ158" s="4"/>
      <c r="IBR158" s="4"/>
      <c r="IBS158" s="4"/>
      <c r="IBT158" s="4"/>
      <c r="IBU158" s="4"/>
      <c r="IBV158" s="4"/>
      <c r="IBW158" s="4"/>
      <c r="IBX158" s="4"/>
      <c r="IBY158" s="4"/>
      <c r="IBZ158" s="4"/>
      <c r="ICA158" s="4"/>
      <c r="ICB158" s="4"/>
      <c r="ICC158" s="4"/>
      <c r="ICD158" s="4"/>
      <c r="ICE158" s="4"/>
      <c r="ICF158" s="4"/>
      <c r="ICG158" s="4"/>
      <c r="ICH158" s="4"/>
      <c r="ICI158" s="4"/>
      <c r="ICJ158" s="4"/>
      <c r="ICK158" s="4"/>
      <c r="ICL158" s="4"/>
      <c r="ICM158" s="4"/>
      <c r="ICN158" s="4"/>
      <c r="ICO158" s="4"/>
      <c r="ICP158" s="4"/>
      <c r="ICQ158" s="4"/>
      <c r="ICR158" s="4"/>
      <c r="ICS158" s="4"/>
      <c r="ICT158" s="4"/>
      <c r="ICU158" s="4"/>
      <c r="ICV158" s="4"/>
      <c r="ICW158" s="4"/>
      <c r="ICX158" s="4"/>
      <c r="ICY158" s="4"/>
      <c r="ICZ158" s="4"/>
      <c r="IDA158" s="4"/>
      <c r="IDB158" s="4"/>
      <c r="IDC158" s="4"/>
      <c r="IDD158" s="4"/>
      <c r="IDE158" s="4"/>
      <c r="IDF158" s="4"/>
      <c r="IDG158" s="4"/>
      <c r="IDH158" s="4"/>
      <c r="IDI158" s="4"/>
      <c r="IDJ158" s="4"/>
      <c r="IDK158" s="4"/>
      <c r="IDL158" s="4"/>
      <c r="IDM158" s="4"/>
      <c r="IDN158" s="4"/>
      <c r="IDO158" s="4"/>
      <c r="IDP158" s="4"/>
      <c r="IDQ158" s="4"/>
      <c r="IDR158" s="4"/>
      <c r="IDS158" s="4"/>
      <c r="IDT158" s="4"/>
      <c r="IDU158" s="4"/>
      <c r="IDV158" s="4"/>
      <c r="IDW158" s="4"/>
      <c r="IDX158" s="4"/>
      <c r="IDY158" s="4"/>
      <c r="IDZ158" s="4"/>
      <c r="IEA158" s="4"/>
      <c r="IEB158" s="4"/>
      <c r="IEC158" s="4"/>
      <c r="IED158" s="4"/>
      <c r="IEE158" s="4"/>
      <c r="IEF158" s="4"/>
      <c r="IEG158" s="4"/>
      <c r="IEH158" s="4"/>
      <c r="IEI158" s="4"/>
      <c r="IEJ158" s="4"/>
      <c r="IEK158" s="4"/>
      <c r="IEL158" s="4"/>
      <c r="IEM158" s="4"/>
      <c r="IEN158" s="4"/>
      <c r="IEO158" s="4"/>
      <c r="IEP158" s="4"/>
      <c r="IEQ158" s="4"/>
      <c r="IER158" s="4"/>
      <c r="IES158" s="4"/>
      <c r="IET158" s="4"/>
      <c r="IEU158" s="4"/>
      <c r="IEV158" s="4"/>
      <c r="IEW158" s="4"/>
      <c r="IEX158" s="4"/>
      <c r="IEY158" s="4"/>
      <c r="IEZ158" s="4"/>
      <c r="IFA158" s="4"/>
      <c r="IFB158" s="4"/>
      <c r="IFC158" s="4"/>
      <c r="IFD158" s="4"/>
      <c r="IFE158" s="4"/>
      <c r="IFF158" s="4"/>
      <c r="IFG158" s="4"/>
      <c r="IFH158" s="4"/>
      <c r="IFI158" s="4"/>
      <c r="IFJ158" s="4"/>
      <c r="IFK158" s="4"/>
      <c r="IFL158" s="4"/>
      <c r="IFM158" s="4"/>
      <c r="IFN158" s="4"/>
      <c r="IFO158" s="4"/>
      <c r="IFP158" s="4"/>
      <c r="IFQ158" s="4"/>
      <c r="IFR158" s="4"/>
      <c r="IFS158" s="4"/>
      <c r="IFT158" s="4"/>
      <c r="IFU158" s="4"/>
      <c r="IFV158" s="4"/>
      <c r="IFW158" s="4"/>
      <c r="IFX158" s="4"/>
      <c r="IFY158" s="4"/>
      <c r="IFZ158" s="4"/>
      <c r="IGA158" s="4"/>
      <c r="IGB158" s="4"/>
      <c r="IGC158" s="4"/>
      <c r="IGD158" s="4"/>
      <c r="IGE158" s="4"/>
      <c r="IGF158" s="4"/>
      <c r="IGG158" s="4"/>
      <c r="IGH158" s="4"/>
      <c r="IGI158" s="4"/>
      <c r="IGJ158" s="4"/>
      <c r="IGK158" s="4"/>
      <c r="IGL158" s="4"/>
      <c r="IGM158" s="4"/>
      <c r="IGN158" s="4"/>
      <c r="IGO158" s="4"/>
      <c r="IGP158" s="4"/>
      <c r="IGQ158" s="4"/>
      <c r="IGR158" s="4"/>
      <c r="IGS158" s="4"/>
      <c r="IGT158" s="4"/>
      <c r="IGU158" s="4"/>
      <c r="IGV158" s="4"/>
      <c r="IGW158" s="4"/>
      <c r="IGX158" s="4"/>
      <c r="IGY158" s="4"/>
      <c r="IGZ158" s="4"/>
      <c r="IHA158" s="4"/>
      <c r="IHB158" s="4"/>
      <c r="IHC158" s="4"/>
      <c r="IHD158" s="4"/>
      <c r="IHE158" s="4"/>
      <c r="IHF158" s="4"/>
      <c r="IHG158" s="4"/>
      <c r="IHH158" s="4"/>
      <c r="IHI158" s="4"/>
      <c r="IHJ158" s="4"/>
      <c r="IHK158" s="4"/>
      <c r="IHL158" s="4"/>
      <c r="IHM158" s="4"/>
      <c r="IHN158" s="4"/>
      <c r="IHO158" s="4"/>
      <c r="IHP158" s="4"/>
      <c r="IHQ158" s="4"/>
      <c r="IHR158" s="4"/>
      <c r="IHS158" s="4"/>
      <c r="IHT158" s="4"/>
      <c r="IHU158" s="4"/>
      <c r="IHV158" s="4"/>
      <c r="IHW158" s="4"/>
      <c r="IHX158" s="4"/>
      <c r="IHY158" s="4"/>
      <c r="IHZ158" s="4"/>
      <c r="IIA158" s="4"/>
      <c r="IIB158" s="4"/>
      <c r="IIC158" s="4"/>
      <c r="IID158" s="4"/>
      <c r="IIE158" s="4"/>
      <c r="IIF158" s="4"/>
      <c r="IIG158" s="4"/>
      <c r="IIH158" s="4"/>
      <c r="III158" s="4"/>
      <c r="IIJ158" s="4"/>
      <c r="IIK158" s="4"/>
      <c r="IIL158" s="4"/>
      <c r="IIM158" s="4"/>
      <c r="IIN158" s="4"/>
      <c r="IIO158" s="4"/>
      <c r="IIP158" s="4"/>
      <c r="IIQ158" s="4"/>
      <c r="IIR158" s="4"/>
      <c r="IIS158" s="4"/>
      <c r="IIT158" s="4"/>
      <c r="IIU158" s="4"/>
      <c r="IIV158" s="4"/>
      <c r="IIW158" s="4"/>
      <c r="IIX158" s="4"/>
      <c r="IIY158" s="4"/>
      <c r="IIZ158" s="4"/>
      <c r="IJA158" s="4"/>
      <c r="IJB158" s="4"/>
      <c r="IJC158" s="4"/>
      <c r="IJD158" s="4"/>
      <c r="IJE158" s="4"/>
      <c r="IJF158" s="4"/>
      <c r="IJG158" s="4"/>
      <c r="IJH158" s="4"/>
      <c r="IJI158" s="4"/>
      <c r="IJJ158" s="4"/>
      <c r="IJK158" s="4"/>
      <c r="IJL158" s="4"/>
      <c r="IJM158" s="4"/>
      <c r="IJN158" s="4"/>
      <c r="IJO158" s="4"/>
      <c r="IJP158" s="4"/>
      <c r="IJQ158" s="4"/>
      <c r="IJR158" s="4"/>
      <c r="IJS158" s="4"/>
      <c r="IJT158" s="4"/>
      <c r="IJU158" s="4"/>
      <c r="IJV158" s="4"/>
      <c r="IJW158" s="4"/>
      <c r="IJX158" s="4"/>
      <c r="IJY158" s="4"/>
      <c r="IJZ158" s="4"/>
      <c r="IKA158" s="4"/>
      <c r="IKB158" s="4"/>
      <c r="IKC158" s="4"/>
      <c r="IKD158" s="4"/>
      <c r="IKE158" s="4"/>
      <c r="IKF158" s="4"/>
      <c r="IKG158" s="4"/>
      <c r="IKH158" s="4"/>
      <c r="IKI158" s="4"/>
      <c r="IKJ158" s="4"/>
      <c r="IKK158" s="4"/>
      <c r="IKL158" s="4"/>
      <c r="IKM158" s="4"/>
      <c r="IKN158" s="4"/>
      <c r="IKO158" s="4"/>
      <c r="IKP158" s="4"/>
      <c r="IKQ158" s="4"/>
      <c r="IKR158" s="4"/>
      <c r="IKS158" s="4"/>
      <c r="IKT158" s="4"/>
      <c r="IKU158" s="4"/>
      <c r="IKV158" s="4"/>
      <c r="IKW158" s="4"/>
      <c r="IKX158" s="4"/>
      <c r="IKY158" s="4"/>
      <c r="IKZ158" s="4"/>
      <c r="ILA158" s="4"/>
      <c r="ILB158" s="4"/>
      <c r="ILC158" s="4"/>
      <c r="ILD158" s="4"/>
      <c r="ILE158" s="4"/>
      <c r="ILF158" s="4"/>
      <c r="ILG158" s="4"/>
      <c r="ILH158" s="4"/>
      <c r="ILI158" s="4"/>
      <c r="ILJ158" s="4"/>
      <c r="ILK158" s="4"/>
      <c r="ILL158" s="4"/>
      <c r="ILM158" s="4"/>
      <c r="ILN158" s="4"/>
      <c r="ILO158" s="4"/>
      <c r="ILP158" s="4"/>
      <c r="ILQ158" s="4"/>
      <c r="ILR158" s="4"/>
      <c r="ILS158" s="4"/>
      <c r="ILT158" s="4"/>
      <c r="ILU158" s="4"/>
      <c r="ILV158" s="4"/>
      <c r="ILW158" s="4"/>
      <c r="ILX158" s="4"/>
      <c r="ILY158" s="4"/>
      <c r="ILZ158" s="4"/>
      <c r="IMA158" s="4"/>
      <c r="IMB158" s="4"/>
      <c r="IMC158" s="4"/>
      <c r="IMD158" s="4"/>
      <c r="IME158" s="4"/>
      <c r="IMF158" s="4"/>
      <c r="IMG158" s="4"/>
      <c r="IMH158" s="4"/>
      <c r="IMI158" s="4"/>
      <c r="IMJ158" s="4"/>
      <c r="IMK158" s="4"/>
      <c r="IML158" s="4"/>
      <c r="IMM158" s="4"/>
      <c r="IMN158" s="4"/>
      <c r="IMO158" s="4"/>
      <c r="IMP158" s="4"/>
      <c r="IMQ158" s="4"/>
      <c r="IMR158" s="4"/>
      <c r="IMS158" s="4"/>
      <c r="IMT158" s="4"/>
      <c r="IMU158" s="4"/>
      <c r="IMV158" s="4"/>
      <c r="IMW158" s="4"/>
      <c r="IMX158" s="4"/>
      <c r="IMY158" s="4"/>
      <c r="IMZ158" s="4"/>
      <c r="INA158" s="4"/>
      <c r="INB158" s="4"/>
      <c r="INC158" s="4"/>
      <c r="IND158" s="4"/>
      <c r="INE158" s="4"/>
      <c r="INF158" s="4"/>
      <c r="ING158" s="4"/>
      <c r="INH158" s="4"/>
      <c r="INI158" s="4"/>
      <c r="INJ158" s="4"/>
      <c r="INK158" s="4"/>
      <c r="INL158" s="4"/>
      <c r="INM158" s="4"/>
      <c r="INN158" s="4"/>
      <c r="INO158" s="4"/>
      <c r="INP158" s="4"/>
      <c r="INQ158" s="4"/>
      <c r="INR158" s="4"/>
      <c r="INS158" s="4"/>
      <c r="INT158" s="4"/>
      <c r="INU158" s="4"/>
      <c r="INV158" s="4"/>
      <c r="INW158" s="4"/>
      <c r="INX158" s="4"/>
      <c r="INY158" s="4"/>
      <c r="INZ158" s="4"/>
      <c r="IOA158" s="4"/>
      <c r="IOB158" s="4"/>
      <c r="IOC158" s="4"/>
      <c r="IOD158" s="4"/>
      <c r="IOE158" s="4"/>
      <c r="IOF158" s="4"/>
      <c r="IOG158" s="4"/>
      <c r="IOH158" s="4"/>
      <c r="IOI158" s="4"/>
      <c r="IOJ158" s="4"/>
      <c r="IOK158" s="4"/>
      <c r="IOL158" s="4"/>
      <c r="IOM158" s="4"/>
      <c r="ION158" s="4"/>
      <c r="IOO158" s="4"/>
      <c r="IOP158" s="4"/>
      <c r="IOQ158" s="4"/>
      <c r="IOR158" s="4"/>
      <c r="IOS158" s="4"/>
      <c r="IOT158" s="4"/>
      <c r="IOU158" s="4"/>
      <c r="IOV158" s="4"/>
      <c r="IOW158" s="4"/>
      <c r="IOX158" s="4"/>
      <c r="IOY158" s="4"/>
      <c r="IOZ158" s="4"/>
      <c r="IPA158" s="4"/>
      <c r="IPB158" s="4"/>
      <c r="IPC158" s="4"/>
      <c r="IPD158" s="4"/>
      <c r="IPE158" s="4"/>
      <c r="IPF158" s="4"/>
      <c r="IPG158" s="4"/>
      <c r="IPH158" s="4"/>
      <c r="IPI158" s="4"/>
      <c r="IPJ158" s="4"/>
      <c r="IPK158" s="4"/>
      <c r="IPL158" s="4"/>
      <c r="IPM158" s="4"/>
      <c r="IPN158" s="4"/>
      <c r="IPO158" s="4"/>
      <c r="IPP158" s="4"/>
      <c r="IPQ158" s="4"/>
      <c r="IPR158" s="4"/>
      <c r="IPS158" s="4"/>
      <c r="IPT158" s="4"/>
      <c r="IPU158" s="4"/>
      <c r="IPV158" s="4"/>
      <c r="IPW158" s="4"/>
      <c r="IPX158" s="4"/>
      <c r="IPY158" s="4"/>
      <c r="IPZ158" s="4"/>
      <c r="IQA158" s="4"/>
      <c r="IQB158" s="4"/>
      <c r="IQC158" s="4"/>
      <c r="IQD158" s="4"/>
      <c r="IQE158" s="4"/>
      <c r="IQF158" s="4"/>
      <c r="IQG158" s="4"/>
      <c r="IQH158" s="4"/>
      <c r="IQI158" s="4"/>
      <c r="IQJ158" s="4"/>
      <c r="IQK158" s="4"/>
      <c r="IQL158" s="4"/>
      <c r="IQM158" s="4"/>
      <c r="IQN158" s="4"/>
      <c r="IQO158" s="4"/>
      <c r="IQP158" s="4"/>
      <c r="IQQ158" s="4"/>
      <c r="IQR158" s="4"/>
      <c r="IQS158" s="4"/>
      <c r="IQT158" s="4"/>
      <c r="IQU158" s="4"/>
      <c r="IQV158" s="4"/>
      <c r="IQW158" s="4"/>
      <c r="IQX158" s="4"/>
      <c r="IQY158" s="4"/>
      <c r="IQZ158" s="4"/>
      <c r="IRA158" s="4"/>
      <c r="IRB158" s="4"/>
      <c r="IRC158" s="4"/>
      <c r="IRD158" s="4"/>
      <c r="IRE158" s="4"/>
      <c r="IRF158" s="4"/>
      <c r="IRG158" s="4"/>
      <c r="IRH158" s="4"/>
      <c r="IRI158" s="4"/>
      <c r="IRJ158" s="4"/>
      <c r="IRK158" s="4"/>
      <c r="IRL158" s="4"/>
      <c r="IRM158" s="4"/>
      <c r="IRN158" s="4"/>
      <c r="IRO158" s="4"/>
      <c r="IRP158" s="4"/>
      <c r="IRQ158" s="4"/>
      <c r="IRR158" s="4"/>
      <c r="IRS158" s="4"/>
      <c r="IRT158" s="4"/>
      <c r="IRU158" s="4"/>
      <c r="IRV158" s="4"/>
      <c r="IRW158" s="4"/>
      <c r="IRX158" s="4"/>
      <c r="IRY158" s="4"/>
      <c r="IRZ158" s="4"/>
      <c r="ISA158" s="4"/>
      <c r="ISB158" s="4"/>
      <c r="ISC158" s="4"/>
      <c r="ISD158" s="4"/>
      <c r="ISE158" s="4"/>
      <c r="ISF158" s="4"/>
      <c r="ISG158" s="4"/>
      <c r="ISH158" s="4"/>
      <c r="ISI158" s="4"/>
      <c r="ISJ158" s="4"/>
      <c r="ISK158" s="4"/>
      <c r="ISL158" s="4"/>
      <c r="ISM158" s="4"/>
      <c r="ISN158" s="4"/>
      <c r="ISO158" s="4"/>
      <c r="ISP158" s="4"/>
      <c r="ISQ158" s="4"/>
      <c r="ISR158" s="4"/>
      <c r="ISS158" s="4"/>
      <c r="IST158" s="4"/>
      <c r="ISU158" s="4"/>
      <c r="ISV158" s="4"/>
      <c r="ISW158" s="4"/>
      <c r="ISX158" s="4"/>
      <c r="ISY158" s="4"/>
      <c r="ISZ158" s="4"/>
      <c r="ITA158" s="4"/>
      <c r="ITB158" s="4"/>
      <c r="ITC158" s="4"/>
      <c r="ITD158" s="4"/>
      <c r="ITE158" s="4"/>
      <c r="ITF158" s="4"/>
      <c r="ITG158" s="4"/>
      <c r="ITH158" s="4"/>
      <c r="ITI158" s="4"/>
      <c r="ITJ158" s="4"/>
      <c r="ITK158" s="4"/>
      <c r="ITL158" s="4"/>
      <c r="ITM158" s="4"/>
      <c r="ITN158" s="4"/>
      <c r="ITO158" s="4"/>
      <c r="ITP158" s="4"/>
      <c r="ITQ158" s="4"/>
      <c r="ITR158" s="4"/>
      <c r="ITS158" s="4"/>
      <c r="ITT158" s="4"/>
      <c r="ITU158" s="4"/>
      <c r="ITV158" s="4"/>
      <c r="ITW158" s="4"/>
      <c r="ITX158" s="4"/>
      <c r="ITY158" s="4"/>
      <c r="ITZ158" s="4"/>
      <c r="IUA158" s="4"/>
      <c r="IUB158" s="4"/>
      <c r="IUC158" s="4"/>
      <c r="IUD158" s="4"/>
      <c r="IUE158" s="4"/>
      <c r="IUF158" s="4"/>
      <c r="IUG158" s="4"/>
      <c r="IUH158" s="4"/>
      <c r="IUI158" s="4"/>
      <c r="IUJ158" s="4"/>
      <c r="IUK158" s="4"/>
      <c r="IUL158" s="4"/>
      <c r="IUM158" s="4"/>
      <c r="IUN158" s="4"/>
      <c r="IUO158" s="4"/>
      <c r="IUP158" s="4"/>
      <c r="IUQ158" s="4"/>
      <c r="IUR158" s="4"/>
      <c r="IUS158" s="4"/>
      <c r="IUT158" s="4"/>
      <c r="IUU158" s="4"/>
      <c r="IUV158" s="4"/>
      <c r="IUW158" s="4"/>
      <c r="IUX158" s="4"/>
      <c r="IUY158" s="4"/>
      <c r="IUZ158" s="4"/>
      <c r="IVA158" s="4"/>
      <c r="IVB158" s="4"/>
      <c r="IVC158" s="4"/>
      <c r="IVD158" s="4"/>
      <c r="IVE158" s="4"/>
      <c r="IVF158" s="4"/>
      <c r="IVG158" s="4"/>
      <c r="IVH158" s="4"/>
      <c r="IVI158" s="4"/>
      <c r="IVJ158" s="4"/>
      <c r="IVK158" s="4"/>
      <c r="IVL158" s="4"/>
      <c r="IVM158" s="4"/>
      <c r="IVN158" s="4"/>
      <c r="IVO158" s="4"/>
      <c r="IVP158" s="4"/>
      <c r="IVQ158" s="4"/>
      <c r="IVR158" s="4"/>
      <c r="IVS158" s="4"/>
      <c r="IVT158" s="4"/>
      <c r="IVU158" s="4"/>
      <c r="IVV158" s="4"/>
      <c r="IVW158" s="4"/>
      <c r="IVX158" s="4"/>
      <c r="IVY158" s="4"/>
      <c r="IVZ158" s="4"/>
      <c r="IWA158" s="4"/>
      <c r="IWB158" s="4"/>
      <c r="IWC158" s="4"/>
      <c r="IWD158" s="4"/>
      <c r="IWE158" s="4"/>
      <c r="IWF158" s="4"/>
      <c r="IWG158" s="4"/>
      <c r="IWH158" s="4"/>
      <c r="IWI158" s="4"/>
      <c r="IWJ158" s="4"/>
      <c r="IWK158" s="4"/>
      <c r="IWL158" s="4"/>
      <c r="IWM158" s="4"/>
      <c r="IWN158" s="4"/>
      <c r="IWO158" s="4"/>
      <c r="IWP158" s="4"/>
      <c r="IWQ158" s="4"/>
      <c r="IWR158" s="4"/>
      <c r="IWS158" s="4"/>
      <c r="IWT158" s="4"/>
      <c r="IWU158" s="4"/>
      <c r="IWV158" s="4"/>
      <c r="IWW158" s="4"/>
      <c r="IWX158" s="4"/>
      <c r="IWY158" s="4"/>
      <c r="IWZ158" s="4"/>
      <c r="IXA158" s="4"/>
      <c r="IXB158" s="4"/>
      <c r="IXC158" s="4"/>
      <c r="IXD158" s="4"/>
      <c r="IXE158" s="4"/>
      <c r="IXF158" s="4"/>
      <c r="IXG158" s="4"/>
      <c r="IXH158" s="4"/>
      <c r="IXI158" s="4"/>
      <c r="IXJ158" s="4"/>
      <c r="IXK158" s="4"/>
      <c r="IXL158" s="4"/>
      <c r="IXM158" s="4"/>
      <c r="IXN158" s="4"/>
      <c r="IXO158" s="4"/>
      <c r="IXP158" s="4"/>
      <c r="IXQ158" s="4"/>
      <c r="IXR158" s="4"/>
      <c r="IXS158" s="4"/>
      <c r="IXT158" s="4"/>
      <c r="IXU158" s="4"/>
      <c r="IXV158" s="4"/>
      <c r="IXW158" s="4"/>
      <c r="IXX158" s="4"/>
      <c r="IXY158" s="4"/>
      <c r="IXZ158" s="4"/>
      <c r="IYA158" s="4"/>
      <c r="IYB158" s="4"/>
      <c r="IYC158" s="4"/>
      <c r="IYD158" s="4"/>
      <c r="IYE158" s="4"/>
      <c r="IYF158" s="4"/>
      <c r="IYG158" s="4"/>
      <c r="IYH158" s="4"/>
      <c r="IYI158" s="4"/>
      <c r="IYJ158" s="4"/>
      <c r="IYK158" s="4"/>
      <c r="IYL158" s="4"/>
      <c r="IYM158" s="4"/>
      <c r="IYN158" s="4"/>
      <c r="IYO158" s="4"/>
      <c r="IYP158" s="4"/>
      <c r="IYQ158" s="4"/>
      <c r="IYR158" s="4"/>
      <c r="IYS158" s="4"/>
      <c r="IYT158" s="4"/>
      <c r="IYU158" s="4"/>
      <c r="IYV158" s="4"/>
      <c r="IYW158" s="4"/>
      <c r="IYX158" s="4"/>
      <c r="IYY158" s="4"/>
      <c r="IYZ158" s="4"/>
      <c r="IZA158" s="4"/>
      <c r="IZB158" s="4"/>
      <c r="IZC158" s="4"/>
      <c r="IZD158" s="4"/>
      <c r="IZE158" s="4"/>
      <c r="IZF158" s="4"/>
      <c r="IZG158" s="4"/>
      <c r="IZH158" s="4"/>
      <c r="IZI158" s="4"/>
      <c r="IZJ158" s="4"/>
      <c r="IZK158" s="4"/>
      <c r="IZL158" s="4"/>
      <c r="IZM158" s="4"/>
      <c r="IZN158" s="4"/>
      <c r="IZO158" s="4"/>
      <c r="IZP158" s="4"/>
      <c r="IZQ158" s="4"/>
      <c r="IZR158" s="4"/>
      <c r="IZS158" s="4"/>
      <c r="IZT158" s="4"/>
      <c r="IZU158" s="4"/>
      <c r="IZV158" s="4"/>
      <c r="IZW158" s="4"/>
      <c r="IZX158" s="4"/>
      <c r="IZY158" s="4"/>
      <c r="IZZ158" s="4"/>
      <c r="JAA158" s="4"/>
      <c r="JAB158" s="4"/>
      <c r="JAC158" s="4"/>
      <c r="JAD158" s="4"/>
      <c r="JAE158" s="4"/>
      <c r="JAF158" s="4"/>
      <c r="JAG158" s="4"/>
      <c r="JAH158" s="4"/>
      <c r="JAI158" s="4"/>
      <c r="JAJ158" s="4"/>
      <c r="JAK158" s="4"/>
      <c r="JAL158" s="4"/>
      <c r="JAM158" s="4"/>
      <c r="JAN158" s="4"/>
      <c r="JAO158" s="4"/>
      <c r="JAP158" s="4"/>
      <c r="JAQ158" s="4"/>
      <c r="JAR158" s="4"/>
      <c r="JAS158" s="4"/>
      <c r="JAT158" s="4"/>
      <c r="JAU158" s="4"/>
      <c r="JAV158" s="4"/>
      <c r="JAW158" s="4"/>
      <c r="JAX158" s="4"/>
      <c r="JAY158" s="4"/>
      <c r="JAZ158" s="4"/>
      <c r="JBA158" s="4"/>
      <c r="JBB158" s="4"/>
      <c r="JBC158" s="4"/>
      <c r="JBD158" s="4"/>
      <c r="JBE158" s="4"/>
      <c r="JBF158" s="4"/>
      <c r="JBG158" s="4"/>
      <c r="JBH158" s="4"/>
      <c r="JBI158" s="4"/>
      <c r="JBJ158" s="4"/>
      <c r="JBK158" s="4"/>
      <c r="JBL158" s="4"/>
      <c r="JBM158" s="4"/>
      <c r="JBN158" s="4"/>
      <c r="JBO158" s="4"/>
      <c r="JBP158" s="4"/>
      <c r="JBQ158" s="4"/>
      <c r="JBR158" s="4"/>
      <c r="JBS158" s="4"/>
      <c r="JBT158" s="4"/>
      <c r="JBU158" s="4"/>
      <c r="JBV158" s="4"/>
      <c r="JBW158" s="4"/>
      <c r="JBX158" s="4"/>
      <c r="JBY158" s="4"/>
      <c r="JBZ158" s="4"/>
      <c r="JCA158" s="4"/>
      <c r="JCB158" s="4"/>
      <c r="JCC158" s="4"/>
      <c r="JCD158" s="4"/>
      <c r="JCE158" s="4"/>
      <c r="JCF158" s="4"/>
      <c r="JCG158" s="4"/>
      <c r="JCH158" s="4"/>
      <c r="JCI158" s="4"/>
      <c r="JCJ158" s="4"/>
      <c r="JCK158" s="4"/>
      <c r="JCL158" s="4"/>
      <c r="JCM158" s="4"/>
      <c r="JCN158" s="4"/>
      <c r="JCO158" s="4"/>
      <c r="JCP158" s="4"/>
      <c r="JCQ158" s="4"/>
      <c r="JCR158" s="4"/>
      <c r="JCS158" s="4"/>
      <c r="JCT158" s="4"/>
      <c r="JCU158" s="4"/>
      <c r="JCV158" s="4"/>
      <c r="JCW158" s="4"/>
      <c r="JCX158" s="4"/>
      <c r="JCY158" s="4"/>
      <c r="JCZ158" s="4"/>
      <c r="JDA158" s="4"/>
      <c r="JDB158" s="4"/>
      <c r="JDC158" s="4"/>
      <c r="JDD158" s="4"/>
      <c r="JDE158" s="4"/>
      <c r="JDF158" s="4"/>
      <c r="JDG158" s="4"/>
      <c r="JDH158" s="4"/>
      <c r="JDI158" s="4"/>
      <c r="JDJ158" s="4"/>
      <c r="JDK158" s="4"/>
      <c r="JDL158" s="4"/>
      <c r="JDM158" s="4"/>
      <c r="JDN158" s="4"/>
      <c r="JDO158" s="4"/>
      <c r="JDP158" s="4"/>
      <c r="JDQ158" s="4"/>
      <c r="JDR158" s="4"/>
      <c r="JDS158" s="4"/>
      <c r="JDT158" s="4"/>
      <c r="JDU158" s="4"/>
      <c r="JDV158" s="4"/>
      <c r="JDW158" s="4"/>
      <c r="JDX158" s="4"/>
      <c r="JDY158" s="4"/>
      <c r="JDZ158" s="4"/>
      <c r="JEA158" s="4"/>
      <c r="JEB158" s="4"/>
      <c r="JEC158" s="4"/>
      <c r="JED158" s="4"/>
      <c r="JEE158" s="4"/>
      <c r="JEF158" s="4"/>
      <c r="JEG158" s="4"/>
      <c r="JEH158" s="4"/>
      <c r="JEI158" s="4"/>
      <c r="JEJ158" s="4"/>
      <c r="JEK158" s="4"/>
      <c r="JEL158" s="4"/>
      <c r="JEM158" s="4"/>
      <c r="JEN158" s="4"/>
      <c r="JEO158" s="4"/>
      <c r="JEP158" s="4"/>
      <c r="JEQ158" s="4"/>
      <c r="JER158" s="4"/>
      <c r="JES158" s="4"/>
      <c r="JET158" s="4"/>
      <c r="JEU158" s="4"/>
      <c r="JEV158" s="4"/>
      <c r="JEW158" s="4"/>
      <c r="JEX158" s="4"/>
      <c r="JEY158" s="4"/>
      <c r="JEZ158" s="4"/>
      <c r="JFA158" s="4"/>
      <c r="JFB158" s="4"/>
      <c r="JFC158" s="4"/>
      <c r="JFD158" s="4"/>
      <c r="JFE158" s="4"/>
      <c r="JFF158" s="4"/>
      <c r="JFG158" s="4"/>
      <c r="JFH158" s="4"/>
      <c r="JFI158" s="4"/>
      <c r="JFJ158" s="4"/>
      <c r="JFK158" s="4"/>
      <c r="JFL158" s="4"/>
      <c r="JFM158" s="4"/>
      <c r="JFN158" s="4"/>
      <c r="JFO158" s="4"/>
      <c r="JFP158" s="4"/>
      <c r="JFQ158" s="4"/>
      <c r="JFR158" s="4"/>
      <c r="JFS158" s="4"/>
      <c r="JFT158" s="4"/>
      <c r="JFU158" s="4"/>
      <c r="JFV158" s="4"/>
      <c r="JFW158" s="4"/>
      <c r="JFX158" s="4"/>
      <c r="JFY158" s="4"/>
      <c r="JFZ158" s="4"/>
      <c r="JGA158" s="4"/>
      <c r="JGB158" s="4"/>
      <c r="JGC158" s="4"/>
      <c r="JGD158" s="4"/>
      <c r="JGE158" s="4"/>
      <c r="JGF158" s="4"/>
      <c r="JGG158" s="4"/>
      <c r="JGH158" s="4"/>
      <c r="JGI158" s="4"/>
      <c r="JGJ158" s="4"/>
      <c r="JGK158" s="4"/>
      <c r="JGL158" s="4"/>
      <c r="JGM158" s="4"/>
      <c r="JGN158" s="4"/>
      <c r="JGO158" s="4"/>
      <c r="JGP158" s="4"/>
      <c r="JGQ158" s="4"/>
      <c r="JGR158" s="4"/>
      <c r="JGS158" s="4"/>
      <c r="JGT158" s="4"/>
      <c r="JGU158" s="4"/>
      <c r="JGV158" s="4"/>
      <c r="JGW158" s="4"/>
      <c r="JGX158" s="4"/>
      <c r="JGY158" s="4"/>
      <c r="JGZ158" s="4"/>
      <c r="JHA158" s="4"/>
      <c r="JHB158" s="4"/>
      <c r="JHC158" s="4"/>
      <c r="JHD158" s="4"/>
      <c r="JHE158" s="4"/>
      <c r="JHF158" s="4"/>
      <c r="JHG158" s="4"/>
      <c r="JHH158" s="4"/>
      <c r="JHI158" s="4"/>
      <c r="JHJ158" s="4"/>
      <c r="JHK158" s="4"/>
      <c r="JHL158" s="4"/>
      <c r="JHM158" s="4"/>
      <c r="JHN158" s="4"/>
      <c r="JHO158" s="4"/>
      <c r="JHP158" s="4"/>
      <c r="JHQ158" s="4"/>
      <c r="JHR158" s="4"/>
      <c r="JHS158" s="4"/>
      <c r="JHT158" s="4"/>
      <c r="JHU158" s="4"/>
      <c r="JHV158" s="4"/>
      <c r="JHW158" s="4"/>
      <c r="JHX158" s="4"/>
      <c r="JHY158" s="4"/>
      <c r="JHZ158" s="4"/>
      <c r="JIA158" s="4"/>
      <c r="JIB158" s="4"/>
      <c r="JIC158" s="4"/>
      <c r="JID158" s="4"/>
      <c r="JIE158" s="4"/>
      <c r="JIF158" s="4"/>
      <c r="JIG158" s="4"/>
      <c r="JIH158" s="4"/>
      <c r="JII158" s="4"/>
      <c r="JIJ158" s="4"/>
      <c r="JIK158" s="4"/>
      <c r="JIL158" s="4"/>
      <c r="JIM158" s="4"/>
      <c r="JIN158" s="4"/>
      <c r="JIO158" s="4"/>
      <c r="JIP158" s="4"/>
      <c r="JIQ158" s="4"/>
      <c r="JIR158" s="4"/>
      <c r="JIS158" s="4"/>
      <c r="JIT158" s="4"/>
      <c r="JIU158" s="4"/>
      <c r="JIV158" s="4"/>
      <c r="JIW158" s="4"/>
      <c r="JIX158" s="4"/>
      <c r="JIY158" s="4"/>
      <c r="JIZ158" s="4"/>
      <c r="JJA158" s="4"/>
      <c r="JJB158" s="4"/>
      <c r="JJC158" s="4"/>
      <c r="JJD158" s="4"/>
      <c r="JJE158" s="4"/>
      <c r="JJF158" s="4"/>
      <c r="JJG158" s="4"/>
      <c r="JJH158" s="4"/>
      <c r="JJI158" s="4"/>
      <c r="JJJ158" s="4"/>
      <c r="JJK158" s="4"/>
      <c r="JJL158" s="4"/>
      <c r="JJM158" s="4"/>
      <c r="JJN158" s="4"/>
      <c r="JJO158" s="4"/>
      <c r="JJP158" s="4"/>
      <c r="JJQ158" s="4"/>
      <c r="JJR158" s="4"/>
      <c r="JJS158" s="4"/>
      <c r="JJT158" s="4"/>
      <c r="JJU158" s="4"/>
      <c r="JJV158" s="4"/>
      <c r="JJW158" s="4"/>
      <c r="JJX158" s="4"/>
      <c r="JJY158" s="4"/>
      <c r="JJZ158" s="4"/>
      <c r="JKA158" s="4"/>
      <c r="JKB158" s="4"/>
      <c r="JKC158" s="4"/>
      <c r="JKD158" s="4"/>
      <c r="JKE158" s="4"/>
      <c r="JKF158" s="4"/>
      <c r="JKG158" s="4"/>
      <c r="JKH158" s="4"/>
      <c r="JKI158" s="4"/>
      <c r="JKJ158" s="4"/>
      <c r="JKK158" s="4"/>
      <c r="JKL158" s="4"/>
      <c r="JKM158" s="4"/>
      <c r="JKN158" s="4"/>
      <c r="JKO158" s="4"/>
      <c r="JKP158" s="4"/>
      <c r="JKQ158" s="4"/>
      <c r="JKR158" s="4"/>
      <c r="JKS158" s="4"/>
      <c r="JKT158" s="4"/>
      <c r="JKU158" s="4"/>
      <c r="JKV158" s="4"/>
      <c r="JKW158" s="4"/>
      <c r="JKX158" s="4"/>
      <c r="JKY158" s="4"/>
      <c r="JKZ158" s="4"/>
      <c r="JLA158" s="4"/>
      <c r="JLB158" s="4"/>
      <c r="JLC158" s="4"/>
      <c r="JLD158" s="4"/>
      <c r="JLE158" s="4"/>
      <c r="JLF158" s="4"/>
      <c r="JLG158" s="4"/>
      <c r="JLH158" s="4"/>
      <c r="JLI158" s="4"/>
      <c r="JLJ158" s="4"/>
      <c r="JLK158" s="4"/>
      <c r="JLL158" s="4"/>
      <c r="JLM158" s="4"/>
      <c r="JLN158" s="4"/>
      <c r="JLO158" s="4"/>
      <c r="JLP158" s="4"/>
      <c r="JLQ158" s="4"/>
      <c r="JLR158" s="4"/>
      <c r="JLS158" s="4"/>
      <c r="JLT158" s="4"/>
      <c r="JLU158" s="4"/>
      <c r="JLV158" s="4"/>
      <c r="JLW158" s="4"/>
      <c r="JLX158" s="4"/>
      <c r="JLY158" s="4"/>
      <c r="JLZ158" s="4"/>
      <c r="JMA158" s="4"/>
      <c r="JMB158" s="4"/>
      <c r="JMC158" s="4"/>
      <c r="JMD158" s="4"/>
      <c r="JME158" s="4"/>
      <c r="JMF158" s="4"/>
      <c r="JMG158" s="4"/>
      <c r="JMH158" s="4"/>
      <c r="JMI158" s="4"/>
      <c r="JMJ158" s="4"/>
      <c r="JMK158" s="4"/>
      <c r="JML158" s="4"/>
      <c r="JMM158" s="4"/>
      <c r="JMN158" s="4"/>
      <c r="JMO158" s="4"/>
      <c r="JMP158" s="4"/>
      <c r="JMQ158" s="4"/>
      <c r="JMR158" s="4"/>
      <c r="JMS158" s="4"/>
      <c r="JMT158" s="4"/>
      <c r="JMU158" s="4"/>
      <c r="JMV158" s="4"/>
      <c r="JMW158" s="4"/>
      <c r="JMX158" s="4"/>
      <c r="JMY158" s="4"/>
      <c r="JMZ158" s="4"/>
      <c r="JNA158" s="4"/>
      <c r="JNB158" s="4"/>
      <c r="JNC158" s="4"/>
      <c r="JND158" s="4"/>
      <c r="JNE158" s="4"/>
      <c r="JNF158" s="4"/>
      <c r="JNG158" s="4"/>
      <c r="JNH158" s="4"/>
      <c r="JNI158" s="4"/>
      <c r="JNJ158" s="4"/>
      <c r="JNK158" s="4"/>
      <c r="JNL158" s="4"/>
      <c r="JNM158" s="4"/>
      <c r="JNN158" s="4"/>
      <c r="JNO158" s="4"/>
      <c r="JNP158" s="4"/>
      <c r="JNQ158" s="4"/>
      <c r="JNR158" s="4"/>
      <c r="JNS158" s="4"/>
      <c r="JNT158" s="4"/>
      <c r="JNU158" s="4"/>
      <c r="JNV158" s="4"/>
      <c r="JNW158" s="4"/>
      <c r="JNX158" s="4"/>
      <c r="JNY158" s="4"/>
      <c r="JNZ158" s="4"/>
      <c r="JOA158" s="4"/>
      <c r="JOB158" s="4"/>
      <c r="JOC158" s="4"/>
      <c r="JOD158" s="4"/>
      <c r="JOE158" s="4"/>
      <c r="JOF158" s="4"/>
      <c r="JOG158" s="4"/>
      <c r="JOH158" s="4"/>
      <c r="JOI158" s="4"/>
      <c r="JOJ158" s="4"/>
      <c r="JOK158" s="4"/>
      <c r="JOL158" s="4"/>
      <c r="JOM158" s="4"/>
      <c r="JON158" s="4"/>
      <c r="JOO158" s="4"/>
      <c r="JOP158" s="4"/>
      <c r="JOQ158" s="4"/>
      <c r="JOR158" s="4"/>
      <c r="JOS158" s="4"/>
      <c r="JOT158" s="4"/>
      <c r="JOU158" s="4"/>
      <c r="JOV158" s="4"/>
      <c r="JOW158" s="4"/>
      <c r="JOX158" s="4"/>
      <c r="JOY158" s="4"/>
      <c r="JOZ158" s="4"/>
      <c r="JPA158" s="4"/>
      <c r="JPB158" s="4"/>
      <c r="JPC158" s="4"/>
      <c r="JPD158" s="4"/>
      <c r="JPE158" s="4"/>
      <c r="JPF158" s="4"/>
      <c r="JPG158" s="4"/>
      <c r="JPH158" s="4"/>
      <c r="JPI158" s="4"/>
      <c r="JPJ158" s="4"/>
      <c r="JPK158" s="4"/>
      <c r="JPL158" s="4"/>
      <c r="JPM158" s="4"/>
      <c r="JPN158" s="4"/>
      <c r="JPO158" s="4"/>
      <c r="JPP158" s="4"/>
      <c r="JPQ158" s="4"/>
      <c r="JPR158" s="4"/>
      <c r="JPS158" s="4"/>
      <c r="JPT158" s="4"/>
      <c r="JPU158" s="4"/>
      <c r="JPV158" s="4"/>
      <c r="JPW158" s="4"/>
      <c r="JPX158" s="4"/>
      <c r="JPY158" s="4"/>
      <c r="JPZ158" s="4"/>
      <c r="JQA158" s="4"/>
      <c r="JQB158" s="4"/>
      <c r="JQC158" s="4"/>
      <c r="JQD158" s="4"/>
      <c r="JQE158" s="4"/>
      <c r="JQF158" s="4"/>
      <c r="JQG158" s="4"/>
      <c r="JQH158" s="4"/>
      <c r="JQI158" s="4"/>
      <c r="JQJ158" s="4"/>
      <c r="JQK158" s="4"/>
      <c r="JQL158" s="4"/>
      <c r="JQM158" s="4"/>
      <c r="JQN158" s="4"/>
      <c r="JQO158" s="4"/>
      <c r="JQP158" s="4"/>
      <c r="JQQ158" s="4"/>
      <c r="JQR158" s="4"/>
      <c r="JQS158" s="4"/>
      <c r="JQT158" s="4"/>
      <c r="JQU158" s="4"/>
      <c r="JQV158" s="4"/>
      <c r="JQW158" s="4"/>
      <c r="JQX158" s="4"/>
      <c r="JQY158" s="4"/>
      <c r="JQZ158" s="4"/>
      <c r="JRA158" s="4"/>
      <c r="JRB158" s="4"/>
      <c r="JRC158" s="4"/>
      <c r="JRD158" s="4"/>
      <c r="JRE158" s="4"/>
      <c r="JRF158" s="4"/>
      <c r="JRG158" s="4"/>
      <c r="JRH158" s="4"/>
      <c r="JRI158" s="4"/>
      <c r="JRJ158" s="4"/>
      <c r="JRK158" s="4"/>
      <c r="JRL158" s="4"/>
      <c r="JRM158" s="4"/>
      <c r="JRN158" s="4"/>
      <c r="JRO158" s="4"/>
      <c r="JRP158" s="4"/>
      <c r="JRQ158" s="4"/>
      <c r="JRR158" s="4"/>
      <c r="JRS158" s="4"/>
      <c r="JRT158" s="4"/>
      <c r="JRU158" s="4"/>
      <c r="JRV158" s="4"/>
      <c r="JRW158" s="4"/>
      <c r="JRX158" s="4"/>
      <c r="JRY158" s="4"/>
      <c r="JRZ158" s="4"/>
      <c r="JSA158" s="4"/>
      <c r="JSB158" s="4"/>
      <c r="JSC158" s="4"/>
      <c r="JSD158" s="4"/>
      <c r="JSE158" s="4"/>
      <c r="JSF158" s="4"/>
      <c r="JSG158" s="4"/>
      <c r="JSH158" s="4"/>
      <c r="JSI158" s="4"/>
      <c r="JSJ158" s="4"/>
      <c r="JSK158" s="4"/>
      <c r="JSL158" s="4"/>
      <c r="JSM158" s="4"/>
      <c r="JSN158" s="4"/>
      <c r="JSO158" s="4"/>
      <c r="JSP158" s="4"/>
      <c r="JSQ158" s="4"/>
      <c r="JSR158" s="4"/>
      <c r="JSS158" s="4"/>
      <c r="JST158" s="4"/>
      <c r="JSU158" s="4"/>
      <c r="JSV158" s="4"/>
      <c r="JSW158" s="4"/>
      <c r="JSX158" s="4"/>
      <c r="JSY158" s="4"/>
      <c r="JSZ158" s="4"/>
      <c r="JTA158" s="4"/>
      <c r="JTB158" s="4"/>
      <c r="JTC158" s="4"/>
      <c r="JTD158" s="4"/>
      <c r="JTE158" s="4"/>
      <c r="JTF158" s="4"/>
      <c r="JTG158" s="4"/>
      <c r="JTH158" s="4"/>
      <c r="JTI158" s="4"/>
      <c r="JTJ158" s="4"/>
      <c r="JTK158" s="4"/>
      <c r="JTL158" s="4"/>
      <c r="JTM158" s="4"/>
      <c r="JTN158" s="4"/>
      <c r="JTO158" s="4"/>
      <c r="JTP158" s="4"/>
      <c r="JTQ158" s="4"/>
      <c r="JTR158" s="4"/>
      <c r="JTS158" s="4"/>
      <c r="JTT158" s="4"/>
      <c r="JTU158" s="4"/>
      <c r="JTV158" s="4"/>
      <c r="JTW158" s="4"/>
      <c r="JTX158" s="4"/>
      <c r="JTY158" s="4"/>
      <c r="JTZ158" s="4"/>
      <c r="JUA158" s="4"/>
      <c r="JUB158" s="4"/>
      <c r="JUC158" s="4"/>
      <c r="JUD158" s="4"/>
      <c r="JUE158" s="4"/>
      <c r="JUF158" s="4"/>
      <c r="JUG158" s="4"/>
      <c r="JUH158" s="4"/>
      <c r="JUI158" s="4"/>
      <c r="JUJ158" s="4"/>
      <c r="JUK158" s="4"/>
      <c r="JUL158" s="4"/>
      <c r="JUM158" s="4"/>
      <c r="JUN158" s="4"/>
      <c r="JUO158" s="4"/>
      <c r="JUP158" s="4"/>
      <c r="JUQ158" s="4"/>
      <c r="JUR158" s="4"/>
      <c r="JUS158" s="4"/>
      <c r="JUT158" s="4"/>
      <c r="JUU158" s="4"/>
      <c r="JUV158" s="4"/>
      <c r="JUW158" s="4"/>
      <c r="JUX158" s="4"/>
      <c r="JUY158" s="4"/>
      <c r="JUZ158" s="4"/>
      <c r="JVA158" s="4"/>
      <c r="JVB158" s="4"/>
      <c r="JVC158" s="4"/>
      <c r="JVD158" s="4"/>
      <c r="JVE158" s="4"/>
      <c r="JVF158" s="4"/>
      <c r="JVG158" s="4"/>
      <c r="JVH158" s="4"/>
      <c r="JVI158" s="4"/>
      <c r="JVJ158" s="4"/>
      <c r="JVK158" s="4"/>
      <c r="JVL158" s="4"/>
      <c r="JVM158" s="4"/>
      <c r="JVN158" s="4"/>
      <c r="JVO158" s="4"/>
      <c r="JVP158" s="4"/>
      <c r="JVQ158" s="4"/>
      <c r="JVR158" s="4"/>
      <c r="JVS158" s="4"/>
      <c r="JVT158" s="4"/>
      <c r="JVU158" s="4"/>
      <c r="JVV158" s="4"/>
      <c r="JVW158" s="4"/>
      <c r="JVX158" s="4"/>
      <c r="JVY158" s="4"/>
      <c r="JVZ158" s="4"/>
      <c r="JWA158" s="4"/>
      <c r="JWB158" s="4"/>
      <c r="JWC158" s="4"/>
      <c r="JWD158" s="4"/>
      <c r="JWE158" s="4"/>
      <c r="JWF158" s="4"/>
      <c r="JWG158" s="4"/>
      <c r="JWH158" s="4"/>
      <c r="JWI158" s="4"/>
      <c r="JWJ158" s="4"/>
      <c r="JWK158" s="4"/>
      <c r="JWL158" s="4"/>
      <c r="JWM158" s="4"/>
      <c r="JWN158" s="4"/>
      <c r="JWO158" s="4"/>
      <c r="JWP158" s="4"/>
      <c r="JWQ158" s="4"/>
      <c r="JWR158" s="4"/>
      <c r="JWS158" s="4"/>
      <c r="JWT158" s="4"/>
      <c r="JWU158" s="4"/>
      <c r="JWV158" s="4"/>
      <c r="JWW158" s="4"/>
      <c r="JWX158" s="4"/>
      <c r="JWY158" s="4"/>
      <c r="JWZ158" s="4"/>
      <c r="JXA158" s="4"/>
      <c r="JXB158" s="4"/>
      <c r="JXC158" s="4"/>
      <c r="JXD158" s="4"/>
      <c r="JXE158" s="4"/>
      <c r="JXF158" s="4"/>
      <c r="JXG158" s="4"/>
      <c r="JXH158" s="4"/>
      <c r="JXI158" s="4"/>
      <c r="JXJ158" s="4"/>
      <c r="JXK158" s="4"/>
      <c r="JXL158" s="4"/>
      <c r="JXM158" s="4"/>
      <c r="JXN158" s="4"/>
      <c r="JXO158" s="4"/>
      <c r="JXP158" s="4"/>
      <c r="JXQ158" s="4"/>
      <c r="JXR158" s="4"/>
      <c r="JXS158" s="4"/>
      <c r="JXT158" s="4"/>
      <c r="JXU158" s="4"/>
      <c r="JXV158" s="4"/>
      <c r="JXW158" s="4"/>
      <c r="JXX158" s="4"/>
      <c r="JXY158" s="4"/>
      <c r="JXZ158" s="4"/>
      <c r="JYA158" s="4"/>
      <c r="JYB158" s="4"/>
      <c r="JYC158" s="4"/>
      <c r="JYD158" s="4"/>
      <c r="JYE158" s="4"/>
      <c r="JYF158" s="4"/>
      <c r="JYG158" s="4"/>
      <c r="JYH158" s="4"/>
      <c r="JYI158" s="4"/>
      <c r="JYJ158" s="4"/>
      <c r="JYK158" s="4"/>
      <c r="JYL158" s="4"/>
      <c r="JYM158" s="4"/>
      <c r="JYN158" s="4"/>
      <c r="JYO158" s="4"/>
      <c r="JYP158" s="4"/>
      <c r="JYQ158" s="4"/>
      <c r="JYR158" s="4"/>
      <c r="JYS158" s="4"/>
      <c r="JYT158" s="4"/>
      <c r="JYU158" s="4"/>
      <c r="JYV158" s="4"/>
      <c r="JYW158" s="4"/>
      <c r="JYX158" s="4"/>
      <c r="JYY158" s="4"/>
      <c r="JYZ158" s="4"/>
      <c r="JZA158" s="4"/>
      <c r="JZB158" s="4"/>
      <c r="JZC158" s="4"/>
      <c r="JZD158" s="4"/>
      <c r="JZE158" s="4"/>
      <c r="JZF158" s="4"/>
      <c r="JZG158" s="4"/>
      <c r="JZH158" s="4"/>
      <c r="JZI158" s="4"/>
      <c r="JZJ158" s="4"/>
      <c r="JZK158" s="4"/>
      <c r="JZL158" s="4"/>
      <c r="JZM158" s="4"/>
      <c r="JZN158" s="4"/>
      <c r="JZO158" s="4"/>
      <c r="JZP158" s="4"/>
      <c r="JZQ158" s="4"/>
      <c r="JZR158" s="4"/>
      <c r="JZS158" s="4"/>
      <c r="JZT158" s="4"/>
      <c r="JZU158" s="4"/>
      <c r="JZV158" s="4"/>
      <c r="JZW158" s="4"/>
      <c r="JZX158" s="4"/>
      <c r="JZY158" s="4"/>
      <c r="JZZ158" s="4"/>
      <c r="KAA158" s="4"/>
      <c r="KAB158" s="4"/>
      <c r="KAC158" s="4"/>
      <c r="KAD158" s="4"/>
      <c r="KAE158" s="4"/>
      <c r="KAF158" s="4"/>
      <c r="KAG158" s="4"/>
      <c r="KAH158" s="4"/>
      <c r="KAI158" s="4"/>
      <c r="KAJ158" s="4"/>
      <c r="KAK158" s="4"/>
      <c r="KAL158" s="4"/>
      <c r="KAM158" s="4"/>
      <c r="KAN158" s="4"/>
      <c r="KAO158" s="4"/>
      <c r="KAP158" s="4"/>
      <c r="KAQ158" s="4"/>
      <c r="KAR158" s="4"/>
      <c r="KAS158" s="4"/>
      <c r="KAT158" s="4"/>
      <c r="KAU158" s="4"/>
      <c r="KAV158" s="4"/>
      <c r="KAW158" s="4"/>
      <c r="KAX158" s="4"/>
      <c r="KAY158" s="4"/>
      <c r="KAZ158" s="4"/>
      <c r="KBA158" s="4"/>
      <c r="KBB158" s="4"/>
      <c r="KBC158" s="4"/>
      <c r="KBD158" s="4"/>
      <c r="KBE158" s="4"/>
      <c r="KBF158" s="4"/>
      <c r="KBG158" s="4"/>
      <c r="KBH158" s="4"/>
      <c r="KBI158" s="4"/>
      <c r="KBJ158" s="4"/>
      <c r="KBK158" s="4"/>
      <c r="KBL158" s="4"/>
      <c r="KBM158" s="4"/>
      <c r="KBN158" s="4"/>
      <c r="KBO158" s="4"/>
      <c r="KBP158" s="4"/>
      <c r="KBQ158" s="4"/>
      <c r="KBR158" s="4"/>
      <c r="KBS158" s="4"/>
      <c r="KBT158" s="4"/>
      <c r="KBU158" s="4"/>
      <c r="KBV158" s="4"/>
      <c r="KBW158" s="4"/>
      <c r="KBX158" s="4"/>
      <c r="KBY158" s="4"/>
      <c r="KBZ158" s="4"/>
      <c r="KCA158" s="4"/>
      <c r="KCB158" s="4"/>
      <c r="KCC158" s="4"/>
      <c r="KCD158" s="4"/>
      <c r="KCE158" s="4"/>
      <c r="KCF158" s="4"/>
      <c r="KCG158" s="4"/>
      <c r="KCH158" s="4"/>
      <c r="KCI158" s="4"/>
      <c r="KCJ158" s="4"/>
      <c r="KCK158" s="4"/>
      <c r="KCL158" s="4"/>
      <c r="KCM158" s="4"/>
      <c r="KCN158" s="4"/>
      <c r="KCO158" s="4"/>
      <c r="KCP158" s="4"/>
      <c r="KCQ158" s="4"/>
      <c r="KCR158" s="4"/>
      <c r="KCS158" s="4"/>
      <c r="KCT158" s="4"/>
      <c r="KCU158" s="4"/>
      <c r="KCV158" s="4"/>
      <c r="KCW158" s="4"/>
      <c r="KCX158" s="4"/>
      <c r="KCY158" s="4"/>
      <c r="KCZ158" s="4"/>
      <c r="KDA158" s="4"/>
      <c r="KDB158" s="4"/>
      <c r="KDC158" s="4"/>
      <c r="KDD158" s="4"/>
      <c r="KDE158" s="4"/>
      <c r="KDF158" s="4"/>
      <c r="KDG158" s="4"/>
      <c r="KDH158" s="4"/>
      <c r="KDI158" s="4"/>
      <c r="KDJ158" s="4"/>
      <c r="KDK158" s="4"/>
      <c r="KDL158" s="4"/>
      <c r="KDM158" s="4"/>
      <c r="KDN158" s="4"/>
      <c r="KDO158" s="4"/>
      <c r="KDP158" s="4"/>
      <c r="KDQ158" s="4"/>
      <c r="KDR158" s="4"/>
      <c r="KDS158" s="4"/>
      <c r="KDT158" s="4"/>
      <c r="KDU158" s="4"/>
      <c r="KDV158" s="4"/>
      <c r="KDW158" s="4"/>
      <c r="KDX158" s="4"/>
      <c r="KDY158" s="4"/>
      <c r="KDZ158" s="4"/>
      <c r="KEA158" s="4"/>
      <c r="KEB158" s="4"/>
      <c r="KEC158" s="4"/>
      <c r="KED158" s="4"/>
      <c r="KEE158" s="4"/>
      <c r="KEF158" s="4"/>
      <c r="KEG158" s="4"/>
      <c r="KEH158" s="4"/>
      <c r="KEI158" s="4"/>
      <c r="KEJ158" s="4"/>
      <c r="KEK158" s="4"/>
      <c r="KEL158" s="4"/>
      <c r="KEM158" s="4"/>
      <c r="KEN158" s="4"/>
      <c r="KEO158" s="4"/>
      <c r="KEP158" s="4"/>
      <c r="KEQ158" s="4"/>
      <c r="KER158" s="4"/>
      <c r="KES158" s="4"/>
      <c r="KET158" s="4"/>
      <c r="KEU158" s="4"/>
      <c r="KEV158" s="4"/>
      <c r="KEW158" s="4"/>
      <c r="KEX158" s="4"/>
      <c r="KEY158" s="4"/>
      <c r="KEZ158" s="4"/>
      <c r="KFA158" s="4"/>
      <c r="KFB158" s="4"/>
      <c r="KFC158" s="4"/>
      <c r="KFD158" s="4"/>
      <c r="KFE158" s="4"/>
      <c r="KFF158" s="4"/>
      <c r="KFG158" s="4"/>
      <c r="KFH158" s="4"/>
      <c r="KFI158" s="4"/>
      <c r="KFJ158" s="4"/>
      <c r="KFK158" s="4"/>
      <c r="KFL158" s="4"/>
      <c r="KFM158" s="4"/>
      <c r="KFN158" s="4"/>
      <c r="KFO158" s="4"/>
      <c r="KFP158" s="4"/>
      <c r="KFQ158" s="4"/>
      <c r="KFR158" s="4"/>
      <c r="KFS158" s="4"/>
      <c r="KFT158" s="4"/>
      <c r="KFU158" s="4"/>
      <c r="KFV158" s="4"/>
      <c r="KFW158" s="4"/>
      <c r="KFX158" s="4"/>
      <c r="KFY158" s="4"/>
      <c r="KFZ158" s="4"/>
      <c r="KGA158" s="4"/>
      <c r="KGB158" s="4"/>
      <c r="KGC158" s="4"/>
      <c r="KGD158" s="4"/>
      <c r="KGE158" s="4"/>
      <c r="KGF158" s="4"/>
      <c r="KGG158" s="4"/>
      <c r="KGH158" s="4"/>
      <c r="KGI158" s="4"/>
      <c r="KGJ158" s="4"/>
      <c r="KGK158" s="4"/>
      <c r="KGL158" s="4"/>
      <c r="KGM158" s="4"/>
      <c r="KGN158" s="4"/>
      <c r="KGO158" s="4"/>
      <c r="KGP158" s="4"/>
      <c r="KGQ158" s="4"/>
      <c r="KGR158" s="4"/>
      <c r="KGS158" s="4"/>
      <c r="KGT158" s="4"/>
      <c r="KGU158" s="4"/>
      <c r="KGV158" s="4"/>
      <c r="KGW158" s="4"/>
      <c r="KGX158" s="4"/>
      <c r="KGY158" s="4"/>
      <c r="KGZ158" s="4"/>
      <c r="KHA158" s="4"/>
      <c r="KHB158" s="4"/>
      <c r="KHC158" s="4"/>
      <c r="KHD158" s="4"/>
      <c r="KHE158" s="4"/>
      <c r="KHF158" s="4"/>
      <c r="KHG158" s="4"/>
      <c r="KHH158" s="4"/>
      <c r="KHI158" s="4"/>
      <c r="KHJ158" s="4"/>
      <c r="KHK158" s="4"/>
      <c r="KHL158" s="4"/>
      <c r="KHM158" s="4"/>
      <c r="KHN158" s="4"/>
      <c r="KHO158" s="4"/>
      <c r="KHP158" s="4"/>
      <c r="KHQ158" s="4"/>
      <c r="KHR158" s="4"/>
      <c r="KHS158" s="4"/>
      <c r="KHT158" s="4"/>
      <c r="KHU158" s="4"/>
      <c r="KHV158" s="4"/>
      <c r="KHW158" s="4"/>
      <c r="KHX158" s="4"/>
      <c r="KHY158" s="4"/>
      <c r="KHZ158" s="4"/>
      <c r="KIA158" s="4"/>
      <c r="KIB158" s="4"/>
      <c r="KIC158" s="4"/>
      <c r="KID158" s="4"/>
      <c r="KIE158" s="4"/>
      <c r="KIF158" s="4"/>
      <c r="KIG158" s="4"/>
      <c r="KIH158" s="4"/>
      <c r="KII158" s="4"/>
      <c r="KIJ158" s="4"/>
      <c r="KIK158" s="4"/>
      <c r="KIL158" s="4"/>
      <c r="KIM158" s="4"/>
      <c r="KIN158" s="4"/>
      <c r="KIO158" s="4"/>
      <c r="KIP158" s="4"/>
      <c r="KIQ158" s="4"/>
      <c r="KIR158" s="4"/>
      <c r="KIS158" s="4"/>
      <c r="KIT158" s="4"/>
      <c r="KIU158" s="4"/>
      <c r="KIV158" s="4"/>
      <c r="KIW158" s="4"/>
      <c r="KIX158" s="4"/>
      <c r="KIY158" s="4"/>
      <c r="KIZ158" s="4"/>
      <c r="KJA158" s="4"/>
      <c r="KJB158" s="4"/>
      <c r="KJC158" s="4"/>
      <c r="KJD158" s="4"/>
      <c r="KJE158" s="4"/>
      <c r="KJF158" s="4"/>
      <c r="KJG158" s="4"/>
      <c r="KJH158" s="4"/>
      <c r="KJI158" s="4"/>
      <c r="KJJ158" s="4"/>
      <c r="KJK158" s="4"/>
      <c r="KJL158" s="4"/>
      <c r="KJM158" s="4"/>
      <c r="KJN158" s="4"/>
      <c r="KJO158" s="4"/>
      <c r="KJP158" s="4"/>
      <c r="KJQ158" s="4"/>
      <c r="KJR158" s="4"/>
      <c r="KJS158" s="4"/>
      <c r="KJT158" s="4"/>
      <c r="KJU158" s="4"/>
      <c r="KJV158" s="4"/>
      <c r="KJW158" s="4"/>
      <c r="KJX158" s="4"/>
      <c r="KJY158" s="4"/>
      <c r="KJZ158" s="4"/>
      <c r="KKA158" s="4"/>
      <c r="KKB158" s="4"/>
      <c r="KKC158" s="4"/>
      <c r="KKD158" s="4"/>
      <c r="KKE158" s="4"/>
      <c r="KKF158" s="4"/>
      <c r="KKG158" s="4"/>
      <c r="KKH158" s="4"/>
      <c r="KKI158" s="4"/>
      <c r="KKJ158" s="4"/>
      <c r="KKK158" s="4"/>
      <c r="KKL158" s="4"/>
      <c r="KKM158" s="4"/>
      <c r="KKN158" s="4"/>
      <c r="KKO158" s="4"/>
      <c r="KKP158" s="4"/>
      <c r="KKQ158" s="4"/>
      <c r="KKR158" s="4"/>
      <c r="KKS158" s="4"/>
      <c r="KKT158" s="4"/>
      <c r="KKU158" s="4"/>
      <c r="KKV158" s="4"/>
      <c r="KKW158" s="4"/>
      <c r="KKX158" s="4"/>
      <c r="KKY158" s="4"/>
      <c r="KKZ158" s="4"/>
      <c r="KLA158" s="4"/>
      <c r="KLB158" s="4"/>
      <c r="KLC158" s="4"/>
      <c r="KLD158" s="4"/>
      <c r="KLE158" s="4"/>
      <c r="KLF158" s="4"/>
      <c r="KLG158" s="4"/>
      <c r="KLH158" s="4"/>
      <c r="KLI158" s="4"/>
      <c r="KLJ158" s="4"/>
      <c r="KLK158" s="4"/>
      <c r="KLL158" s="4"/>
      <c r="KLM158" s="4"/>
      <c r="KLN158" s="4"/>
      <c r="KLO158" s="4"/>
      <c r="KLP158" s="4"/>
      <c r="KLQ158" s="4"/>
      <c r="KLR158" s="4"/>
      <c r="KLS158" s="4"/>
      <c r="KLT158" s="4"/>
      <c r="KLU158" s="4"/>
      <c r="KLV158" s="4"/>
      <c r="KLW158" s="4"/>
      <c r="KLX158" s="4"/>
      <c r="KLY158" s="4"/>
      <c r="KLZ158" s="4"/>
      <c r="KMA158" s="4"/>
      <c r="KMB158" s="4"/>
      <c r="KMC158" s="4"/>
      <c r="KMD158" s="4"/>
      <c r="KME158" s="4"/>
      <c r="KMF158" s="4"/>
      <c r="KMG158" s="4"/>
      <c r="KMH158" s="4"/>
      <c r="KMI158" s="4"/>
      <c r="KMJ158" s="4"/>
      <c r="KMK158" s="4"/>
      <c r="KML158" s="4"/>
      <c r="KMM158" s="4"/>
      <c r="KMN158" s="4"/>
      <c r="KMO158" s="4"/>
      <c r="KMP158" s="4"/>
      <c r="KMQ158" s="4"/>
      <c r="KMR158" s="4"/>
      <c r="KMS158" s="4"/>
      <c r="KMT158" s="4"/>
      <c r="KMU158" s="4"/>
      <c r="KMV158" s="4"/>
      <c r="KMW158" s="4"/>
      <c r="KMX158" s="4"/>
      <c r="KMY158" s="4"/>
      <c r="KMZ158" s="4"/>
      <c r="KNA158" s="4"/>
      <c r="KNB158" s="4"/>
      <c r="KNC158" s="4"/>
      <c r="KND158" s="4"/>
      <c r="KNE158" s="4"/>
      <c r="KNF158" s="4"/>
      <c r="KNG158" s="4"/>
      <c r="KNH158" s="4"/>
      <c r="KNI158" s="4"/>
      <c r="KNJ158" s="4"/>
      <c r="KNK158" s="4"/>
      <c r="KNL158" s="4"/>
      <c r="KNM158" s="4"/>
      <c r="KNN158" s="4"/>
      <c r="KNO158" s="4"/>
      <c r="KNP158" s="4"/>
      <c r="KNQ158" s="4"/>
      <c r="KNR158" s="4"/>
      <c r="KNS158" s="4"/>
      <c r="KNT158" s="4"/>
      <c r="KNU158" s="4"/>
      <c r="KNV158" s="4"/>
      <c r="KNW158" s="4"/>
      <c r="KNX158" s="4"/>
      <c r="KNY158" s="4"/>
      <c r="KNZ158" s="4"/>
      <c r="KOA158" s="4"/>
      <c r="KOB158" s="4"/>
      <c r="KOC158" s="4"/>
      <c r="KOD158" s="4"/>
      <c r="KOE158" s="4"/>
      <c r="KOF158" s="4"/>
      <c r="KOG158" s="4"/>
      <c r="KOH158" s="4"/>
      <c r="KOI158" s="4"/>
      <c r="KOJ158" s="4"/>
      <c r="KOK158" s="4"/>
      <c r="KOL158" s="4"/>
      <c r="KOM158" s="4"/>
      <c r="KON158" s="4"/>
      <c r="KOO158" s="4"/>
      <c r="KOP158" s="4"/>
      <c r="KOQ158" s="4"/>
      <c r="KOR158" s="4"/>
      <c r="KOS158" s="4"/>
      <c r="KOT158" s="4"/>
      <c r="KOU158" s="4"/>
      <c r="KOV158" s="4"/>
      <c r="KOW158" s="4"/>
      <c r="KOX158" s="4"/>
      <c r="KOY158" s="4"/>
      <c r="KOZ158" s="4"/>
      <c r="KPA158" s="4"/>
      <c r="KPB158" s="4"/>
      <c r="KPC158" s="4"/>
      <c r="KPD158" s="4"/>
      <c r="KPE158" s="4"/>
      <c r="KPF158" s="4"/>
      <c r="KPG158" s="4"/>
      <c r="KPH158" s="4"/>
      <c r="KPI158" s="4"/>
      <c r="KPJ158" s="4"/>
      <c r="KPK158" s="4"/>
      <c r="KPL158" s="4"/>
      <c r="KPM158" s="4"/>
      <c r="KPN158" s="4"/>
      <c r="KPO158" s="4"/>
      <c r="KPP158" s="4"/>
      <c r="KPQ158" s="4"/>
      <c r="KPR158" s="4"/>
      <c r="KPS158" s="4"/>
      <c r="KPT158" s="4"/>
      <c r="KPU158" s="4"/>
      <c r="KPV158" s="4"/>
      <c r="KPW158" s="4"/>
      <c r="KPX158" s="4"/>
      <c r="KPY158" s="4"/>
      <c r="KPZ158" s="4"/>
      <c r="KQA158" s="4"/>
      <c r="KQB158" s="4"/>
      <c r="KQC158" s="4"/>
      <c r="KQD158" s="4"/>
      <c r="KQE158" s="4"/>
      <c r="KQF158" s="4"/>
      <c r="KQG158" s="4"/>
      <c r="KQH158" s="4"/>
      <c r="KQI158" s="4"/>
      <c r="KQJ158" s="4"/>
      <c r="KQK158" s="4"/>
      <c r="KQL158" s="4"/>
      <c r="KQM158" s="4"/>
      <c r="KQN158" s="4"/>
      <c r="KQO158" s="4"/>
      <c r="KQP158" s="4"/>
      <c r="KQQ158" s="4"/>
      <c r="KQR158" s="4"/>
      <c r="KQS158" s="4"/>
      <c r="KQT158" s="4"/>
      <c r="KQU158" s="4"/>
      <c r="KQV158" s="4"/>
      <c r="KQW158" s="4"/>
      <c r="KQX158" s="4"/>
      <c r="KQY158" s="4"/>
      <c r="KQZ158" s="4"/>
      <c r="KRA158" s="4"/>
      <c r="KRB158" s="4"/>
      <c r="KRC158" s="4"/>
      <c r="KRD158" s="4"/>
      <c r="KRE158" s="4"/>
      <c r="KRF158" s="4"/>
      <c r="KRG158" s="4"/>
      <c r="KRH158" s="4"/>
      <c r="KRI158" s="4"/>
      <c r="KRJ158" s="4"/>
      <c r="KRK158" s="4"/>
      <c r="KRL158" s="4"/>
      <c r="KRM158" s="4"/>
      <c r="KRN158" s="4"/>
      <c r="KRO158" s="4"/>
      <c r="KRP158" s="4"/>
      <c r="KRQ158" s="4"/>
      <c r="KRR158" s="4"/>
      <c r="KRS158" s="4"/>
      <c r="KRT158" s="4"/>
      <c r="KRU158" s="4"/>
      <c r="KRV158" s="4"/>
      <c r="KRW158" s="4"/>
      <c r="KRX158" s="4"/>
      <c r="KRY158" s="4"/>
      <c r="KRZ158" s="4"/>
      <c r="KSA158" s="4"/>
      <c r="KSB158" s="4"/>
      <c r="KSC158" s="4"/>
      <c r="KSD158" s="4"/>
      <c r="KSE158" s="4"/>
      <c r="KSF158" s="4"/>
      <c r="KSG158" s="4"/>
      <c r="KSH158" s="4"/>
      <c r="KSI158" s="4"/>
      <c r="KSJ158" s="4"/>
      <c r="KSK158" s="4"/>
      <c r="KSL158" s="4"/>
      <c r="KSM158" s="4"/>
      <c r="KSN158" s="4"/>
      <c r="KSO158" s="4"/>
      <c r="KSP158" s="4"/>
      <c r="KSQ158" s="4"/>
      <c r="KSR158" s="4"/>
      <c r="KSS158" s="4"/>
      <c r="KST158" s="4"/>
      <c r="KSU158" s="4"/>
      <c r="KSV158" s="4"/>
      <c r="KSW158" s="4"/>
      <c r="KSX158" s="4"/>
      <c r="KSY158" s="4"/>
      <c r="KSZ158" s="4"/>
      <c r="KTA158" s="4"/>
      <c r="KTB158" s="4"/>
      <c r="KTC158" s="4"/>
      <c r="KTD158" s="4"/>
      <c r="KTE158" s="4"/>
      <c r="KTF158" s="4"/>
      <c r="KTG158" s="4"/>
      <c r="KTH158" s="4"/>
      <c r="KTI158" s="4"/>
      <c r="KTJ158" s="4"/>
      <c r="KTK158" s="4"/>
      <c r="KTL158" s="4"/>
      <c r="KTM158" s="4"/>
      <c r="KTN158" s="4"/>
      <c r="KTO158" s="4"/>
      <c r="KTP158" s="4"/>
      <c r="KTQ158" s="4"/>
      <c r="KTR158" s="4"/>
      <c r="KTS158" s="4"/>
      <c r="KTT158" s="4"/>
      <c r="KTU158" s="4"/>
      <c r="KTV158" s="4"/>
      <c r="KTW158" s="4"/>
      <c r="KTX158" s="4"/>
      <c r="KTY158" s="4"/>
      <c r="KTZ158" s="4"/>
      <c r="KUA158" s="4"/>
      <c r="KUB158" s="4"/>
      <c r="KUC158" s="4"/>
      <c r="KUD158" s="4"/>
      <c r="KUE158" s="4"/>
      <c r="KUF158" s="4"/>
      <c r="KUG158" s="4"/>
      <c r="KUH158" s="4"/>
      <c r="KUI158" s="4"/>
      <c r="KUJ158" s="4"/>
      <c r="KUK158" s="4"/>
      <c r="KUL158" s="4"/>
      <c r="KUM158" s="4"/>
      <c r="KUN158" s="4"/>
      <c r="KUO158" s="4"/>
      <c r="KUP158" s="4"/>
      <c r="KUQ158" s="4"/>
      <c r="KUR158" s="4"/>
      <c r="KUS158" s="4"/>
      <c r="KUT158" s="4"/>
      <c r="KUU158" s="4"/>
      <c r="KUV158" s="4"/>
      <c r="KUW158" s="4"/>
      <c r="KUX158" s="4"/>
      <c r="KUY158" s="4"/>
      <c r="KUZ158" s="4"/>
      <c r="KVA158" s="4"/>
      <c r="KVB158" s="4"/>
      <c r="KVC158" s="4"/>
      <c r="KVD158" s="4"/>
      <c r="KVE158" s="4"/>
      <c r="KVF158" s="4"/>
      <c r="KVG158" s="4"/>
      <c r="KVH158" s="4"/>
      <c r="KVI158" s="4"/>
      <c r="KVJ158" s="4"/>
      <c r="KVK158" s="4"/>
      <c r="KVL158" s="4"/>
      <c r="KVM158" s="4"/>
      <c r="KVN158" s="4"/>
      <c r="KVO158" s="4"/>
      <c r="KVP158" s="4"/>
      <c r="KVQ158" s="4"/>
      <c r="KVR158" s="4"/>
      <c r="KVS158" s="4"/>
      <c r="KVT158" s="4"/>
      <c r="KVU158" s="4"/>
      <c r="KVV158" s="4"/>
      <c r="KVW158" s="4"/>
      <c r="KVX158" s="4"/>
      <c r="KVY158" s="4"/>
      <c r="KVZ158" s="4"/>
      <c r="KWA158" s="4"/>
      <c r="KWB158" s="4"/>
      <c r="KWC158" s="4"/>
      <c r="KWD158" s="4"/>
      <c r="KWE158" s="4"/>
      <c r="KWF158" s="4"/>
      <c r="KWG158" s="4"/>
      <c r="KWH158" s="4"/>
      <c r="KWI158" s="4"/>
      <c r="KWJ158" s="4"/>
      <c r="KWK158" s="4"/>
      <c r="KWL158" s="4"/>
      <c r="KWM158" s="4"/>
      <c r="KWN158" s="4"/>
      <c r="KWO158" s="4"/>
      <c r="KWP158" s="4"/>
      <c r="KWQ158" s="4"/>
      <c r="KWR158" s="4"/>
      <c r="KWS158" s="4"/>
      <c r="KWT158" s="4"/>
      <c r="KWU158" s="4"/>
      <c r="KWV158" s="4"/>
      <c r="KWW158" s="4"/>
      <c r="KWX158" s="4"/>
      <c r="KWY158" s="4"/>
      <c r="KWZ158" s="4"/>
      <c r="KXA158" s="4"/>
      <c r="KXB158" s="4"/>
      <c r="KXC158" s="4"/>
      <c r="KXD158" s="4"/>
      <c r="KXE158" s="4"/>
      <c r="KXF158" s="4"/>
      <c r="KXG158" s="4"/>
      <c r="KXH158" s="4"/>
      <c r="KXI158" s="4"/>
      <c r="KXJ158" s="4"/>
      <c r="KXK158" s="4"/>
      <c r="KXL158" s="4"/>
      <c r="KXM158" s="4"/>
      <c r="KXN158" s="4"/>
      <c r="KXO158" s="4"/>
      <c r="KXP158" s="4"/>
      <c r="KXQ158" s="4"/>
      <c r="KXR158" s="4"/>
      <c r="KXS158" s="4"/>
      <c r="KXT158" s="4"/>
      <c r="KXU158" s="4"/>
      <c r="KXV158" s="4"/>
      <c r="KXW158" s="4"/>
      <c r="KXX158" s="4"/>
      <c r="KXY158" s="4"/>
      <c r="KXZ158" s="4"/>
      <c r="KYA158" s="4"/>
      <c r="KYB158" s="4"/>
      <c r="KYC158" s="4"/>
      <c r="KYD158" s="4"/>
      <c r="KYE158" s="4"/>
      <c r="KYF158" s="4"/>
      <c r="KYG158" s="4"/>
      <c r="KYH158" s="4"/>
      <c r="KYI158" s="4"/>
      <c r="KYJ158" s="4"/>
      <c r="KYK158" s="4"/>
      <c r="KYL158" s="4"/>
      <c r="KYM158" s="4"/>
      <c r="KYN158" s="4"/>
      <c r="KYO158" s="4"/>
      <c r="KYP158" s="4"/>
      <c r="KYQ158" s="4"/>
      <c r="KYR158" s="4"/>
      <c r="KYS158" s="4"/>
      <c r="KYT158" s="4"/>
      <c r="KYU158" s="4"/>
      <c r="KYV158" s="4"/>
      <c r="KYW158" s="4"/>
      <c r="KYX158" s="4"/>
      <c r="KYY158" s="4"/>
      <c r="KYZ158" s="4"/>
      <c r="KZA158" s="4"/>
      <c r="KZB158" s="4"/>
      <c r="KZC158" s="4"/>
      <c r="KZD158" s="4"/>
      <c r="KZE158" s="4"/>
      <c r="KZF158" s="4"/>
      <c r="KZG158" s="4"/>
      <c r="KZH158" s="4"/>
      <c r="KZI158" s="4"/>
      <c r="KZJ158" s="4"/>
      <c r="KZK158" s="4"/>
      <c r="KZL158" s="4"/>
      <c r="KZM158" s="4"/>
      <c r="KZN158" s="4"/>
      <c r="KZO158" s="4"/>
      <c r="KZP158" s="4"/>
      <c r="KZQ158" s="4"/>
      <c r="KZR158" s="4"/>
      <c r="KZS158" s="4"/>
      <c r="KZT158" s="4"/>
      <c r="KZU158" s="4"/>
      <c r="KZV158" s="4"/>
      <c r="KZW158" s="4"/>
      <c r="KZX158" s="4"/>
      <c r="KZY158" s="4"/>
      <c r="KZZ158" s="4"/>
      <c r="LAA158" s="4"/>
      <c r="LAB158" s="4"/>
      <c r="LAC158" s="4"/>
      <c r="LAD158" s="4"/>
      <c r="LAE158" s="4"/>
      <c r="LAF158" s="4"/>
      <c r="LAG158" s="4"/>
      <c r="LAH158" s="4"/>
      <c r="LAI158" s="4"/>
      <c r="LAJ158" s="4"/>
      <c r="LAK158" s="4"/>
      <c r="LAL158" s="4"/>
      <c r="LAM158" s="4"/>
      <c r="LAN158" s="4"/>
      <c r="LAO158" s="4"/>
      <c r="LAP158" s="4"/>
      <c r="LAQ158" s="4"/>
      <c r="LAR158" s="4"/>
      <c r="LAS158" s="4"/>
      <c r="LAT158" s="4"/>
      <c r="LAU158" s="4"/>
      <c r="LAV158" s="4"/>
      <c r="LAW158" s="4"/>
      <c r="LAX158" s="4"/>
      <c r="LAY158" s="4"/>
      <c r="LAZ158" s="4"/>
      <c r="LBA158" s="4"/>
      <c r="LBB158" s="4"/>
      <c r="LBC158" s="4"/>
      <c r="LBD158" s="4"/>
      <c r="LBE158" s="4"/>
      <c r="LBF158" s="4"/>
      <c r="LBG158" s="4"/>
      <c r="LBH158" s="4"/>
      <c r="LBI158" s="4"/>
      <c r="LBJ158" s="4"/>
      <c r="LBK158" s="4"/>
      <c r="LBL158" s="4"/>
      <c r="LBM158" s="4"/>
      <c r="LBN158" s="4"/>
      <c r="LBO158" s="4"/>
      <c r="LBP158" s="4"/>
      <c r="LBQ158" s="4"/>
      <c r="LBR158" s="4"/>
      <c r="LBS158" s="4"/>
      <c r="LBT158" s="4"/>
      <c r="LBU158" s="4"/>
      <c r="LBV158" s="4"/>
      <c r="LBW158" s="4"/>
      <c r="LBX158" s="4"/>
      <c r="LBY158" s="4"/>
      <c r="LBZ158" s="4"/>
      <c r="LCA158" s="4"/>
      <c r="LCB158" s="4"/>
      <c r="LCC158" s="4"/>
      <c r="LCD158" s="4"/>
      <c r="LCE158" s="4"/>
      <c r="LCF158" s="4"/>
      <c r="LCG158" s="4"/>
      <c r="LCH158" s="4"/>
      <c r="LCI158" s="4"/>
      <c r="LCJ158" s="4"/>
      <c r="LCK158" s="4"/>
      <c r="LCL158" s="4"/>
      <c r="LCM158" s="4"/>
      <c r="LCN158" s="4"/>
      <c r="LCO158" s="4"/>
      <c r="LCP158" s="4"/>
      <c r="LCQ158" s="4"/>
      <c r="LCR158" s="4"/>
      <c r="LCS158" s="4"/>
      <c r="LCT158" s="4"/>
      <c r="LCU158" s="4"/>
      <c r="LCV158" s="4"/>
      <c r="LCW158" s="4"/>
      <c r="LCX158" s="4"/>
      <c r="LCY158" s="4"/>
      <c r="LCZ158" s="4"/>
      <c r="LDA158" s="4"/>
      <c r="LDB158" s="4"/>
      <c r="LDC158" s="4"/>
      <c r="LDD158" s="4"/>
      <c r="LDE158" s="4"/>
      <c r="LDF158" s="4"/>
      <c r="LDG158" s="4"/>
      <c r="LDH158" s="4"/>
      <c r="LDI158" s="4"/>
      <c r="LDJ158" s="4"/>
      <c r="LDK158" s="4"/>
      <c r="LDL158" s="4"/>
      <c r="LDM158" s="4"/>
      <c r="LDN158" s="4"/>
      <c r="LDO158" s="4"/>
      <c r="LDP158" s="4"/>
      <c r="LDQ158" s="4"/>
      <c r="LDR158" s="4"/>
      <c r="LDS158" s="4"/>
      <c r="LDT158" s="4"/>
      <c r="LDU158" s="4"/>
      <c r="LDV158" s="4"/>
      <c r="LDW158" s="4"/>
      <c r="LDX158" s="4"/>
      <c r="LDY158" s="4"/>
      <c r="LDZ158" s="4"/>
      <c r="LEA158" s="4"/>
      <c r="LEB158" s="4"/>
      <c r="LEC158" s="4"/>
      <c r="LED158" s="4"/>
      <c r="LEE158" s="4"/>
      <c r="LEF158" s="4"/>
      <c r="LEG158" s="4"/>
      <c r="LEH158" s="4"/>
      <c r="LEI158" s="4"/>
      <c r="LEJ158" s="4"/>
      <c r="LEK158" s="4"/>
      <c r="LEL158" s="4"/>
      <c r="LEM158" s="4"/>
      <c r="LEN158" s="4"/>
      <c r="LEO158" s="4"/>
      <c r="LEP158" s="4"/>
      <c r="LEQ158" s="4"/>
      <c r="LER158" s="4"/>
      <c r="LES158" s="4"/>
      <c r="LET158" s="4"/>
      <c r="LEU158" s="4"/>
      <c r="LEV158" s="4"/>
      <c r="LEW158" s="4"/>
      <c r="LEX158" s="4"/>
      <c r="LEY158" s="4"/>
      <c r="LEZ158" s="4"/>
      <c r="LFA158" s="4"/>
      <c r="LFB158" s="4"/>
      <c r="LFC158" s="4"/>
      <c r="LFD158" s="4"/>
      <c r="LFE158" s="4"/>
      <c r="LFF158" s="4"/>
      <c r="LFG158" s="4"/>
      <c r="LFH158" s="4"/>
      <c r="LFI158" s="4"/>
      <c r="LFJ158" s="4"/>
      <c r="LFK158" s="4"/>
      <c r="LFL158" s="4"/>
      <c r="LFM158" s="4"/>
      <c r="LFN158" s="4"/>
      <c r="LFO158" s="4"/>
      <c r="LFP158" s="4"/>
      <c r="LFQ158" s="4"/>
      <c r="LFR158" s="4"/>
      <c r="LFS158" s="4"/>
      <c r="LFT158" s="4"/>
      <c r="LFU158" s="4"/>
      <c r="LFV158" s="4"/>
      <c r="LFW158" s="4"/>
      <c r="LFX158" s="4"/>
      <c r="LFY158" s="4"/>
      <c r="LFZ158" s="4"/>
      <c r="LGA158" s="4"/>
      <c r="LGB158" s="4"/>
      <c r="LGC158" s="4"/>
      <c r="LGD158" s="4"/>
      <c r="LGE158" s="4"/>
      <c r="LGF158" s="4"/>
      <c r="LGG158" s="4"/>
      <c r="LGH158" s="4"/>
      <c r="LGI158" s="4"/>
      <c r="LGJ158" s="4"/>
      <c r="LGK158" s="4"/>
      <c r="LGL158" s="4"/>
      <c r="LGM158" s="4"/>
      <c r="LGN158" s="4"/>
      <c r="LGO158" s="4"/>
      <c r="LGP158" s="4"/>
      <c r="LGQ158" s="4"/>
      <c r="LGR158" s="4"/>
      <c r="LGS158" s="4"/>
      <c r="LGT158" s="4"/>
      <c r="LGU158" s="4"/>
      <c r="LGV158" s="4"/>
      <c r="LGW158" s="4"/>
      <c r="LGX158" s="4"/>
      <c r="LGY158" s="4"/>
      <c r="LGZ158" s="4"/>
      <c r="LHA158" s="4"/>
      <c r="LHB158" s="4"/>
      <c r="LHC158" s="4"/>
      <c r="LHD158" s="4"/>
      <c r="LHE158" s="4"/>
      <c r="LHF158" s="4"/>
      <c r="LHG158" s="4"/>
      <c r="LHH158" s="4"/>
      <c r="LHI158" s="4"/>
      <c r="LHJ158" s="4"/>
      <c r="LHK158" s="4"/>
      <c r="LHL158" s="4"/>
      <c r="LHM158" s="4"/>
      <c r="LHN158" s="4"/>
      <c r="LHO158" s="4"/>
      <c r="LHP158" s="4"/>
      <c r="LHQ158" s="4"/>
      <c r="LHR158" s="4"/>
      <c r="LHS158" s="4"/>
      <c r="LHT158" s="4"/>
      <c r="LHU158" s="4"/>
      <c r="LHV158" s="4"/>
      <c r="LHW158" s="4"/>
      <c r="LHX158" s="4"/>
      <c r="LHY158" s="4"/>
      <c r="LHZ158" s="4"/>
      <c r="LIA158" s="4"/>
      <c r="LIB158" s="4"/>
      <c r="LIC158" s="4"/>
      <c r="LID158" s="4"/>
      <c r="LIE158" s="4"/>
      <c r="LIF158" s="4"/>
      <c r="LIG158" s="4"/>
      <c r="LIH158" s="4"/>
      <c r="LII158" s="4"/>
      <c r="LIJ158" s="4"/>
      <c r="LIK158" s="4"/>
      <c r="LIL158" s="4"/>
      <c r="LIM158" s="4"/>
      <c r="LIN158" s="4"/>
      <c r="LIO158" s="4"/>
      <c r="LIP158" s="4"/>
      <c r="LIQ158" s="4"/>
      <c r="LIR158" s="4"/>
      <c r="LIS158" s="4"/>
      <c r="LIT158" s="4"/>
      <c r="LIU158" s="4"/>
      <c r="LIV158" s="4"/>
      <c r="LIW158" s="4"/>
      <c r="LIX158" s="4"/>
      <c r="LIY158" s="4"/>
      <c r="LIZ158" s="4"/>
      <c r="LJA158" s="4"/>
      <c r="LJB158" s="4"/>
      <c r="LJC158" s="4"/>
      <c r="LJD158" s="4"/>
      <c r="LJE158" s="4"/>
      <c r="LJF158" s="4"/>
      <c r="LJG158" s="4"/>
      <c r="LJH158" s="4"/>
      <c r="LJI158" s="4"/>
      <c r="LJJ158" s="4"/>
      <c r="LJK158" s="4"/>
      <c r="LJL158" s="4"/>
      <c r="LJM158" s="4"/>
      <c r="LJN158" s="4"/>
      <c r="LJO158" s="4"/>
      <c r="LJP158" s="4"/>
      <c r="LJQ158" s="4"/>
      <c r="LJR158" s="4"/>
      <c r="LJS158" s="4"/>
      <c r="LJT158" s="4"/>
      <c r="LJU158" s="4"/>
      <c r="LJV158" s="4"/>
      <c r="LJW158" s="4"/>
      <c r="LJX158" s="4"/>
      <c r="LJY158" s="4"/>
      <c r="LJZ158" s="4"/>
      <c r="LKA158" s="4"/>
      <c r="LKB158" s="4"/>
      <c r="LKC158" s="4"/>
      <c r="LKD158" s="4"/>
      <c r="LKE158" s="4"/>
      <c r="LKF158" s="4"/>
      <c r="LKG158" s="4"/>
      <c r="LKH158" s="4"/>
      <c r="LKI158" s="4"/>
      <c r="LKJ158" s="4"/>
      <c r="LKK158" s="4"/>
      <c r="LKL158" s="4"/>
      <c r="LKM158" s="4"/>
      <c r="LKN158" s="4"/>
      <c r="LKO158" s="4"/>
      <c r="LKP158" s="4"/>
      <c r="LKQ158" s="4"/>
      <c r="LKR158" s="4"/>
      <c r="LKS158" s="4"/>
      <c r="LKT158" s="4"/>
      <c r="LKU158" s="4"/>
      <c r="LKV158" s="4"/>
      <c r="LKW158" s="4"/>
      <c r="LKX158" s="4"/>
      <c r="LKY158" s="4"/>
      <c r="LKZ158" s="4"/>
      <c r="LLA158" s="4"/>
      <c r="LLB158" s="4"/>
      <c r="LLC158" s="4"/>
      <c r="LLD158" s="4"/>
      <c r="LLE158" s="4"/>
      <c r="LLF158" s="4"/>
      <c r="LLG158" s="4"/>
      <c r="LLH158" s="4"/>
      <c r="LLI158" s="4"/>
      <c r="LLJ158" s="4"/>
      <c r="LLK158" s="4"/>
      <c r="LLL158" s="4"/>
      <c r="LLM158" s="4"/>
      <c r="LLN158" s="4"/>
      <c r="LLO158" s="4"/>
      <c r="LLP158" s="4"/>
      <c r="LLQ158" s="4"/>
      <c r="LLR158" s="4"/>
      <c r="LLS158" s="4"/>
      <c r="LLT158" s="4"/>
      <c r="LLU158" s="4"/>
      <c r="LLV158" s="4"/>
      <c r="LLW158" s="4"/>
      <c r="LLX158" s="4"/>
      <c r="LLY158" s="4"/>
      <c r="LLZ158" s="4"/>
      <c r="LMA158" s="4"/>
      <c r="LMB158" s="4"/>
      <c r="LMC158" s="4"/>
      <c r="LMD158" s="4"/>
      <c r="LME158" s="4"/>
      <c r="LMF158" s="4"/>
      <c r="LMG158" s="4"/>
      <c r="LMH158" s="4"/>
      <c r="LMI158" s="4"/>
      <c r="LMJ158" s="4"/>
      <c r="LMK158" s="4"/>
      <c r="LML158" s="4"/>
      <c r="LMM158" s="4"/>
      <c r="LMN158" s="4"/>
      <c r="LMO158" s="4"/>
      <c r="LMP158" s="4"/>
      <c r="LMQ158" s="4"/>
      <c r="LMR158" s="4"/>
      <c r="LMS158" s="4"/>
      <c r="LMT158" s="4"/>
      <c r="LMU158" s="4"/>
      <c r="LMV158" s="4"/>
      <c r="LMW158" s="4"/>
      <c r="LMX158" s="4"/>
      <c r="LMY158" s="4"/>
      <c r="LMZ158" s="4"/>
      <c r="LNA158" s="4"/>
      <c r="LNB158" s="4"/>
      <c r="LNC158" s="4"/>
      <c r="LND158" s="4"/>
      <c r="LNE158" s="4"/>
      <c r="LNF158" s="4"/>
      <c r="LNG158" s="4"/>
      <c r="LNH158" s="4"/>
      <c r="LNI158" s="4"/>
      <c r="LNJ158" s="4"/>
      <c r="LNK158" s="4"/>
      <c r="LNL158" s="4"/>
      <c r="LNM158" s="4"/>
      <c r="LNN158" s="4"/>
      <c r="LNO158" s="4"/>
      <c r="LNP158" s="4"/>
      <c r="LNQ158" s="4"/>
      <c r="LNR158" s="4"/>
      <c r="LNS158" s="4"/>
      <c r="LNT158" s="4"/>
      <c r="LNU158" s="4"/>
      <c r="LNV158" s="4"/>
      <c r="LNW158" s="4"/>
      <c r="LNX158" s="4"/>
      <c r="LNY158" s="4"/>
      <c r="LNZ158" s="4"/>
      <c r="LOA158" s="4"/>
      <c r="LOB158" s="4"/>
      <c r="LOC158" s="4"/>
      <c r="LOD158" s="4"/>
      <c r="LOE158" s="4"/>
      <c r="LOF158" s="4"/>
      <c r="LOG158" s="4"/>
      <c r="LOH158" s="4"/>
      <c r="LOI158" s="4"/>
      <c r="LOJ158" s="4"/>
      <c r="LOK158" s="4"/>
      <c r="LOL158" s="4"/>
      <c r="LOM158" s="4"/>
      <c r="LON158" s="4"/>
      <c r="LOO158" s="4"/>
      <c r="LOP158" s="4"/>
      <c r="LOQ158" s="4"/>
      <c r="LOR158" s="4"/>
      <c r="LOS158" s="4"/>
      <c r="LOT158" s="4"/>
      <c r="LOU158" s="4"/>
      <c r="LOV158" s="4"/>
      <c r="LOW158" s="4"/>
      <c r="LOX158" s="4"/>
      <c r="LOY158" s="4"/>
      <c r="LOZ158" s="4"/>
      <c r="LPA158" s="4"/>
      <c r="LPB158" s="4"/>
      <c r="LPC158" s="4"/>
      <c r="LPD158" s="4"/>
      <c r="LPE158" s="4"/>
      <c r="LPF158" s="4"/>
      <c r="LPG158" s="4"/>
      <c r="LPH158" s="4"/>
      <c r="LPI158" s="4"/>
      <c r="LPJ158" s="4"/>
      <c r="LPK158" s="4"/>
      <c r="LPL158" s="4"/>
      <c r="LPM158" s="4"/>
      <c r="LPN158" s="4"/>
      <c r="LPO158" s="4"/>
      <c r="LPP158" s="4"/>
      <c r="LPQ158" s="4"/>
      <c r="LPR158" s="4"/>
      <c r="LPS158" s="4"/>
      <c r="LPT158" s="4"/>
      <c r="LPU158" s="4"/>
      <c r="LPV158" s="4"/>
      <c r="LPW158" s="4"/>
      <c r="LPX158" s="4"/>
      <c r="LPY158" s="4"/>
      <c r="LPZ158" s="4"/>
      <c r="LQA158" s="4"/>
      <c r="LQB158" s="4"/>
      <c r="LQC158" s="4"/>
      <c r="LQD158" s="4"/>
      <c r="LQE158" s="4"/>
      <c r="LQF158" s="4"/>
      <c r="LQG158" s="4"/>
      <c r="LQH158" s="4"/>
      <c r="LQI158" s="4"/>
      <c r="LQJ158" s="4"/>
      <c r="LQK158" s="4"/>
      <c r="LQL158" s="4"/>
      <c r="LQM158" s="4"/>
      <c r="LQN158" s="4"/>
      <c r="LQO158" s="4"/>
      <c r="LQP158" s="4"/>
      <c r="LQQ158" s="4"/>
      <c r="LQR158" s="4"/>
      <c r="LQS158" s="4"/>
      <c r="LQT158" s="4"/>
      <c r="LQU158" s="4"/>
      <c r="LQV158" s="4"/>
      <c r="LQW158" s="4"/>
      <c r="LQX158" s="4"/>
      <c r="LQY158" s="4"/>
      <c r="LQZ158" s="4"/>
      <c r="LRA158" s="4"/>
      <c r="LRB158" s="4"/>
      <c r="LRC158" s="4"/>
      <c r="LRD158" s="4"/>
      <c r="LRE158" s="4"/>
      <c r="LRF158" s="4"/>
      <c r="LRG158" s="4"/>
      <c r="LRH158" s="4"/>
      <c r="LRI158" s="4"/>
      <c r="LRJ158" s="4"/>
      <c r="LRK158" s="4"/>
      <c r="LRL158" s="4"/>
      <c r="LRM158" s="4"/>
      <c r="LRN158" s="4"/>
      <c r="LRO158" s="4"/>
      <c r="LRP158" s="4"/>
      <c r="LRQ158" s="4"/>
      <c r="LRR158" s="4"/>
      <c r="LRS158" s="4"/>
      <c r="LRT158" s="4"/>
      <c r="LRU158" s="4"/>
      <c r="LRV158" s="4"/>
      <c r="LRW158" s="4"/>
      <c r="LRX158" s="4"/>
      <c r="LRY158" s="4"/>
      <c r="LRZ158" s="4"/>
      <c r="LSA158" s="4"/>
      <c r="LSB158" s="4"/>
      <c r="LSC158" s="4"/>
      <c r="LSD158" s="4"/>
      <c r="LSE158" s="4"/>
      <c r="LSF158" s="4"/>
      <c r="LSG158" s="4"/>
      <c r="LSH158" s="4"/>
      <c r="LSI158" s="4"/>
      <c r="LSJ158" s="4"/>
      <c r="LSK158" s="4"/>
      <c r="LSL158" s="4"/>
      <c r="LSM158" s="4"/>
      <c r="LSN158" s="4"/>
      <c r="LSO158" s="4"/>
      <c r="LSP158" s="4"/>
      <c r="LSQ158" s="4"/>
      <c r="LSR158" s="4"/>
      <c r="LSS158" s="4"/>
      <c r="LST158" s="4"/>
      <c r="LSU158" s="4"/>
      <c r="LSV158" s="4"/>
      <c r="LSW158" s="4"/>
      <c r="LSX158" s="4"/>
      <c r="LSY158" s="4"/>
      <c r="LSZ158" s="4"/>
      <c r="LTA158" s="4"/>
      <c r="LTB158" s="4"/>
      <c r="LTC158" s="4"/>
      <c r="LTD158" s="4"/>
      <c r="LTE158" s="4"/>
      <c r="LTF158" s="4"/>
      <c r="LTG158" s="4"/>
      <c r="LTH158" s="4"/>
      <c r="LTI158" s="4"/>
      <c r="LTJ158" s="4"/>
      <c r="LTK158" s="4"/>
      <c r="LTL158" s="4"/>
      <c r="LTM158" s="4"/>
      <c r="LTN158" s="4"/>
      <c r="LTO158" s="4"/>
      <c r="LTP158" s="4"/>
      <c r="LTQ158" s="4"/>
      <c r="LTR158" s="4"/>
      <c r="LTS158" s="4"/>
      <c r="LTT158" s="4"/>
      <c r="LTU158" s="4"/>
      <c r="LTV158" s="4"/>
      <c r="LTW158" s="4"/>
      <c r="LTX158" s="4"/>
      <c r="LTY158" s="4"/>
      <c r="LTZ158" s="4"/>
      <c r="LUA158" s="4"/>
      <c r="LUB158" s="4"/>
      <c r="LUC158" s="4"/>
      <c r="LUD158" s="4"/>
      <c r="LUE158" s="4"/>
      <c r="LUF158" s="4"/>
      <c r="LUG158" s="4"/>
      <c r="LUH158" s="4"/>
      <c r="LUI158" s="4"/>
      <c r="LUJ158" s="4"/>
      <c r="LUK158" s="4"/>
      <c r="LUL158" s="4"/>
      <c r="LUM158" s="4"/>
      <c r="LUN158" s="4"/>
      <c r="LUO158" s="4"/>
      <c r="LUP158" s="4"/>
      <c r="LUQ158" s="4"/>
      <c r="LUR158" s="4"/>
      <c r="LUS158" s="4"/>
      <c r="LUT158" s="4"/>
      <c r="LUU158" s="4"/>
      <c r="LUV158" s="4"/>
      <c r="LUW158" s="4"/>
      <c r="LUX158" s="4"/>
      <c r="LUY158" s="4"/>
      <c r="LUZ158" s="4"/>
      <c r="LVA158" s="4"/>
      <c r="LVB158" s="4"/>
      <c r="LVC158" s="4"/>
      <c r="LVD158" s="4"/>
      <c r="LVE158" s="4"/>
      <c r="LVF158" s="4"/>
      <c r="LVG158" s="4"/>
      <c r="LVH158" s="4"/>
      <c r="LVI158" s="4"/>
      <c r="LVJ158" s="4"/>
      <c r="LVK158" s="4"/>
      <c r="LVL158" s="4"/>
      <c r="LVM158" s="4"/>
      <c r="LVN158" s="4"/>
      <c r="LVO158" s="4"/>
      <c r="LVP158" s="4"/>
      <c r="LVQ158" s="4"/>
      <c r="LVR158" s="4"/>
      <c r="LVS158" s="4"/>
      <c r="LVT158" s="4"/>
      <c r="LVU158" s="4"/>
      <c r="LVV158" s="4"/>
      <c r="LVW158" s="4"/>
      <c r="LVX158" s="4"/>
      <c r="LVY158" s="4"/>
      <c r="LVZ158" s="4"/>
      <c r="LWA158" s="4"/>
      <c r="LWB158" s="4"/>
      <c r="LWC158" s="4"/>
      <c r="LWD158" s="4"/>
      <c r="LWE158" s="4"/>
      <c r="LWF158" s="4"/>
      <c r="LWG158" s="4"/>
      <c r="LWH158" s="4"/>
      <c r="LWI158" s="4"/>
      <c r="LWJ158" s="4"/>
      <c r="LWK158" s="4"/>
      <c r="LWL158" s="4"/>
      <c r="LWM158" s="4"/>
      <c r="LWN158" s="4"/>
      <c r="LWO158" s="4"/>
      <c r="LWP158" s="4"/>
      <c r="LWQ158" s="4"/>
      <c r="LWR158" s="4"/>
      <c r="LWS158" s="4"/>
      <c r="LWT158" s="4"/>
      <c r="LWU158" s="4"/>
      <c r="LWV158" s="4"/>
      <c r="LWW158" s="4"/>
      <c r="LWX158" s="4"/>
      <c r="LWY158" s="4"/>
      <c r="LWZ158" s="4"/>
      <c r="LXA158" s="4"/>
      <c r="LXB158" s="4"/>
      <c r="LXC158" s="4"/>
      <c r="LXD158" s="4"/>
      <c r="LXE158" s="4"/>
      <c r="LXF158" s="4"/>
      <c r="LXG158" s="4"/>
      <c r="LXH158" s="4"/>
      <c r="LXI158" s="4"/>
      <c r="LXJ158" s="4"/>
      <c r="LXK158" s="4"/>
      <c r="LXL158" s="4"/>
      <c r="LXM158" s="4"/>
      <c r="LXN158" s="4"/>
      <c r="LXO158" s="4"/>
      <c r="LXP158" s="4"/>
      <c r="LXQ158" s="4"/>
      <c r="LXR158" s="4"/>
      <c r="LXS158" s="4"/>
      <c r="LXT158" s="4"/>
      <c r="LXU158" s="4"/>
      <c r="LXV158" s="4"/>
      <c r="LXW158" s="4"/>
      <c r="LXX158" s="4"/>
      <c r="LXY158" s="4"/>
      <c r="LXZ158" s="4"/>
      <c r="LYA158" s="4"/>
      <c r="LYB158" s="4"/>
      <c r="LYC158" s="4"/>
      <c r="LYD158" s="4"/>
      <c r="LYE158" s="4"/>
      <c r="LYF158" s="4"/>
      <c r="LYG158" s="4"/>
      <c r="LYH158" s="4"/>
      <c r="LYI158" s="4"/>
      <c r="LYJ158" s="4"/>
      <c r="LYK158" s="4"/>
      <c r="LYL158" s="4"/>
      <c r="LYM158" s="4"/>
      <c r="LYN158" s="4"/>
      <c r="LYO158" s="4"/>
      <c r="LYP158" s="4"/>
      <c r="LYQ158" s="4"/>
      <c r="LYR158" s="4"/>
      <c r="LYS158" s="4"/>
      <c r="LYT158" s="4"/>
      <c r="LYU158" s="4"/>
      <c r="LYV158" s="4"/>
      <c r="LYW158" s="4"/>
      <c r="LYX158" s="4"/>
      <c r="LYY158" s="4"/>
      <c r="LYZ158" s="4"/>
      <c r="LZA158" s="4"/>
      <c r="LZB158" s="4"/>
      <c r="LZC158" s="4"/>
      <c r="LZD158" s="4"/>
      <c r="LZE158" s="4"/>
      <c r="LZF158" s="4"/>
      <c r="LZG158" s="4"/>
      <c r="LZH158" s="4"/>
      <c r="LZI158" s="4"/>
      <c r="LZJ158" s="4"/>
      <c r="LZK158" s="4"/>
      <c r="LZL158" s="4"/>
      <c r="LZM158" s="4"/>
      <c r="LZN158" s="4"/>
      <c r="LZO158" s="4"/>
      <c r="LZP158" s="4"/>
      <c r="LZQ158" s="4"/>
      <c r="LZR158" s="4"/>
      <c r="LZS158" s="4"/>
      <c r="LZT158" s="4"/>
      <c r="LZU158" s="4"/>
      <c r="LZV158" s="4"/>
      <c r="LZW158" s="4"/>
      <c r="LZX158" s="4"/>
      <c r="LZY158" s="4"/>
      <c r="LZZ158" s="4"/>
      <c r="MAA158" s="4"/>
      <c r="MAB158" s="4"/>
      <c r="MAC158" s="4"/>
      <c r="MAD158" s="4"/>
      <c r="MAE158" s="4"/>
      <c r="MAF158" s="4"/>
      <c r="MAG158" s="4"/>
      <c r="MAH158" s="4"/>
      <c r="MAI158" s="4"/>
      <c r="MAJ158" s="4"/>
      <c r="MAK158" s="4"/>
      <c r="MAL158" s="4"/>
      <c r="MAM158" s="4"/>
      <c r="MAN158" s="4"/>
      <c r="MAO158" s="4"/>
      <c r="MAP158" s="4"/>
      <c r="MAQ158" s="4"/>
      <c r="MAR158" s="4"/>
      <c r="MAS158" s="4"/>
      <c r="MAT158" s="4"/>
      <c r="MAU158" s="4"/>
      <c r="MAV158" s="4"/>
      <c r="MAW158" s="4"/>
      <c r="MAX158" s="4"/>
      <c r="MAY158" s="4"/>
      <c r="MAZ158" s="4"/>
      <c r="MBA158" s="4"/>
      <c r="MBB158" s="4"/>
      <c r="MBC158" s="4"/>
      <c r="MBD158" s="4"/>
      <c r="MBE158" s="4"/>
      <c r="MBF158" s="4"/>
      <c r="MBG158" s="4"/>
      <c r="MBH158" s="4"/>
      <c r="MBI158" s="4"/>
      <c r="MBJ158" s="4"/>
      <c r="MBK158" s="4"/>
      <c r="MBL158" s="4"/>
      <c r="MBM158" s="4"/>
      <c r="MBN158" s="4"/>
      <c r="MBO158" s="4"/>
      <c r="MBP158" s="4"/>
      <c r="MBQ158" s="4"/>
      <c r="MBR158" s="4"/>
      <c r="MBS158" s="4"/>
      <c r="MBT158" s="4"/>
      <c r="MBU158" s="4"/>
      <c r="MBV158" s="4"/>
      <c r="MBW158" s="4"/>
      <c r="MBX158" s="4"/>
      <c r="MBY158" s="4"/>
      <c r="MBZ158" s="4"/>
      <c r="MCA158" s="4"/>
      <c r="MCB158" s="4"/>
      <c r="MCC158" s="4"/>
      <c r="MCD158" s="4"/>
      <c r="MCE158" s="4"/>
      <c r="MCF158" s="4"/>
      <c r="MCG158" s="4"/>
      <c r="MCH158" s="4"/>
      <c r="MCI158" s="4"/>
      <c r="MCJ158" s="4"/>
      <c r="MCK158" s="4"/>
      <c r="MCL158" s="4"/>
      <c r="MCM158" s="4"/>
      <c r="MCN158" s="4"/>
      <c r="MCO158" s="4"/>
      <c r="MCP158" s="4"/>
      <c r="MCQ158" s="4"/>
      <c r="MCR158" s="4"/>
      <c r="MCS158" s="4"/>
      <c r="MCT158" s="4"/>
      <c r="MCU158" s="4"/>
      <c r="MCV158" s="4"/>
      <c r="MCW158" s="4"/>
      <c r="MCX158" s="4"/>
      <c r="MCY158" s="4"/>
      <c r="MCZ158" s="4"/>
      <c r="MDA158" s="4"/>
      <c r="MDB158" s="4"/>
      <c r="MDC158" s="4"/>
      <c r="MDD158" s="4"/>
      <c r="MDE158" s="4"/>
      <c r="MDF158" s="4"/>
      <c r="MDG158" s="4"/>
      <c r="MDH158" s="4"/>
      <c r="MDI158" s="4"/>
      <c r="MDJ158" s="4"/>
      <c r="MDK158" s="4"/>
      <c r="MDL158" s="4"/>
      <c r="MDM158" s="4"/>
      <c r="MDN158" s="4"/>
      <c r="MDO158" s="4"/>
      <c r="MDP158" s="4"/>
      <c r="MDQ158" s="4"/>
      <c r="MDR158" s="4"/>
      <c r="MDS158" s="4"/>
      <c r="MDT158" s="4"/>
      <c r="MDU158" s="4"/>
      <c r="MDV158" s="4"/>
      <c r="MDW158" s="4"/>
      <c r="MDX158" s="4"/>
      <c r="MDY158" s="4"/>
      <c r="MDZ158" s="4"/>
      <c r="MEA158" s="4"/>
      <c r="MEB158" s="4"/>
      <c r="MEC158" s="4"/>
      <c r="MED158" s="4"/>
      <c r="MEE158" s="4"/>
      <c r="MEF158" s="4"/>
      <c r="MEG158" s="4"/>
      <c r="MEH158" s="4"/>
      <c r="MEI158" s="4"/>
      <c r="MEJ158" s="4"/>
      <c r="MEK158" s="4"/>
      <c r="MEL158" s="4"/>
      <c r="MEM158" s="4"/>
      <c r="MEN158" s="4"/>
      <c r="MEO158" s="4"/>
      <c r="MEP158" s="4"/>
      <c r="MEQ158" s="4"/>
      <c r="MER158" s="4"/>
      <c r="MES158" s="4"/>
      <c r="MET158" s="4"/>
      <c r="MEU158" s="4"/>
      <c r="MEV158" s="4"/>
      <c r="MEW158" s="4"/>
      <c r="MEX158" s="4"/>
      <c r="MEY158" s="4"/>
      <c r="MEZ158" s="4"/>
      <c r="MFA158" s="4"/>
      <c r="MFB158" s="4"/>
      <c r="MFC158" s="4"/>
      <c r="MFD158" s="4"/>
      <c r="MFE158" s="4"/>
      <c r="MFF158" s="4"/>
      <c r="MFG158" s="4"/>
      <c r="MFH158" s="4"/>
      <c r="MFI158" s="4"/>
      <c r="MFJ158" s="4"/>
      <c r="MFK158" s="4"/>
      <c r="MFL158" s="4"/>
      <c r="MFM158" s="4"/>
      <c r="MFN158" s="4"/>
      <c r="MFO158" s="4"/>
      <c r="MFP158" s="4"/>
      <c r="MFQ158" s="4"/>
      <c r="MFR158" s="4"/>
      <c r="MFS158" s="4"/>
      <c r="MFT158" s="4"/>
      <c r="MFU158" s="4"/>
      <c r="MFV158" s="4"/>
      <c r="MFW158" s="4"/>
      <c r="MFX158" s="4"/>
      <c r="MFY158" s="4"/>
      <c r="MFZ158" s="4"/>
      <c r="MGA158" s="4"/>
      <c r="MGB158" s="4"/>
      <c r="MGC158" s="4"/>
      <c r="MGD158" s="4"/>
      <c r="MGE158" s="4"/>
      <c r="MGF158" s="4"/>
      <c r="MGG158" s="4"/>
      <c r="MGH158" s="4"/>
      <c r="MGI158" s="4"/>
      <c r="MGJ158" s="4"/>
      <c r="MGK158" s="4"/>
      <c r="MGL158" s="4"/>
      <c r="MGM158" s="4"/>
      <c r="MGN158" s="4"/>
      <c r="MGO158" s="4"/>
      <c r="MGP158" s="4"/>
      <c r="MGQ158" s="4"/>
      <c r="MGR158" s="4"/>
      <c r="MGS158" s="4"/>
      <c r="MGT158" s="4"/>
      <c r="MGU158" s="4"/>
      <c r="MGV158" s="4"/>
      <c r="MGW158" s="4"/>
      <c r="MGX158" s="4"/>
      <c r="MGY158" s="4"/>
      <c r="MGZ158" s="4"/>
      <c r="MHA158" s="4"/>
      <c r="MHB158" s="4"/>
      <c r="MHC158" s="4"/>
      <c r="MHD158" s="4"/>
      <c r="MHE158" s="4"/>
      <c r="MHF158" s="4"/>
      <c r="MHG158" s="4"/>
      <c r="MHH158" s="4"/>
      <c r="MHI158" s="4"/>
      <c r="MHJ158" s="4"/>
      <c r="MHK158" s="4"/>
      <c r="MHL158" s="4"/>
      <c r="MHM158" s="4"/>
      <c r="MHN158" s="4"/>
      <c r="MHO158" s="4"/>
      <c r="MHP158" s="4"/>
      <c r="MHQ158" s="4"/>
      <c r="MHR158" s="4"/>
      <c r="MHS158" s="4"/>
      <c r="MHT158" s="4"/>
      <c r="MHU158" s="4"/>
      <c r="MHV158" s="4"/>
      <c r="MHW158" s="4"/>
      <c r="MHX158" s="4"/>
      <c r="MHY158" s="4"/>
      <c r="MHZ158" s="4"/>
      <c r="MIA158" s="4"/>
      <c r="MIB158" s="4"/>
      <c r="MIC158" s="4"/>
      <c r="MID158" s="4"/>
      <c r="MIE158" s="4"/>
      <c r="MIF158" s="4"/>
      <c r="MIG158" s="4"/>
      <c r="MIH158" s="4"/>
      <c r="MII158" s="4"/>
      <c r="MIJ158" s="4"/>
      <c r="MIK158" s="4"/>
      <c r="MIL158" s="4"/>
      <c r="MIM158" s="4"/>
      <c r="MIN158" s="4"/>
      <c r="MIO158" s="4"/>
      <c r="MIP158" s="4"/>
      <c r="MIQ158" s="4"/>
      <c r="MIR158" s="4"/>
      <c r="MIS158" s="4"/>
      <c r="MIT158" s="4"/>
      <c r="MIU158" s="4"/>
      <c r="MIV158" s="4"/>
      <c r="MIW158" s="4"/>
      <c r="MIX158" s="4"/>
      <c r="MIY158" s="4"/>
      <c r="MIZ158" s="4"/>
      <c r="MJA158" s="4"/>
      <c r="MJB158" s="4"/>
      <c r="MJC158" s="4"/>
      <c r="MJD158" s="4"/>
      <c r="MJE158" s="4"/>
      <c r="MJF158" s="4"/>
      <c r="MJG158" s="4"/>
      <c r="MJH158" s="4"/>
      <c r="MJI158" s="4"/>
      <c r="MJJ158" s="4"/>
      <c r="MJK158" s="4"/>
      <c r="MJL158" s="4"/>
      <c r="MJM158" s="4"/>
      <c r="MJN158" s="4"/>
      <c r="MJO158" s="4"/>
      <c r="MJP158" s="4"/>
      <c r="MJQ158" s="4"/>
      <c r="MJR158" s="4"/>
      <c r="MJS158" s="4"/>
      <c r="MJT158" s="4"/>
      <c r="MJU158" s="4"/>
      <c r="MJV158" s="4"/>
      <c r="MJW158" s="4"/>
      <c r="MJX158" s="4"/>
      <c r="MJY158" s="4"/>
      <c r="MJZ158" s="4"/>
      <c r="MKA158" s="4"/>
      <c r="MKB158" s="4"/>
      <c r="MKC158" s="4"/>
      <c r="MKD158" s="4"/>
      <c r="MKE158" s="4"/>
      <c r="MKF158" s="4"/>
      <c r="MKG158" s="4"/>
      <c r="MKH158" s="4"/>
      <c r="MKI158" s="4"/>
      <c r="MKJ158" s="4"/>
      <c r="MKK158" s="4"/>
      <c r="MKL158" s="4"/>
      <c r="MKM158" s="4"/>
      <c r="MKN158" s="4"/>
      <c r="MKO158" s="4"/>
      <c r="MKP158" s="4"/>
      <c r="MKQ158" s="4"/>
      <c r="MKR158" s="4"/>
      <c r="MKS158" s="4"/>
      <c r="MKT158" s="4"/>
      <c r="MKU158" s="4"/>
      <c r="MKV158" s="4"/>
      <c r="MKW158" s="4"/>
      <c r="MKX158" s="4"/>
      <c r="MKY158" s="4"/>
      <c r="MKZ158" s="4"/>
      <c r="MLA158" s="4"/>
      <c r="MLB158" s="4"/>
      <c r="MLC158" s="4"/>
      <c r="MLD158" s="4"/>
      <c r="MLE158" s="4"/>
      <c r="MLF158" s="4"/>
      <c r="MLG158" s="4"/>
      <c r="MLH158" s="4"/>
      <c r="MLI158" s="4"/>
      <c r="MLJ158" s="4"/>
      <c r="MLK158" s="4"/>
      <c r="MLL158" s="4"/>
      <c r="MLM158" s="4"/>
      <c r="MLN158" s="4"/>
      <c r="MLO158" s="4"/>
      <c r="MLP158" s="4"/>
      <c r="MLQ158" s="4"/>
      <c r="MLR158" s="4"/>
      <c r="MLS158" s="4"/>
      <c r="MLT158" s="4"/>
      <c r="MLU158" s="4"/>
      <c r="MLV158" s="4"/>
      <c r="MLW158" s="4"/>
      <c r="MLX158" s="4"/>
      <c r="MLY158" s="4"/>
      <c r="MLZ158" s="4"/>
      <c r="MMA158" s="4"/>
      <c r="MMB158" s="4"/>
      <c r="MMC158" s="4"/>
      <c r="MMD158" s="4"/>
      <c r="MME158" s="4"/>
      <c r="MMF158" s="4"/>
      <c r="MMG158" s="4"/>
      <c r="MMH158" s="4"/>
      <c r="MMI158" s="4"/>
      <c r="MMJ158" s="4"/>
      <c r="MMK158" s="4"/>
      <c r="MML158" s="4"/>
      <c r="MMM158" s="4"/>
      <c r="MMN158" s="4"/>
      <c r="MMO158" s="4"/>
      <c r="MMP158" s="4"/>
      <c r="MMQ158" s="4"/>
      <c r="MMR158" s="4"/>
      <c r="MMS158" s="4"/>
      <c r="MMT158" s="4"/>
      <c r="MMU158" s="4"/>
      <c r="MMV158" s="4"/>
      <c r="MMW158" s="4"/>
      <c r="MMX158" s="4"/>
      <c r="MMY158" s="4"/>
      <c r="MMZ158" s="4"/>
      <c r="MNA158" s="4"/>
      <c r="MNB158" s="4"/>
      <c r="MNC158" s="4"/>
      <c r="MND158" s="4"/>
      <c r="MNE158" s="4"/>
      <c r="MNF158" s="4"/>
      <c r="MNG158" s="4"/>
      <c r="MNH158" s="4"/>
      <c r="MNI158" s="4"/>
      <c r="MNJ158" s="4"/>
      <c r="MNK158" s="4"/>
      <c r="MNL158" s="4"/>
      <c r="MNM158" s="4"/>
      <c r="MNN158" s="4"/>
      <c r="MNO158" s="4"/>
      <c r="MNP158" s="4"/>
      <c r="MNQ158" s="4"/>
      <c r="MNR158" s="4"/>
      <c r="MNS158" s="4"/>
      <c r="MNT158" s="4"/>
      <c r="MNU158" s="4"/>
      <c r="MNV158" s="4"/>
      <c r="MNW158" s="4"/>
      <c r="MNX158" s="4"/>
      <c r="MNY158" s="4"/>
      <c r="MNZ158" s="4"/>
      <c r="MOA158" s="4"/>
      <c r="MOB158" s="4"/>
      <c r="MOC158" s="4"/>
      <c r="MOD158" s="4"/>
      <c r="MOE158" s="4"/>
      <c r="MOF158" s="4"/>
      <c r="MOG158" s="4"/>
      <c r="MOH158" s="4"/>
      <c r="MOI158" s="4"/>
      <c r="MOJ158" s="4"/>
      <c r="MOK158" s="4"/>
      <c r="MOL158" s="4"/>
      <c r="MOM158" s="4"/>
      <c r="MON158" s="4"/>
      <c r="MOO158" s="4"/>
      <c r="MOP158" s="4"/>
      <c r="MOQ158" s="4"/>
      <c r="MOR158" s="4"/>
      <c r="MOS158" s="4"/>
      <c r="MOT158" s="4"/>
      <c r="MOU158" s="4"/>
      <c r="MOV158" s="4"/>
      <c r="MOW158" s="4"/>
      <c r="MOX158" s="4"/>
      <c r="MOY158" s="4"/>
      <c r="MOZ158" s="4"/>
      <c r="MPA158" s="4"/>
      <c r="MPB158" s="4"/>
      <c r="MPC158" s="4"/>
      <c r="MPD158" s="4"/>
      <c r="MPE158" s="4"/>
      <c r="MPF158" s="4"/>
      <c r="MPG158" s="4"/>
      <c r="MPH158" s="4"/>
      <c r="MPI158" s="4"/>
      <c r="MPJ158" s="4"/>
      <c r="MPK158" s="4"/>
      <c r="MPL158" s="4"/>
      <c r="MPM158" s="4"/>
      <c r="MPN158" s="4"/>
      <c r="MPO158" s="4"/>
      <c r="MPP158" s="4"/>
      <c r="MPQ158" s="4"/>
      <c r="MPR158" s="4"/>
      <c r="MPS158" s="4"/>
      <c r="MPT158" s="4"/>
      <c r="MPU158" s="4"/>
      <c r="MPV158" s="4"/>
      <c r="MPW158" s="4"/>
      <c r="MPX158" s="4"/>
      <c r="MPY158" s="4"/>
      <c r="MPZ158" s="4"/>
      <c r="MQA158" s="4"/>
      <c r="MQB158" s="4"/>
      <c r="MQC158" s="4"/>
      <c r="MQD158" s="4"/>
      <c r="MQE158" s="4"/>
      <c r="MQF158" s="4"/>
      <c r="MQG158" s="4"/>
      <c r="MQH158" s="4"/>
      <c r="MQI158" s="4"/>
      <c r="MQJ158" s="4"/>
      <c r="MQK158" s="4"/>
      <c r="MQL158" s="4"/>
      <c r="MQM158" s="4"/>
      <c r="MQN158" s="4"/>
      <c r="MQO158" s="4"/>
      <c r="MQP158" s="4"/>
      <c r="MQQ158" s="4"/>
      <c r="MQR158" s="4"/>
      <c r="MQS158" s="4"/>
      <c r="MQT158" s="4"/>
      <c r="MQU158" s="4"/>
      <c r="MQV158" s="4"/>
      <c r="MQW158" s="4"/>
      <c r="MQX158" s="4"/>
      <c r="MQY158" s="4"/>
      <c r="MQZ158" s="4"/>
      <c r="MRA158" s="4"/>
      <c r="MRB158" s="4"/>
      <c r="MRC158" s="4"/>
      <c r="MRD158" s="4"/>
      <c r="MRE158" s="4"/>
      <c r="MRF158" s="4"/>
      <c r="MRG158" s="4"/>
      <c r="MRH158" s="4"/>
      <c r="MRI158" s="4"/>
      <c r="MRJ158" s="4"/>
      <c r="MRK158" s="4"/>
      <c r="MRL158" s="4"/>
      <c r="MRM158" s="4"/>
      <c r="MRN158" s="4"/>
      <c r="MRO158" s="4"/>
      <c r="MRP158" s="4"/>
      <c r="MRQ158" s="4"/>
      <c r="MRR158" s="4"/>
      <c r="MRS158" s="4"/>
      <c r="MRT158" s="4"/>
      <c r="MRU158" s="4"/>
      <c r="MRV158" s="4"/>
      <c r="MRW158" s="4"/>
      <c r="MRX158" s="4"/>
      <c r="MRY158" s="4"/>
      <c r="MRZ158" s="4"/>
      <c r="MSA158" s="4"/>
      <c r="MSB158" s="4"/>
      <c r="MSC158" s="4"/>
      <c r="MSD158" s="4"/>
      <c r="MSE158" s="4"/>
      <c r="MSF158" s="4"/>
      <c r="MSG158" s="4"/>
      <c r="MSH158" s="4"/>
      <c r="MSI158" s="4"/>
      <c r="MSJ158" s="4"/>
      <c r="MSK158" s="4"/>
      <c r="MSL158" s="4"/>
      <c r="MSM158" s="4"/>
      <c r="MSN158" s="4"/>
      <c r="MSO158" s="4"/>
      <c r="MSP158" s="4"/>
      <c r="MSQ158" s="4"/>
      <c r="MSR158" s="4"/>
      <c r="MSS158" s="4"/>
      <c r="MST158" s="4"/>
      <c r="MSU158" s="4"/>
      <c r="MSV158" s="4"/>
      <c r="MSW158" s="4"/>
      <c r="MSX158" s="4"/>
      <c r="MSY158" s="4"/>
      <c r="MSZ158" s="4"/>
      <c r="MTA158" s="4"/>
      <c r="MTB158" s="4"/>
      <c r="MTC158" s="4"/>
      <c r="MTD158" s="4"/>
      <c r="MTE158" s="4"/>
      <c r="MTF158" s="4"/>
      <c r="MTG158" s="4"/>
      <c r="MTH158" s="4"/>
      <c r="MTI158" s="4"/>
      <c r="MTJ158" s="4"/>
      <c r="MTK158" s="4"/>
      <c r="MTL158" s="4"/>
      <c r="MTM158" s="4"/>
      <c r="MTN158" s="4"/>
      <c r="MTO158" s="4"/>
      <c r="MTP158" s="4"/>
      <c r="MTQ158" s="4"/>
      <c r="MTR158" s="4"/>
      <c r="MTS158" s="4"/>
      <c r="MTT158" s="4"/>
      <c r="MTU158" s="4"/>
      <c r="MTV158" s="4"/>
      <c r="MTW158" s="4"/>
      <c r="MTX158" s="4"/>
      <c r="MTY158" s="4"/>
      <c r="MTZ158" s="4"/>
      <c r="MUA158" s="4"/>
      <c r="MUB158" s="4"/>
      <c r="MUC158" s="4"/>
      <c r="MUD158" s="4"/>
      <c r="MUE158" s="4"/>
      <c r="MUF158" s="4"/>
      <c r="MUG158" s="4"/>
      <c r="MUH158" s="4"/>
      <c r="MUI158" s="4"/>
      <c r="MUJ158" s="4"/>
      <c r="MUK158" s="4"/>
      <c r="MUL158" s="4"/>
      <c r="MUM158" s="4"/>
      <c r="MUN158" s="4"/>
      <c r="MUO158" s="4"/>
      <c r="MUP158" s="4"/>
      <c r="MUQ158" s="4"/>
      <c r="MUR158" s="4"/>
      <c r="MUS158" s="4"/>
      <c r="MUT158" s="4"/>
      <c r="MUU158" s="4"/>
      <c r="MUV158" s="4"/>
      <c r="MUW158" s="4"/>
      <c r="MUX158" s="4"/>
      <c r="MUY158" s="4"/>
      <c r="MUZ158" s="4"/>
      <c r="MVA158" s="4"/>
      <c r="MVB158" s="4"/>
      <c r="MVC158" s="4"/>
      <c r="MVD158" s="4"/>
      <c r="MVE158" s="4"/>
      <c r="MVF158" s="4"/>
      <c r="MVG158" s="4"/>
      <c r="MVH158" s="4"/>
      <c r="MVI158" s="4"/>
      <c r="MVJ158" s="4"/>
      <c r="MVK158" s="4"/>
      <c r="MVL158" s="4"/>
      <c r="MVM158" s="4"/>
      <c r="MVN158" s="4"/>
      <c r="MVO158" s="4"/>
      <c r="MVP158" s="4"/>
      <c r="MVQ158" s="4"/>
      <c r="MVR158" s="4"/>
      <c r="MVS158" s="4"/>
      <c r="MVT158" s="4"/>
      <c r="MVU158" s="4"/>
      <c r="MVV158" s="4"/>
      <c r="MVW158" s="4"/>
      <c r="MVX158" s="4"/>
      <c r="MVY158" s="4"/>
      <c r="MVZ158" s="4"/>
      <c r="MWA158" s="4"/>
      <c r="MWB158" s="4"/>
      <c r="MWC158" s="4"/>
      <c r="MWD158" s="4"/>
      <c r="MWE158" s="4"/>
      <c r="MWF158" s="4"/>
      <c r="MWG158" s="4"/>
      <c r="MWH158" s="4"/>
      <c r="MWI158" s="4"/>
      <c r="MWJ158" s="4"/>
      <c r="MWK158" s="4"/>
      <c r="MWL158" s="4"/>
      <c r="MWM158" s="4"/>
      <c r="MWN158" s="4"/>
      <c r="MWO158" s="4"/>
      <c r="MWP158" s="4"/>
      <c r="MWQ158" s="4"/>
      <c r="MWR158" s="4"/>
      <c r="MWS158" s="4"/>
      <c r="MWT158" s="4"/>
      <c r="MWU158" s="4"/>
      <c r="MWV158" s="4"/>
      <c r="MWW158" s="4"/>
      <c r="MWX158" s="4"/>
      <c r="MWY158" s="4"/>
      <c r="MWZ158" s="4"/>
      <c r="MXA158" s="4"/>
      <c r="MXB158" s="4"/>
      <c r="MXC158" s="4"/>
      <c r="MXD158" s="4"/>
      <c r="MXE158" s="4"/>
      <c r="MXF158" s="4"/>
      <c r="MXG158" s="4"/>
      <c r="MXH158" s="4"/>
      <c r="MXI158" s="4"/>
      <c r="MXJ158" s="4"/>
      <c r="MXK158" s="4"/>
      <c r="MXL158" s="4"/>
      <c r="MXM158" s="4"/>
      <c r="MXN158" s="4"/>
      <c r="MXO158" s="4"/>
      <c r="MXP158" s="4"/>
      <c r="MXQ158" s="4"/>
      <c r="MXR158" s="4"/>
      <c r="MXS158" s="4"/>
      <c r="MXT158" s="4"/>
      <c r="MXU158" s="4"/>
      <c r="MXV158" s="4"/>
      <c r="MXW158" s="4"/>
      <c r="MXX158" s="4"/>
      <c r="MXY158" s="4"/>
      <c r="MXZ158" s="4"/>
      <c r="MYA158" s="4"/>
      <c r="MYB158" s="4"/>
      <c r="MYC158" s="4"/>
      <c r="MYD158" s="4"/>
      <c r="MYE158" s="4"/>
      <c r="MYF158" s="4"/>
      <c r="MYG158" s="4"/>
      <c r="MYH158" s="4"/>
      <c r="MYI158" s="4"/>
      <c r="MYJ158" s="4"/>
      <c r="MYK158" s="4"/>
      <c r="MYL158" s="4"/>
      <c r="MYM158" s="4"/>
      <c r="MYN158" s="4"/>
      <c r="MYO158" s="4"/>
      <c r="MYP158" s="4"/>
      <c r="MYQ158" s="4"/>
      <c r="MYR158" s="4"/>
      <c r="MYS158" s="4"/>
      <c r="MYT158" s="4"/>
      <c r="MYU158" s="4"/>
      <c r="MYV158" s="4"/>
      <c r="MYW158" s="4"/>
      <c r="MYX158" s="4"/>
      <c r="MYY158" s="4"/>
      <c r="MYZ158" s="4"/>
      <c r="MZA158" s="4"/>
      <c r="MZB158" s="4"/>
      <c r="MZC158" s="4"/>
      <c r="MZD158" s="4"/>
      <c r="MZE158" s="4"/>
      <c r="MZF158" s="4"/>
      <c r="MZG158" s="4"/>
      <c r="MZH158" s="4"/>
      <c r="MZI158" s="4"/>
      <c r="MZJ158" s="4"/>
      <c r="MZK158" s="4"/>
      <c r="MZL158" s="4"/>
      <c r="MZM158" s="4"/>
      <c r="MZN158" s="4"/>
      <c r="MZO158" s="4"/>
      <c r="MZP158" s="4"/>
      <c r="MZQ158" s="4"/>
      <c r="MZR158" s="4"/>
      <c r="MZS158" s="4"/>
      <c r="MZT158" s="4"/>
      <c r="MZU158" s="4"/>
      <c r="MZV158" s="4"/>
      <c r="MZW158" s="4"/>
      <c r="MZX158" s="4"/>
      <c r="MZY158" s="4"/>
      <c r="MZZ158" s="4"/>
      <c r="NAA158" s="4"/>
      <c r="NAB158" s="4"/>
      <c r="NAC158" s="4"/>
      <c r="NAD158" s="4"/>
      <c r="NAE158" s="4"/>
      <c r="NAF158" s="4"/>
      <c r="NAG158" s="4"/>
      <c r="NAH158" s="4"/>
      <c r="NAI158" s="4"/>
      <c r="NAJ158" s="4"/>
      <c r="NAK158" s="4"/>
      <c r="NAL158" s="4"/>
      <c r="NAM158" s="4"/>
      <c r="NAN158" s="4"/>
      <c r="NAO158" s="4"/>
      <c r="NAP158" s="4"/>
      <c r="NAQ158" s="4"/>
      <c r="NAR158" s="4"/>
      <c r="NAS158" s="4"/>
      <c r="NAT158" s="4"/>
      <c r="NAU158" s="4"/>
      <c r="NAV158" s="4"/>
      <c r="NAW158" s="4"/>
      <c r="NAX158" s="4"/>
      <c r="NAY158" s="4"/>
      <c r="NAZ158" s="4"/>
      <c r="NBA158" s="4"/>
      <c r="NBB158" s="4"/>
      <c r="NBC158" s="4"/>
      <c r="NBD158" s="4"/>
      <c r="NBE158" s="4"/>
      <c r="NBF158" s="4"/>
      <c r="NBG158" s="4"/>
      <c r="NBH158" s="4"/>
      <c r="NBI158" s="4"/>
      <c r="NBJ158" s="4"/>
      <c r="NBK158" s="4"/>
      <c r="NBL158" s="4"/>
      <c r="NBM158" s="4"/>
      <c r="NBN158" s="4"/>
      <c r="NBO158" s="4"/>
      <c r="NBP158" s="4"/>
      <c r="NBQ158" s="4"/>
      <c r="NBR158" s="4"/>
      <c r="NBS158" s="4"/>
      <c r="NBT158" s="4"/>
      <c r="NBU158" s="4"/>
      <c r="NBV158" s="4"/>
      <c r="NBW158" s="4"/>
      <c r="NBX158" s="4"/>
      <c r="NBY158" s="4"/>
      <c r="NBZ158" s="4"/>
      <c r="NCA158" s="4"/>
      <c r="NCB158" s="4"/>
      <c r="NCC158" s="4"/>
      <c r="NCD158" s="4"/>
      <c r="NCE158" s="4"/>
      <c r="NCF158" s="4"/>
      <c r="NCG158" s="4"/>
      <c r="NCH158" s="4"/>
      <c r="NCI158" s="4"/>
      <c r="NCJ158" s="4"/>
      <c r="NCK158" s="4"/>
      <c r="NCL158" s="4"/>
      <c r="NCM158" s="4"/>
      <c r="NCN158" s="4"/>
      <c r="NCO158" s="4"/>
      <c r="NCP158" s="4"/>
      <c r="NCQ158" s="4"/>
      <c r="NCR158" s="4"/>
      <c r="NCS158" s="4"/>
      <c r="NCT158" s="4"/>
      <c r="NCU158" s="4"/>
      <c r="NCV158" s="4"/>
      <c r="NCW158" s="4"/>
      <c r="NCX158" s="4"/>
      <c r="NCY158" s="4"/>
      <c r="NCZ158" s="4"/>
      <c r="NDA158" s="4"/>
      <c r="NDB158" s="4"/>
      <c r="NDC158" s="4"/>
      <c r="NDD158" s="4"/>
      <c r="NDE158" s="4"/>
      <c r="NDF158" s="4"/>
      <c r="NDG158" s="4"/>
      <c r="NDH158" s="4"/>
      <c r="NDI158" s="4"/>
      <c r="NDJ158" s="4"/>
      <c r="NDK158" s="4"/>
      <c r="NDL158" s="4"/>
      <c r="NDM158" s="4"/>
      <c r="NDN158" s="4"/>
      <c r="NDO158" s="4"/>
      <c r="NDP158" s="4"/>
      <c r="NDQ158" s="4"/>
      <c r="NDR158" s="4"/>
      <c r="NDS158" s="4"/>
      <c r="NDT158" s="4"/>
      <c r="NDU158" s="4"/>
      <c r="NDV158" s="4"/>
      <c r="NDW158" s="4"/>
      <c r="NDX158" s="4"/>
      <c r="NDY158" s="4"/>
      <c r="NDZ158" s="4"/>
      <c r="NEA158" s="4"/>
      <c r="NEB158" s="4"/>
      <c r="NEC158" s="4"/>
      <c r="NED158" s="4"/>
      <c r="NEE158" s="4"/>
      <c r="NEF158" s="4"/>
      <c r="NEG158" s="4"/>
      <c r="NEH158" s="4"/>
      <c r="NEI158" s="4"/>
      <c r="NEJ158" s="4"/>
      <c r="NEK158" s="4"/>
      <c r="NEL158" s="4"/>
      <c r="NEM158" s="4"/>
      <c r="NEN158" s="4"/>
      <c r="NEO158" s="4"/>
      <c r="NEP158" s="4"/>
      <c r="NEQ158" s="4"/>
      <c r="NER158" s="4"/>
      <c r="NES158" s="4"/>
      <c r="NET158" s="4"/>
      <c r="NEU158" s="4"/>
      <c r="NEV158" s="4"/>
      <c r="NEW158" s="4"/>
      <c r="NEX158" s="4"/>
      <c r="NEY158" s="4"/>
      <c r="NEZ158" s="4"/>
      <c r="NFA158" s="4"/>
      <c r="NFB158" s="4"/>
      <c r="NFC158" s="4"/>
      <c r="NFD158" s="4"/>
      <c r="NFE158" s="4"/>
      <c r="NFF158" s="4"/>
      <c r="NFG158" s="4"/>
      <c r="NFH158" s="4"/>
      <c r="NFI158" s="4"/>
      <c r="NFJ158" s="4"/>
      <c r="NFK158" s="4"/>
      <c r="NFL158" s="4"/>
      <c r="NFM158" s="4"/>
      <c r="NFN158" s="4"/>
      <c r="NFO158" s="4"/>
      <c r="NFP158" s="4"/>
      <c r="NFQ158" s="4"/>
      <c r="NFR158" s="4"/>
      <c r="NFS158" s="4"/>
      <c r="NFT158" s="4"/>
      <c r="NFU158" s="4"/>
      <c r="NFV158" s="4"/>
      <c r="NFW158" s="4"/>
      <c r="NFX158" s="4"/>
      <c r="NFY158" s="4"/>
      <c r="NFZ158" s="4"/>
      <c r="NGA158" s="4"/>
      <c r="NGB158" s="4"/>
      <c r="NGC158" s="4"/>
      <c r="NGD158" s="4"/>
      <c r="NGE158" s="4"/>
      <c r="NGF158" s="4"/>
      <c r="NGG158" s="4"/>
      <c r="NGH158" s="4"/>
      <c r="NGI158" s="4"/>
      <c r="NGJ158" s="4"/>
      <c r="NGK158" s="4"/>
      <c r="NGL158" s="4"/>
      <c r="NGM158" s="4"/>
      <c r="NGN158" s="4"/>
      <c r="NGO158" s="4"/>
      <c r="NGP158" s="4"/>
      <c r="NGQ158" s="4"/>
      <c r="NGR158" s="4"/>
      <c r="NGS158" s="4"/>
      <c r="NGT158" s="4"/>
      <c r="NGU158" s="4"/>
      <c r="NGV158" s="4"/>
      <c r="NGW158" s="4"/>
      <c r="NGX158" s="4"/>
      <c r="NGY158" s="4"/>
      <c r="NGZ158" s="4"/>
      <c r="NHA158" s="4"/>
      <c r="NHB158" s="4"/>
      <c r="NHC158" s="4"/>
      <c r="NHD158" s="4"/>
      <c r="NHE158" s="4"/>
      <c r="NHF158" s="4"/>
      <c r="NHG158" s="4"/>
      <c r="NHH158" s="4"/>
      <c r="NHI158" s="4"/>
      <c r="NHJ158" s="4"/>
      <c r="NHK158" s="4"/>
      <c r="NHL158" s="4"/>
      <c r="NHM158" s="4"/>
      <c r="NHN158" s="4"/>
      <c r="NHO158" s="4"/>
      <c r="NHP158" s="4"/>
      <c r="NHQ158" s="4"/>
      <c r="NHR158" s="4"/>
      <c r="NHS158" s="4"/>
      <c r="NHT158" s="4"/>
      <c r="NHU158" s="4"/>
      <c r="NHV158" s="4"/>
      <c r="NHW158" s="4"/>
      <c r="NHX158" s="4"/>
      <c r="NHY158" s="4"/>
      <c r="NHZ158" s="4"/>
      <c r="NIA158" s="4"/>
      <c r="NIB158" s="4"/>
      <c r="NIC158" s="4"/>
      <c r="NID158" s="4"/>
      <c r="NIE158" s="4"/>
      <c r="NIF158" s="4"/>
      <c r="NIG158" s="4"/>
      <c r="NIH158" s="4"/>
      <c r="NII158" s="4"/>
      <c r="NIJ158" s="4"/>
      <c r="NIK158" s="4"/>
      <c r="NIL158" s="4"/>
      <c r="NIM158" s="4"/>
      <c r="NIN158" s="4"/>
      <c r="NIO158" s="4"/>
      <c r="NIP158" s="4"/>
      <c r="NIQ158" s="4"/>
      <c r="NIR158" s="4"/>
      <c r="NIS158" s="4"/>
      <c r="NIT158" s="4"/>
      <c r="NIU158" s="4"/>
      <c r="NIV158" s="4"/>
      <c r="NIW158" s="4"/>
      <c r="NIX158" s="4"/>
      <c r="NIY158" s="4"/>
      <c r="NIZ158" s="4"/>
      <c r="NJA158" s="4"/>
      <c r="NJB158" s="4"/>
      <c r="NJC158" s="4"/>
      <c r="NJD158" s="4"/>
      <c r="NJE158" s="4"/>
      <c r="NJF158" s="4"/>
      <c r="NJG158" s="4"/>
      <c r="NJH158" s="4"/>
      <c r="NJI158" s="4"/>
      <c r="NJJ158" s="4"/>
      <c r="NJK158" s="4"/>
      <c r="NJL158" s="4"/>
      <c r="NJM158" s="4"/>
      <c r="NJN158" s="4"/>
      <c r="NJO158" s="4"/>
      <c r="NJP158" s="4"/>
      <c r="NJQ158" s="4"/>
      <c r="NJR158" s="4"/>
      <c r="NJS158" s="4"/>
      <c r="NJT158" s="4"/>
      <c r="NJU158" s="4"/>
      <c r="NJV158" s="4"/>
      <c r="NJW158" s="4"/>
      <c r="NJX158" s="4"/>
      <c r="NJY158" s="4"/>
      <c r="NJZ158" s="4"/>
      <c r="NKA158" s="4"/>
      <c r="NKB158" s="4"/>
      <c r="NKC158" s="4"/>
      <c r="NKD158" s="4"/>
      <c r="NKE158" s="4"/>
      <c r="NKF158" s="4"/>
      <c r="NKG158" s="4"/>
      <c r="NKH158" s="4"/>
      <c r="NKI158" s="4"/>
      <c r="NKJ158" s="4"/>
      <c r="NKK158" s="4"/>
      <c r="NKL158" s="4"/>
      <c r="NKM158" s="4"/>
      <c r="NKN158" s="4"/>
      <c r="NKO158" s="4"/>
      <c r="NKP158" s="4"/>
      <c r="NKQ158" s="4"/>
      <c r="NKR158" s="4"/>
      <c r="NKS158" s="4"/>
      <c r="NKT158" s="4"/>
      <c r="NKU158" s="4"/>
      <c r="NKV158" s="4"/>
      <c r="NKW158" s="4"/>
      <c r="NKX158" s="4"/>
      <c r="NKY158" s="4"/>
      <c r="NKZ158" s="4"/>
      <c r="NLA158" s="4"/>
      <c r="NLB158" s="4"/>
      <c r="NLC158" s="4"/>
      <c r="NLD158" s="4"/>
      <c r="NLE158" s="4"/>
      <c r="NLF158" s="4"/>
      <c r="NLG158" s="4"/>
      <c r="NLH158" s="4"/>
      <c r="NLI158" s="4"/>
      <c r="NLJ158" s="4"/>
      <c r="NLK158" s="4"/>
      <c r="NLL158" s="4"/>
      <c r="NLM158" s="4"/>
      <c r="NLN158" s="4"/>
      <c r="NLO158" s="4"/>
      <c r="NLP158" s="4"/>
      <c r="NLQ158" s="4"/>
      <c r="NLR158" s="4"/>
      <c r="NLS158" s="4"/>
      <c r="NLT158" s="4"/>
      <c r="NLU158" s="4"/>
      <c r="NLV158" s="4"/>
      <c r="NLW158" s="4"/>
      <c r="NLX158" s="4"/>
      <c r="NLY158" s="4"/>
      <c r="NLZ158" s="4"/>
      <c r="NMA158" s="4"/>
      <c r="NMB158" s="4"/>
      <c r="NMC158" s="4"/>
      <c r="NMD158" s="4"/>
      <c r="NME158" s="4"/>
      <c r="NMF158" s="4"/>
      <c r="NMG158" s="4"/>
      <c r="NMH158" s="4"/>
      <c r="NMI158" s="4"/>
      <c r="NMJ158" s="4"/>
      <c r="NMK158" s="4"/>
      <c r="NML158" s="4"/>
      <c r="NMM158" s="4"/>
      <c r="NMN158" s="4"/>
      <c r="NMO158" s="4"/>
      <c r="NMP158" s="4"/>
      <c r="NMQ158" s="4"/>
      <c r="NMR158" s="4"/>
      <c r="NMS158" s="4"/>
      <c r="NMT158" s="4"/>
      <c r="NMU158" s="4"/>
      <c r="NMV158" s="4"/>
      <c r="NMW158" s="4"/>
      <c r="NMX158" s="4"/>
      <c r="NMY158" s="4"/>
      <c r="NMZ158" s="4"/>
      <c r="NNA158" s="4"/>
      <c r="NNB158" s="4"/>
      <c r="NNC158" s="4"/>
      <c r="NND158" s="4"/>
      <c r="NNE158" s="4"/>
      <c r="NNF158" s="4"/>
      <c r="NNG158" s="4"/>
      <c r="NNH158" s="4"/>
      <c r="NNI158" s="4"/>
      <c r="NNJ158" s="4"/>
      <c r="NNK158" s="4"/>
      <c r="NNL158" s="4"/>
      <c r="NNM158" s="4"/>
      <c r="NNN158" s="4"/>
      <c r="NNO158" s="4"/>
      <c r="NNP158" s="4"/>
      <c r="NNQ158" s="4"/>
      <c r="NNR158" s="4"/>
      <c r="NNS158" s="4"/>
      <c r="NNT158" s="4"/>
      <c r="NNU158" s="4"/>
      <c r="NNV158" s="4"/>
      <c r="NNW158" s="4"/>
      <c r="NNX158" s="4"/>
      <c r="NNY158" s="4"/>
      <c r="NNZ158" s="4"/>
      <c r="NOA158" s="4"/>
      <c r="NOB158" s="4"/>
      <c r="NOC158" s="4"/>
      <c r="NOD158" s="4"/>
      <c r="NOE158" s="4"/>
      <c r="NOF158" s="4"/>
      <c r="NOG158" s="4"/>
      <c r="NOH158" s="4"/>
      <c r="NOI158" s="4"/>
      <c r="NOJ158" s="4"/>
      <c r="NOK158" s="4"/>
      <c r="NOL158" s="4"/>
      <c r="NOM158" s="4"/>
      <c r="NON158" s="4"/>
      <c r="NOO158" s="4"/>
      <c r="NOP158" s="4"/>
      <c r="NOQ158" s="4"/>
      <c r="NOR158" s="4"/>
      <c r="NOS158" s="4"/>
      <c r="NOT158" s="4"/>
      <c r="NOU158" s="4"/>
      <c r="NOV158" s="4"/>
      <c r="NOW158" s="4"/>
      <c r="NOX158" s="4"/>
      <c r="NOY158" s="4"/>
      <c r="NOZ158" s="4"/>
      <c r="NPA158" s="4"/>
      <c r="NPB158" s="4"/>
      <c r="NPC158" s="4"/>
      <c r="NPD158" s="4"/>
      <c r="NPE158" s="4"/>
      <c r="NPF158" s="4"/>
      <c r="NPG158" s="4"/>
      <c r="NPH158" s="4"/>
      <c r="NPI158" s="4"/>
      <c r="NPJ158" s="4"/>
      <c r="NPK158" s="4"/>
      <c r="NPL158" s="4"/>
      <c r="NPM158" s="4"/>
      <c r="NPN158" s="4"/>
      <c r="NPO158" s="4"/>
      <c r="NPP158" s="4"/>
      <c r="NPQ158" s="4"/>
      <c r="NPR158" s="4"/>
      <c r="NPS158" s="4"/>
      <c r="NPT158" s="4"/>
      <c r="NPU158" s="4"/>
      <c r="NPV158" s="4"/>
      <c r="NPW158" s="4"/>
      <c r="NPX158" s="4"/>
      <c r="NPY158" s="4"/>
      <c r="NPZ158" s="4"/>
      <c r="NQA158" s="4"/>
      <c r="NQB158" s="4"/>
      <c r="NQC158" s="4"/>
      <c r="NQD158" s="4"/>
      <c r="NQE158" s="4"/>
      <c r="NQF158" s="4"/>
      <c r="NQG158" s="4"/>
      <c r="NQH158" s="4"/>
      <c r="NQI158" s="4"/>
      <c r="NQJ158" s="4"/>
      <c r="NQK158" s="4"/>
      <c r="NQL158" s="4"/>
      <c r="NQM158" s="4"/>
      <c r="NQN158" s="4"/>
      <c r="NQO158" s="4"/>
      <c r="NQP158" s="4"/>
      <c r="NQQ158" s="4"/>
      <c r="NQR158" s="4"/>
      <c r="NQS158" s="4"/>
      <c r="NQT158" s="4"/>
      <c r="NQU158" s="4"/>
      <c r="NQV158" s="4"/>
      <c r="NQW158" s="4"/>
      <c r="NQX158" s="4"/>
      <c r="NQY158" s="4"/>
      <c r="NQZ158" s="4"/>
      <c r="NRA158" s="4"/>
      <c r="NRB158" s="4"/>
      <c r="NRC158" s="4"/>
      <c r="NRD158" s="4"/>
      <c r="NRE158" s="4"/>
      <c r="NRF158" s="4"/>
      <c r="NRG158" s="4"/>
      <c r="NRH158" s="4"/>
      <c r="NRI158" s="4"/>
      <c r="NRJ158" s="4"/>
      <c r="NRK158" s="4"/>
      <c r="NRL158" s="4"/>
      <c r="NRM158" s="4"/>
      <c r="NRN158" s="4"/>
      <c r="NRO158" s="4"/>
      <c r="NRP158" s="4"/>
      <c r="NRQ158" s="4"/>
      <c r="NRR158" s="4"/>
      <c r="NRS158" s="4"/>
      <c r="NRT158" s="4"/>
      <c r="NRU158" s="4"/>
      <c r="NRV158" s="4"/>
      <c r="NRW158" s="4"/>
      <c r="NRX158" s="4"/>
      <c r="NRY158" s="4"/>
      <c r="NRZ158" s="4"/>
      <c r="NSA158" s="4"/>
      <c r="NSB158" s="4"/>
      <c r="NSC158" s="4"/>
      <c r="NSD158" s="4"/>
      <c r="NSE158" s="4"/>
      <c r="NSF158" s="4"/>
      <c r="NSG158" s="4"/>
      <c r="NSH158" s="4"/>
      <c r="NSI158" s="4"/>
      <c r="NSJ158" s="4"/>
      <c r="NSK158" s="4"/>
      <c r="NSL158" s="4"/>
      <c r="NSM158" s="4"/>
      <c r="NSN158" s="4"/>
      <c r="NSO158" s="4"/>
      <c r="NSP158" s="4"/>
      <c r="NSQ158" s="4"/>
      <c r="NSR158" s="4"/>
      <c r="NSS158" s="4"/>
      <c r="NST158" s="4"/>
      <c r="NSU158" s="4"/>
      <c r="NSV158" s="4"/>
      <c r="NSW158" s="4"/>
      <c r="NSX158" s="4"/>
      <c r="NSY158" s="4"/>
      <c r="NSZ158" s="4"/>
      <c r="NTA158" s="4"/>
      <c r="NTB158" s="4"/>
      <c r="NTC158" s="4"/>
      <c r="NTD158" s="4"/>
      <c r="NTE158" s="4"/>
      <c r="NTF158" s="4"/>
      <c r="NTG158" s="4"/>
      <c r="NTH158" s="4"/>
      <c r="NTI158" s="4"/>
      <c r="NTJ158" s="4"/>
      <c r="NTK158" s="4"/>
      <c r="NTL158" s="4"/>
      <c r="NTM158" s="4"/>
      <c r="NTN158" s="4"/>
      <c r="NTO158" s="4"/>
      <c r="NTP158" s="4"/>
      <c r="NTQ158" s="4"/>
      <c r="NTR158" s="4"/>
      <c r="NTS158" s="4"/>
      <c r="NTT158" s="4"/>
      <c r="NTU158" s="4"/>
      <c r="NTV158" s="4"/>
      <c r="NTW158" s="4"/>
      <c r="NTX158" s="4"/>
      <c r="NTY158" s="4"/>
      <c r="NTZ158" s="4"/>
      <c r="NUA158" s="4"/>
      <c r="NUB158" s="4"/>
      <c r="NUC158" s="4"/>
      <c r="NUD158" s="4"/>
      <c r="NUE158" s="4"/>
      <c r="NUF158" s="4"/>
      <c r="NUG158" s="4"/>
      <c r="NUH158" s="4"/>
      <c r="NUI158" s="4"/>
      <c r="NUJ158" s="4"/>
      <c r="NUK158" s="4"/>
      <c r="NUL158" s="4"/>
      <c r="NUM158" s="4"/>
      <c r="NUN158" s="4"/>
      <c r="NUO158" s="4"/>
      <c r="NUP158" s="4"/>
      <c r="NUQ158" s="4"/>
      <c r="NUR158" s="4"/>
      <c r="NUS158" s="4"/>
      <c r="NUT158" s="4"/>
      <c r="NUU158" s="4"/>
      <c r="NUV158" s="4"/>
      <c r="NUW158" s="4"/>
      <c r="NUX158" s="4"/>
      <c r="NUY158" s="4"/>
      <c r="NUZ158" s="4"/>
      <c r="NVA158" s="4"/>
      <c r="NVB158" s="4"/>
      <c r="NVC158" s="4"/>
      <c r="NVD158" s="4"/>
      <c r="NVE158" s="4"/>
      <c r="NVF158" s="4"/>
      <c r="NVG158" s="4"/>
      <c r="NVH158" s="4"/>
      <c r="NVI158" s="4"/>
      <c r="NVJ158" s="4"/>
      <c r="NVK158" s="4"/>
      <c r="NVL158" s="4"/>
      <c r="NVM158" s="4"/>
      <c r="NVN158" s="4"/>
      <c r="NVO158" s="4"/>
      <c r="NVP158" s="4"/>
      <c r="NVQ158" s="4"/>
      <c r="NVR158" s="4"/>
      <c r="NVS158" s="4"/>
      <c r="NVT158" s="4"/>
      <c r="NVU158" s="4"/>
      <c r="NVV158" s="4"/>
      <c r="NVW158" s="4"/>
      <c r="NVX158" s="4"/>
      <c r="NVY158" s="4"/>
      <c r="NVZ158" s="4"/>
      <c r="NWA158" s="4"/>
      <c r="NWB158" s="4"/>
      <c r="NWC158" s="4"/>
      <c r="NWD158" s="4"/>
      <c r="NWE158" s="4"/>
      <c r="NWF158" s="4"/>
      <c r="NWG158" s="4"/>
      <c r="NWH158" s="4"/>
      <c r="NWI158" s="4"/>
      <c r="NWJ158" s="4"/>
      <c r="NWK158" s="4"/>
      <c r="NWL158" s="4"/>
      <c r="NWM158" s="4"/>
      <c r="NWN158" s="4"/>
      <c r="NWO158" s="4"/>
      <c r="NWP158" s="4"/>
      <c r="NWQ158" s="4"/>
      <c r="NWR158" s="4"/>
      <c r="NWS158" s="4"/>
      <c r="NWT158" s="4"/>
      <c r="NWU158" s="4"/>
      <c r="NWV158" s="4"/>
      <c r="NWW158" s="4"/>
      <c r="NWX158" s="4"/>
      <c r="NWY158" s="4"/>
      <c r="NWZ158" s="4"/>
      <c r="NXA158" s="4"/>
      <c r="NXB158" s="4"/>
      <c r="NXC158" s="4"/>
      <c r="NXD158" s="4"/>
      <c r="NXE158" s="4"/>
      <c r="NXF158" s="4"/>
      <c r="NXG158" s="4"/>
      <c r="NXH158" s="4"/>
      <c r="NXI158" s="4"/>
      <c r="NXJ158" s="4"/>
      <c r="NXK158" s="4"/>
      <c r="NXL158" s="4"/>
      <c r="NXM158" s="4"/>
      <c r="NXN158" s="4"/>
      <c r="NXO158" s="4"/>
      <c r="NXP158" s="4"/>
      <c r="NXQ158" s="4"/>
      <c r="NXR158" s="4"/>
      <c r="NXS158" s="4"/>
      <c r="NXT158" s="4"/>
      <c r="NXU158" s="4"/>
      <c r="NXV158" s="4"/>
      <c r="NXW158" s="4"/>
      <c r="NXX158" s="4"/>
      <c r="NXY158" s="4"/>
      <c r="NXZ158" s="4"/>
      <c r="NYA158" s="4"/>
      <c r="NYB158" s="4"/>
      <c r="NYC158" s="4"/>
      <c r="NYD158" s="4"/>
      <c r="NYE158" s="4"/>
      <c r="NYF158" s="4"/>
      <c r="NYG158" s="4"/>
      <c r="NYH158" s="4"/>
      <c r="NYI158" s="4"/>
      <c r="NYJ158" s="4"/>
      <c r="NYK158" s="4"/>
      <c r="NYL158" s="4"/>
      <c r="NYM158" s="4"/>
      <c r="NYN158" s="4"/>
      <c r="NYO158" s="4"/>
      <c r="NYP158" s="4"/>
      <c r="NYQ158" s="4"/>
      <c r="NYR158" s="4"/>
      <c r="NYS158" s="4"/>
      <c r="NYT158" s="4"/>
      <c r="NYU158" s="4"/>
      <c r="NYV158" s="4"/>
      <c r="NYW158" s="4"/>
      <c r="NYX158" s="4"/>
      <c r="NYY158" s="4"/>
      <c r="NYZ158" s="4"/>
      <c r="NZA158" s="4"/>
      <c r="NZB158" s="4"/>
      <c r="NZC158" s="4"/>
      <c r="NZD158" s="4"/>
      <c r="NZE158" s="4"/>
      <c r="NZF158" s="4"/>
      <c r="NZG158" s="4"/>
      <c r="NZH158" s="4"/>
      <c r="NZI158" s="4"/>
      <c r="NZJ158" s="4"/>
      <c r="NZK158" s="4"/>
      <c r="NZL158" s="4"/>
      <c r="NZM158" s="4"/>
      <c r="NZN158" s="4"/>
      <c r="NZO158" s="4"/>
      <c r="NZP158" s="4"/>
      <c r="NZQ158" s="4"/>
      <c r="NZR158" s="4"/>
      <c r="NZS158" s="4"/>
      <c r="NZT158" s="4"/>
      <c r="NZU158" s="4"/>
      <c r="NZV158" s="4"/>
      <c r="NZW158" s="4"/>
      <c r="NZX158" s="4"/>
      <c r="NZY158" s="4"/>
      <c r="NZZ158" s="4"/>
      <c r="OAA158" s="4"/>
      <c r="OAB158" s="4"/>
      <c r="OAC158" s="4"/>
      <c r="OAD158" s="4"/>
      <c r="OAE158" s="4"/>
      <c r="OAF158" s="4"/>
      <c r="OAG158" s="4"/>
      <c r="OAH158" s="4"/>
      <c r="OAI158" s="4"/>
      <c r="OAJ158" s="4"/>
      <c r="OAK158" s="4"/>
      <c r="OAL158" s="4"/>
      <c r="OAM158" s="4"/>
      <c r="OAN158" s="4"/>
      <c r="OAO158" s="4"/>
      <c r="OAP158" s="4"/>
      <c r="OAQ158" s="4"/>
      <c r="OAR158" s="4"/>
      <c r="OAS158" s="4"/>
      <c r="OAT158" s="4"/>
      <c r="OAU158" s="4"/>
      <c r="OAV158" s="4"/>
      <c r="OAW158" s="4"/>
      <c r="OAX158" s="4"/>
      <c r="OAY158" s="4"/>
      <c r="OAZ158" s="4"/>
      <c r="OBA158" s="4"/>
      <c r="OBB158" s="4"/>
      <c r="OBC158" s="4"/>
      <c r="OBD158" s="4"/>
      <c r="OBE158" s="4"/>
      <c r="OBF158" s="4"/>
      <c r="OBG158" s="4"/>
      <c r="OBH158" s="4"/>
      <c r="OBI158" s="4"/>
      <c r="OBJ158" s="4"/>
      <c r="OBK158" s="4"/>
      <c r="OBL158" s="4"/>
      <c r="OBM158" s="4"/>
      <c r="OBN158" s="4"/>
      <c r="OBO158" s="4"/>
      <c r="OBP158" s="4"/>
      <c r="OBQ158" s="4"/>
      <c r="OBR158" s="4"/>
      <c r="OBS158" s="4"/>
      <c r="OBT158" s="4"/>
      <c r="OBU158" s="4"/>
      <c r="OBV158" s="4"/>
      <c r="OBW158" s="4"/>
      <c r="OBX158" s="4"/>
      <c r="OBY158" s="4"/>
      <c r="OBZ158" s="4"/>
      <c r="OCA158" s="4"/>
      <c r="OCB158" s="4"/>
      <c r="OCC158" s="4"/>
      <c r="OCD158" s="4"/>
      <c r="OCE158" s="4"/>
      <c r="OCF158" s="4"/>
      <c r="OCG158" s="4"/>
      <c r="OCH158" s="4"/>
      <c r="OCI158" s="4"/>
      <c r="OCJ158" s="4"/>
      <c r="OCK158" s="4"/>
      <c r="OCL158" s="4"/>
      <c r="OCM158" s="4"/>
      <c r="OCN158" s="4"/>
      <c r="OCO158" s="4"/>
      <c r="OCP158" s="4"/>
      <c r="OCQ158" s="4"/>
      <c r="OCR158" s="4"/>
      <c r="OCS158" s="4"/>
      <c r="OCT158" s="4"/>
      <c r="OCU158" s="4"/>
      <c r="OCV158" s="4"/>
      <c r="OCW158" s="4"/>
      <c r="OCX158" s="4"/>
      <c r="OCY158" s="4"/>
      <c r="OCZ158" s="4"/>
      <c r="ODA158" s="4"/>
      <c r="ODB158" s="4"/>
      <c r="ODC158" s="4"/>
      <c r="ODD158" s="4"/>
      <c r="ODE158" s="4"/>
      <c r="ODF158" s="4"/>
      <c r="ODG158" s="4"/>
      <c r="ODH158" s="4"/>
      <c r="ODI158" s="4"/>
      <c r="ODJ158" s="4"/>
      <c r="ODK158" s="4"/>
      <c r="ODL158" s="4"/>
      <c r="ODM158" s="4"/>
      <c r="ODN158" s="4"/>
      <c r="ODO158" s="4"/>
      <c r="ODP158" s="4"/>
      <c r="ODQ158" s="4"/>
      <c r="ODR158" s="4"/>
      <c r="ODS158" s="4"/>
      <c r="ODT158" s="4"/>
      <c r="ODU158" s="4"/>
      <c r="ODV158" s="4"/>
      <c r="ODW158" s="4"/>
      <c r="ODX158" s="4"/>
      <c r="ODY158" s="4"/>
      <c r="ODZ158" s="4"/>
      <c r="OEA158" s="4"/>
      <c r="OEB158" s="4"/>
      <c r="OEC158" s="4"/>
      <c r="OED158" s="4"/>
      <c r="OEE158" s="4"/>
      <c r="OEF158" s="4"/>
      <c r="OEG158" s="4"/>
      <c r="OEH158" s="4"/>
      <c r="OEI158" s="4"/>
      <c r="OEJ158" s="4"/>
      <c r="OEK158" s="4"/>
      <c r="OEL158" s="4"/>
      <c r="OEM158" s="4"/>
      <c r="OEN158" s="4"/>
      <c r="OEO158" s="4"/>
      <c r="OEP158" s="4"/>
      <c r="OEQ158" s="4"/>
      <c r="OER158" s="4"/>
      <c r="OES158" s="4"/>
      <c r="OET158" s="4"/>
      <c r="OEU158" s="4"/>
      <c r="OEV158" s="4"/>
      <c r="OEW158" s="4"/>
      <c r="OEX158" s="4"/>
      <c r="OEY158" s="4"/>
      <c r="OEZ158" s="4"/>
      <c r="OFA158" s="4"/>
      <c r="OFB158" s="4"/>
      <c r="OFC158" s="4"/>
      <c r="OFD158" s="4"/>
      <c r="OFE158" s="4"/>
      <c r="OFF158" s="4"/>
      <c r="OFG158" s="4"/>
      <c r="OFH158" s="4"/>
      <c r="OFI158" s="4"/>
      <c r="OFJ158" s="4"/>
      <c r="OFK158" s="4"/>
      <c r="OFL158" s="4"/>
      <c r="OFM158" s="4"/>
      <c r="OFN158" s="4"/>
      <c r="OFO158" s="4"/>
      <c r="OFP158" s="4"/>
      <c r="OFQ158" s="4"/>
      <c r="OFR158" s="4"/>
      <c r="OFS158" s="4"/>
      <c r="OFT158" s="4"/>
      <c r="OFU158" s="4"/>
      <c r="OFV158" s="4"/>
      <c r="OFW158" s="4"/>
      <c r="OFX158" s="4"/>
      <c r="OFY158" s="4"/>
      <c r="OFZ158" s="4"/>
      <c r="OGA158" s="4"/>
      <c r="OGB158" s="4"/>
      <c r="OGC158" s="4"/>
      <c r="OGD158" s="4"/>
      <c r="OGE158" s="4"/>
      <c r="OGF158" s="4"/>
      <c r="OGG158" s="4"/>
      <c r="OGH158" s="4"/>
      <c r="OGI158" s="4"/>
      <c r="OGJ158" s="4"/>
      <c r="OGK158" s="4"/>
      <c r="OGL158" s="4"/>
      <c r="OGM158" s="4"/>
      <c r="OGN158" s="4"/>
      <c r="OGO158" s="4"/>
      <c r="OGP158" s="4"/>
      <c r="OGQ158" s="4"/>
      <c r="OGR158" s="4"/>
      <c r="OGS158" s="4"/>
      <c r="OGT158" s="4"/>
      <c r="OGU158" s="4"/>
      <c r="OGV158" s="4"/>
      <c r="OGW158" s="4"/>
      <c r="OGX158" s="4"/>
      <c r="OGY158" s="4"/>
      <c r="OGZ158" s="4"/>
      <c r="OHA158" s="4"/>
      <c r="OHB158" s="4"/>
      <c r="OHC158" s="4"/>
      <c r="OHD158" s="4"/>
      <c r="OHE158" s="4"/>
      <c r="OHF158" s="4"/>
      <c r="OHG158" s="4"/>
      <c r="OHH158" s="4"/>
      <c r="OHI158" s="4"/>
      <c r="OHJ158" s="4"/>
      <c r="OHK158" s="4"/>
      <c r="OHL158" s="4"/>
      <c r="OHM158" s="4"/>
      <c r="OHN158" s="4"/>
      <c r="OHO158" s="4"/>
      <c r="OHP158" s="4"/>
      <c r="OHQ158" s="4"/>
      <c r="OHR158" s="4"/>
      <c r="OHS158" s="4"/>
      <c r="OHT158" s="4"/>
      <c r="OHU158" s="4"/>
      <c r="OHV158" s="4"/>
      <c r="OHW158" s="4"/>
      <c r="OHX158" s="4"/>
      <c r="OHY158" s="4"/>
      <c r="OHZ158" s="4"/>
      <c r="OIA158" s="4"/>
      <c r="OIB158" s="4"/>
      <c r="OIC158" s="4"/>
      <c r="OID158" s="4"/>
      <c r="OIE158" s="4"/>
      <c r="OIF158" s="4"/>
      <c r="OIG158" s="4"/>
      <c r="OIH158" s="4"/>
      <c r="OII158" s="4"/>
      <c r="OIJ158" s="4"/>
      <c r="OIK158" s="4"/>
      <c r="OIL158" s="4"/>
      <c r="OIM158" s="4"/>
      <c r="OIN158" s="4"/>
      <c r="OIO158" s="4"/>
      <c r="OIP158" s="4"/>
      <c r="OIQ158" s="4"/>
      <c r="OIR158" s="4"/>
      <c r="OIS158" s="4"/>
      <c r="OIT158" s="4"/>
      <c r="OIU158" s="4"/>
      <c r="OIV158" s="4"/>
      <c r="OIW158" s="4"/>
      <c r="OIX158" s="4"/>
      <c r="OIY158" s="4"/>
      <c r="OIZ158" s="4"/>
      <c r="OJA158" s="4"/>
      <c r="OJB158" s="4"/>
      <c r="OJC158" s="4"/>
      <c r="OJD158" s="4"/>
      <c r="OJE158" s="4"/>
      <c r="OJF158" s="4"/>
      <c r="OJG158" s="4"/>
      <c r="OJH158" s="4"/>
      <c r="OJI158" s="4"/>
      <c r="OJJ158" s="4"/>
      <c r="OJK158" s="4"/>
      <c r="OJL158" s="4"/>
      <c r="OJM158" s="4"/>
      <c r="OJN158" s="4"/>
      <c r="OJO158" s="4"/>
      <c r="OJP158" s="4"/>
      <c r="OJQ158" s="4"/>
      <c r="OJR158" s="4"/>
      <c r="OJS158" s="4"/>
      <c r="OJT158" s="4"/>
      <c r="OJU158" s="4"/>
      <c r="OJV158" s="4"/>
      <c r="OJW158" s="4"/>
      <c r="OJX158" s="4"/>
      <c r="OJY158" s="4"/>
      <c r="OJZ158" s="4"/>
      <c r="OKA158" s="4"/>
      <c r="OKB158" s="4"/>
      <c r="OKC158" s="4"/>
      <c r="OKD158" s="4"/>
      <c r="OKE158" s="4"/>
      <c r="OKF158" s="4"/>
      <c r="OKG158" s="4"/>
      <c r="OKH158" s="4"/>
      <c r="OKI158" s="4"/>
      <c r="OKJ158" s="4"/>
      <c r="OKK158" s="4"/>
      <c r="OKL158" s="4"/>
      <c r="OKM158" s="4"/>
      <c r="OKN158" s="4"/>
      <c r="OKO158" s="4"/>
      <c r="OKP158" s="4"/>
      <c r="OKQ158" s="4"/>
      <c r="OKR158" s="4"/>
      <c r="OKS158" s="4"/>
      <c r="OKT158" s="4"/>
      <c r="OKU158" s="4"/>
      <c r="OKV158" s="4"/>
      <c r="OKW158" s="4"/>
      <c r="OKX158" s="4"/>
      <c r="OKY158" s="4"/>
      <c r="OKZ158" s="4"/>
      <c r="OLA158" s="4"/>
      <c r="OLB158" s="4"/>
      <c r="OLC158" s="4"/>
      <c r="OLD158" s="4"/>
      <c r="OLE158" s="4"/>
      <c r="OLF158" s="4"/>
      <c r="OLG158" s="4"/>
      <c r="OLH158" s="4"/>
      <c r="OLI158" s="4"/>
      <c r="OLJ158" s="4"/>
      <c r="OLK158" s="4"/>
      <c r="OLL158" s="4"/>
      <c r="OLM158" s="4"/>
      <c r="OLN158" s="4"/>
      <c r="OLO158" s="4"/>
      <c r="OLP158" s="4"/>
      <c r="OLQ158" s="4"/>
      <c r="OLR158" s="4"/>
      <c r="OLS158" s="4"/>
      <c r="OLT158" s="4"/>
      <c r="OLU158" s="4"/>
      <c r="OLV158" s="4"/>
      <c r="OLW158" s="4"/>
      <c r="OLX158" s="4"/>
      <c r="OLY158" s="4"/>
      <c r="OLZ158" s="4"/>
      <c r="OMA158" s="4"/>
      <c r="OMB158" s="4"/>
      <c r="OMC158" s="4"/>
      <c r="OMD158" s="4"/>
      <c r="OME158" s="4"/>
      <c r="OMF158" s="4"/>
      <c r="OMG158" s="4"/>
      <c r="OMH158" s="4"/>
      <c r="OMI158" s="4"/>
      <c r="OMJ158" s="4"/>
      <c r="OMK158" s="4"/>
      <c r="OML158" s="4"/>
      <c r="OMM158" s="4"/>
      <c r="OMN158" s="4"/>
      <c r="OMO158" s="4"/>
      <c r="OMP158" s="4"/>
      <c r="OMQ158" s="4"/>
      <c r="OMR158" s="4"/>
      <c r="OMS158" s="4"/>
      <c r="OMT158" s="4"/>
      <c r="OMU158" s="4"/>
      <c r="OMV158" s="4"/>
      <c r="OMW158" s="4"/>
      <c r="OMX158" s="4"/>
      <c r="OMY158" s="4"/>
      <c r="OMZ158" s="4"/>
      <c r="ONA158" s="4"/>
      <c r="ONB158" s="4"/>
      <c r="ONC158" s="4"/>
      <c r="OND158" s="4"/>
      <c r="ONE158" s="4"/>
      <c r="ONF158" s="4"/>
      <c r="ONG158" s="4"/>
      <c r="ONH158" s="4"/>
      <c r="ONI158" s="4"/>
      <c r="ONJ158" s="4"/>
      <c r="ONK158" s="4"/>
      <c r="ONL158" s="4"/>
      <c r="ONM158" s="4"/>
      <c r="ONN158" s="4"/>
      <c r="ONO158" s="4"/>
      <c r="ONP158" s="4"/>
      <c r="ONQ158" s="4"/>
      <c r="ONR158" s="4"/>
      <c r="ONS158" s="4"/>
      <c r="ONT158" s="4"/>
      <c r="ONU158" s="4"/>
      <c r="ONV158" s="4"/>
      <c r="ONW158" s="4"/>
      <c r="ONX158" s="4"/>
      <c r="ONY158" s="4"/>
      <c r="ONZ158" s="4"/>
      <c r="OOA158" s="4"/>
      <c r="OOB158" s="4"/>
      <c r="OOC158" s="4"/>
      <c r="OOD158" s="4"/>
      <c r="OOE158" s="4"/>
      <c r="OOF158" s="4"/>
      <c r="OOG158" s="4"/>
      <c r="OOH158" s="4"/>
      <c r="OOI158" s="4"/>
      <c r="OOJ158" s="4"/>
      <c r="OOK158" s="4"/>
      <c r="OOL158" s="4"/>
      <c r="OOM158" s="4"/>
      <c r="OON158" s="4"/>
      <c r="OOO158" s="4"/>
      <c r="OOP158" s="4"/>
      <c r="OOQ158" s="4"/>
      <c r="OOR158" s="4"/>
      <c r="OOS158" s="4"/>
      <c r="OOT158" s="4"/>
      <c r="OOU158" s="4"/>
      <c r="OOV158" s="4"/>
      <c r="OOW158" s="4"/>
      <c r="OOX158" s="4"/>
      <c r="OOY158" s="4"/>
      <c r="OOZ158" s="4"/>
      <c r="OPA158" s="4"/>
      <c r="OPB158" s="4"/>
      <c r="OPC158" s="4"/>
      <c r="OPD158" s="4"/>
      <c r="OPE158" s="4"/>
      <c r="OPF158" s="4"/>
      <c r="OPG158" s="4"/>
      <c r="OPH158" s="4"/>
      <c r="OPI158" s="4"/>
      <c r="OPJ158" s="4"/>
      <c r="OPK158" s="4"/>
      <c r="OPL158" s="4"/>
      <c r="OPM158" s="4"/>
      <c r="OPN158" s="4"/>
      <c r="OPO158" s="4"/>
      <c r="OPP158" s="4"/>
      <c r="OPQ158" s="4"/>
      <c r="OPR158" s="4"/>
      <c r="OPS158" s="4"/>
      <c r="OPT158" s="4"/>
      <c r="OPU158" s="4"/>
      <c r="OPV158" s="4"/>
      <c r="OPW158" s="4"/>
      <c r="OPX158" s="4"/>
      <c r="OPY158" s="4"/>
      <c r="OPZ158" s="4"/>
      <c r="OQA158" s="4"/>
      <c r="OQB158" s="4"/>
      <c r="OQC158" s="4"/>
      <c r="OQD158" s="4"/>
      <c r="OQE158" s="4"/>
      <c r="OQF158" s="4"/>
      <c r="OQG158" s="4"/>
      <c r="OQH158" s="4"/>
      <c r="OQI158" s="4"/>
      <c r="OQJ158" s="4"/>
      <c r="OQK158" s="4"/>
      <c r="OQL158" s="4"/>
      <c r="OQM158" s="4"/>
      <c r="OQN158" s="4"/>
      <c r="OQO158" s="4"/>
      <c r="OQP158" s="4"/>
      <c r="OQQ158" s="4"/>
      <c r="OQR158" s="4"/>
      <c r="OQS158" s="4"/>
      <c r="OQT158" s="4"/>
      <c r="OQU158" s="4"/>
      <c r="OQV158" s="4"/>
      <c r="OQW158" s="4"/>
      <c r="OQX158" s="4"/>
      <c r="OQY158" s="4"/>
      <c r="OQZ158" s="4"/>
      <c r="ORA158" s="4"/>
      <c r="ORB158" s="4"/>
      <c r="ORC158" s="4"/>
      <c r="ORD158" s="4"/>
      <c r="ORE158" s="4"/>
      <c r="ORF158" s="4"/>
      <c r="ORG158" s="4"/>
      <c r="ORH158" s="4"/>
      <c r="ORI158" s="4"/>
      <c r="ORJ158" s="4"/>
      <c r="ORK158" s="4"/>
      <c r="ORL158" s="4"/>
      <c r="ORM158" s="4"/>
      <c r="ORN158" s="4"/>
      <c r="ORO158" s="4"/>
      <c r="ORP158" s="4"/>
      <c r="ORQ158" s="4"/>
      <c r="ORR158" s="4"/>
      <c r="ORS158" s="4"/>
      <c r="ORT158" s="4"/>
      <c r="ORU158" s="4"/>
      <c r="ORV158" s="4"/>
      <c r="ORW158" s="4"/>
      <c r="ORX158" s="4"/>
      <c r="ORY158" s="4"/>
      <c r="ORZ158" s="4"/>
      <c r="OSA158" s="4"/>
      <c r="OSB158" s="4"/>
      <c r="OSC158" s="4"/>
      <c r="OSD158" s="4"/>
      <c r="OSE158" s="4"/>
      <c r="OSF158" s="4"/>
      <c r="OSG158" s="4"/>
      <c r="OSH158" s="4"/>
      <c r="OSI158" s="4"/>
      <c r="OSJ158" s="4"/>
      <c r="OSK158" s="4"/>
      <c r="OSL158" s="4"/>
      <c r="OSM158" s="4"/>
      <c r="OSN158" s="4"/>
      <c r="OSO158" s="4"/>
      <c r="OSP158" s="4"/>
      <c r="OSQ158" s="4"/>
      <c r="OSR158" s="4"/>
      <c r="OSS158" s="4"/>
      <c r="OST158" s="4"/>
      <c r="OSU158" s="4"/>
      <c r="OSV158" s="4"/>
      <c r="OSW158" s="4"/>
      <c r="OSX158" s="4"/>
      <c r="OSY158" s="4"/>
      <c r="OSZ158" s="4"/>
      <c r="OTA158" s="4"/>
      <c r="OTB158" s="4"/>
      <c r="OTC158" s="4"/>
      <c r="OTD158" s="4"/>
      <c r="OTE158" s="4"/>
      <c r="OTF158" s="4"/>
      <c r="OTG158" s="4"/>
      <c r="OTH158" s="4"/>
      <c r="OTI158" s="4"/>
      <c r="OTJ158" s="4"/>
      <c r="OTK158" s="4"/>
      <c r="OTL158" s="4"/>
      <c r="OTM158" s="4"/>
      <c r="OTN158" s="4"/>
      <c r="OTO158" s="4"/>
      <c r="OTP158" s="4"/>
      <c r="OTQ158" s="4"/>
      <c r="OTR158" s="4"/>
      <c r="OTS158" s="4"/>
      <c r="OTT158" s="4"/>
      <c r="OTU158" s="4"/>
      <c r="OTV158" s="4"/>
      <c r="OTW158" s="4"/>
      <c r="OTX158" s="4"/>
      <c r="OTY158" s="4"/>
      <c r="OTZ158" s="4"/>
      <c r="OUA158" s="4"/>
      <c r="OUB158" s="4"/>
      <c r="OUC158" s="4"/>
      <c r="OUD158" s="4"/>
      <c r="OUE158" s="4"/>
      <c r="OUF158" s="4"/>
      <c r="OUG158" s="4"/>
      <c r="OUH158" s="4"/>
      <c r="OUI158" s="4"/>
      <c r="OUJ158" s="4"/>
      <c r="OUK158" s="4"/>
      <c r="OUL158" s="4"/>
      <c r="OUM158" s="4"/>
      <c r="OUN158" s="4"/>
      <c r="OUO158" s="4"/>
      <c r="OUP158" s="4"/>
      <c r="OUQ158" s="4"/>
      <c r="OUR158" s="4"/>
      <c r="OUS158" s="4"/>
      <c r="OUT158" s="4"/>
      <c r="OUU158" s="4"/>
      <c r="OUV158" s="4"/>
      <c r="OUW158" s="4"/>
      <c r="OUX158" s="4"/>
      <c r="OUY158" s="4"/>
      <c r="OUZ158" s="4"/>
      <c r="OVA158" s="4"/>
      <c r="OVB158" s="4"/>
      <c r="OVC158" s="4"/>
      <c r="OVD158" s="4"/>
      <c r="OVE158" s="4"/>
      <c r="OVF158" s="4"/>
      <c r="OVG158" s="4"/>
      <c r="OVH158" s="4"/>
      <c r="OVI158" s="4"/>
      <c r="OVJ158" s="4"/>
      <c r="OVK158" s="4"/>
      <c r="OVL158" s="4"/>
      <c r="OVM158" s="4"/>
      <c r="OVN158" s="4"/>
      <c r="OVO158" s="4"/>
      <c r="OVP158" s="4"/>
      <c r="OVQ158" s="4"/>
      <c r="OVR158" s="4"/>
      <c r="OVS158" s="4"/>
      <c r="OVT158" s="4"/>
      <c r="OVU158" s="4"/>
      <c r="OVV158" s="4"/>
      <c r="OVW158" s="4"/>
      <c r="OVX158" s="4"/>
      <c r="OVY158" s="4"/>
      <c r="OVZ158" s="4"/>
      <c r="OWA158" s="4"/>
      <c r="OWB158" s="4"/>
      <c r="OWC158" s="4"/>
      <c r="OWD158" s="4"/>
      <c r="OWE158" s="4"/>
      <c r="OWF158" s="4"/>
      <c r="OWG158" s="4"/>
      <c r="OWH158" s="4"/>
      <c r="OWI158" s="4"/>
      <c r="OWJ158" s="4"/>
      <c r="OWK158" s="4"/>
      <c r="OWL158" s="4"/>
      <c r="OWM158" s="4"/>
      <c r="OWN158" s="4"/>
      <c r="OWO158" s="4"/>
      <c r="OWP158" s="4"/>
      <c r="OWQ158" s="4"/>
      <c r="OWR158" s="4"/>
      <c r="OWS158" s="4"/>
      <c r="OWT158" s="4"/>
      <c r="OWU158" s="4"/>
      <c r="OWV158" s="4"/>
      <c r="OWW158" s="4"/>
      <c r="OWX158" s="4"/>
      <c r="OWY158" s="4"/>
      <c r="OWZ158" s="4"/>
      <c r="OXA158" s="4"/>
      <c r="OXB158" s="4"/>
      <c r="OXC158" s="4"/>
      <c r="OXD158" s="4"/>
      <c r="OXE158" s="4"/>
      <c r="OXF158" s="4"/>
      <c r="OXG158" s="4"/>
      <c r="OXH158" s="4"/>
      <c r="OXI158" s="4"/>
      <c r="OXJ158" s="4"/>
      <c r="OXK158" s="4"/>
      <c r="OXL158" s="4"/>
      <c r="OXM158" s="4"/>
      <c r="OXN158" s="4"/>
      <c r="OXO158" s="4"/>
      <c r="OXP158" s="4"/>
      <c r="OXQ158" s="4"/>
      <c r="OXR158" s="4"/>
      <c r="OXS158" s="4"/>
      <c r="OXT158" s="4"/>
      <c r="OXU158" s="4"/>
      <c r="OXV158" s="4"/>
      <c r="OXW158" s="4"/>
      <c r="OXX158" s="4"/>
      <c r="OXY158" s="4"/>
      <c r="OXZ158" s="4"/>
      <c r="OYA158" s="4"/>
      <c r="OYB158" s="4"/>
      <c r="OYC158" s="4"/>
      <c r="OYD158" s="4"/>
      <c r="OYE158" s="4"/>
      <c r="OYF158" s="4"/>
      <c r="OYG158" s="4"/>
      <c r="OYH158" s="4"/>
      <c r="OYI158" s="4"/>
      <c r="OYJ158" s="4"/>
      <c r="OYK158" s="4"/>
      <c r="OYL158" s="4"/>
      <c r="OYM158" s="4"/>
      <c r="OYN158" s="4"/>
      <c r="OYO158" s="4"/>
      <c r="OYP158" s="4"/>
      <c r="OYQ158" s="4"/>
      <c r="OYR158" s="4"/>
      <c r="OYS158" s="4"/>
      <c r="OYT158" s="4"/>
      <c r="OYU158" s="4"/>
      <c r="OYV158" s="4"/>
      <c r="OYW158" s="4"/>
      <c r="OYX158" s="4"/>
      <c r="OYY158" s="4"/>
      <c r="OYZ158" s="4"/>
      <c r="OZA158" s="4"/>
      <c r="OZB158" s="4"/>
      <c r="OZC158" s="4"/>
      <c r="OZD158" s="4"/>
      <c r="OZE158" s="4"/>
      <c r="OZF158" s="4"/>
      <c r="OZG158" s="4"/>
      <c r="OZH158" s="4"/>
      <c r="OZI158" s="4"/>
      <c r="OZJ158" s="4"/>
      <c r="OZK158" s="4"/>
      <c r="OZL158" s="4"/>
      <c r="OZM158" s="4"/>
      <c r="OZN158" s="4"/>
      <c r="OZO158" s="4"/>
      <c r="OZP158" s="4"/>
      <c r="OZQ158" s="4"/>
      <c r="OZR158" s="4"/>
      <c r="OZS158" s="4"/>
      <c r="OZT158" s="4"/>
      <c r="OZU158" s="4"/>
      <c r="OZV158" s="4"/>
      <c r="OZW158" s="4"/>
      <c r="OZX158" s="4"/>
      <c r="OZY158" s="4"/>
      <c r="OZZ158" s="4"/>
      <c r="PAA158" s="4"/>
      <c r="PAB158" s="4"/>
      <c r="PAC158" s="4"/>
      <c r="PAD158" s="4"/>
      <c r="PAE158" s="4"/>
      <c r="PAF158" s="4"/>
      <c r="PAG158" s="4"/>
      <c r="PAH158" s="4"/>
      <c r="PAI158" s="4"/>
      <c r="PAJ158" s="4"/>
      <c r="PAK158" s="4"/>
      <c r="PAL158" s="4"/>
      <c r="PAM158" s="4"/>
      <c r="PAN158" s="4"/>
      <c r="PAO158" s="4"/>
      <c r="PAP158" s="4"/>
      <c r="PAQ158" s="4"/>
      <c r="PAR158" s="4"/>
      <c r="PAS158" s="4"/>
      <c r="PAT158" s="4"/>
      <c r="PAU158" s="4"/>
      <c r="PAV158" s="4"/>
      <c r="PAW158" s="4"/>
      <c r="PAX158" s="4"/>
      <c r="PAY158" s="4"/>
      <c r="PAZ158" s="4"/>
      <c r="PBA158" s="4"/>
      <c r="PBB158" s="4"/>
      <c r="PBC158" s="4"/>
      <c r="PBD158" s="4"/>
      <c r="PBE158" s="4"/>
      <c r="PBF158" s="4"/>
      <c r="PBG158" s="4"/>
      <c r="PBH158" s="4"/>
      <c r="PBI158" s="4"/>
      <c r="PBJ158" s="4"/>
      <c r="PBK158" s="4"/>
      <c r="PBL158" s="4"/>
      <c r="PBM158" s="4"/>
      <c r="PBN158" s="4"/>
      <c r="PBO158" s="4"/>
      <c r="PBP158" s="4"/>
      <c r="PBQ158" s="4"/>
      <c r="PBR158" s="4"/>
      <c r="PBS158" s="4"/>
      <c r="PBT158" s="4"/>
      <c r="PBU158" s="4"/>
      <c r="PBV158" s="4"/>
      <c r="PBW158" s="4"/>
      <c r="PBX158" s="4"/>
      <c r="PBY158" s="4"/>
      <c r="PBZ158" s="4"/>
      <c r="PCA158" s="4"/>
      <c r="PCB158" s="4"/>
      <c r="PCC158" s="4"/>
      <c r="PCD158" s="4"/>
      <c r="PCE158" s="4"/>
      <c r="PCF158" s="4"/>
      <c r="PCG158" s="4"/>
      <c r="PCH158" s="4"/>
      <c r="PCI158" s="4"/>
      <c r="PCJ158" s="4"/>
      <c r="PCK158" s="4"/>
      <c r="PCL158" s="4"/>
      <c r="PCM158" s="4"/>
      <c r="PCN158" s="4"/>
      <c r="PCO158" s="4"/>
      <c r="PCP158" s="4"/>
      <c r="PCQ158" s="4"/>
      <c r="PCR158" s="4"/>
      <c r="PCS158" s="4"/>
      <c r="PCT158" s="4"/>
      <c r="PCU158" s="4"/>
      <c r="PCV158" s="4"/>
      <c r="PCW158" s="4"/>
      <c r="PCX158" s="4"/>
      <c r="PCY158" s="4"/>
      <c r="PCZ158" s="4"/>
      <c r="PDA158" s="4"/>
      <c r="PDB158" s="4"/>
      <c r="PDC158" s="4"/>
      <c r="PDD158" s="4"/>
      <c r="PDE158" s="4"/>
      <c r="PDF158" s="4"/>
      <c r="PDG158" s="4"/>
      <c r="PDH158" s="4"/>
      <c r="PDI158" s="4"/>
      <c r="PDJ158" s="4"/>
      <c r="PDK158" s="4"/>
      <c r="PDL158" s="4"/>
      <c r="PDM158" s="4"/>
      <c r="PDN158" s="4"/>
      <c r="PDO158" s="4"/>
      <c r="PDP158" s="4"/>
      <c r="PDQ158" s="4"/>
      <c r="PDR158" s="4"/>
      <c r="PDS158" s="4"/>
      <c r="PDT158" s="4"/>
      <c r="PDU158" s="4"/>
      <c r="PDV158" s="4"/>
      <c r="PDW158" s="4"/>
      <c r="PDX158" s="4"/>
      <c r="PDY158" s="4"/>
      <c r="PDZ158" s="4"/>
      <c r="PEA158" s="4"/>
      <c r="PEB158" s="4"/>
      <c r="PEC158" s="4"/>
      <c r="PED158" s="4"/>
      <c r="PEE158" s="4"/>
      <c r="PEF158" s="4"/>
      <c r="PEG158" s="4"/>
      <c r="PEH158" s="4"/>
      <c r="PEI158" s="4"/>
      <c r="PEJ158" s="4"/>
      <c r="PEK158" s="4"/>
      <c r="PEL158" s="4"/>
      <c r="PEM158" s="4"/>
      <c r="PEN158" s="4"/>
      <c r="PEO158" s="4"/>
      <c r="PEP158" s="4"/>
      <c r="PEQ158" s="4"/>
      <c r="PER158" s="4"/>
      <c r="PES158" s="4"/>
      <c r="PET158" s="4"/>
      <c r="PEU158" s="4"/>
      <c r="PEV158" s="4"/>
      <c r="PEW158" s="4"/>
      <c r="PEX158" s="4"/>
      <c r="PEY158" s="4"/>
      <c r="PEZ158" s="4"/>
      <c r="PFA158" s="4"/>
      <c r="PFB158" s="4"/>
      <c r="PFC158" s="4"/>
      <c r="PFD158" s="4"/>
      <c r="PFE158" s="4"/>
      <c r="PFF158" s="4"/>
      <c r="PFG158" s="4"/>
      <c r="PFH158" s="4"/>
      <c r="PFI158" s="4"/>
      <c r="PFJ158" s="4"/>
      <c r="PFK158" s="4"/>
      <c r="PFL158" s="4"/>
      <c r="PFM158" s="4"/>
      <c r="PFN158" s="4"/>
      <c r="PFO158" s="4"/>
      <c r="PFP158" s="4"/>
      <c r="PFQ158" s="4"/>
      <c r="PFR158" s="4"/>
      <c r="PFS158" s="4"/>
      <c r="PFT158" s="4"/>
      <c r="PFU158" s="4"/>
      <c r="PFV158" s="4"/>
      <c r="PFW158" s="4"/>
      <c r="PFX158" s="4"/>
      <c r="PFY158" s="4"/>
      <c r="PFZ158" s="4"/>
      <c r="PGA158" s="4"/>
      <c r="PGB158" s="4"/>
      <c r="PGC158" s="4"/>
      <c r="PGD158" s="4"/>
      <c r="PGE158" s="4"/>
      <c r="PGF158" s="4"/>
      <c r="PGG158" s="4"/>
      <c r="PGH158" s="4"/>
      <c r="PGI158" s="4"/>
      <c r="PGJ158" s="4"/>
      <c r="PGK158" s="4"/>
      <c r="PGL158" s="4"/>
      <c r="PGM158" s="4"/>
      <c r="PGN158" s="4"/>
      <c r="PGO158" s="4"/>
      <c r="PGP158" s="4"/>
      <c r="PGQ158" s="4"/>
      <c r="PGR158" s="4"/>
      <c r="PGS158" s="4"/>
      <c r="PGT158" s="4"/>
      <c r="PGU158" s="4"/>
      <c r="PGV158" s="4"/>
      <c r="PGW158" s="4"/>
      <c r="PGX158" s="4"/>
      <c r="PGY158" s="4"/>
      <c r="PGZ158" s="4"/>
      <c r="PHA158" s="4"/>
      <c r="PHB158" s="4"/>
      <c r="PHC158" s="4"/>
      <c r="PHD158" s="4"/>
      <c r="PHE158" s="4"/>
      <c r="PHF158" s="4"/>
      <c r="PHG158" s="4"/>
      <c r="PHH158" s="4"/>
      <c r="PHI158" s="4"/>
      <c r="PHJ158" s="4"/>
      <c r="PHK158" s="4"/>
      <c r="PHL158" s="4"/>
      <c r="PHM158" s="4"/>
      <c r="PHN158" s="4"/>
      <c r="PHO158" s="4"/>
      <c r="PHP158" s="4"/>
      <c r="PHQ158" s="4"/>
      <c r="PHR158" s="4"/>
      <c r="PHS158" s="4"/>
      <c r="PHT158" s="4"/>
      <c r="PHU158" s="4"/>
      <c r="PHV158" s="4"/>
      <c r="PHW158" s="4"/>
      <c r="PHX158" s="4"/>
      <c r="PHY158" s="4"/>
      <c r="PHZ158" s="4"/>
      <c r="PIA158" s="4"/>
      <c r="PIB158" s="4"/>
      <c r="PIC158" s="4"/>
      <c r="PID158" s="4"/>
      <c r="PIE158" s="4"/>
      <c r="PIF158" s="4"/>
      <c r="PIG158" s="4"/>
      <c r="PIH158" s="4"/>
      <c r="PII158" s="4"/>
      <c r="PIJ158" s="4"/>
      <c r="PIK158" s="4"/>
      <c r="PIL158" s="4"/>
      <c r="PIM158" s="4"/>
      <c r="PIN158" s="4"/>
      <c r="PIO158" s="4"/>
      <c r="PIP158" s="4"/>
      <c r="PIQ158" s="4"/>
      <c r="PIR158" s="4"/>
      <c r="PIS158" s="4"/>
      <c r="PIT158" s="4"/>
      <c r="PIU158" s="4"/>
      <c r="PIV158" s="4"/>
      <c r="PIW158" s="4"/>
      <c r="PIX158" s="4"/>
      <c r="PIY158" s="4"/>
      <c r="PIZ158" s="4"/>
      <c r="PJA158" s="4"/>
      <c r="PJB158" s="4"/>
      <c r="PJC158" s="4"/>
      <c r="PJD158" s="4"/>
      <c r="PJE158" s="4"/>
      <c r="PJF158" s="4"/>
      <c r="PJG158" s="4"/>
      <c r="PJH158" s="4"/>
      <c r="PJI158" s="4"/>
      <c r="PJJ158" s="4"/>
      <c r="PJK158" s="4"/>
      <c r="PJL158" s="4"/>
      <c r="PJM158" s="4"/>
      <c r="PJN158" s="4"/>
      <c r="PJO158" s="4"/>
      <c r="PJP158" s="4"/>
      <c r="PJQ158" s="4"/>
      <c r="PJR158" s="4"/>
      <c r="PJS158" s="4"/>
      <c r="PJT158" s="4"/>
      <c r="PJU158" s="4"/>
      <c r="PJV158" s="4"/>
      <c r="PJW158" s="4"/>
      <c r="PJX158" s="4"/>
      <c r="PJY158" s="4"/>
      <c r="PJZ158" s="4"/>
      <c r="PKA158" s="4"/>
      <c r="PKB158" s="4"/>
      <c r="PKC158" s="4"/>
      <c r="PKD158" s="4"/>
      <c r="PKE158" s="4"/>
      <c r="PKF158" s="4"/>
      <c r="PKG158" s="4"/>
      <c r="PKH158" s="4"/>
      <c r="PKI158" s="4"/>
      <c r="PKJ158" s="4"/>
      <c r="PKK158" s="4"/>
      <c r="PKL158" s="4"/>
      <c r="PKM158" s="4"/>
      <c r="PKN158" s="4"/>
      <c r="PKO158" s="4"/>
      <c r="PKP158" s="4"/>
      <c r="PKQ158" s="4"/>
      <c r="PKR158" s="4"/>
      <c r="PKS158" s="4"/>
      <c r="PKT158" s="4"/>
      <c r="PKU158" s="4"/>
      <c r="PKV158" s="4"/>
      <c r="PKW158" s="4"/>
      <c r="PKX158" s="4"/>
      <c r="PKY158" s="4"/>
      <c r="PKZ158" s="4"/>
      <c r="PLA158" s="4"/>
      <c r="PLB158" s="4"/>
      <c r="PLC158" s="4"/>
      <c r="PLD158" s="4"/>
      <c r="PLE158" s="4"/>
      <c r="PLF158" s="4"/>
      <c r="PLG158" s="4"/>
      <c r="PLH158" s="4"/>
      <c r="PLI158" s="4"/>
      <c r="PLJ158" s="4"/>
      <c r="PLK158" s="4"/>
      <c r="PLL158" s="4"/>
      <c r="PLM158" s="4"/>
      <c r="PLN158" s="4"/>
      <c r="PLO158" s="4"/>
      <c r="PLP158" s="4"/>
      <c r="PLQ158" s="4"/>
      <c r="PLR158" s="4"/>
      <c r="PLS158" s="4"/>
      <c r="PLT158" s="4"/>
      <c r="PLU158" s="4"/>
      <c r="PLV158" s="4"/>
      <c r="PLW158" s="4"/>
      <c r="PLX158" s="4"/>
      <c r="PLY158" s="4"/>
      <c r="PLZ158" s="4"/>
      <c r="PMA158" s="4"/>
      <c r="PMB158" s="4"/>
      <c r="PMC158" s="4"/>
      <c r="PMD158" s="4"/>
      <c r="PME158" s="4"/>
      <c r="PMF158" s="4"/>
      <c r="PMG158" s="4"/>
      <c r="PMH158" s="4"/>
      <c r="PMI158" s="4"/>
      <c r="PMJ158" s="4"/>
      <c r="PMK158" s="4"/>
      <c r="PML158" s="4"/>
      <c r="PMM158" s="4"/>
      <c r="PMN158" s="4"/>
      <c r="PMO158" s="4"/>
      <c r="PMP158" s="4"/>
      <c r="PMQ158" s="4"/>
      <c r="PMR158" s="4"/>
      <c r="PMS158" s="4"/>
      <c r="PMT158" s="4"/>
      <c r="PMU158" s="4"/>
      <c r="PMV158" s="4"/>
      <c r="PMW158" s="4"/>
      <c r="PMX158" s="4"/>
      <c r="PMY158" s="4"/>
      <c r="PMZ158" s="4"/>
      <c r="PNA158" s="4"/>
      <c r="PNB158" s="4"/>
      <c r="PNC158" s="4"/>
      <c r="PND158" s="4"/>
      <c r="PNE158" s="4"/>
      <c r="PNF158" s="4"/>
      <c r="PNG158" s="4"/>
      <c r="PNH158" s="4"/>
      <c r="PNI158" s="4"/>
      <c r="PNJ158" s="4"/>
      <c r="PNK158" s="4"/>
      <c r="PNL158" s="4"/>
      <c r="PNM158" s="4"/>
      <c r="PNN158" s="4"/>
      <c r="PNO158" s="4"/>
      <c r="PNP158" s="4"/>
      <c r="PNQ158" s="4"/>
      <c r="PNR158" s="4"/>
      <c r="PNS158" s="4"/>
      <c r="PNT158" s="4"/>
      <c r="PNU158" s="4"/>
      <c r="PNV158" s="4"/>
      <c r="PNW158" s="4"/>
      <c r="PNX158" s="4"/>
      <c r="PNY158" s="4"/>
      <c r="PNZ158" s="4"/>
      <c r="POA158" s="4"/>
      <c r="POB158" s="4"/>
      <c r="POC158" s="4"/>
      <c r="POD158" s="4"/>
      <c r="POE158" s="4"/>
      <c r="POF158" s="4"/>
      <c r="POG158" s="4"/>
      <c r="POH158" s="4"/>
      <c r="POI158" s="4"/>
      <c r="POJ158" s="4"/>
      <c r="POK158" s="4"/>
      <c r="POL158" s="4"/>
      <c r="POM158" s="4"/>
      <c r="PON158" s="4"/>
      <c r="POO158" s="4"/>
      <c r="POP158" s="4"/>
      <c r="POQ158" s="4"/>
      <c r="POR158" s="4"/>
      <c r="POS158" s="4"/>
      <c r="POT158" s="4"/>
      <c r="POU158" s="4"/>
      <c r="POV158" s="4"/>
      <c r="POW158" s="4"/>
      <c r="POX158" s="4"/>
      <c r="POY158" s="4"/>
      <c r="POZ158" s="4"/>
      <c r="PPA158" s="4"/>
      <c r="PPB158" s="4"/>
      <c r="PPC158" s="4"/>
      <c r="PPD158" s="4"/>
      <c r="PPE158" s="4"/>
      <c r="PPF158" s="4"/>
      <c r="PPG158" s="4"/>
      <c r="PPH158" s="4"/>
      <c r="PPI158" s="4"/>
      <c r="PPJ158" s="4"/>
      <c r="PPK158" s="4"/>
      <c r="PPL158" s="4"/>
      <c r="PPM158" s="4"/>
      <c r="PPN158" s="4"/>
      <c r="PPO158" s="4"/>
      <c r="PPP158" s="4"/>
      <c r="PPQ158" s="4"/>
      <c r="PPR158" s="4"/>
      <c r="PPS158" s="4"/>
      <c r="PPT158" s="4"/>
      <c r="PPU158" s="4"/>
      <c r="PPV158" s="4"/>
      <c r="PPW158" s="4"/>
      <c r="PPX158" s="4"/>
      <c r="PPY158" s="4"/>
      <c r="PPZ158" s="4"/>
      <c r="PQA158" s="4"/>
      <c r="PQB158" s="4"/>
      <c r="PQC158" s="4"/>
      <c r="PQD158" s="4"/>
      <c r="PQE158" s="4"/>
      <c r="PQF158" s="4"/>
      <c r="PQG158" s="4"/>
      <c r="PQH158" s="4"/>
      <c r="PQI158" s="4"/>
      <c r="PQJ158" s="4"/>
      <c r="PQK158" s="4"/>
      <c r="PQL158" s="4"/>
      <c r="PQM158" s="4"/>
      <c r="PQN158" s="4"/>
      <c r="PQO158" s="4"/>
      <c r="PQP158" s="4"/>
      <c r="PQQ158" s="4"/>
      <c r="PQR158" s="4"/>
      <c r="PQS158" s="4"/>
      <c r="PQT158" s="4"/>
      <c r="PQU158" s="4"/>
      <c r="PQV158" s="4"/>
      <c r="PQW158" s="4"/>
      <c r="PQX158" s="4"/>
      <c r="PQY158" s="4"/>
      <c r="PQZ158" s="4"/>
      <c r="PRA158" s="4"/>
      <c r="PRB158" s="4"/>
      <c r="PRC158" s="4"/>
      <c r="PRD158" s="4"/>
      <c r="PRE158" s="4"/>
      <c r="PRF158" s="4"/>
      <c r="PRG158" s="4"/>
      <c r="PRH158" s="4"/>
      <c r="PRI158" s="4"/>
      <c r="PRJ158" s="4"/>
      <c r="PRK158" s="4"/>
      <c r="PRL158" s="4"/>
      <c r="PRM158" s="4"/>
      <c r="PRN158" s="4"/>
      <c r="PRO158" s="4"/>
      <c r="PRP158" s="4"/>
      <c r="PRQ158" s="4"/>
      <c r="PRR158" s="4"/>
      <c r="PRS158" s="4"/>
      <c r="PRT158" s="4"/>
      <c r="PRU158" s="4"/>
      <c r="PRV158" s="4"/>
      <c r="PRW158" s="4"/>
      <c r="PRX158" s="4"/>
      <c r="PRY158" s="4"/>
      <c r="PRZ158" s="4"/>
      <c r="PSA158" s="4"/>
      <c r="PSB158" s="4"/>
      <c r="PSC158" s="4"/>
      <c r="PSD158" s="4"/>
      <c r="PSE158" s="4"/>
      <c r="PSF158" s="4"/>
      <c r="PSG158" s="4"/>
      <c r="PSH158" s="4"/>
      <c r="PSI158" s="4"/>
      <c r="PSJ158" s="4"/>
      <c r="PSK158" s="4"/>
      <c r="PSL158" s="4"/>
      <c r="PSM158" s="4"/>
      <c r="PSN158" s="4"/>
      <c r="PSO158" s="4"/>
      <c r="PSP158" s="4"/>
      <c r="PSQ158" s="4"/>
      <c r="PSR158" s="4"/>
      <c r="PSS158" s="4"/>
      <c r="PST158" s="4"/>
      <c r="PSU158" s="4"/>
      <c r="PSV158" s="4"/>
      <c r="PSW158" s="4"/>
      <c r="PSX158" s="4"/>
      <c r="PSY158" s="4"/>
      <c r="PSZ158" s="4"/>
      <c r="PTA158" s="4"/>
      <c r="PTB158" s="4"/>
      <c r="PTC158" s="4"/>
      <c r="PTD158" s="4"/>
      <c r="PTE158" s="4"/>
      <c r="PTF158" s="4"/>
      <c r="PTG158" s="4"/>
      <c r="PTH158" s="4"/>
      <c r="PTI158" s="4"/>
      <c r="PTJ158" s="4"/>
      <c r="PTK158" s="4"/>
      <c r="PTL158" s="4"/>
      <c r="PTM158" s="4"/>
      <c r="PTN158" s="4"/>
      <c r="PTO158" s="4"/>
      <c r="PTP158" s="4"/>
      <c r="PTQ158" s="4"/>
      <c r="PTR158" s="4"/>
      <c r="PTS158" s="4"/>
      <c r="PTT158" s="4"/>
      <c r="PTU158" s="4"/>
      <c r="PTV158" s="4"/>
      <c r="PTW158" s="4"/>
      <c r="PTX158" s="4"/>
      <c r="PTY158" s="4"/>
      <c r="PTZ158" s="4"/>
      <c r="PUA158" s="4"/>
      <c r="PUB158" s="4"/>
      <c r="PUC158" s="4"/>
      <c r="PUD158" s="4"/>
      <c r="PUE158" s="4"/>
      <c r="PUF158" s="4"/>
      <c r="PUG158" s="4"/>
      <c r="PUH158" s="4"/>
      <c r="PUI158" s="4"/>
      <c r="PUJ158" s="4"/>
      <c r="PUK158" s="4"/>
      <c r="PUL158" s="4"/>
      <c r="PUM158" s="4"/>
      <c r="PUN158" s="4"/>
      <c r="PUO158" s="4"/>
      <c r="PUP158" s="4"/>
      <c r="PUQ158" s="4"/>
      <c r="PUR158" s="4"/>
      <c r="PUS158" s="4"/>
      <c r="PUT158" s="4"/>
      <c r="PUU158" s="4"/>
      <c r="PUV158" s="4"/>
      <c r="PUW158" s="4"/>
      <c r="PUX158" s="4"/>
      <c r="PUY158" s="4"/>
      <c r="PUZ158" s="4"/>
      <c r="PVA158" s="4"/>
      <c r="PVB158" s="4"/>
      <c r="PVC158" s="4"/>
      <c r="PVD158" s="4"/>
      <c r="PVE158" s="4"/>
      <c r="PVF158" s="4"/>
      <c r="PVG158" s="4"/>
      <c r="PVH158" s="4"/>
      <c r="PVI158" s="4"/>
      <c r="PVJ158" s="4"/>
      <c r="PVK158" s="4"/>
      <c r="PVL158" s="4"/>
      <c r="PVM158" s="4"/>
      <c r="PVN158" s="4"/>
      <c r="PVO158" s="4"/>
      <c r="PVP158" s="4"/>
      <c r="PVQ158" s="4"/>
      <c r="PVR158" s="4"/>
      <c r="PVS158" s="4"/>
      <c r="PVT158" s="4"/>
      <c r="PVU158" s="4"/>
      <c r="PVV158" s="4"/>
      <c r="PVW158" s="4"/>
      <c r="PVX158" s="4"/>
      <c r="PVY158" s="4"/>
      <c r="PVZ158" s="4"/>
      <c r="PWA158" s="4"/>
      <c r="PWB158" s="4"/>
      <c r="PWC158" s="4"/>
      <c r="PWD158" s="4"/>
      <c r="PWE158" s="4"/>
      <c r="PWF158" s="4"/>
      <c r="PWG158" s="4"/>
      <c r="PWH158" s="4"/>
      <c r="PWI158" s="4"/>
      <c r="PWJ158" s="4"/>
      <c r="PWK158" s="4"/>
      <c r="PWL158" s="4"/>
      <c r="PWM158" s="4"/>
      <c r="PWN158" s="4"/>
      <c r="PWO158" s="4"/>
      <c r="PWP158" s="4"/>
      <c r="PWQ158" s="4"/>
      <c r="PWR158" s="4"/>
      <c r="PWS158" s="4"/>
      <c r="PWT158" s="4"/>
      <c r="PWU158" s="4"/>
      <c r="PWV158" s="4"/>
      <c r="PWW158" s="4"/>
      <c r="PWX158" s="4"/>
      <c r="PWY158" s="4"/>
      <c r="PWZ158" s="4"/>
      <c r="PXA158" s="4"/>
      <c r="PXB158" s="4"/>
      <c r="PXC158" s="4"/>
      <c r="PXD158" s="4"/>
      <c r="PXE158" s="4"/>
      <c r="PXF158" s="4"/>
      <c r="PXG158" s="4"/>
      <c r="PXH158" s="4"/>
      <c r="PXI158" s="4"/>
      <c r="PXJ158" s="4"/>
      <c r="PXK158" s="4"/>
      <c r="PXL158" s="4"/>
      <c r="PXM158" s="4"/>
      <c r="PXN158" s="4"/>
      <c r="PXO158" s="4"/>
      <c r="PXP158" s="4"/>
      <c r="PXQ158" s="4"/>
      <c r="PXR158" s="4"/>
      <c r="PXS158" s="4"/>
      <c r="PXT158" s="4"/>
      <c r="PXU158" s="4"/>
      <c r="PXV158" s="4"/>
      <c r="PXW158" s="4"/>
      <c r="PXX158" s="4"/>
      <c r="PXY158" s="4"/>
      <c r="PXZ158" s="4"/>
      <c r="PYA158" s="4"/>
      <c r="PYB158" s="4"/>
      <c r="PYC158" s="4"/>
      <c r="PYD158" s="4"/>
      <c r="PYE158" s="4"/>
      <c r="PYF158" s="4"/>
      <c r="PYG158" s="4"/>
      <c r="PYH158" s="4"/>
      <c r="PYI158" s="4"/>
      <c r="PYJ158" s="4"/>
      <c r="PYK158" s="4"/>
      <c r="PYL158" s="4"/>
      <c r="PYM158" s="4"/>
      <c r="PYN158" s="4"/>
      <c r="PYO158" s="4"/>
      <c r="PYP158" s="4"/>
      <c r="PYQ158" s="4"/>
      <c r="PYR158" s="4"/>
      <c r="PYS158" s="4"/>
      <c r="PYT158" s="4"/>
      <c r="PYU158" s="4"/>
      <c r="PYV158" s="4"/>
      <c r="PYW158" s="4"/>
      <c r="PYX158" s="4"/>
      <c r="PYY158" s="4"/>
      <c r="PYZ158" s="4"/>
      <c r="PZA158" s="4"/>
      <c r="PZB158" s="4"/>
      <c r="PZC158" s="4"/>
      <c r="PZD158" s="4"/>
      <c r="PZE158" s="4"/>
      <c r="PZF158" s="4"/>
      <c r="PZG158" s="4"/>
      <c r="PZH158" s="4"/>
      <c r="PZI158" s="4"/>
      <c r="PZJ158" s="4"/>
      <c r="PZK158" s="4"/>
      <c r="PZL158" s="4"/>
      <c r="PZM158" s="4"/>
      <c r="PZN158" s="4"/>
      <c r="PZO158" s="4"/>
      <c r="PZP158" s="4"/>
      <c r="PZQ158" s="4"/>
      <c r="PZR158" s="4"/>
      <c r="PZS158" s="4"/>
      <c r="PZT158" s="4"/>
      <c r="PZU158" s="4"/>
      <c r="PZV158" s="4"/>
      <c r="PZW158" s="4"/>
      <c r="PZX158" s="4"/>
      <c r="PZY158" s="4"/>
      <c r="PZZ158" s="4"/>
      <c r="QAA158" s="4"/>
      <c r="QAB158" s="4"/>
      <c r="QAC158" s="4"/>
      <c r="QAD158" s="4"/>
      <c r="QAE158" s="4"/>
      <c r="QAF158" s="4"/>
      <c r="QAG158" s="4"/>
      <c r="QAH158" s="4"/>
      <c r="QAI158" s="4"/>
      <c r="QAJ158" s="4"/>
      <c r="QAK158" s="4"/>
      <c r="QAL158" s="4"/>
      <c r="QAM158" s="4"/>
      <c r="QAN158" s="4"/>
      <c r="QAO158" s="4"/>
      <c r="QAP158" s="4"/>
      <c r="QAQ158" s="4"/>
      <c r="QAR158" s="4"/>
      <c r="QAS158" s="4"/>
      <c r="QAT158" s="4"/>
      <c r="QAU158" s="4"/>
      <c r="QAV158" s="4"/>
      <c r="QAW158" s="4"/>
      <c r="QAX158" s="4"/>
      <c r="QAY158" s="4"/>
      <c r="QAZ158" s="4"/>
      <c r="QBA158" s="4"/>
      <c r="QBB158" s="4"/>
      <c r="QBC158" s="4"/>
      <c r="QBD158" s="4"/>
      <c r="QBE158" s="4"/>
      <c r="QBF158" s="4"/>
      <c r="QBG158" s="4"/>
      <c r="QBH158" s="4"/>
      <c r="QBI158" s="4"/>
      <c r="QBJ158" s="4"/>
      <c r="QBK158" s="4"/>
      <c r="QBL158" s="4"/>
      <c r="QBM158" s="4"/>
      <c r="QBN158" s="4"/>
      <c r="QBO158" s="4"/>
      <c r="QBP158" s="4"/>
      <c r="QBQ158" s="4"/>
      <c r="QBR158" s="4"/>
      <c r="QBS158" s="4"/>
      <c r="QBT158" s="4"/>
      <c r="QBU158" s="4"/>
      <c r="QBV158" s="4"/>
      <c r="QBW158" s="4"/>
      <c r="QBX158" s="4"/>
      <c r="QBY158" s="4"/>
      <c r="QBZ158" s="4"/>
      <c r="QCA158" s="4"/>
      <c r="QCB158" s="4"/>
      <c r="QCC158" s="4"/>
      <c r="QCD158" s="4"/>
      <c r="QCE158" s="4"/>
      <c r="QCF158" s="4"/>
      <c r="QCG158" s="4"/>
      <c r="QCH158" s="4"/>
      <c r="QCI158" s="4"/>
      <c r="QCJ158" s="4"/>
      <c r="QCK158" s="4"/>
      <c r="QCL158" s="4"/>
      <c r="QCM158" s="4"/>
      <c r="QCN158" s="4"/>
      <c r="QCO158" s="4"/>
      <c r="QCP158" s="4"/>
      <c r="QCQ158" s="4"/>
      <c r="QCR158" s="4"/>
      <c r="QCS158" s="4"/>
      <c r="QCT158" s="4"/>
      <c r="QCU158" s="4"/>
      <c r="QCV158" s="4"/>
      <c r="QCW158" s="4"/>
      <c r="QCX158" s="4"/>
      <c r="QCY158" s="4"/>
      <c r="QCZ158" s="4"/>
      <c r="QDA158" s="4"/>
      <c r="QDB158" s="4"/>
      <c r="QDC158" s="4"/>
      <c r="QDD158" s="4"/>
      <c r="QDE158" s="4"/>
      <c r="QDF158" s="4"/>
      <c r="QDG158" s="4"/>
      <c r="QDH158" s="4"/>
      <c r="QDI158" s="4"/>
      <c r="QDJ158" s="4"/>
      <c r="QDK158" s="4"/>
      <c r="QDL158" s="4"/>
      <c r="QDM158" s="4"/>
      <c r="QDN158" s="4"/>
      <c r="QDO158" s="4"/>
      <c r="QDP158" s="4"/>
      <c r="QDQ158" s="4"/>
      <c r="QDR158" s="4"/>
      <c r="QDS158" s="4"/>
      <c r="QDT158" s="4"/>
      <c r="QDU158" s="4"/>
      <c r="QDV158" s="4"/>
      <c r="QDW158" s="4"/>
      <c r="QDX158" s="4"/>
      <c r="QDY158" s="4"/>
      <c r="QDZ158" s="4"/>
      <c r="QEA158" s="4"/>
      <c r="QEB158" s="4"/>
      <c r="QEC158" s="4"/>
      <c r="QED158" s="4"/>
      <c r="QEE158" s="4"/>
      <c r="QEF158" s="4"/>
      <c r="QEG158" s="4"/>
      <c r="QEH158" s="4"/>
      <c r="QEI158" s="4"/>
      <c r="QEJ158" s="4"/>
      <c r="QEK158" s="4"/>
      <c r="QEL158" s="4"/>
      <c r="QEM158" s="4"/>
      <c r="QEN158" s="4"/>
      <c r="QEO158" s="4"/>
      <c r="QEP158" s="4"/>
      <c r="QEQ158" s="4"/>
      <c r="QER158" s="4"/>
      <c r="QES158" s="4"/>
      <c r="QET158" s="4"/>
      <c r="QEU158" s="4"/>
      <c r="QEV158" s="4"/>
      <c r="QEW158" s="4"/>
      <c r="QEX158" s="4"/>
      <c r="QEY158" s="4"/>
      <c r="QEZ158" s="4"/>
      <c r="QFA158" s="4"/>
      <c r="QFB158" s="4"/>
      <c r="QFC158" s="4"/>
      <c r="QFD158" s="4"/>
      <c r="QFE158" s="4"/>
      <c r="QFF158" s="4"/>
      <c r="QFG158" s="4"/>
      <c r="QFH158" s="4"/>
      <c r="QFI158" s="4"/>
      <c r="QFJ158" s="4"/>
      <c r="QFK158" s="4"/>
      <c r="QFL158" s="4"/>
      <c r="QFM158" s="4"/>
      <c r="QFN158" s="4"/>
      <c r="QFO158" s="4"/>
      <c r="QFP158" s="4"/>
      <c r="QFQ158" s="4"/>
      <c r="QFR158" s="4"/>
      <c r="QFS158" s="4"/>
      <c r="QFT158" s="4"/>
      <c r="QFU158" s="4"/>
      <c r="QFV158" s="4"/>
      <c r="QFW158" s="4"/>
      <c r="QFX158" s="4"/>
      <c r="QFY158" s="4"/>
      <c r="QFZ158" s="4"/>
      <c r="QGA158" s="4"/>
      <c r="QGB158" s="4"/>
      <c r="QGC158" s="4"/>
      <c r="QGD158" s="4"/>
      <c r="QGE158" s="4"/>
      <c r="QGF158" s="4"/>
      <c r="QGG158" s="4"/>
      <c r="QGH158" s="4"/>
      <c r="QGI158" s="4"/>
      <c r="QGJ158" s="4"/>
      <c r="QGK158" s="4"/>
      <c r="QGL158" s="4"/>
      <c r="QGM158" s="4"/>
      <c r="QGN158" s="4"/>
      <c r="QGO158" s="4"/>
      <c r="QGP158" s="4"/>
      <c r="QGQ158" s="4"/>
      <c r="QGR158" s="4"/>
      <c r="QGS158" s="4"/>
      <c r="QGT158" s="4"/>
      <c r="QGU158" s="4"/>
      <c r="QGV158" s="4"/>
      <c r="QGW158" s="4"/>
      <c r="QGX158" s="4"/>
      <c r="QGY158" s="4"/>
      <c r="QGZ158" s="4"/>
      <c r="QHA158" s="4"/>
      <c r="QHB158" s="4"/>
      <c r="QHC158" s="4"/>
      <c r="QHD158" s="4"/>
      <c r="QHE158" s="4"/>
      <c r="QHF158" s="4"/>
      <c r="QHG158" s="4"/>
      <c r="QHH158" s="4"/>
      <c r="QHI158" s="4"/>
      <c r="QHJ158" s="4"/>
      <c r="QHK158" s="4"/>
      <c r="QHL158" s="4"/>
      <c r="QHM158" s="4"/>
      <c r="QHN158" s="4"/>
      <c r="QHO158" s="4"/>
      <c r="QHP158" s="4"/>
      <c r="QHQ158" s="4"/>
      <c r="QHR158" s="4"/>
      <c r="QHS158" s="4"/>
      <c r="QHT158" s="4"/>
      <c r="QHU158" s="4"/>
      <c r="QHV158" s="4"/>
      <c r="QHW158" s="4"/>
      <c r="QHX158" s="4"/>
      <c r="QHY158" s="4"/>
      <c r="QHZ158" s="4"/>
      <c r="QIA158" s="4"/>
      <c r="QIB158" s="4"/>
      <c r="QIC158" s="4"/>
      <c r="QID158" s="4"/>
      <c r="QIE158" s="4"/>
      <c r="QIF158" s="4"/>
      <c r="QIG158" s="4"/>
      <c r="QIH158" s="4"/>
      <c r="QII158" s="4"/>
      <c r="QIJ158" s="4"/>
      <c r="QIK158" s="4"/>
      <c r="QIL158" s="4"/>
      <c r="QIM158" s="4"/>
      <c r="QIN158" s="4"/>
      <c r="QIO158" s="4"/>
      <c r="QIP158" s="4"/>
      <c r="QIQ158" s="4"/>
      <c r="QIR158" s="4"/>
      <c r="QIS158" s="4"/>
      <c r="QIT158" s="4"/>
      <c r="QIU158" s="4"/>
      <c r="QIV158" s="4"/>
      <c r="QIW158" s="4"/>
      <c r="QIX158" s="4"/>
      <c r="QIY158" s="4"/>
      <c r="QIZ158" s="4"/>
      <c r="QJA158" s="4"/>
      <c r="QJB158" s="4"/>
      <c r="QJC158" s="4"/>
      <c r="QJD158" s="4"/>
      <c r="QJE158" s="4"/>
      <c r="QJF158" s="4"/>
      <c r="QJG158" s="4"/>
      <c r="QJH158" s="4"/>
      <c r="QJI158" s="4"/>
      <c r="QJJ158" s="4"/>
      <c r="QJK158" s="4"/>
      <c r="QJL158" s="4"/>
      <c r="QJM158" s="4"/>
      <c r="QJN158" s="4"/>
      <c r="QJO158" s="4"/>
      <c r="QJP158" s="4"/>
      <c r="QJQ158" s="4"/>
      <c r="QJR158" s="4"/>
      <c r="QJS158" s="4"/>
      <c r="QJT158" s="4"/>
      <c r="QJU158" s="4"/>
      <c r="QJV158" s="4"/>
      <c r="QJW158" s="4"/>
      <c r="QJX158" s="4"/>
      <c r="QJY158" s="4"/>
      <c r="QJZ158" s="4"/>
      <c r="QKA158" s="4"/>
      <c r="QKB158" s="4"/>
      <c r="QKC158" s="4"/>
      <c r="QKD158" s="4"/>
      <c r="QKE158" s="4"/>
      <c r="QKF158" s="4"/>
      <c r="QKG158" s="4"/>
      <c r="QKH158" s="4"/>
      <c r="QKI158" s="4"/>
      <c r="QKJ158" s="4"/>
      <c r="QKK158" s="4"/>
      <c r="QKL158" s="4"/>
      <c r="QKM158" s="4"/>
      <c r="QKN158" s="4"/>
      <c r="QKO158" s="4"/>
      <c r="QKP158" s="4"/>
      <c r="QKQ158" s="4"/>
      <c r="QKR158" s="4"/>
      <c r="QKS158" s="4"/>
      <c r="QKT158" s="4"/>
      <c r="QKU158" s="4"/>
      <c r="QKV158" s="4"/>
      <c r="QKW158" s="4"/>
      <c r="QKX158" s="4"/>
      <c r="QKY158" s="4"/>
      <c r="QKZ158" s="4"/>
      <c r="QLA158" s="4"/>
      <c r="QLB158" s="4"/>
      <c r="QLC158" s="4"/>
      <c r="QLD158" s="4"/>
      <c r="QLE158" s="4"/>
      <c r="QLF158" s="4"/>
      <c r="QLG158" s="4"/>
      <c r="QLH158" s="4"/>
      <c r="QLI158" s="4"/>
      <c r="QLJ158" s="4"/>
      <c r="QLK158" s="4"/>
      <c r="QLL158" s="4"/>
      <c r="QLM158" s="4"/>
      <c r="QLN158" s="4"/>
      <c r="QLO158" s="4"/>
      <c r="QLP158" s="4"/>
      <c r="QLQ158" s="4"/>
      <c r="QLR158" s="4"/>
      <c r="QLS158" s="4"/>
      <c r="QLT158" s="4"/>
      <c r="QLU158" s="4"/>
      <c r="QLV158" s="4"/>
      <c r="QLW158" s="4"/>
      <c r="QLX158" s="4"/>
      <c r="QLY158" s="4"/>
      <c r="QLZ158" s="4"/>
      <c r="QMA158" s="4"/>
      <c r="QMB158" s="4"/>
      <c r="QMC158" s="4"/>
      <c r="QMD158" s="4"/>
      <c r="QME158" s="4"/>
      <c r="QMF158" s="4"/>
      <c r="QMG158" s="4"/>
      <c r="QMH158" s="4"/>
      <c r="QMI158" s="4"/>
      <c r="QMJ158" s="4"/>
      <c r="QMK158" s="4"/>
      <c r="QML158" s="4"/>
      <c r="QMM158" s="4"/>
      <c r="QMN158" s="4"/>
      <c r="QMO158" s="4"/>
      <c r="QMP158" s="4"/>
      <c r="QMQ158" s="4"/>
      <c r="QMR158" s="4"/>
      <c r="QMS158" s="4"/>
      <c r="QMT158" s="4"/>
      <c r="QMU158" s="4"/>
      <c r="QMV158" s="4"/>
      <c r="QMW158" s="4"/>
      <c r="QMX158" s="4"/>
      <c r="QMY158" s="4"/>
      <c r="QMZ158" s="4"/>
      <c r="QNA158" s="4"/>
      <c r="QNB158" s="4"/>
      <c r="QNC158" s="4"/>
      <c r="QND158" s="4"/>
      <c r="QNE158" s="4"/>
      <c r="QNF158" s="4"/>
      <c r="QNG158" s="4"/>
      <c r="QNH158" s="4"/>
      <c r="QNI158" s="4"/>
      <c r="QNJ158" s="4"/>
      <c r="QNK158" s="4"/>
      <c r="QNL158" s="4"/>
      <c r="QNM158" s="4"/>
      <c r="QNN158" s="4"/>
      <c r="QNO158" s="4"/>
      <c r="QNP158" s="4"/>
      <c r="QNQ158" s="4"/>
      <c r="QNR158" s="4"/>
      <c r="QNS158" s="4"/>
      <c r="QNT158" s="4"/>
      <c r="QNU158" s="4"/>
      <c r="QNV158" s="4"/>
      <c r="QNW158" s="4"/>
      <c r="QNX158" s="4"/>
      <c r="QNY158" s="4"/>
      <c r="QNZ158" s="4"/>
      <c r="QOA158" s="4"/>
      <c r="QOB158" s="4"/>
      <c r="QOC158" s="4"/>
      <c r="QOD158" s="4"/>
      <c r="QOE158" s="4"/>
      <c r="QOF158" s="4"/>
      <c r="QOG158" s="4"/>
      <c r="QOH158" s="4"/>
      <c r="QOI158" s="4"/>
      <c r="QOJ158" s="4"/>
      <c r="QOK158" s="4"/>
      <c r="QOL158" s="4"/>
      <c r="QOM158" s="4"/>
      <c r="QON158" s="4"/>
      <c r="QOO158" s="4"/>
      <c r="QOP158" s="4"/>
      <c r="QOQ158" s="4"/>
      <c r="QOR158" s="4"/>
      <c r="QOS158" s="4"/>
      <c r="QOT158" s="4"/>
      <c r="QOU158" s="4"/>
      <c r="QOV158" s="4"/>
      <c r="QOW158" s="4"/>
      <c r="QOX158" s="4"/>
      <c r="QOY158" s="4"/>
      <c r="QOZ158" s="4"/>
      <c r="QPA158" s="4"/>
      <c r="QPB158" s="4"/>
      <c r="QPC158" s="4"/>
      <c r="QPD158" s="4"/>
      <c r="QPE158" s="4"/>
      <c r="QPF158" s="4"/>
      <c r="QPG158" s="4"/>
      <c r="QPH158" s="4"/>
      <c r="QPI158" s="4"/>
      <c r="QPJ158" s="4"/>
      <c r="QPK158" s="4"/>
      <c r="QPL158" s="4"/>
      <c r="QPM158" s="4"/>
      <c r="QPN158" s="4"/>
      <c r="QPO158" s="4"/>
      <c r="QPP158" s="4"/>
      <c r="QPQ158" s="4"/>
      <c r="QPR158" s="4"/>
      <c r="QPS158" s="4"/>
      <c r="QPT158" s="4"/>
      <c r="QPU158" s="4"/>
      <c r="QPV158" s="4"/>
      <c r="QPW158" s="4"/>
      <c r="QPX158" s="4"/>
      <c r="QPY158" s="4"/>
      <c r="QPZ158" s="4"/>
      <c r="QQA158" s="4"/>
      <c r="QQB158" s="4"/>
      <c r="QQC158" s="4"/>
      <c r="QQD158" s="4"/>
      <c r="QQE158" s="4"/>
      <c r="QQF158" s="4"/>
      <c r="QQG158" s="4"/>
      <c r="QQH158" s="4"/>
      <c r="QQI158" s="4"/>
      <c r="QQJ158" s="4"/>
      <c r="QQK158" s="4"/>
      <c r="QQL158" s="4"/>
      <c r="QQM158" s="4"/>
      <c r="QQN158" s="4"/>
      <c r="QQO158" s="4"/>
      <c r="QQP158" s="4"/>
      <c r="QQQ158" s="4"/>
      <c r="QQR158" s="4"/>
      <c r="QQS158" s="4"/>
      <c r="QQT158" s="4"/>
      <c r="QQU158" s="4"/>
      <c r="QQV158" s="4"/>
      <c r="QQW158" s="4"/>
      <c r="QQX158" s="4"/>
      <c r="QQY158" s="4"/>
      <c r="QQZ158" s="4"/>
      <c r="QRA158" s="4"/>
      <c r="QRB158" s="4"/>
      <c r="QRC158" s="4"/>
      <c r="QRD158" s="4"/>
      <c r="QRE158" s="4"/>
      <c r="QRF158" s="4"/>
      <c r="QRG158" s="4"/>
      <c r="QRH158" s="4"/>
      <c r="QRI158" s="4"/>
      <c r="QRJ158" s="4"/>
      <c r="QRK158" s="4"/>
      <c r="QRL158" s="4"/>
      <c r="QRM158" s="4"/>
      <c r="QRN158" s="4"/>
      <c r="QRO158" s="4"/>
      <c r="QRP158" s="4"/>
      <c r="QRQ158" s="4"/>
      <c r="QRR158" s="4"/>
      <c r="QRS158" s="4"/>
      <c r="QRT158" s="4"/>
      <c r="QRU158" s="4"/>
      <c r="QRV158" s="4"/>
      <c r="QRW158" s="4"/>
      <c r="QRX158" s="4"/>
      <c r="QRY158" s="4"/>
      <c r="QRZ158" s="4"/>
      <c r="QSA158" s="4"/>
      <c r="QSB158" s="4"/>
      <c r="QSC158" s="4"/>
      <c r="QSD158" s="4"/>
      <c r="QSE158" s="4"/>
      <c r="QSF158" s="4"/>
      <c r="QSG158" s="4"/>
      <c r="QSH158" s="4"/>
      <c r="QSI158" s="4"/>
      <c r="QSJ158" s="4"/>
      <c r="QSK158" s="4"/>
      <c r="QSL158" s="4"/>
      <c r="QSM158" s="4"/>
      <c r="QSN158" s="4"/>
      <c r="QSO158" s="4"/>
      <c r="QSP158" s="4"/>
      <c r="QSQ158" s="4"/>
      <c r="QSR158" s="4"/>
      <c r="QSS158" s="4"/>
      <c r="QST158" s="4"/>
      <c r="QSU158" s="4"/>
      <c r="QSV158" s="4"/>
      <c r="QSW158" s="4"/>
      <c r="QSX158" s="4"/>
      <c r="QSY158" s="4"/>
      <c r="QSZ158" s="4"/>
      <c r="QTA158" s="4"/>
      <c r="QTB158" s="4"/>
      <c r="QTC158" s="4"/>
      <c r="QTD158" s="4"/>
      <c r="QTE158" s="4"/>
      <c r="QTF158" s="4"/>
      <c r="QTG158" s="4"/>
      <c r="QTH158" s="4"/>
      <c r="QTI158" s="4"/>
      <c r="QTJ158" s="4"/>
      <c r="QTK158" s="4"/>
      <c r="QTL158" s="4"/>
      <c r="QTM158" s="4"/>
      <c r="QTN158" s="4"/>
      <c r="QTO158" s="4"/>
      <c r="QTP158" s="4"/>
      <c r="QTQ158" s="4"/>
      <c r="QTR158" s="4"/>
      <c r="QTS158" s="4"/>
      <c r="QTT158" s="4"/>
      <c r="QTU158" s="4"/>
      <c r="QTV158" s="4"/>
      <c r="QTW158" s="4"/>
      <c r="QTX158" s="4"/>
      <c r="QTY158" s="4"/>
      <c r="QTZ158" s="4"/>
      <c r="QUA158" s="4"/>
      <c r="QUB158" s="4"/>
      <c r="QUC158" s="4"/>
      <c r="QUD158" s="4"/>
      <c r="QUE158" s="4"/>
      <c r="QUF158" s="4"/>
      <c r="QUG158" s="4"/>
      <c r="QUH158" s="4"/>
      <c r="QUI158" s="4"/>
      <c r="QUJ158" s="4"/>
      <c r="QUK158" s="4"/>
      <c r="QUL158" s="4"/>
      <c r="QUM158" s="4"/>
      <c r="QUN158" s="4"/>
      <c r="QUO158" s="4"/>
      <c r="QUP158" s="4"/>
      <c r="QUQ158" s="4"/>
      <c r="QUR158" s="4"/>
      <c r="QUS158" s="4"/>
      <c r="QUT158" s="4"/>
      <c r="QUU158" s="4"/>
      <c r="QUV158" s="4"/>
      <c r="QUW158" s="4"/>
      <c r="QUX158" s="4"/>
      <c r="QUY158" s="4"/>
      <c r="QUZ158" s="4"/>
      <c r="QVA158" s="4"/>
      <c r="QVB158" s="4"/>
      <c r="QVC158" s="4"/>
      <c r="QVD158" s="4"/>
      <c r="QVE158" s="4"/>
      <c r="QVF158" s="4"/>
      <c r="QVG158" s="4"/>
      <c r="QVH158" s="4"/>
      <c r="QVI158" s="4"/>
      <c r="QVJ158" s="4"/>
      <c r="QVK158" s="4"/>
      <c r="QVL158" s="4"/>
      <c r="QVM158" s="4"/>
      <c r="QVN158" s="4"/>
      <c r="QVO158" s="4"/>
      <c r="QVP158" s="4"/>
      <c r="QVQ158" s="4"/>
      <c r="QVR158" s="4"/>
      <c r="QVS158" s="4"/>
      <c r="QVT158" s="4"/>
      <c r="QVU158" s="4"/>
      <c r="QVV158" s="4"/>
      <c r="QVW158" s="4"/>
      <c r="QVX158" s="4"/>
      <c r="QVY158" s="4"/>
      <c r="QVZ158" s="4"/>
      <c r="QWA158" s="4"/>
      <c r="QWB158" s="4"/>
      <c r="QWC158" s="4"/>
      <c r="QWD158" s="4"/>
      <c r="QWE158" s="4"/>
      <c r="QWF158" s="4"/>
      <c r="QWG158" s="4"/>
      <c r="QWH158" s="4"/>
      <c r="QWI158" s="4"/>
      <c r="QWJ158" s="4"/>
      <c r="QWK158" s="4"/>
      <c r="QWL158" s="4"/>
      <c r="QWM158" s="4"/>
      <c r="QWN158" s="4"/>
      <c r="QWO158" s="4"/>
      <c r="QWP158" s="4"/>
      <c r="QWQ158" s="4"/>
      <c r="QWR158" s="4"/>
      <c r="QWS158" s="4"/>
      <c r="QWT158" s="4"/>
      <c r="QWU158" s="4"/>
      <c r="QWV158" s="4"/>
      <c r="QWW158" s="4"/>
      <c r="QWX158" s="4"/>
      <c r="QWY158" s="4"/>
      <c r="QWZ158" s="4"/>
      <c r="QXA158" s="4"/>
      <c r="QXB158" s="4"/>
      <c r="QXC158" s="4"/>
      <c r="QXD158" s="4"/>
      <c r="QXE158" s="4"/>
      <c r="QXF158" s="4"/>
      <c r="QXG158" s="4"/>
      <c r="QXH158" s="4"/>
      <c r="QXI158" s="4"/>
      <c r="QXJ158" s="4"/>
      <c r="QXK158" s="4"/>
      <c r="QXL158" s="4"/>
      <c r="QXM158" s="4"/>
      <c r="QXN158" s="4"/>
      <c r="QXO158" s="4"/>
      <c r="QXP158" s="4"/>
      <c r="QXQ158" s="4"/>
      <c r="QXR158" s="4"/>
      <c r="QXS158" s="4"/>
      <c r="QXT158" s="4"/>
      <c r="QXU158" s="4"/>
      <c r="QXV158" s="4"/>
      <c r="QXW158" s="4"/>
      <c r="QXX158" s="4"/>
      <c r="QXY158" s="4"/>
      <c r="QXZ158" s="4"/>
      <c r="QYA158" s="4"/>
      <c r="QYB158" s="4"/>
      <c r="QYC158" s="4"/>
      <c r="QYD158" s="4"/>
      <c r="QYE158" s="4"/>
      <c r="QYF158" s="4"/>
      <c r="QYG158" s="4"/>
      <c r="QYH158" s="4"/>
      <c r="QYI158" s="4"/>
      <c r="QYJ158" s="4"/>
      <c r="QYK158" s="4"/>
      <c r="QYL158" s="4"/>
      <c r="QYM158" s="4"/>
      <c r="QYN158" s="4"/>
      <c r="QYO158" s="4"/>
      <c r="QYP158" s="4"/>
      <c r="QYQ158" s="4"/>
      <c r="QYR158" s="4"/>
      <c r="QYS158" s="4"/>
      <c r="QYT158" s="4"/>
      <c r="QYU158" s="4"/>
      <c r="QYV158" s="4"/>
      <c r="QYW158" s="4"/>
      <c r="QYX158" s="4"/>
      <c r="QYY158" s="4"/>
      <c r="QYZ158" s="4"/>
      <c r="QZA158" s="4"/>
      <c r="QZB158" s="4"/>
      <c r="QZC158" s="4"/>
      <c r="QZD158" s="4"/>
      <c r="QZE158" s="4"/>
      <c r="QZF158" s="4"/>
      <c r="QZG158" s="4"/>
      <c r="QZH158" s="4"/>
      <c r="QZI158" s="4"/>
      <c r="QZJ158" s="4"/>
      <c r="QZK158" s="4"/>
      <c r="QZL158" s="4"/>
      <c r="QZM158" s="4"/>
      <c r="QZN158" s="4"/>
      <c r="QZO158" s="4"/>
      <c r="QZP158" s="4"/>
      <c r="QZQ158" s="4"/>
      <c r="QZR158" s="4"/>
      <c r="QZS158" s="4"/>
      <c r="QZT158" s="4"/>
      <c r="QZU158" s="4"/>
      <c r="QZV158" s="4"/>
      <c r="QZW158" s="4"/>
      <c r="QZX158" s="4"/>
      <c r="QZY158" s="4"/>
      <c r="QZZ158" s="4"/>
      <c r="RAA158" s="4"/>
      <c r="RAB158" s="4"/>
      <c r="RAC158" s="4"/>
      <c r="RAD158" s="4"/>
      <c r="RAE158" s="4"/>
      <c r="RAF158" s="4"/>
      <c r="RAG158" s="4"/>
      <c r="RAH158" s="4"/>
      <c r="RAI158" s="4"/>
      <c r="RAJ158" s="4"/>
      <c r="RAK158" s="4"/>
      <c r="RAL158" s="4"/>
      <c r="RAM158" s="4"/>
      <c r="RAN158" s="4"/>
      <c r="RAO158" s="4"/>
      <c r="RAP158" s="4"/>
      <c r="RAQ158" s="4"/>
      <c r="RAR158" s="4"/>
      <c r="RAS158" s="4"/>
      <c r="RAT158" s="4"/>
      <c r="RAU158" s="4"/>
      <c r="RAV158" s="4"/>
      <c r="RAW158" s="4"/>
      <c r="RAX158" s="4"/>
      <c r="RAY158" s="4"/>
      <c r="RAZ158" s="4"/>
      <c r="RBA158" s="4"/>
      <c r="RBB158" s="4"/>
      <c r="RBC158" s="4"/>
      <c r="RBD158" s="4"/>
      <c r="RBE158" s="4"/>
      <c r="RBF158" s="4"/>
      <c r="RBG158" s="4"/>
      <c r="RBH158" s="4"/>
      <c r="RBI158" s="4"/>
      <c r="RBJ158" s="4"/>
      <c r="RBK158" s="4"/>
      <c r="RBL158" s="4"/>
      <c r="RBM158" s="4"/>
      <c r="RBN158" s="4"/>
      <c r="RBO158" s="4"/>
      <c r="RBP158" s="4"/>
      <c r="RBQ158" s="4"/>
      <c r="RBR158" s="4"/>
      <c r="RBS158" s="4"/>
      <c r="RBT158" s="4"/>
      <c r="RBU158" s="4"/>
      <c r="RBV158" s="4"/>
      <c r="RBW158" s="4"/>
      <c r="RBX158" s="4"/>
      <c r="RBY158" s="4"/>
      <c r="RBZ158" s="4"/>
      <c r="RCA158" s="4"/>
      <c r="RCB158" s="4"/>
      <c r="RCC158" s="4"/>
      <c r="RCD158" s="4"/>
      <c r="RCE158" s="4"/>
      <c r="RCF158" s="4"/>
      <c r="RCG158" s="4"/>
      <c r="RCH158" s="4"/>
      <c r="RCI158" s="4"/>
      <c r="RCJ158" s="4"/>
      <c r="RCK158" s="4"/>
      <c r="RCL158" s="4"/>
      <c r="RCM158" s="4"/>
      <c r="RCN158" s="4"/>
      <c r="RCO158" s="4"/>
      <c r="RCP158" s="4"/>
      <c r="RCQ158" s="4"/>
      <c r="RCR158" s="4"/>
      <c r="RCS158" s="4"/>
      <c r="RCT158" s="4"/>
      <c r="RCU158" s="4"/>
      <c r="RCV158" s="4"/>
      <c r="RCW158" s="4"/>
      <c r="RCX158" s="4"/>
      <c r="RCY158" s="4"/>
      <c r="RCZ158" s="4"/>
      <c r="RDA158" s="4"/>
      <c r="RDB158" s="4"/>
      <c r="RDC158" s="4"/>
      <c r="RDD158" s="4"/>
      <c r="RDE158" s="4"/>
      <c r="RDF158" s="4"/>
      <c r="RDG158" s="4"/>
      <c r="RDH158" s="4"/>
      <c r="RDI158" s="4"/>
      <c r="RDJ158" s="4"/>
      <c r="RDK158" s="4"/>
      <c r="RDL158" s="4"/>
      <c r="RDM158" s="4"/>
      <c r="RDN158" s="4"/>
      <c r="RDO158" s="4"/>
      <c r="RDP158" s="4"/>
      <c r="RDQ158" s="4"/>
      <c r="RDR158" s="4"/>
      <c r="RDS158" s="4"/>
      <c r="RDT158" s="4"/>
      <c r="RDU158" s="4"/>
      <c r="RDV158" s="4"/>
      <c r="RDW158" s="4"/>
      <c r="RDX158" s="4"/>
      <c r="RDY158" s="4"/>
      <c r="RDZ158" s="4"/>
      <c r="REA158" s="4"/>
      <c r="REB158" s="4"/>
      <c r="REC158" s="4"/>
      <c r="RED158" s="4"/>
      <c r="REE158" s="4"/>
      <c r="REF158" s="4"/>
      <c r="REG158" s="4"/>
      <c r="REH158" s="4"/>
      <c r="REI158" s="4"/>
      <c r="REJ158" s="4"/>
      <c r="REK158" s="4"/>
      <c r="REL158" s="4"/>
      <c r="REM158" s="4"/>
      <c r="REN158" s="4"/>
      <c r="REO158" s="4"/>
      <c r="REP158" s="4"/>
      <c r="REQ158" s="4"/>
      <c r="RER158" s="4"/>
      <c r="RES158" s="4"/>
      <c r="RET158" s="4"/>
      <c r="REU158" s="4"/>
      <c r="REV158" s="4"/>
      <c r="REW158" s="4"/>
      <c r="REX158" s="4"/>
      <c r="REY158" s="4"/>
      <c r="REZ158" s="4"/>
      <c r="RFA158" s="4"/>
      <c r="RFB158" s="4"/>
      <c r="RFC158" s="4"/>
      <c r="RFD158" s="4"/>
      <c r="RFE158" s="4"/>
      <c r="RFF158" s="4"/>
      <c r="RFG158" s="4"/>
      <c r="RFH158" s="4"/>
      <c r="RFI158" s="4"/>
      <c r="RFJ158" s="4"/>
      <c r="RFK158" s="4"/>
      <c r="RFL158" s="4"/>
      <c r="RFM158" s="4"/>
      <c r="RFN158" s="4"/>
      <c r="RFO158" s="4"/>
      <c r="RFP158" s="4"/>
      <c r="RFQ158" s="4"/>
      <c r="RFR158" s="4"/>
      <c r="RFS158" s="4"/>
      <c r="RFT158" s="4"/>
      <c r="RFU158" s="4"/>
      <c r="RFV158" s="4"/>
      <c r="RFW158" s="4"/>
      <c r="RFX158" s="4"/>
      <c r="RFY158" s="4"/>
      <c r="RFZ158" s="4"/>
      <c r="RGA158" s="4"/>
      <c r="RGB158" s="4"/>
      <c r="RGC158" s="4"/>
      <c r="RGD158" s="4"/>
      <c r="RGE158" s="4"/>
      <c r="RGF158" s="4"/>
      <c r="RGG158" s="4"/>
      <c r="RGH158" s="4"/>
      <c r="RGI158" s="4"/>
      <c r="RGJ158" s="4"/>
      <c r="RGK158" s="4"/>
      <c r="RGL158" s="4"/>
      <c r="RGM158" s="4"/>
      <c r="RGN158" s="4"/>
      <c r="RGO158" s="4"/>
      <c r="RGP158" s="4"/>
      <c r="RGQ158" s="4"/>
      <c r="RGR158" s="4"/>
      <c r="RGS158" s="4"/>
      <c r="RGT158" s="4"/>
      <c r="RGU158" s="4"/>
      <c r="RGV158" s="4"/>
      <c r="RGW158" s="4"/>
      <c r="RGX158" s="4"/>
      <c r="RGY158" s="4"/>
      <c r="RGZ158" s="4"/>
      <c r="RHA158" s="4"/>
      <c r="RHB158" s="4"/>
      <c r="RHC158" s="4"/>
      <c r="RHD158" s="4"/>
      <c r="RHE158" s="4"/>
      <c r="RHF158" s="4"/>
      <c r="RHG158" s="4"/>
      <c r="RHH158" s="4"/>
      <c r="RHI158" s="4"/>
      <c r="RHJ158" s="4"/>
      <c r="RHK158" s="4"/>
      <c r="RHL158" s="4"/>
      <c r="RHM158" s="4"/>
      <c r="RHN158" s="4"/>
      <c r="RHO158" s="4"/>
      <c r="RHP158" s="4"/>
      <c r="RHQ158" s="4"/>
      <c r="RHR158" s="4"/>
      <c r="RHS158" s="4"/>
      <c r="RHT158" s="4"/>
      <c r="RHU158" s="4"/>
      <c r="RHV158" s="4"/>
      <c r="RHW158" s="4"/>
      <c r="RHX158" s="4"/>
      <c r="RHY158" s="4"/>
      <c r="RHZ158" s="4"/>
      <c r="RIA158" s="4"/>
      <c r="RIB158" s="4"/>
      <c r="RIC158" s="4"/>
      <c r="RID158" s="4"/>
      <c r="RIE158" s="4"/>
      <c r="RIF158" s="4"/>
      <c r="RIG158" s="4"/>
      <c r="RIH158" s="4"/>
      <c r="RII158" s="4"/>
      <c r="RIJ158" s="4"/>
      <c r="RIK158" s="4"/>
      <c r="RIL158" s="4"/>
      <c r="RIM158" s="4"/>
      <c r="RIN158" s="4"/>
      <c r="RIO158" s="4"/>
      <c r="RIP158" s="4"/>
      <c r="RIQ158" s="4"/>
      <c r="RIR158" s="4"/>
      <c r="RIS158" s="4"/>
      <c r="RIT158" s="4"/>
      <c r="RIU158" s="4"/>
      <c r="RIV158" s="4"/>
      <c r="RIW158" s="4"/>
      <c r="RIX158" s="4"/>
      <c r="RIY158" s="4"/>
      <c r="RIZ158" s="4"/>
      <c r="RJA158" s="4"/>
      <c r="RJB158" s="4"/>
      <c r="RJC158" s="4"/>
      <c r="RJD158" s="4"/>
      <c r="RJE158" s="4"/>
      <c r="RJF158" s="4"/>
      <c r="RJG158" s="4"/>
      <c r="RJH158" s="4"/>
      <c r="RJI158" s="4"/>
      <c r="RJJ158" s="4"/>
      <c r="RJK158" s="4"/>
      <c r="RJL158" s="4"/>
      <c r="RJM158" s="4"/>
      <c r="RJN158" s="4"/>
      <c r="RJO158" s="4"/>
      <c r="RJP158" s="4"/>
      <c r="RJQ158" s="4"/>
      <c r="RJR158" s="4"/>
      <c r="RJS158" s="4"/>
      <c r="RJT158" s="4"/>
      <c r="RJU158" s="4"/>
      <c r="RJV158" s="4"/>
      <c r="RJW158" s="4"/>
      <c r="RJX158" s="4"/>
      <c r="RJY158" s="4"/>
      <c r="RJZ158" s="4"/>
      <c r="RKA158" s="4"/>
      <c r="RKB158" s="4"/>
      <c r="RKC158" s="4"/>
      <c r="RKD158" s="4"/>
      <c r="RKE158" s="4"/>
      <c r="RKF158" s="4"/>
      <c r="RKG158" s="4"/>
      <c r="RKH158" s="4"/>
      <c r="RKI158" s="4"/>
      <c r="RKJ158" s="4"/>
      <c r="RKK158" s="4"/>
      <c r="RKL158" s="4"/>
      <c r="RKM158" s="4"/>
      <c r="RKN158" s="4"/>
      <c r="RKO158" s="4"/>
      <c r="RKP158" s="4"/>
      <c r="RKQ158" s="4"/>
      <c r="RKR158" s="4"/>
      <c r="RKS158" s="4"/>
      <c r="RKT158" s="4"/>
      <c r="RKU158" s="4"/>
      <c r="RKV158" s="4"/>
      <c r="RKW158" s="4"/>
      <c r="RKX158" s="4"/>
      <c r="RKY158" s="4"/>
      <c r="RKZ158" s="4"/>
      <c r="RLA158" s="4"/>
      <c r="RLB158" s="4"/>
      <c r="RLC158" s="4"/>
      <c r="RLD158" s="4"/>
      <c r="RLE158" s="4"/>
      <c r="RLF158" s="4"/>
      <c r="RLG158" s="4"/>
      <c r="RLH158" s="4"/>
      <c r="RLI158" s="4"/>
      <c r="RLJ158" s="4"/>
      <c r="RLK158" s="4"/>
      <c r="RLL158" s="4"/>
      <c r="RLM158" s="4"/>
      <c r="RLN158" s="4"/>
      <c r="RLO158" s="4"/>
      <c r="RLP158" s="4"/>
      <c r="RLQ158" s="4"/>
      <c r="RLR158" s="4"/>
      <c r="RLS158" s="4"/>
      <c r="RLT158" s="4"/>
      <c r="RLU158" s="4"/>
      <c r="RLV158" s="4"/>
      <c r="RLW158" s="4"/>
      <c r="RLX158" s="4"/>
      <c r="RLY158" s="4"/>
      <c r="RLZ158" s="4"/>
      <c r="RMA158" s="4"/>
      <c r="RMB158" s="4"/>
      <c r="RMC158" s="4"/>
      <c r="RMD158" s="4"/>
      <c r="RME158" s="4"/>
      <c r="RMF158" s="4"/>
      <c r="RMG158" s="4"/>
      <c r="RMH158" s="4"/>
      <c r="RMI158" s="4"/>
      <c r="RMJ158" s="4"/>
      <c r="RMK158" s="4"/>
      <c r="RML158" s="4"/>
      <c r="RMM158" s="4"/>
      <c r="RMN158" s="4"/>
      <c r="RMO158" s="4"/>
      <c r="RMP158" s="4"/>
      <c r="RMQ158" s="4"/>
      <c r="RMR158" s="4"/>
      <c r="RMS158" s="4"/>
      <c r="RMT158" s="4"/>
      <c r="RMU158" s="4"/>
      <c r="RMV158" s="4"/>
      <c r="RMW158" s="4"/>
      <c r="RMX158" s="4"/>
      <c r="RMY158" s="4"/>
      <c r="RMZ158" s="4"/>
      <c r="RNA158" s="4"/>
      <c r="RNB158" s="4"/>
      <c r="RNC158" s="4"/>
      <c r="RND158" s="4"/>
      <c r="RNE158" s="4"/>
      <c r="RNF158" s="4"/>
      <c r="RNG158" s="4"/>
      <c r="RNH158" s="4"/>
      <c r="RNI158" s="4"/>
      <c r="RNJ158" s="4"/>
      <c r="RNK158" s="4"/>
      <c r="RNL158" s="4"/>
      <c r="RNM158" s="4"/>
      <c r="RNN158" s="4"/>
      <c r="RNO158" s="4"/>
      <c r="RNP158" s="4"/>
      <c r="RNQ158" s="4"/>
      <c r="RNR158" s="4"/>
      <c r="RNS158" s="4"/>
      <c r="RNT158" s="4"/>
      <c r="RNU158" s="4"/>
      <c r="RNV158" s="4"/>
      <c r="RNW158" s="4"/>
      <c r="RNX158" s="4"/>
      <c r="RNY158" s="4"/>
      <c r="RNZ158" s="4"/>
      <c r="ROA158" s="4"/>
      <c r="ROB158" s="4"/>
      <c r="ROC158" s="4"/>
      <c r="ROD158" s="4"/>
      <c r="ROE158" s="4"/>
      <c r="ROF158" s="4"/>
      <c r="ROG158" s="4"/>
      <c r="ROH158" s="4"/>
      <c r="ROI158" s="4"/>
      <c r="ROJ158" s="4"/>
      <c r="ROK158" s="4"/>
      <c r="ROL158" s="4"/>
      <c r="ROM158" s="4"/>
      <c r="RON158" s="4"/>
      <c r="ROO158" s="4"/>
      <c r="ROP158" s="4"/>
      <c r="ROQ158" s="4"/>
      <c r="ROR158" s="4"/>
      <c r="ROS158" s="4"/>
      <c r="ROT158" s="4"/>
      <c r="ROU158" s="4"/>
      <c r="ROV158" s="4"/>
      <c r="ROW158" s="4"/>
      <c r="ROX158" s="4"/>
      <c r="ROY158" s="4"/>
      <c r="ROZ158" s="4"/>
      <c r="RPA158" s="4"/>
      <c r="RPB158" s="4"/>
      <c r="RPC158" s="4"/>
      <c r="RPD158" s="4"/>
      <c r="RPE158" s="4"/>
      <c r="RPF158" s="4"/>
      <c r="RPG158" s="4"/>
      <c r="RPH158" s="4"/>
      <c r="RPI158" s="4"/>
      <c r="RPJ158" s="4"/>
      <c r="RPK158" s="4"/>
      <c r="RPL158" s="4"/>
      <c r="RPM158" s="4"/>
      <c r="RPN158" s="4"/>
      <c r="RPO158" s="4"/>
      <c r="RPP158" s="4"/>
      <c r="RPQ158" s="4"/>
      <c r="RPR158" s="4"/>
      <c r="RPS158" s="4"/>
      <c r="RPT158" s="4"/>
      <c r="RPU158" s="4"/>
      <c r="RPV158" s="4"/>
      <c r="RPW158" s="4"/>
      <c r="RPX158" s="4"/>
      <c r="RPY158" s="4"/>
      <c r="RPZ158" s="4"/>
      <c r="RQA158" s="4"/>
      <c r="RQB158" s="4"/>
      <c r="RQC158" s="4"/>
      <c r="RQD158" s="4"/>
      <c r="RQE158" s="4"/>
      <c r="RQF158" s="4"/>
      <c r="RQG158" s="4"/>
      <c r="RQH158" s="4"/>
      <c r="RQI158" s="4"/>
      <c r="RQJ158" s="4"/>
      <c r="RQK158" s="4"/>
      <c r="RQL158" s="4"/>
      <c r="RQM158" s="4"/>
      <c r="RQN158" s="4"/>
      <c r="RQO158" s="4"/>
      <c r="RQP158" s="4"/>
      <c r="RQQ158" s="4"/>
      <c r="RQR158" s="4"/>
      <c r="RQS158" s="4"/>
      <c r="RQT158" s="4"/>
      <c r="RQU158" s="4"/>
      <c r="RQV158" s="4"/>
      <c r="RQW158" s="4"/>
      <c r="RQX158" s="4"/>
      <c r="RQY158" s="4"/>
      <c r="RQZ158" s="4"/>
      <c r="RRA158" s="4"/>
      <c r="RRB158" s="4"/>
      <c r="RRC158" s="4"/>
      <c r="RRD158" s="4"/>
      <c r="RRE158" s="4"/>
      <c r="RRF158" s="4"/>
      <c r="RRG158" s="4"/>
      <c r="RRH158" s="4"/>
      <c r="RRI158" s="4"/>
      <c r="RRJ158" s="4"/>
      <c r="RRK158" s="4"/>
      <c r="RRL158" s="4"/>
      <c r="RRM158" s="4"/>
      <c r="RRN158" s="4"/>
      <c r="RRO158" s="4"/>
      <c r="RRP158" s="4"/>
      <c r="RRQ158" s="4"/>
      <c r="RRR158" s="4"/>
      <c r="RRS158" s="4"/>
      <c r="RRT158" s="4"/>
      <c r="RRU158" s="4"/>
      <c r="RRV158" s="4"/>
      <c r="RRW158" s="4"/>
      <c r="RRX158" s="4"/>
      <c r="RRY158" s="4"/>
      <c r="RRZ158" s="4"/>
      <c r="RSA158" s="4"/>
      <c r="RSB158" s="4"/>
      <c r="RSC158" s="4"/>
      <c r="RSD158" s="4"/>
      <c r="RSE158" s="4"/>
      <c r="RSF158" s="4"/>
      <c r="RSG158" s="4"/>
      <c r="RSH158" s="4"/>
      <c r="RSI158" s="4"/>
      <c r="RSJ158" s="4"/>
      <c r="RSK158" s="4"/>
      <c r="RSL158" s="4"/>
      <c r="RSM158" s="4"/>
      <c r="RSN158" s="4"/>
      <c r="RSO158" s="4"/>
      <c r="RSP158" s="4"/>
      <c r="RSQ158" s="4"/>
      <c r="RSR158" s="4"/>
      <c r="RSS158" s="4"/>
      <c r="RST158" s="4"/>
      <c r="RSU158" s="4"/>
      <c r="RSV158" s="4"/>
      <c r="RSW158" s="4"/>
      <c r="RSX158" s="4"/>
      <c r="RSY158" s="4"/>
      <c r="RSZ158" s="4"/>
      <c r="RTA158" s="4"/>
      <c r="RTB158" s="4"/>
      <c r="RTC158" s="4"/>
      <c r="RTD158" s="4"/>
      <c r="RTE158" s="4"/>
      <c r="RTF158" s="4"/>
      <c r="RTG158" s="4"/>
      <c r="RTH158" s="4"/>
      <c r="RTI158" s="4"/>
      <c r="RTJ158" s="4"/>
      <c r="RTK158" s="4"/>
      <c r="RTL158" s="4"/>
      <c r="RTM158" s="4"/>
      <c r="RTN158" s="4"/>
      <c r="RTO158" s="4"/>
      <c r="RTP158" s="4"/>
      <c r="RTQ158" s="4"/>
      <c r="RTR158" s="4"/>
      <c r="RTS158" s="4"/>
      <c r="RTT158" s="4"/>
      <c r="RTU158" s="4"/>
      <c r="RTV158" s="4"/>
      <c r="RTW158" s="4"/>
      <c r="RTX158" s="4"/>
      <c r="RTY158" s="4"/>
      <c r="RTZ158" s="4"/>
      <c r="RUA158" s="4"/>
      <c r="RUB158" s="4"/>
      <c r="RUC158" s="4"/>
      <c r="RUD158" s="4"/>
      <c r="RUE158" s="4"/>
      <c r="RUF158" s="4"/>
      <c r="RUG158" s="4"/>
      <c r="RUH158" s="4"/>
      <c r="RUI158" s="4"/>
      <c r="RUJ158" s="4"/>
      <c r="RUK158" s="4"/>
      <c r="RUL158" s="4"/>
      <c r="RUM158" s="4"/>
      <c r="RUN158" s="4"/>
      <c r="RUO158" s="4"/>
      <c r="RUP158" s="4"/>
      <c r="RUQ158" s="4"/>
      <c r="RUR158" s="4"/>
      <c r="RUS158" s="4"/>
      <c r="RUT158" s="4"/>
      <c r="RUU158" s="4"/>
      <c r="RUV158" s="4"/>
      <c r="RUW158" s="4"/>
      <c r="RUX158" s="4"/>
      <c r="RUY158" s="4"/>
      <c r="RUZ158" s="4"/>
      <c r="RVA158" s="4"/>
      <c r="RVB158" s="4"/>
      <c r="RVC158" s="4"/>
      <c r="RVD158" s="4"/>
      <c r="RVE158" s="4"/>
      <c r="RVF158" s="4"/>
      <c r="RVG158" s="4"/>
      <c r="RVH158" s="4"/>
      <c r="RVI158" s="4"/>
      <c r="RVJ158" s="4"/>
      <c r="RVK158" s="4"/>
      <c r="RVL158" s="4"/>
      <c r="RVM158" s="4"/>
      <c r="RVN158" s="4"/>
      <c r="RVO158" s="4"/>
      <c r="RVP158" s="4"/>
      <c r="RVQ158" s="4"/>
      <c r="RVR158" s="4"/>
      <c r="RVS158" s="4"/>
      <c r="RVT158" s="4"/>
      <c r="RVU158" s="4"/>
      <c r="RVV158" s="4"/>
      <c r="RVW158" s="4"/>
      <c r="RVX158" s="4"/>
      <c r="RVY158" s="4"/>
      <c r="RVZ158" s="4"/>
      <c r="RWA158" s="4"/>
      <c r="RWB158" s="4"/>
      <c r="RWC158" s="4"/>
      <c r="RWD158" s="4"/>
      <c r="RWE158" s="4"/>
      <c r="RWF158" s="4"/>
      <c r="RWG158" s="4"/>
      <c r="RWH158" s="4"/>
      <c r="RWI158" s="4"/>
      <c r="RWJ158" s="4"/>
      <c r="RWK158" s="4"/>
      <c r="RWL158" s="4"/>
      <c r="RWM158" s="4"/>
      <c r="RWN158" s="4"/>
      <c r="RWO158" s="4"/>
      <c r="RWP158" s="4"/>
      <c r="RWQ158" s="4"/>
      <c r="RWR158" s="4"/>
      <c r="RWS158" s="4"/>
      <c r="RWT158" s="4"/>
      <c r="RWU158" s="4"/>
      <c r="RWV158" s="4"/>
      <c r="RWW158" s="4"/>
      <c r="RWX158" s="4"/>
      <c r="RWY158" s="4"/>
      <c r="RWZ158" s="4"/>
      <c r="RXA158" s="4"/>
      <c r="RXB158" s="4"/>
      <c r="RXC158" s="4"/>
      <c r="RXD158" s="4"/>
      <c r="RXE158" s="4"/>
      <c r="RXF158" s="4"/>
      <c r="RXG158" s="4"/>
      <c r="RXH158" s="4"/>
      <c r="RXI158" s="4"/>
      <c r="RXJ158" s="4"/>
      <c r="RXK158" s="4"/>
      <c r="RXL158" s="4"/>
      <c r="RXM158" s="4"/>
      <c r="RXN158" s="4"/>
      <c r="RXO158" s="4"/>
      <c r="RXP158" s="4"/>
      <c r="RXQ158" s="4"/>
      <c r="RXR158" s="4"/>
      <c r="RXS158" s="4"/>
      <c r="RXT158" s="4"/>
      <c r="RXU158" s="4"/>
      <c r="RXV158" s="4"/>
      <c r="RXW158" s="4"/>
      <c r="RXX158" s="4"/>
      <c r="RXY158" s="4"/>
      <c r="RXZ158" s="4"/>
      <c r="RYA158" s="4"/>
      <c r="RYB158" s="4"/>
      <c r="RYC158" s="4"/>
      <c r="RYD158" s="4"/>
      <c r="RYE158" s="4"/>
      <c r="RYF158" s="4"/>
      <c r="RYG158" s="4"/>
      <c r="RYH158" s="4"/>
      <c r="RYI158" s="4"/>
      <c r="RYJ158" s="4"/>
      <c r="RYK158" s="4"/>
      <c r="RYL158" s="4"/>
      <c r="RYM158" s="4"/>
      <c r="RYN158" s="4"/>
      <c r="RYO158" s="4"/>
      <c r="RYP158" s="4"/>
      <c r="RYQ158" s="4"/>
      <c r="RYR158" s="4"/>
      <c r="RYS158" s="4"/>
      <c r="RYT158" s="4"/>
      <c r="RYU158" s="4"/>
      <c r="RYV158" s="4"/>
      <c r="RYW158" s="4"/>
      <c r="RYX158" s="4"/>
      <c r="RYY158" s="4"/>
      <c r="RYZ158" s="4"/>
      <c r="RZA158" s="4"/>
      <c r="RZB158" s="4"/>
      <c r="RZC158" s="4"/>
      <c r="RZD158" s="4"/>
      <c r="RZE158" s="4"/>
      <c r="RZF158" s="4"/>
      <c r="RZG158" s="4"/>
      <c r="RZH158" s="4"/>
      <c r="RZI158" s="4"/>
      <c r="RZJ158" s="4"/>
      <c r="RZK158" s="4"/>
      <c r="RZL158" s="4"/>
      <c r="RZM158" s="4"/>
      <c r="RZN158" s="4"/>
      <c r="RZO158" s="4"/>
      <c r="RZP158" s="4"/>
      <c r="RZQ158" s="4"/>
      <c r="RZR158" s="4"/>
      <c r="RZS158" s="4"/>
      <c r="RZT158" s="4"/>
      <c r="RZU158" s="4"/>
      <c r="RZV158" s="4"/>
      <c r="RZW158" s="4"/>
      <c r="RZX158" s="4"/>
      <c r="RZY158" s="4"/>
      <c r="RZZ158" s="4"/>
      <c r="SAA158" s="4"/>
      <c r="SAB158" s="4"/>
      <c r="SAC158" s="4"/>
      <c r="SAD158" s="4"/>
      <c r="SAE158" s="4"/>
      <c r="SAF158" s="4"/>
      <c r="SAG158" s="4"/>
      <c r="SAH158" s="4"/>
      <c r="SAI158" s="4"/>
      <c r="SAJ158" s="4"/>
      <c r="SAK158" s="4"/>
      <c r="SAL158" s="4"/>
      <c r="SAM158" s="4"/>
      <c r="SAN158" s="4"/>
      <c r="SAO158" s="4"/>
      <c r="SAP158" s="4"/>
      <c r="SAQ158" s="4"/>
      <c r="SAR158" s="4"/>
      <c r="SAS158" s="4"/>
      <c r="SAT158" s="4"/>
      <c r="SAU158" s="4"/>
      <c r="SAV158" s="4"/>
      <c r="SAW158" s="4"/>
      <c r="SAX158" s="4"/>
      <c r="SAY158" s="4"/>
      <c r="SAZ158" s="4"/>
      <c r="SBA158" s="4"/>
      <c r="SBB158" s="4"/>
      <c r="SBC158" s="4"/>
      <c r="SBD158" s="4"/>
      <c r="SBE158" s="4"/>
      <c r="SBF158" s="4"/>
      <c r="SBG158" s="4"/>
      <c r="SBH158" s="4"/>
      <c r="SBI158" s="4"/>
      <c r="SBJ158" s="4"/>
      <c r="SBK158" s="4"/>
      <c r="SBL158" s="4"/>
      <c r="SBM158" s="4"/>
      <c r="SBN158" s="4"/>
      <c r="SBO158" s="4"/>
      <c r="SBP158" s="4"/>
      <c r="SBQ158" s="4"/>
      <c r="SBR158" s="4"/>
      <c r="SBS158" s="4"/>
      <c r="SBT158" s="4"/>
      <c r="SBU158" s="4"/>
      <c r="SBV158" s="4"/>
      <c r="SBW158" s="4"/>
      <c r="SBX158" s="4"/>
      <c r="SBY158" s="4"/>
      <c r="SBZ158" s="4"/>
      <c r="SCA158" s="4"/>
      <c r="SCB158" s="4"/>
      <c r="SCC158" s="4"/>
      <c r="SCD158" s="4"/>
      <c r="SCE158" s="4"/>
      <c r="SCF158" s="4"/>
      <c r="SCG158" s="4"/>
      <c r="SCH158" s="4"/>
      <c r="SCI158" s="4"/>
      <c r="SCJ158" s="4"/>
      <c r="SCK158" s="4"/>
      <c r="SCL158" s="4"/>
      <c r="SCM158" s="4"/>
      <c r="SCN158" s="4"/>
      <c r="SCO158" s="4"/>
      <c r="SCP158" s="4"/>
      <c r="SCQ158" s="4"/>
      <c r="SCR158" s="4"/>
      <c r="SCS158" s="4"/>
      <c r="SCT158" s="4"/>
      <c r="SCU158" s="4"/>
      <c r="SCV158" s="4"/>
      <c r="SCW158" s="4"/>
      <c r="SCX158" s="4"/>
      <c r="SCY158" s="4"/>
      <c r="SCZ158" s="4"/>
      <c r="SDA158" s="4"/>
      <c r="SDB158" s="4"/>
      <c r="SDC158" s="4"/>
      <c r="SDD158" s="4"/>
      <c r="SDE158" s="4"/>
      <c r="SDF158" s="4"/>
      <c r="SDG158" s="4"/>
      <c r="SDH158" s="4"/>
      <c r="SDI158" s="4"/>
      <c r="SDJ158" s="4"/>
      <c r="SDK158" s="4"/>
      <c r="SDL158" s="4"/>
      <c r="SDM158" s="4"/>
      <c r="SDN158" s="4"/>
      <c r="SDO158" s="4"/>
      <c r="SDP158" s="4"/>
      <c r="SDQ158" s="4"/>
      <c r="SDR158" s="4"/>
      <c r="SDS158" s="4"/>
      <c r="SDT158" s="4"/>
      <c r="SDU158" s="4"/>
      <c r="SDV158" s="4"/>
      <c r="SDW158" s="4"/>
      <c r="SDX158" s="4"/>
      <c r="SDY158" s="4"/>
      <c r="SDZ158" s="4"/>
      <c r="SEA158" s="4"/>
      <c r="SEB158" s="4"/>
      <c r="SEC158" s="4"/>
      <c r="SED158" s="4"/>
      <c r="SEE158" s="4"/>
      <c r="SEF158" s="4"/>
      <c r="SEG158" s="4"/>
      <c r="SEH158" s="4"/>
      <c r="SEI158" s="4"/>
      <c r="SEJ158" s="4"/>
      <c r="SEK158" s="4"/>
      <c r="SEL158" s="4"/>
      <c r="SEM158" s="4"/>
      <c r="SEN158" s="4"/>
      <c r="SEO158" s="4"/>
      <c r="SEP158" s="4"/>
      <c r="SEQ158" s="4"/>
      <c r="SER158" s="4"/>
      <c r="SES158" s="4"/>
      <c r="SET158" s="4"/>
      <c r="SEU158" s="4"/>
      <c r="SEV158" s="4"/>
      <c r="SEW158" s="4"/>
      <c r="SEX158" s="4"/>
      <c r="SEY158" s="4"/>
      <c r="SEZ158" s="4"/>
      <c r="SFA158" s="4"/>
      <c r="SFB158" s="4"/>
      <c r="SFC158" s="4"/>
      <c r="SFD158" s="4"/>
      <c r="SFE158" s="4"/>
      <c r="SFF158" s="4"/>
      <c r="SFG158" s="4"/>
      <c r="SFH158" s="4"/>
      <c r="SFI158" s="4"/>
      <c r="SFJ158" s="4"/>
      <c r="SFK158" s="4"/>
      <c r="SFL158" s="4"/>
      <c r="SFM158" s="4"/>
      <c r="SFN158" s="4"/>
      <c r="SFO158" s="4"/>
      <c r="SFP158" s="4"/>
      <c r="SFQ158" s="4"/>
      <c r="SFR158" s="4"/>
      <c r="SFS158" s="4"/>
      <c r="SFT158" s="4"/>
      <c r="SFU158" s="4"/>
      <c r="SFV158" s="4"/>
      <c r="SFW158" s="4"/>
      <c r="SFX158" s="4"/>
      <c r="SFY158" s="4"/>
      <c r="SFZ158" s="4"/>
      <c r="SGA158" s="4"/>
      <c r="SGB158" s="4"/>
      <c r="SGC158" s="4"/>
      <c r="SGD158" s="4"/>
      <c r="SGE158" s="4"/>
      <c r="SGF158" s="4"/>
      <c r="SGG158" s="4"/>
      <c r="SGH158" s="4"/>
      <c r="SGI158" s="4"/>
      <c r="SGJ158" s="4"/>
      <c r="SGK158" s="4"/>
      <c r="SGL158" s="4"/>
      <c r="SGM158" s="4"/>
      <c r="SGN158" s="4"/>
      <c r="SGO158" s="4"/>
      <c r="SGP158" s="4"/>
      <c r="SGQ158" s="4"/>
      <c r="SGR158" s="4"/>
      <c r="SGS158" s="4"/>
      <c r="SGT158" s="4"/>
      <c r="SGU158" s="4"/>
      <c r="SGV158" s="4"/>
      <c r="SGW158" s="4"/>
      <c r="SGX158" s="4"/>
      <c r="SGY158" s="4"/>
      <c r="SGZ158" s="4"/>
      <c r="SHA158" s="4"/>
      <c r="SHB158" s="4"/>
      <c r="SHC158" s="4"/>
      <c r="SHD158" s="4"/>
      <c r="SHE158" s="4"/>
      <c r="SHF158" s="4"/>
      <c r="SHG158" s="4"/>
      <c r="SHH158" s="4"/>
      <c r="SHI158" s="4"/>
      <c r="SHJ158" s="4"/>
      <c r="SHK158" s="4"/>
      <c r="SHL158" s="4"/>
      <c r="SHM158" s="4"/>
      <c r="SHN158" s="4"/>
      <c r="SHO158" s="4"/>
      <c r="SHP158" s="4"/>
      <c r="SHQ158" s="4"/>
      <c r="SHR158" s="4"/>
      <c r="SHS158" s="4"/>
      <c r="SHT158" s="4"/>
      <c r="SHU158" s="4"/>
      <c r="SHV158" s="4"/>
      <c r="SHW158" s="4"/>
      <c r="SHX158" s="4"/>
      <c r="SHY158" s="4"/>
      <c r="SHZ158" s="4"/>
      <c r="SIA158" s="4"/>
      <c r="SIB158" s="4"/>
      <c r="SIC158" s="4"/>
      <c r="SID158" s="4"/>
      <c r="SIE158" s="4"/>
      <c r="SIF158" s="4"/>
      <c r="SIG158" s="4"/>
      <c r="SIH158" s="4"/>
      <c r="SII158" s="4"/>
      <c r="SIJ158" s="4"/>
      <c r="SIK158" s="4"/>
      <c r="SIL158" s="4"/>
      <c r="SIM158" s="4"/>
      <c r="SIN158" s="4"/>
      <c r="SIO158" s="4"/>
      <c r="SIP158" s="4"/>
      <c r="SIQ158" s="4"/>
      <c r="SIR158" s="4"/>
      <c r="SIS158" s="4"/>
      <c r="SIT158" s="4"/>
      <c r="SIU158" s="4"/>
      <c r="SIV158" s="4"/>
      <c r="SIW158" s="4"/>
      <c r="SIX158" s="4"/>
      <c r="SIY158" s="4"/>
      <c r="SIZ158" s="4"/>
      <c r="SJA158" s="4"/>
      <c r="SJB158" s="4"/>
      <c r="SJC158" s="4"/>
      <c r="SJD158" s="4"/>
      <c r="SJE158" s="4"/>
      <c r="SJF158" s="4"/>
      <c r="SJG158" s="4"/>
      <c r="SJH158" s="4"/>
      <c r="SJI158" s="4"/>
      <c r="SJJ158" s="4"/>
      <c r="SJK158" s="4"/>
      <c r="SJL158" s="4"/>
      <c r="SJM158" s="4"/>
      <c r="SJN158" s="4"/>
      <c r="SJO158" s="4"/>
      <c r="SJP158" s="4"/>
      <c r="SJQ158" s="4"/>
      <c r="SJR158" s="4"/>
      <c r="SJS158" s="4"/>
      <c r="SJT158" s="4"/>
      <c r="SJU158" s="4"/>
      <c r="SJV158" s="4"/>
      <c r="SJW158" s="4"/>
      <c r="SJX158" s="4"/>
      <c r="SJY158" s="4"/>
      <c r="SJZ158" s="4"/>
      <c r="SKA158" s="4"/>
      <c r="SKB158" s="4"/>
      <c r="SKC158" s="4"/>
      <c r="SKD158" s="4"/>
      <c r="SKE158" s="4"/>
      <c r="SKF158" s="4"/>
      <c r="SKG158" s="4"/>
      <c r="SKH158" s="4"/>
      <c r="SKI158" s="4"/>
      <c r="SKJ158" s="4"/>
      <c r="SKK158" s="4"/>
      <c r="SKL158" s="4"/>
      <c r="SKM158" s="4"/>
      <c r="SKN158" s="4"/>
      <c r="SKO158" s="4"/>
      <c r="SKP158" s="4"/>
      <c r="SKQ158" s="4"/>
      <c r="SKR158" s="4"/>
      <c r="SKS158" s="4"/>
      <c r="SKT158" s="4"/>
      <c r="SKU158" s="4"/>
      <c r="SKV158" s="4"/>
      <c r="SKW158" s="4"/>
      <c r="SKX158" s="4"/>
      <c r="SKY158" s="4"/>
      <c r="SKZ158" s="4"/>
      <c r="SLA158" s="4"/>
      <c r="SLB158" s="4"/>
      <c r="SLC158" s="4"/>
      <c r="SLD158" s="4"/>
      <c r="SLE158" s="4"/>
      <c r="SLF158" s="4"/>
      <c r="SLG158" s="4"/>
      <c r="SLH158" s="4"/>
      <c r="SLI158" s="4"/>
      <c r="SLJ158" s="4"/>
      <c r="SLK158" s="4"/>
      <c r="SLL158" s="4"/>
      <c r="SLM158" s="4"/>
      <c r="SLN158" s="4"/>
      <c r="SLO158" s="4"/>
      <c r="SLP158" s="4"/>
      <c r="SLQ158" s="4"/>
      <c r="SLR158" s="4"/>
      <c r="SLS158" s="4"/>
      <c r="SLT158" s="4"/>
      <c r="SLU158" s="4"/>
      <c r="SLV158" s="4"/>
      <c r="SLW158" s="4"/>
      <c r="SLX158" s="4"/>
      <c r="SLY158" s="4"/>
      <c r="SLZ158" s="4"/>
      <c r="SMA158" s="4"/>
      <c r="SMB158" s="4"/>
      <c r="SMC158" s="4"/>
      <c r="SMD158" s="4"/>
      <c r="SME158" s="4"/>
      <c r="SMF158" s="4"/>
      <c r="SMG158" s="4"/>
      <c r="SMH158" s="4"/>
      <c r="SMI158" s="4"/>
      <c r="SMJ158" s="4"/>
      <c r="SMK158" s="4"/>
      <c r="SML158" s="4"/>
      <c r="SMM158" s="4"/>
      <c r="SMN158" s="4"/>
      <c r="SMO158" s="4"/>
      <c r="SMP158" s="4"/>
      <c r="SMQ158" s="4"/>
      <c r="SMR158" s="4"/>
      <c r="SMS158" s="4"/>
      <c r="SMT158" s="4"/>
      <c r="SMU158" s="4"/>
      <c r="SMV158" s="4"/>
      <c r="SMW158" s="4"/>
      <c r="SMX158" s="4"/>
      <c r="SMY158" s="4"/>
      <c r="SMZ158" s="4"/>
      <c r="SNA158" s="4"/>
      <c r="SNB158" s="4"/>
      <c r="SNC158" s="4"/>
      <c r="SND158" s="4"/>
      <c r="SNE158" s="4"/>
      <c r="SNF158" s="4"/>
      <c r="SNG158" s="4"/>
      <c r="SNH158" s="4"/>
      <c r="SNI158" s="4"/>
      <c r="SNJ158" s="4"/>
      <c r="SNK158" s="4"/>
      <c r="SNL158" s="4"/>
      <c r="SNM158" s="4"/>
      <c r="SNN158" s="4"/>
      <c r="SNO158" s="4"/>
      <c r="SNP158" s="4"/>
      <c r="SNQ158" s="4"/>
      <c r="SNR158" s="4"/>
      <c r="SNS158" s="4"/>
      <c r="SNT158" s="4"/>
      <c r="SNU158" s="4"/>
      <c r="SNV158" s="4"/>
      <c r="SNW158" s="4"/>
      <c r="SNX158" s="4"/>
      <c r="SNY158" s="4"/>
      <c r="SNZ158" s="4"/>
      <c r="SOA158" s="4"/>
      <c r="SOB158" s="4"/>
      <c r="SOC158" s="4"/>
      <c r="SOD158" s="4"/>
      <c r="SOE158" s="4"/>
      <c r="SOF158" s="4"/>
      <c r="SOG158" s="4"/>
      <c r="SOH158" s="4"/>
      <c r="SOI158" s="4"/>
      <c r="SOJ158" s="4"/>
      <c r="SOK158" s="4"/>
      <c r="SOL158" s="4"/>
      <c r="SOM158" s="4"/>
      <c r="SON158" s="4"/>
      <c r="SOO158" s="4"/>
      <c r="SOP158" s="4"/>
      <c r="SOQ158" s="4"/>
      <c r="SOR158" s="4"/>
      <c r="SOS158" s="4"/>
      <c r="SOT158" s="4"/>
      <c r="SOU158" s="4"/>
      <c r="SOV158" s="4"/>
      <c r="SOW158" s="4"/>
      <c r="SOX158" s="4"/>
      <c r="SOY158" s="4"/>
      <c r="SOZ158" s="4"/>
      <c r="SPA158" s="4"/>
      <c r="SPB158" s="4"/>
      <c r="SPC158" s="4"/>
      <c r="SPD158" s="4"/>
      <c r="SPE158" s="4"/>
      <c r="SPF158" s="4"/>
      <c r="SPG158" s="4"/>
      <c r="SPH158" s="4"/>
      <c r="SPI158" s="4"/>
      <c r="SPJ158" s="4"/>
      <c r="SPK158" s="4"/>
      <c r="SPL158" s="4"/>
      <c r="SPM158" s="4"/>
      <c r="SPN158" s="4"/>
      <c r="SPO158" s="4"/>
      <c r="SPP158" s="4"/>
      <c r="SPQ158" s="4"/>
      <c r="SPR158" s="4"/>
      <c r="SPS158" s="4"/>
      <c r="SPT158" s="4"/>
      <c r="SPU158" s="4"/>
      <c r="SPV158" s="4"/>
      <c r="SPW158" s="4"/>
      <c r="SPX158" s="4"/>
      <c r="SPY158" s="4"/>
      <c r="SPZ158" s="4"/>
      <c r="SQA158" s="4"/>
      <c r="SQB158" s="4"/>
      <c r="SQC158" s="4"/>
      <c r="SQD158" s="4"/>
      <c r="SQE158" s="4"/>
      <c r="SQF158" s="4"/>
      <c r="SQG158" s="4"/>
      <c r="SQH158" s="4"/>
      <c r="SQI158" s="4"/>
      <c r="SQJ158" s="4"/>
      <c r="SQK158" s="4"/>
      <c r="SQL158" s="4"/>
      <c r="SQM158" s="4"/>
      <c r="SQN158" s="4"/>
      <c r="SQO158" s="4"/>
      <c r="SQP158" s="4"/>
      <c r="SQQ158" s="4"/>
      <c r="SQR158" s="4"/>
      <c r="SQS158" s="4"/>
      <c r="SQT158" s="4"/>
      <c r="SQU158" s="4"/>
      <c r="SQV158" s="4"/>
      <c r="SQW158" s="4"/>
      <c r="SQX158" s="4"/>
      <c r="SQY158" s="4"/>
      <c r="SQZ158" s="4"/>
      <c r="SRA158" s="4"/>
      <c r="SRB158" s="4"/>
      <c r="SRC158" s="4"/>
      <c r="SRD158" s="4"/>
      <c r="SRE158" s="4"/>
      <c r="SRF158" s="4"/>
      <c r="SRG158" s="4"/>
      <c r="SRH158" s="4"/>
      <c r="SRI158" s="4"/>
      <c r="SRJ158" s="4"/>
      <c r="SRK158" s="4"/>
      <c r="SRL158" s="4"/>
      <c r="SRM158" s="4"/>
      <c r="SRN158" s="4"/>
      <c r="SRO158" s="4"/>
      <c r="SRP158" s="4"/>
      <c r="SRQ158" s="4"/>
      <c r="SRR158" s="4"/>
      <c r="SRS158" s="4"/>
      <c r="SRT158" s="4"/>
      <c r="SRU158" s="4"/>
      <c r="SRV158" s="4"/>
      <c r="SRW158" s="4"/>
      <c r="SRX158" s="4"/>
      <c r="SRY158" s="4"/>
      <c r="SRZ158" s="4"/>
      <c r="SSA158" s="4"/>
      <c r="SSB158" s="4"/>
      <c r="SSC158" s="4"/>
      <c r="SSD158" s="4"/>
      <c r="SSE158" s="4"/>
      <c r="SSF158" s="4"/>
      <c r="SSG158" s="4"/>
      <c r="SSH158" s="4"/>
      <c r="SSI158" s="4"/>
      <c r="SSJ158" s="4"/>
      <c r="SSK158" s="4"/>
      <c r="SSL158" s="4"/>
      <c r="SSM158" s="4"/>
      <c r="SSN158" s="4"/>
      <c r="SSO158" s="4"/>
      <c r="SSP158" s="4"/>
      <c r="SSQ158" s="4"/>
      <c r="SSR158" s="4"/>
      <c r="SSS158" s="4"/>
      <c r="SST158" s="4"/>
      <c r="SSU158" s="4"/>
      <c r="SSV158" s="4"/>
      <c r="SSW158" s="4"/>
      <c r="SSX158" s="4"/>
      <c r="SSY158" s="4"/>
      <c r="SSZ158" s="4"/>
      <c r="STA158" s="4"/>
      <c r="STB158" s="4"/>
      <c r="STC158" s="4"/>
      <c r="STD158" s="4"/>
      <c r="STE158" s="4"/>
      <c r="STF158" s="4"/>
      <c r="STG158" s="4"/>
      <c r="STH158" s="4"/>
      <c r="STI158" s="4"/>
      <c r="STJ158" s="4"/>
      <c r="STK158" s="4"/>
      <c r="STL158" s="4"/>
      <c r="STM158" s="4"/>
      <c r="STN158" s="4"/>
      <c r="STO158" s="4"/>
      <c r="STP158" s="4"/>
      <c r="STQ158" s="4"/>
      <c r="STR158" s="4"/>
      <c r="STS158" s="4"/>
      <c r="STT158" s="4"/>
      <c r="STU158" s="4"/>
      <c r="STV158" s="4"/>
      <c r="STW158" s="4"/>
      <c r="STX158" s="4"/>
      <c r="STY158" s="4"/>
      <c r="STZ158" s="4"/>
      <c r="SUA158" s="4"/>
      <c r="SUB158" s="4"/>
      <c r="SUC158" s="4"/>
      <c r="SUD158" s="4"/>
      <c r="SUE158" s="4"/>
      <c r="SUF158" s="4"/>
      <c r="SUG158" s="4"/>
      <c r="SUH158" s="4"/>
      <c r="SUI158" s="4"/>
      <c r="SUJ158" s="4"/>
      <c r="SUK158" s="4"/>
      <c r="SUL158" s="4"/>
      <c r="SUM158" s="4"/>
      <c r="SUN158" s="4"/>
      <c r="SUO158" s="4"/>
      <c r="SUP158" s="4"/>
      <c r="SUQ158" s="4"/>
      <c r="SUR158" s="4"/>
      <c r="SUS158" s="4"/>
      <c r="SUT158" s="4"/>
      <c r="SUU158" s="4"/>
      <c r="SUV158" s="4"/>
      <c r="SUW158" s="4"/>
      <c r="SUX158" s="4"/>
      <c r="SUY158" s="4"/>
      <c r="SUZ158" s="4"/>
      <c r="SVA158" s="4"/>
      <c r="SVB158" s="4"/>
      <c r="SVC158" s="4"/>
      <c r="SVD158" s="4"/>
      <c r="SVE158" s="4"/>
      <c r="SVF158" s="4"/>
      <c r="SVG158" s="4"/>
      <c r="SVH158" s="4"/>
      <c r="SVI158" s="4"/>
      <c r="SVJ158" s="4"/>
      <c r="SVK158" s="4"/>
      <c r="SVL158" s="4"/>
      <c r="SVM158" s="4"/>
      <c r="SVN158" s="4"/>
      <c r="SVO158" s="4"/>
      <c r="SVP158" s="4"/>
      <c r="SVQ158" s="4"/>
      <c r="SVR158" s="4"/>
      <c r="SVS158" s="4"/>
      <c r="SVT158" s="4"/>
      <c r="SVU158" s="4"/>
      <c r="SVV158" s="4"/>
      <c r="SVW158" s="4"/>
      <c r="SVX158" s="4"/>
      <c r="SVY158" s="4"/>
      <c r="SVZ158" s="4"/>
      <c r="SWA158" s="4"/>
      <c r="SWB158" s="4"/>
      <c r="SWC158" s="4"/>
      <c r="SWD158" s="4"/>
      <c r="SWE158" s="4"/>
      <c r="SWF158" s="4"/>
      <c r="SWG158" s="4"/>
      <c r="SWH158" s="4"/>
      <c r="SWI158" s="4"/>
      <c r="SWJ158" s="4"/>
      <c r="SWK158" s="4"/>
      <c r="SWL158" s="4"/>
      <c r="SWM158" s="4"/>
      <c r="SWN158" s="4"/>
      <c r="SWO158" s="4"/>
      <c r="SWP158" s="4"/>
      <c r="SWQ158" s="4"/>
      <c r="SWR158" s="4"/>
      <c r="SWS158" s="4"/>
      <c r="SWT158" s="4"/>
      <c r="SWU158" s="4"/>
      <c r="SWV158" s="4"/>
      <c r="SWW158" s="4"/>
      <c r="SWX158" s="4"/>
      <c r="SWY158" s="4"/>
      <c r="SWZ158" s="4"/>
      <c r="SXA158" s="4"/>
      <c r="SXB158" s="4"/>
      <c r="SXC158" s="4"/>
      <c r="SXD158" s="4"/>
      <c r="SXE158" s="4"/>
      <c r="SXF158" s="4"/>
      <c r="SXG158" s="4"/>
      <c r="SXH158" s="4"/>
      <c r="SXI158" s="4"/>
      <c r="SXJ158" s="4"/>
      <c r="SXK158" s="4"/>
      <c r="SXL158" s="4"/>
      <c r="SXM158" s="4"/>
      <c r="SXN158" s="4"/>
      <c r="SXO158" s="4"/>
      <c r="SXP158" s="4"/>
      <c r="SXQ158" s="4"/>
      <c r="SXR158" s="4"/>
      <c r="SXS158" s="4"/>
      <c r="SXT158" s="4"/>
      <c r="SXU158" s="4"/>
      <c r="SXV158" s="4"/>
      <c r="SXW158" s="4"/>
      <c r="SXX158" s="4"/>
      <c r="SXY158" s="4"/>
      <c r="SXZ158" s="4"/>
      <c r="SYA158" s="4"/>
      <c r="SYB158" s="4"/>
      <c r="SYC158" s="4"/>
      <c r="SYD158" s="4"/>
      <c r="SYE158" s="4"/>
      <c r="SYF158" s="4"/>
      <c r="SYG158" s="4"/>
      <c r="SYH158" s="4"/>
      <c r="SYI158" s="4"/>
      <c r="SYJ158" s="4"/>
      <c r="SYK158" s="4"/>
      <c r="SYL158" s="4"/>
      <c r="SYM158" s="4"/>
      <c r="SYN158" s="4"/>
      <c r="SYO158" s="4"/>
      <c r="SYP158" s="4"/>
      <c r="SYQ158" s="4"/>
      <c r="SYR158" s="4"/>
      <c r="SYS158" s="4"/>
      <c r="SYT158" s="4"/>
      <c r="SYU158" s="4"/>
      <c r="SYV158" s="4"/>
      <c r="SYW158" s="4"/>
      <c r="SYX158" s="4"/>
      <c r="SYY158" s="4"/>
      <c r="SYZ158" s="4"/>
      <c r="SZA158" s="4"/>
      <c r="SZB158" s="4"/>
      <c r="SZC158" s="4"/>
      <c r="SZD158" s="4"/>
      <c r="SZE158" s="4"/>
      <c r="SZF158" s="4"/>
      <c r="SZG158" s="4"/>
      <c r="SZH158" s="4"/>
      <c r="SZI158" s="4"/>
      <c r="SZJ158" s="4"/>
      <c r="SZK158" s="4"/>
      <c r="SZL158" s="4"/>
      <c r="SZM158" s="4"/>
      <c r="SZN158" s="4"/>
      <c r="SZO158" s="4"/>
      <c r="SZP158" s="4"/>
      <c r="SZQ158" s="4"/>
      <c r="SZR158" s="4"/>
      <c r="SZS158" s="4"/>
      <c r="SZT158" s="4"/>
      <c r="SZU158" s="4"/>
      <c r="SZV158" s="4"/>
      <c r="SZW158" s="4"/>
      <c r="SZX158" s="4"/>
      <c r="SZY158" s="4"/>
      <c r="SZZ158" s="4"/>
      <c r="TAA158" s="4"/>
      <c r="TAB158" s="4"/>
      <c r="TAC158" s="4"/>
      <c r="TAD158" s="4"/>
      <c r="TAE158" s="4"/>
      <c r="TAF158" s="4"/>
      <c r="TAG158" s="4"/>
      <c r="TAH158" s="4"/>
      <c r="TAI158" s="4"/>
      <c r="TAJ158" s="4"/>
      <c r="TAK158" s="4"/>
      <c r="TAL158" s="4"/>
      <c r="TAM158" s="4"/>
      <c r="TAN158" s="4"/>
      <c r="TAO158" s="4"/>
      <c r="TAP158" s="4"/>
      <c r="TAQ158" s="4"/>
      <c r="TAR158" s="4"/>
      <c r="TAS158" s="4"/>
      <c r="TAT158" s="4"/>
      <c r="TAU158" s="4"/>
      <c r="TAV158" s="4"/>
      <c r="TAW158" s="4"/>
      <c r="TAX158" s="4"/>
      <c r="TAY158" s="4"/>
      <c r="TAZ158" s="4"/>
      <c r="TBA158" s="4"/>
      <c r="TBB158" s="4"/>
      <c r="TBC158" s="4"/>
      <c r="TBD158" s="4"/>
      <c r="TBE158" s="4"/>
      <c r="TBF158" s="4"/>
      <c r="TBG158" s="4"/>
      <c r="TBH158" s="4"/>
      <c r="TBI158" s="4"/>
      <c r="TBJ158" s="4"/>
      <c r="TBK158" s="4"/>
      <c r="TBL158" s="4"/>
      <c r="TBM158" s="4"/>
      <c r="TBN158" s="4"/>
      <c r="TBO158" s="4"/>
      <c r="TBP158" s="4"/>
      <c r="TBQ158" s="4"/>
      <c r="TBR158" s="4"/>
      <c r="TBS158" s="4"/>
      <c r="TBT158" s="4"/>
      <c r="TBU158" s="4"/>
      <c r="TBV158" s="4"/>
      <c r="TBW158" s="4"/>
      <c r="TBX158" s="4"/>
      <c r="TBY158" s="4"/>
      <c r="TBZ158" s="4"/>
      <c r="TCA158" s="4"/>
      <c r="TCB158" s="4"/>
      <c r="TCC158" s="4"/>
      <c r="TCD158" s="4"/>
      <c r="TCE158" s="4"/>
      <c r="TCF158" s="4"/>
      <c r="TCG158" s="4"/>
      <c r="TCH158" s="4"/>
      <c r="TCI158" s="4"/>
      <c r="TCJ158" s="4"/>
      <c r="TCK158" s="4"/>
      <c r="TCL158" s="4"/>
      <c r="TCM158" s="4"/>
      <c r="TCN158" s="4"/>
      <c r="TCO158" s="4"/>
      <c r="TCP158" s="4"/>
      <c r="TCQ158" s="4"/>
      <c r="TCR158" s="4"/>
      <c r="TCS158" s="4"/>
      <c r="TCT158" s="4"/>
      <c r="TCU158" s="4"/>
      <c r="TCV158" s="4"/>
      <c r="TCW158" s="4"/>
      <c r="TCX158" s="4"/>
      <c r="TCY158" s="4"/>
      <c r="TCZ158" s="4"/>
      <c r="TDA158" s="4"/>
      <c r="TDB158" s="4"/>
      <c r="TDC158" s="4"/>
      <c r="TDD158" s="4"/>
      <c r="TDE158" s="4"/>
      <c r="TDF158" s="4"/>
      <c r="TDG158" s="4"/>
      <c r="TDH158" s="4"/>
      <c r="TDI158" s="4"/>
      <c r="TDJ158" s="4"/>
      <c r="TDK158" s="4"/>
      <c r="TDL158" s="4"/>
      <c r="TDM158" s="4"/>
      <c r="TDN158" s="4"/>
      <c r="TDO158" s="4"/>
      <c r="TDP158" s="4"/>
      <c r="TDQ158" s="4"/>
      <c r="TDR158" s="4"/>
      <c r="TDS158" s="4"/>
      <c r="TDT158" s="4"/>
      <c r="TDU158" s="4"/>
      <c r="TDV158" s="4"/>
      <c r="TDW158" s="4"/>
      <c r="TDX158" s="4"/>
      <c r="TDY158" s="4"/>
      <c r="TDZ158" s="4"/>
      <c r="TEA158" s="4"/>
      <c r="TEB158" s="4"/>
      <c r="TEC158" s="4"/>
      <c r="TED158" s="4"/>
      <c r="TEE158" s="4"/>
      <c r="TEF158" s="4"/>
      <c r="TEG158" s="4"/>
      <c r="TEH158" s="4"/>
      <c r="TEI158" s="4"/>
      <c r="TEJ158" s="4"/>
      <c r="TEK158" s="4"/>
      <c r="TEL158" s="4"/>
      <c r="TEM158" s="4"/>
      <c r="TEN158" s="4"/>
      <c r="TEO158" s="4"/>
      <c r="TEP158" s="4"/>
      <c r="TEQ158" s="4"/>
      <c r="TER158" s="4"/>
      <c r="TES158" s="4"/>
      <c r="TET158" s="4"/>
      <c r="TEU158" s="4"/>
      <c r="TEV158" s="4"/>
      <c r="TEW158" s="4"/>
      <c r="TEX158" s="4"/>
      <c r="TEY158" s="4"/>
      <c r="TEZ158" s="4"/>
      <c r="TFA158" s="4"/>
      <c r="TFB158" s="4"/>
      <c r="TFC158" s="4"/>
      <c r="TFD158" s="4"/>
      <c r="TFE158" s="4"/>
      <c r="TFF158" s="4"/>
      <c r="TFG158" s="4"/>
      <c r="TFH158" s="4"/>
      <c r="TFI158" s="4"/>
      <c r="TFJ158" s="4"/>
      <c r="TFK158" s="4"/>
      <c r="TFL158" s="4"/>
      <c r="TFM158" s="4"/>
      <c r="TFN158" s="4"/>
      <c r="TFO158" s="4"/>
      <c r="TFP158" s="4"/>
      <c r="TFQ158" s="4"/>
      <c r="TFR158" s="4"/>
      <c r="TFS158" s="4"/>
      <c r="TFT158" s="4"/>
      <c r="TFU158" s="4"/>
      <c r="TFV158" s="4"/>
      <c r="TFW158" s="4"/>
      <c r="TFX158" s="4"/>
      <c r="TFY158" s="4"/>
      <c r="TFZ158" s="4"/>
      <c r="TGA158" s="4"/>
      <c r="TGB158" s="4"/>
      <c r="TGC158" s="4"/>
      <c r="TGD158" s="4"/>
      <c r="TGE158" s="4"/>
      <c r="TGF158" s="4"/>
      <c r="TGG158" s="4"/>
      <c r="TGH158" s="4"/>
      <c r="TGI158" s="4"/>
      <c r="TGJ158" s="4"/>
      <c r="TGK158" s="4"/>
      <c r="TGL158" s="4"/>
      <c r="TGM158" s="4"/>
      <c r="TGN158" s="4"/>
      <c r="TGO158" s="4"/>
      <c r="TGP158" s="4"/>
      <c r="TGQ158" s="4"/>
      <c r="TGR158" s="4"/>
      <c r="TGS158" s="4"/>
      <c r="TGT158" s="4"/>
      <c r="TGU158" s="4"/>
      <c r="TGV158" s="4"/>
      <c r="TGW158" s="4"/>
      <c r="TGX158" s="4"/>
      <c r="TGY158" s="4"/>
      <c r="TGZ158" s="4"/>
      <c r="THA158" s="4"/>
      <c r="THB158" s="4"/>
      <c r="THC158" s="4"/>
      <c r="THD158" s="4"/>
      <c r="THE158" s="4"/>
      <c r="THF158" s="4"/>
      <c r="THG158" s="4"/>
      <c r="THH158" s="4"/>
      <c r="THI158" s="4"/>
      <c r="THJ158" s="4"/>
      <c r="THK158" s="4"/>
      <c r="THL158" s="4"/>
      <c r="THM158" s="4"/>
      <c r="THN158" s="4"/>
      <c r="THO158" s="4"/>
      <c r="THP158" s="4"/>
      <c r="THQ158" s="4"/>
      <c r="THR158" s="4"/>
      <c r="THS158" s="4"/>
      <c r="THT158" s="4"/>
      <c r="THU158" s="4"/>
      <c r="THV158" s="4"/>
      <c r="THW158" s="4"/>
      <c r="THX158" s="4"/>
      <c r="THY158" s="4"/>
      <c r="THZ158" s="4"/>
      <c r="TIA158" s="4"/>
      <c r="TIB158" s="4"/>
      <c r="TIC158" s="4"/>
      <c r="TID158" s="4"/>
      <c r="TIE158" s="4"/>
      <c r="TIF158" s="4"/>
      <c r="TIG158" s="4"/>
      <c r="TIH158" s="4"/>
      <c r="TII158" s="4"/>
      <c r="TIJ158" s="4"/>
      <c r="TIK158" s="4"/>
      <c r="TIL158" s="4"/>
      <c r="TIM158" s="4"/>
      <c r="TIN158" s="4"/>
      <c r="TIO158" s="4"/>
      <c r="TIP158" s="4"/>
      <c r="TIQ158" s="4"/>
      <c r="TIR158" s="4"/>
      <c r="TIS158" s="4"/>
      <c r="TIT158" s="4"/>
      <c r="TIU158" s="4"/>
      <c r="TIV158" s="4"/>
      <c r="TIW158" s="4"/>
      <c r="TIX158" s="4"/>
      <c r="TIY158" s="4"/>
      <c r="TIZ158" s="4"/>
      <c r="TJA158" s="4"/>
      <c r="TJB158" s="4"/>
      <c r="TJC158" s="4"/>
      <c r="TJD158" s="4"/>
      <c r="TJE158" s="4"/>
      <c r="TJF158" s="4"/>
      <c r="TJG158" s="4"/>
      <c r="TJH158" s="4"/>
      <c r="TJI158" s="4"/>
      <c r="TJJ158" s="4"/>
      <c r="TJK158" s="4"/>
      <c r="TJL158" s="4"/>
      <c r="TJM158" s="4"/>
      <c r="TJN158" s="4"/>
      <c r="TJO158" s="4"/>
      <c r="TJP158" s="4"/>
      <c r="TJQ158" s="4"/>
      <c r="TJR158" s="4"/>
      <c r="TJS158" s="4"/>
      <c r="TJT158" s="4"/>
      <c r="TJU158" s="4"/>
      <c r="TJV158" s="4"/>
      <c r="TJW158" s="4"/>
      <c r="TJX158" s="4"/>
      <c r="TJY158" s="4"/>
      <c r="TJZ158" s="4"/>
      <c r="TKA158" s="4"/>
      <c r="TKB158" s="4"/>
      <c r="TKC158" s="4"/>
      <c r="TKD158" s="4"/>
      <c r="TKE158" s="4"/>
      <c r="TKF158" s="4"/>
      <c r="TKG158" s="4"/>
      <c r="TKH158" s="4"/>
      <c r="TKI158" s="4"/>
      <c r="TKJ158" s="4"/>
      <c r="TKK158" s="4"/>
      <c r="TKL158" s="4"/>
      <c r="TKM158" s="4"/>
      <c r="TKN158" s="4"/>
      <c r="TKO158" s="4"/>
      <c r="TKP158" s="4"/>
      <c r="TKQ158" s="4"/>
      <c r="TKR158" s="4"/>
      <c r="TKS158" s="4"/>
      <c r="TKT158" s="4"/>
      <c r="TKU158" s="4"/>
      <c r="TKV158" s="4"/>
      <c r="TKW158" s="4"/>
      <c r="TKX158" s="4"/>
      <c r="TKY158" s="4"/>
      <c r="TKZ158" s="4"/>
      <c r="TLA158" s="4"/>
      <c r="TLB158" s="4"/>
      <c r="TLC158" s="4"/>
      <c r="TLD158" s="4"/>
      <c r="TLE158" s="4"/>
      <c r="TLF158" s="4"/>
      <c r="TLG158" s="4"/>
      <c r="TLH158" s="4"/>
      <c r="TLI158" s="4"/>
      <c r="TLJ158" s="4"/>
      <c r="TLK158" s="4"/>
      <c r="TLL158" s="4"/>
      <c r="TLM158" s="4"/>
      <c r="TLN158" s="4"/>
      <c r="TLO158" s="4"/>
      <c r="TLP158" s="4"/>
      <c r="TLQ158" s="4"/>
      <c r="TLR158" s="4"/>
      <c r="TLS158" s="4"/>
      <c r="TLT158" s="4"/>
      <c r="TLU158" s="4"/>
      <c r="TLV158" s="4"/>
      <c r="TLW158" s="4"/>
      <c r="TLX158" s="4"/>
      <c r="TLY158" s="4"/>
      <c r="TLZ158" s="4"/>
      <c r="TMA158" s="4"/>
      <c r="TMB158" s="4"/>
      <c r="TMC158" s="4"/>
      <c r="TMD158" s="4"/>
      <c r="TME158" s="4"/>
      <c r="TMF158" s="4"/>
      <c r="TMG158" s="4"/>
      <c r="TMH158" s="4"/>
      <c r="TMI158" s="4"/>
      <c r="TMJ158" s="4"/>
      <c r="TMK158" s="4"/>
      <c r="TML158" s="4"/>
      <c r="TMM158" s="4"/>
      <c r="TMN158" s="4"/>
      <c r="TMO158" s="4"/>
      <c r="TMP158" s="4"/>
      <c r="TMQ158" s="4"/>
      <c r="TMR158" s="4"/>
      <c r="TMS158" s="4"/>
      <c r="TMT158" s="4"/>
      <c r="TMU158" s="4"/>
      <c r="TMV158" s="4"/>
      <c r="TMW158" s="4"/>
      <c r="TMX158" s="4"/>
      <c r="TMY158" s="4"/>
      <c r="TMZ158" s="4"/>
      <c r="TNA158" s="4"/>
      <c r="TNB158" s="4"/>
      <c r="TNC158" s="4"/>
      <c r="TND158" s="4"/>
      <c r="TNE158" s="4"/>
      <c r="TNF158" s="4"/>
      <c r="TNG158" s="4"/>
      <c r="TNH158" s="4"/>
      <c r="TNI158" s="4"/>
      <c r="TNJ158" s="4"/>
      <c r="TNK158" s="4"/>
      <c r="TNL158" s="4"/>
      <c r="TNM158" s="4"/>
      <c r="TNN158" s="4"/>
      <c r="TNO158" s="4"/>
      <c r="TNP158" s="4"/>
      <c r="TNQ158" s="4"/>
      <c r="TNR158" s="4"/>
      <c r="TNS158" s="4"/>
      <c r="TNT158" s="4"/>
      <c r="TNU158" s="4"/>
      <c r="TNV158" s="4"/>
      <c r="TNW158" s="4"/>
      <c r="TNX158" s="4"/>
      <c r="TNY158" s="4"/>
      <c r="TNZ158" s="4"/>
      <c r="TOA158" s="4"/>
      <c r="TOB158" s="4"/>
      <c r="TOC158" s="4"/>
      <c r="TOD158" s="4"/>
      <c r="TOE158" s="4"/>
      <c r="TOF158" s="4"/>
      <c r="TOG158" s="4"/>
      <c r="TOH158" s="4"/>
      <c r="TOI158" s="4"/>
      <c r="TOJ158" s="4"/>
      <c r="TOK158" s="4"/>
      <c r="TOL158" s="4"/>
      <c r="TOM158" s="4"/>
      <c r="TON158" s="4"/>
      <c r="TOO158" s="4"/>
      <c r="TOP158" s="4"/>
      <c r="TOQ158" s="4"/>
      <c r="TOR158" s="4"/>
      <c r="TOS158" s="4"/>
      <c r="TOT158" s="4"/>
      <c r="TOU158" s="4"/>
      <c r="TOV158" s="4"/>
      <c r="TOW158" s="4"/>
      <c r="TOX158" s="4"/>
      <c r="TOY158" s="4"/>
      <c r="TOZ158" s="4"/>
      <c r="TPA158" s="4"/>
      <c r="TPB158" s="4"/>
      <c r="TPC158" s="4"/>
      <c r="TPD158" s="4"/>
      <c r="TPE158" s="4"/>
      <c r="TPF158" s="4"/>
      <c r="TPG158" s="4"/>
      <c r="TPH158" s="4"/>
      <c r="TPI158" s="4"/>
      <c r="TPJ158" s="4"/>
      <c r="TPK158" s="4"/>
      <c r="TPL158" s="4"/>
      <c r="TPM158" s="4"/>
      <c r="TPN158" s="4"/>
      <c r="TPO158" s="4"/>
      <c r="TPP158" s="4"/>
      <c r="TPQ158" s="4"/>
      <c r="TPR158" s="4"/>
      <c r="TPS158" s="4"/>
      <c r="TPT158" s="4"/>
      <c r="TPU158" s="4"/>
      <c r="TPV158" s="4"/>
      <c r="TPW158" s="4"/>
      <c r="TPX158" s="4"/>
      <c r="TPY158" s="4"/>
      <c r="TPZ158" s="4"/>
      <c r="TQA158" s="4"/>
      <c r="TQB158" s="4"/>
      <c r="TQC158" s="4"/>
      <c r="TQD158" s="4"/>
      <c r="TQE158" s="4"/>
      <c r="TQF158" s="4"/>
      <c r="TQG158" s="4"/>
      <c r="TQH158" s="4"/>
      <c r="TQI158" s="4"/>
      <c r="TQJ158" s="4"/>
      <c r="TQK158" s="4"/>
      <c r="TQL158" s="4"/>
      <c r="TQM158" s="4"/>
      <c r="TQN158" s="4"/>
      <c r="TQO158" s="4"/>
      <c r="TQP158" s="4"/>
      <c r="TQQ158" s="4"/>
      <c r="TQR158" s="4"/>
      <c r="TQS158" s="4"/>
      <c r="TQT158" s="4"/>
      <c r="TQU158" s="4"/>
      <c r="TQV158" s="4"/>
      <c r="TQW158" s="4"/>
      <c r="TQX158" s="4"/>
      <c r="TQY158" s="4"/>
      <c r="TQZ158" s="4"/>
      <c r="TRA158" s="4"/>
      <c r="TRB158" s="4"/>
      <c r="TRC158" s="4"/>
      <c r="TRD158" s="4"/>
      <c r="TRE158" s="4"/>
      <c r="TRF158" s="4"/>
      <c r="TRG158" s="4"/>
      <c r="TRH158" s="4"/>
      <c r="TRI158" s="4"/>
      <c r="TRJ158" s="4"/>
      <c r="TRK158" s="4"/>
      <c r="TRL158" s="4"/>
      <c r="TRM158" s="4"/>
      <c r="TRN158" s="4"/>
      <c r="TRO158" s="4"/>
      <c r="TRP158" s="4"/>
      <c r="TRQ158" s="4"/>
      <c r="TRR158" s="4"/>
      <c r="TRS158" s="4"/>
      <c r="TRT158" s="4"/>
      <c r="TRU158" s="4"/>
      <c r="TRV158" s="4"/>
      <c r="TRW158" s="4"/>
      <c r="TRX158" s="4"/>
      <c r="TRY158" s="4"/>
      <c r="TRZ158" s="4"/>
      <c r="TSA158" s="4"/>
      <c r="TSB158" s="4"/>
      <c r="TSC158" s="4"/>
      <c r="TSD158" s="4"/>
      <c r="TSE158" s="4"/>
      <c r="TSF158" s="4"/>
      <c r="TSG158" s="4"/>
      <c r="TSH158" s="4"/>
      <c r="TSI158" s="4"/>
      <c r="TSJ158" s="4"/>
      <c r="TSK158" s="4"/>
      <c r="TSL158" s="4"/>
      <c r="TSM158" s="4"/>
      <c r="TSN158" s="4"/>
      <c r="TSO158" s="4"/>
      <c r="TSP158" s="4"/>
      <c r="TSQ158" s="4"/>
      <c r="TSR158" s="4"/>
      <c r="TSS158" s="4"/>
      <c r="TST158" s="4"/>
      <c r="TSU158" s="4"/>
      <c r="TSV158" s="4"/>
      <c r="TSW158" s="4"/>
      <c r="TSX158" s="4"/>
      <c r="TSY158" s="4"/>
      <c r="TSZ158" s="4"/>
      <c r="TTA158" s="4"/>
      <c r="TTB158" s="4"/>
      <c r="TTC158" s="4"/>
      <c r="TTD158" s="4"/>
      <c r="TTE158" s="4"/>
      <c r="TTF158" s="4"/>
      <c r="TTG158" s="4"/>
      <c r="TTH158" s="4"/>
      <c r="TTI158" s="4"/>
      <c r="TTJ158" s="4"/>
      <c r="TTK158" s="4"/>
      <c r="TTL158" s="4"/>
      <c r="TTM158" s="4"/>
      <c r="TTN158" s="4"/>
      <c r="TTO158" s="4"/>
      <c r="TTP158" s="4"/>
      <c r="TTQ158" s="4"/>
      <c r="TTR158" s="4"/>
      <c r="TTS158" s="4"/>
      <c r="TTT158" s="4"/>
      <c r="TTU158" s="4"/>
      <c r="TTV158" s="4"/>
      <c r="TTW158" s="4"/>
      <c r="TTX158" s="4"/>
      <c r="TTY158" s="4"/>
      <c r="TTZ158" s="4"/>
      <c r="TUA158" s="4"/>
      <c r="TUB158" s="4"/>
      <c r="TUC158" s="4"/>
      <c r="TUD158" s="4"/>
      <c r="TUE158" s="4"/>
      <c r="TUF158" s="4"/>
      <c r="TUG158" s="4"/>
      <c r="TUH158" s="4"/>
      <c r="TUI158" s="4"/>
      <c r="TUJ158" s="4"/>
      <c r="TUK158" s="4"/>
      <c r="TUL158" s="4"/>
      <c r="TUM158" s="4"/>
      <c r="TUN158" s="4"/>
      <c r="TUO158" s="4"/>
      <c r="TUP158" s="4"/>
      <c r="TUQ158" s="4"/>
      <c r="TUR158" s="4"/>
      <c r="TUS158" s="4"/>
      <c r="TUT158" s="4"/>
      <c r="TUU158" s="4"/>
      <c r="TUV158" s="4"/>
      <c r="TUW158" s="4"/>
      <c r="TUX158" s="4"/>
      <c r="TUY158" s="4"/>
      <c r="TUZ158" s="4"/>
      <c r="TVA158" s="4"/>
      <c r="TVB158" s="4"/>
      <c r="TVC158" s="4"/>
      <c r="TVD158" s="4"/>
      <c r="TVE158" s="4"/>
      <c r="TVF158" s="4"/>
      <c r="TVG158" s="4"/>
      <c r="TVH158" s="4"/>
      <c r="TVI158" s="4"/>
      <c r="TVJ158" s="4"/>
      <c r="TVK158" s="4"/>
      <c r="TVL158" s="4"/>
      <c r="TVM158" s="4"/>
      <c r="TVN158" s="4"/>
      <c r="TVO158" s="4"/>
      <c r="TVP158" s="4"/>
      <c r="TVQ158" s="4"/>
      <c r="TVR158" s="4"/>
      <c r="TVS158" s="4"/>
      <c r="TVT158" s="4"/>
      <c r="TVU158" s="4"/>
      <c r="TVV158" s="4"/>
      <c r="TVW158" s="4"/>
      <c r="TVX158" s="4"/>
      <c r="TVY158" s="4"/>
      <c r="TVZ158" s="4"/>
      <c r="TWA158" s="4"/>
      <c r="TWB158" s="4"/>
      <c r="TWC158" s="4"/>
      <c r="TWD158" s="4"/>
      <c r="TWE158" s="4"/>
      <c r="TWF158" s="4"/>
      <c r="TWG158" s="4"/>
      <c r="TWH158" s="4"/>
      <c r="TWI158" s="4"/>
      <c r="TWJ158" s="4"/>
      <c r="TWK158" s="4"/>
      <c r="TWL158" s="4"/>
      <c r="TWM158" s="4"/>
      <c r="TWN158" s="4"/>
      <c r="TWO158" s="4"/>
      <c r="TWP158" s="4"/>
      <c r="TWQ158" s="4"/>
      <c r="TWR158" s="4"/>
      <c r="TWS158" s="4"/>
      <c r="TWT158" s="4"/>
      <c r="TWU158" s="4"/>
      <c r="TWV158" s="4"/>
      <c r="TWW158" s="4"/>
      <c r="TWX158" s="4"/>
      <c r="TWY158" s="4"/>
      <c r="TWZ158" s="4"/>
      <c r="TXA158" s="4"/>
      <c r="TXB158" s="4"/>
      <c r="TXC158" s="4"/>
      <c r="TXD158" s="4"/>
      <c r="TXE158" s="4"/>
      <c r="TXF158" s="4"/>
      <c r="TXG158" s="4"/>
      <c r="TXH158" s="4"/>
      <c r="TXI158" s="4"/>
      <c r="TXJ158" s="4"/>
      <c r="TXK158" s="4"/>
      <c r="TXL158" s="4"/>
      <c r="TXM158" s="4"/>
      <c r="TXN158" s="4"/>
      <c r="TXO158" s="4"/>
      <c r="TXP158" s="4"/>
      <c r="TXQ158" s="4"/>
      <c r="TXR158" s="4"/>
      <c r="TXS158" s="4"/>
      <c r="TXT158" s="4"/>
      <c r="TXU158" s="4"/>
      <c r="TXV158" s="4"/>
      <c r="TXW158" s="4"/>
      <c r="TXX158" s="4"/>
      <c r="TXY158" s="4"/>
      <c r="TXZ158" s="4"/>
      <c r="TYA158" s="4"/>
      <c r="TYB158" s="4"/>
      <c r="TYC158" s="4"/>
      <c r="TYD158" s="4"/>
      <c r="TYE158" s="4"/>
      <c r="TYF158" s="4"/>
      <c r="TYG158" s="4"/>
      <c r="TYH158" s="4"/>
      <c r="TYI158" s="4"/>
      <c r="TYJ158" s="4"/>
      <c r="TYK158" s="4"/>
      <c r="TYL158" s="4"/>
      <c r="TYM158" s="4"/>
      <c r="TYN158" s="4"/>
      <c r="TYO158" s="4"/>
      <c r="TYP158" s="4"/>
      <c r="TYQ158" s="4"/>
      <c r="TYR158" s="4"/>
      <c r="TYS158" s="4"/>
      <c r="TYT158" s="4"/>
      <c r="TYU158" s="4"/>
      <c r="TYV158" s="4"/>
      <c r="TYW158" s="4"/>
      <c r="TYX158" s="4"/>
      <c r="TYY158" s="4"/>
      <c r="TYZ158" s="4"/>
      <c r="TZA158" s="4"/>
      <c r="TZB158" s="4"/>
      <c r="TZC158" s="4"/>
      <c r="TZD158" s="4"/>
      <c r="TZE158" s="4"/>
      <c r="TZF158" s="4"/>
      <c r="TZG158" s="4"/>
      <c r="TZH158" s="4"/>
      <c r="TZI158" s="4"/>
      <c r="TZJ158" s="4"/>
      <c r="TZK158" s="4"/>
      <c r="TZL158" s="4"/>
      <c r="TZM158" s="4"/>
      <c r="TZN158" s="4"/>
      <c r="TZO158" s="4"/>
      <c r="TZP158" s="4"/>
      <c r="TZQ158" s="4"/>
      <c r="TZR158" s="4"/>
      <c r="TZS158" s="4"/>
      <c r="TZT158" s="4"/>
      <c r="TZU158" s="4"/>
      <c r="TZV158" s="4"/>
      <c r="TZW158" s="4"/>
      <c r="TZX158" s="4"/>
      <c r="TZY158" s="4"/>
      <c r="TZZ158" s="4"/>
      <c r="UAA158" s="4"/>
      <c r="UAB158" s="4"/>
      <c r="UAC158" s="4"/>
      <c r="UAD158" s="4"/>
      <c r="UAE158" s="4"/>
      <c r="UAF158" s="4"/>
      <c r="UAG158" s="4"/>
      <c r="UAH158" s="4"/>
      <c r="UAI158" s="4"/>
      <c r="UAJ158" s="4"/>
      <c r="UAK158" s="4"/>
      <c r="UAL158" s="4"/>
      <c r="UAM158" s="4"/>
      <c r="UAN158" s="4"/>
      <c r="UAO158" s="4"/>
      <c r="UAP158" s="4"/>
      <c r="UAQ158" s="4"/>
      <c r="UAR158" s="4"/>
      <c r="UAS158" s="4"/>
      <c r="UAT158" s="4"/>
      <c r="UAU158" s="4"/>
      <c r="UAV158" s="4"/>
      <c r="UAW158" s="4"/>
      <c r="UAX158" s="4"/>
      <c r="UAY158" s="4"/>
      <c r="UAZ158" s="4"/>
      <c r="UBA158" s="4"/>
      <c r="UBB158" s="4"/>
      <c r="UBC158" s="4"/>
      <c r="UBD158" s="4"/>
      <c r="UBE158" s="4"/>
      <c r="UBF158" s="4"/>
      <c r="UBG158" s="4"/>
      <c r="UBH158" s="4"/>
      <c r="UBI158" s="4"/>
      <c r="UBJ158" s="4"/>
      <c r="UBK158" s="4"/>
      <c r="UBL158" s="4"/>
      <c r="UBM158" s="4"/>
      <c r="UBN158" s="4"/>
      <c r="UBO158" s="4"/>
      <c r="UBP158" s="4"/>
      <c r="UBQ158" s="4"/>
      <c r="UBR158" s="4"/>
      <c r="UBS158" s="4"/>
      <c r="UBT158" s="4"/>
      <c r="UBU158" s="4"/>
      <c r="UBV158" s="4"/>
      <c r="UBW158" s="4"/>
      <c r="UBX158" s="4"/>
      <c r="UBY158" s="4"/>
      <c r="UBZ158" s="4"/>
      <c r="UCA158" s="4"/>
      <c r="UCB158" s="4"/>
      <c r="UCC158" s="4"/>
      <c r="UCD158" s="4"/>
      <c r="UCE158" s="4"/>
      <c r="UCF158" s="4"/>
      <c r="UCG158" s="4"/>
      <c r="UCH158" s="4"/>
      <c r="UCI158" s="4"/>
      <c r="UCJ158" s="4"/>
      <c r="UCK158" s="4"/>
      <c r="UCL158" s="4"/>
      <c r="UCM158" s="4"/>
      <c r="UCN158" s="4"/>
      <c r="UCO158" s="4"/>
      <c r="UCP158" s="4"/>
      <c r="UCQ158" s="4"/>
      <c r="UCR158" s="4"/>
      <c r="UCS158" s="4"/>
      <c r="UCT158" s="4"/>
      <c r="UCU158" s="4"/>
      <c r="UCV158" s="4"/>
      <c r="UCW158" s="4"/>
      <c r="UCX158" s="4"/>
      <c r="UCY158" s="4"/>
      <c r="UCZ158" s="4"/>
      <c r="UDA158" s="4"/>
      <c r="UDB158" s="4"/>
      <c r="UDC158" s="4"/>
      <c r="UDD158" s="4"/>
      <c r="UDE158" s="4"/>
      <c r="UDF158" s="4"/>
      <c r="UDG158" s="4"/>
      <c r="UDH158" s="4"/>
      <c r="UDI158" s="4"/>
      <c r="UDJ158" s="4"/>
      <c r="UDK158" s="4"/>
      <c r="UDL158" s="4"/>
      <c r="UDM158" s="4"/>
      <c r="UDN158" s="4"/>
      <c r="UDO158" s="4"/>
      <c r="UDP158" s="4"/>
      <c r="UDQ158" s="4"/>
      <c r="UDR158" s="4"/>
      <c r="UDS158" s="4"/>
      <c r="UDT158" s="4"/>
      <c r="UDU158" s="4"/>
      <c r="UDV158" s="4"/>
      <c r="UDW158" s="4"/>
      <c r="UDX158" s="4"/>
      <c r="UDY158" s="4"/>
      <c r="UDZ158" s="4"/>
      <c r="UEA158" s="4"/>
      <c r="UEB158" s="4"/>
      <c r="UEC158" s="4"/>
      <c r="UED158" s="4"/>
      <c r="UEE158" s="4"/>
      <c r="UEF158" s="4"/>
      <c r="UEG158" s="4"/>
      <c r="UEH158" s="4"/>
      <c r="UEI158" s="4"/>
      <c r="UEJ158" s="4"/>
      <c r="UEK158" s="4"/>
      <c r="UEL158" s="4"/>
      <c r="UEM158" s="4"/>
      <c r="UEN158" s="4"/>
      <c r="UEO158" s="4"/>
      <c r="UEP158" s="4"/>
      <c r="UEQ158" s="4"/>
      <c r="UER158" s="4"/>
      <c r="UES158" s="4"/>
      <c r="UET158" s="4"/>
      <c r="UEU158" s="4"/>
      <c r="UEV158" s="4"/>
      <c r="UEW158" s="4"/>
      <c r="UEX158" s="4"/>
      <c r="UEY158" s="4"/>
      <c r="UEZ158" s="4"/>
      <c r="UFA158" s="4"/>
      <c r="UFB158" s="4"/>
      <c r="UFC158" s="4"/>
      <c r="UFD158" s="4"/>
      <c r="UFE158" s="4"/>
      <c r="UFF158" s="4"/>
      <c r="UFG158" s="4"/>
      <c r="UFH158" s="4"/>
      <c r="UFI158" s="4"/>
      <c r="UFJ158" s="4"/>
      <c r="UFK158" s="4"/>
      <c r="UFL158" s="4"/>
      <c r="UFM158" s="4"/>
      <c r="UFN158" s="4"/>
      <c r="UFO158" s="4"/>
      <c r="UFP158" s="4"/>
      <c r="UFQ158" s="4"/>
      <c r="UFR158" s="4"/>
      <c r="UFS158" s="4"/>
      <c r="UFT158" s="4"/>
      <c r="UFU158" s="4"/>
      <c r="UFV158" s="4"/>
      <c r="UFW158" s="4"/>
      <c r="UFX158" s="4"/>
      <c r="UFY158" s="4"/>
      <c r="UFZ158" s="4"/>
      <c r="UGA158" s="4"/>
      <c r="UGB158" s="4"/>
      <c r="UGC158" s="4"/>
      <c r="UGD158" s="4"/>
      <c r="UGE158" s="4"/>
      <c r="UGF158" s="4"/>
      <c r="UGG158" s="4"/>
      <c r="UGH158" s="4"/>
      <c r="UGI158" s="4"/>
      <c r="UGJ158" s="4"/>
      <c r="UGK158" s="4"/>
      <c r="UGL158" s="4"/>
      <c r="UGM158" s="4"/>
      <c r="UGN158" s="4"/>
      <c r="UGO158" s="4"/>
      <c r="UGP158" s="4"/>
      <c r="UGQ158" s="4"/>
      <c r="UGR158" s="4"/>
      <c r="UGS158" s="4"/>
      <c r="UGT158" s="4"/>
      <c r="UGU158" s="4"/>
      <c r="UGV158" s="4"/>
      <c r="UGW158" s="4"/>
      <c r="UGX158" s="4"/>
      <c r="UGY158" s="4"/>
      <c r="UGZ158" s="4"/>
      <c r="UHA158" s="4"/>
      <c r="UHB158" s="4"/>
      <c r="UHC158" s="4"/>
      <c r="UHD158" s="4"/>
      <c r="UHE158" s="4"/>
      <c r="UHF158" s="4"/>
      <c r="UHG158" s="4"/>
      <c r="UHH158" s="4"/>
      <c r="UHI158" s="4"/>
      <c r="UHJ158" s="4"/>
      <c r="UHK158" s="4"/>
      <c r="UHL158" s="4"/>
      <c r="UHM158" s="4"/>
      <c r="UHN158" s="4"/>
      <c r="UHO158" s="4"/>
      <c r="UHP158" s="4"/>
      <c r="UHQ158" s="4"/>
      <c r="UHR158" s="4"/>
      <c r="UHS158" s="4"/>
      <c r="UHT158" s="4"/>
      <c r="UHU158" s="4"/>
      <c r="UHV158" s="4"/>
      <c r="UHW158" s="4"/>
      <c r="UHX158" s="4"/>
      <c r="UHY158" s="4"/>
      <c r="UHZ158" s="4"/>
      <c r="UIA158" s="4"/>
      <c r="UIB158" s="4"/>
      <c r="UIC158" s="4"/>
      <c r="UID158" s="4"/>
      <c r="UIE158" s="4"/>
      <c r="UIF158" s="4"/>
      <c r="UIG158" s="4"/>
      <c r="UIH158" s="4"/>
      <c r="UII158" s="4"/>
      <c r="UIJ158" s="4"/>
      <c r="UIK158" s="4"/>
      <c r="UIL158" s="4"/>
      <c r="UIM158" s="4"/>
      <c r="UIN158" s="4"/>
      <c r="UIO158" s="4"/>
      <c r="UIP158" s="4"/>
      <c r="UIQ158" s="4"/>
      <c r="UIR158" s="4"/>
      <c r="UIS158" s="4"/>
      <c r="UIT158" s="4"/>
      <c r="UIU158" s="4"/>
      <c r="UIV158" s="4"/>
      <c r="UIW158" s="4"/>
      <c r="UIX158" s="4"/>
      <c r="UIY158" s="4"/>
      <c r="UIZ158" s="4"/>
      <c r="UJA158" s="4"/>
      <c r="UJB158" s="4"/>
      <c r="UJC158" s="4"/>
      <c r="UJD158" s="4"/>
      <c r="UJE158" s="4"/>
      <c r="UJF158" s="4"/>
      <c r="UJG158" s="4"/>
      <c r="UJH158" s="4"/>
      <c r="UJI158" s="4"/>
      <c r="UJJ158" s="4"/>
      <c r="UJK158" s="4"/>
      <c r="UJL158" s="4"/>
      <c r="UJM158" s="4"/>
      <c r="UJN158" s="4"/>
      <c r="UJO158" s="4"/>
      <c r="UJP158" s="4"/>
      <c r="UJQ158" s="4"/>
      <c r="UJR158" s="4"/>
      <c r="UJS158" s="4"/>
      <c r="UJT158" s="4"/>
      <c r="UJU158" s="4"/>
      <c r="UJV158" s="4"/>
      <c r="UJW158" s="4"/>
      <c r="UJX158" s="4"/>
      <c r="UJY158" s="4"/>
      <c r="UJZ158" s="4"/>
      <c r="UKA158" s="4"/>
      <c r="UKB158" s="4"/>
      <c r="UKC158" s="4"/>
      <c r="UKD158" s="4"/>
      <c r="UKE158" s="4"/>
      <c r="UKF158" s="4"/>
      <c r="UKG158" s="4"/>
      <c r="UKH158" s="4"/>
      <c r="UKI158" s="4"/>
      <c r="UKJ158" s="4"/>
      <c r="UKK158" s="4"/>
      <c r="UKL158" s="4"/>
      <c r="UKM158" s="4"/>
      <c r="UKN158" s="4"/>
      <c r="UKO158" s="4"/>
      <c r="UKP158" s="4"/>
      <c r="UKQ158" s="4"/>
      <c r="UKR158" s="4"/>
      <c r="UKS158" s="4"/>
      <c r="UKT158" s="4"/>
      <c r="UKU158" s="4"/>
      <c r="UKV158" s="4"/>
      <c r="UKW158" s="4"/>
      <c r="UKX158" s="4"/>
      <c r="UKY158" s="4"/>
      <c r="UKZ158" s="4"/>
      <c r="ULA158" s="4"/>
      <c r="ULB158" s="4"/>
      <c r="ULC158" s="4"/>
      <c r="ULD158" s="4"/>
      <c r="ULE158" s="4"/>
      <c r="ULF158" s="4"/>
      <c r="ULG158" s="4"/>
      <c r="ULH158" s="4"/>
      <c r="ULI158" s="4"/>
      <c r="ULJ158" s="4"/>
      <c r="ULK158" s="4"/>
      <c r="ULL158" s="4"/>
      <c r="ULM158" s="4"/>
      <c r="ULN158" s="4"/>
      <c r="ULO158" s="4"/>
      <c r="ULP158" s="4"/>
      <c r="ULQ158" s="4"/>
      <c r="ULR158" s="4"/>
      <c r="ULS158" s="4"/>
      <c r="ULT158" s="4"/>
      <c r="ULU158" s="4"/>
      <c r="ULV158" s="4"/>
      <c r="ULW158" s="4"/>
      <c r="ULX158" s="4"/>
      <c r="ULY158" s="4"/>
      <c r="ULZ158" s="4"/>
      <c r="UMA158" s="4"/>
      <c r="UMB158" s="4"/>
      <c r="UMC158" s="4"/>
      <c r="UMD158" s="4"/>
      <c r="UME158" s="4"/>
      <c r="UMF158" s="4"/>
      <c r="UMG158" s="4"/>
      <c r="UMH158" s="4"/>
      <c r="UMI158" s="4"/>
      <c r="UMJ158" s="4"/>
      <c r="UMK158" s="4"/>
      <c r="UML158" s="4"/>
      <c r="UMM158" s="4"/>
      <c r="UMN158" s="4"/>
      <c r="UMO158" s="4"/>
      <c r="UMP158" s="4"/>
      <c r="UMQ158" s="4"/>
      <c r="UMR158" s="4"/>
      <c r="UMS158" s="4"/>
      <c r="UMT158" s="4"/>
      <c r="UMU158" s="4"/>
      <c r="UMV158" s="4"/>
      <c r="UMW158" s="4"/>
      <c r="UMX158" s="4"/>
      <c r="UMY158" s="4"/>
      <c r="UMZ158" s="4"/>
      <c r="UNA158" s="4"/>
      <c r="UNB158" s="4"/>
      <c r="UNC158" s="4"/>
      <c r="UND158" s="4"/>
      <c r="UNE158" s="4"/>
      <c r="UNF158" s="4"/>
      <c r="UNG158" s="4"/>
      <c r="UNH158" s="4"/>
      <c r="UNI158" s="4"/>
      <c r="UNJ158" s="4"/>
      <c r="UNK158" s="4"/>
      <c r="UNL158" s="4"/>
      <c r="UNM158" s="4"/>
      <c r="UNN158" s="4"/>
      <c r="UNO158" s="4"/>
      <c r="UNP158" s="4"/>
      <c r="UNQ158" s="4"/>
      <c r="UNR158" s="4"/>
      <c r="UNS158" s="4"/>
      <c r="UNT158" s="4"/>
      <c r="UNU158" s="4"/>
      <c r="UNV158" s="4"/>
      <c r="UNW158" s="4"/>
      <c r="UNX158" s="4"/>
      <c r="UNY158" s="4"/>
      <c r="UNZ158" s="4"/>
      <c r="UOA158" s="4"/>
      <c r="UOB158" s="4"/>
      <c r="UOC158" s="4"/>
      <c r="UOD158" s="4"/>
      <c r="UOE158" s="4"/>
      <c r="UOF158" s="4"/>
      <c r="UOG158" s="4"/>
      <c r="UOH158" s="4"/>
      <c r="UOI158" s="4"/>
      <c r="UOJ158" s="4"/>
      <c r="UOK158" s="4"/>
      <c r="UOL158" s="4"/>
      <c r="UOM158" s="4"/>
      <c r="UON158" s="4"/>
      <c r="UOO158" s="4"/>
      <c r="UOP158" s="4"/>
      <c r="UOQ158" s="4"/>
      <c r="UOR158" s="4"/>
      <c r="UOS158" s="4"/>
      <c r="UOT158" s="4"/>
      <c r="UOU158" s="4"/>
      <c r="UOV158" s="4"/>
      <c r="UOW158" s="4"/>
      <c r="UOX158" s="4"/>
      <c r="UOY158" s="4"/>
      <c r="UOZ158" s="4"/>
      <c r="UPA158" s="4"/>
      <c r="UPB158" s="4"/>
      <c r="UPC158" s="4"/>
      <c r="UPD158" s="4"/>
      <c r="UPE158" s="4"/>
      <c r="UPF158" s="4"/>
      <c r="UPG158" s="4"/>
      <c r="UPH158" s="4"/>
      <c r="UPI158" s="4"/>
      <c r="UPJ158" s="4"/>
      <c r="UPK158" s="4"/>
      <c r="UPL158" s="4"/>
      <c r="UPM158" s="4"/>
      <c r="UPN158" s="4"/>
      <c r="UPO158" s="4"/>
      <c r="UPP158" s="4"/>
      <c r="UPQ158" s="4"/>
      <c r="UPR158" s="4"/>
      <c r="UPS158" s="4"/>
      <c r="UPT158" s="4"/>
      <c r="UPU158" s="4"/>
      <c r="UPV158" s="4"/>
      <c r="UPW158" s="4"/>
      <c r="UPX158" s="4"/>
      <c r="UPY158" s="4"/>
      <c r="UPZ158" s="4"/>
      <c r="UQA158" s="4"/>
      <c r="UQB158" s="4"/>
      <c r="UQC158" s="4"/>
      <c r="UQD158" s="4"/>
      <c r="UQE158" s="4"/>
      <c r="UQF158" s="4"/>
      <c r="UQG158" s="4"/>
      <c r="UQH158" s="4"/>
      <c r="UQI158" s="4"/>
      <c r="UQJ158" s="4"/>
      <c r="UQK158" s="4"/>
      <c r="UQL158" s="4"/>
      <c r="UQM158" s="4"/>
      <c r="UQN158" s="4"/>
      <c r="UQO158" s="4"/>
      <c r="UQP158" s="4"/>
      <c r="UQQ158" s="4"/>
      <c r="UQR158" s="4"/>
      <c r="UQS158" s="4"/>
      <c r="UQT158" s="4"/>
      <c r="UQU158" s="4"/>
      <c r="UQV158" s="4"/>
      <c r="UQW158" s="4"/>
      <c r="UQX158" s="4"/>
      <c r="UQY158" s="4"/>
      <c r="UQZ158" s="4"/>
      <c r="URA158" s="4"/>
      <c r="URB158" s="4"/>
      <c r="URC158" s="4"/>
      <c r="URD158" s="4"/>
      <c r="URE158" s="4"/>
      <c r="URF158" s="4"/>
      <c r="URG158" s="4"/>
      <c r="URH158" s="4"/>
      <c r="URI158" s="4"/>
      <c r="URJ158" s="4"/>
      <c r="URK158" s="4"/>
      <c r="URL158" s="4"/>
      <c r="URM158" s="4"/>
      <c r="URN158" s="4"/>
      <c r="URO158" s="4"/>
      <c r="URP158" s="4"/>
      <c r="URQ158" s="4"/>
      <c r="URR158" s="4"/>
      <c r="URS158" s="4"/>
      <c r="URT158" s="4"/>
      <c r="URU158" s="4"/>
      <c r="URV158" s="4"/>
      <c r="URW158" s="4"/>
      <c r="URX158" s="4"/>
      <c r="URY158" s="4"/>
      <c r="URZ158" s="4"/>
      <c r="USA158" s="4"/>
      <c r="USB158" s="4"/>
      <c r="USC158" s="4"/>
      <c r="USD158" s="4"/>
      <c r="USE158" s="4"/>
      <c r="USF158" s="4"/>
      <c r="USG158" s="4"/>
      <c r="USH158" s="4"/>
      <c r="USI158" s="4"/>
      <c r="USJ158" s="4"/>
      <c r="USK158" s="4"/>
      <c r="USL158" s="4"/>
      <c r="USM158" s="4"/>
      <c r="USN158" s="4"/>
      <c r="USO158" s="4"/>
      <c r="USP158" s="4"/>
      <c r="USQ158" s="4"/>
      <c r="USR158" s="4"/>
      <c r="USS158" s="4"/>
      <c r="UST158" s="4"/>
      <c r="USU158" s="4"/>
      <c r="USV158" s="4"/>
      <c r="USW158" s="4"/>
      <c r="USX158" s="4"/>
      <c r="USY158" s="4"/>
      <c r="USZ158" s="4"/>
      <c r="UTA158" s="4"/>
      <c r="UTB158" s="4"/>
      <c r="UTC158" s="4"/>
      <c r="UTD158" s="4"/>
      <c r="UTE158" s="4"/>
      <c r="UTF158" s="4"/>
      <c r="UTG158" s="4"/>
      <c r="UTH158" s="4"/>
      <c r="UTI158" s="4"/>
      <c r="UTJ158" s="4"/>
      <c r="UTK158" s="4"/>
      <c r="UTL158" s="4"/>
      <c r="UTM158" s="4"/>
      <c r="UTN158" s="4"/>
      <c r="UTO158" s="4"/>
      <c r="UTP158" s="4"/>
      <c r="UTQ158" s="4"/>
      <c r="UTR158" s="4"/>
      <c r="UTS158" s="4"/>
      <c r="UTT158" s="4"/>
      <c r="UTU158" s="4"/>
      <c r="UTV158" s="4"/>
      <c r="UTW158" s="4"/>
      <c r="UTX158" s="4"/>
      <c r="UTY158" s="4"/>
      <c r="UTZ158" s="4"/>
      <c r="UUA158" s="4"/>
      <c r="UUB158" s="4"/>
      <c r="UUC158" s="4"/>
      <c r="UUD158" s="4"/>
      <c r="UUE158" s="4"/>
      <c r="UUF158" s="4"/>
      <c r="UUG158" s="4"/>
      <c r="UUH158" s="4"/>
      <c r="UUI158" s="4"/>
      <c r="UUJ158" s="4"/>
      <c r="UUK158" s="4"/>
      <c r="UUL158" s="4"/>
      <c r="UUM158" s="4"/>
      <c r="UUN158" s="4"/>
      <c r="UUO158" s="4"/>
      <c r="UUP158" s="4"/>
      <c r="UUQ158" s="4"/>
      <c r="UUR158" s="4"/>
      <c r="UUS158" s="4"/>
      <c r="UUT158" s="4"/>
      <c r="UUU158" s="4"/>
      <c r="UUV158" s="4"/>
      <c r="UUW158" s="4"/>
      <c r="UUX158" s="4"/>
      <c r="UUY158" s="4"/>
      <c r="UUZ158" s="4"/>
      <c r="UVA158" s="4"/>
      <c r="UVB158" s="4"/>
      <c r="UVC158" s="4"/>
      <c r="UVD158" s="4"/>
      <c r="UVE158" s="4"/>
      <c r="UVF158" s="4"/>
      <c r="UVG158" s="4"/>
      <c r="UVH158" s="4"/>
      <c r="UVI158" s="4"/>
      <c r="UVJ158" s="4"/>
      <c r="UVK158" s="4"/>
      <c r="UVL158" s="4"/>
      <c r="UVM158" s="4"/>
      <c r="UVN158" s="4"/>
      <c r="UVO158" s="4"/>
      <c r="UVP158" s="4"/>
      <c r="UVQ158" s="4"/>
      <c r="UVR158" s="4"/>
      <c r="UVS158" s="4"/>
      <c r="UVT158" s="4"/>
      <c r="UVU158" s="4"/>
      <c r="UVV158" s="4"/>
      <c r="UVW158" s="4"/>
      <c r="UVX158" s="4"/>
      <c r="UVY158" s="4"/>
      <c r="UVZ158" s="4"/>
      <c r="UWA158" s="4"/>
      <c r="UWB158" s="4"/>
      <c r="UWC158" s="4"/>
      <c r="UWD158" s="4"/>
      <c r="UWE158" s="4"/>
      <c r="UWF158" s="4"/>
      <c r="UWG158" s="4"/>
      <c r="UWH158" s="4"/>
      <c r="UWI158" s="4"/>
      <c r="UWJ158" s="4"/>
      <c r="UWK158" s="4"/>
      <c r="UWL158" s="4"/>
      <c r="UWM158" s="4"/>
      <c r="UWN158" s="4"/>
      <c r="UWO158" s="4"/>
      <c r="UWP158" s="4"/>
      <c r="UWQ158" s="4"/>
      <c r="UWR158" s="4"/>
      <c r="UWS158" s="4"/>
      <c r="UWT158" s="4"/>
      <c r="UWU158" s="4"/>
      <c r="UWV158" s="4"/>
      <c r="UWW158" s="4"/>
      <c r="UWX158" s="4"/>
      <c r="UWY158" s="4"/>
      <c r="UWZ158" s="4"/>
      <c r="UXA158" s="4"/>
      <c r="UXB158" s="4"/>
      <c r="UXC158" s="4"/>
      <c r="UXD158" s="4"/>
      <c r="UXE158" s="4"/>
      <c r="UXF158" s="4"/>
      <c r="UXG158" s="4"/>
      <c r="UXH158" s="4"/>
      <c r="UXI158" s="4"/>
      <c r="UXJ158" s="4"/>
      <c r="UXK158" s="4"/>
      <c r="UXL158" s="4"/>
      <c r="UXM158" s="4"/>
      <c r="UXN158" s="4"/>
      <c r="UXO158" s="4"/>
      <c r="UXP158" s="4"/>
      <c r="UXQ158" s="4"/>
      <c r="UXR158" s="4"/>
      <c r="UXS158" s="4"/>
      <c r="UXT158" s="4"/>
      <c r="UXU158" s="4"/>
      <c r="UXV158" s="4"/>
      <c r="UXW158" s="4"/>
      <c r="UXX158" s="4"/>
      <c r="UXY158" s="4"/>
      <c r="UXZ158" s="4"/>
      <c r="UYA158" s="4"/>
      <c r="UYB158" s="4"/>
      <c r="UYC158" s="4"/>
      <c r="UYD158" s="4"/>
      <c r="UYE158" s="4"/>
      <c r="UYF158" s="4"/>
      <c r="UYG158" s="4"/>
      <c r="UYH158" s="4"/>
      <c r="UYI158" s="4"/>
      <c r="UYJ158" s="4"/>
      <c r="UYK158" s="4"/>
      <c r="UYL158" s="4"/>
      <c r="UYM158" s="4"/>
      <c r="UYN158" s="4"/>
      <c r="UYO158" s="4"/>
      <c r="UYP158" s="4"/>
      <c r="UYQ158" s="4"/>
      <c r="UYR158" s="4"/>
      <c r="UYS158" s="4"/>
      <c r="UYT158" s="4"/>
      <c r="UYU158" s="4"/>
      <c r="UYV158" s="4"/>
      <c r="UYW158" s="4"/>
      <c r="UYX158" s="4"/>
      <c r="UYY158" s="4"/>
      <c r="UYZ158" s="4"/>
      <c r="UZA158" s="4"/>
      <c r="UZB158" s="4"/>
      <c r="UZC158" s="4"/>
      <c r="UZD158" s="4"/>
      <c r="UZE158" s="4"/>
      <c r="UZF158" s="4"/>
      <c r="UZG158" s="4"/>
      <c r="UZH158" s="4"/>
      <c r="UZI158" s="4"/>
      <c r="UZJ158" s="4"/>
      <c r="UZK158" s="4"/>
      <c r="UZL158" s="4"/>
      <c r="UZM158" s="4"/>
      <c r="UZN158" s="4"/>
      <c r="UZO158" s="4"/>
      <c r="UZP158" s="4"/>
      <c r="UZQ158" s="4"/>
      <c r="UZR158" s="4"/>
      <c r="UZS158" s="4"/>
      <c r="UZT158" s="4"/>
      <c r="UZU158" s="4"/>
      <c r="UZV158" s="4"/>
      <c r="UZW158" s="4"/>
      <c r="UZX158" s="4"/>
      <c r="UZY158" s="4"/>
      <c r="UZZ158" s="4"/>
      <c r="VAA158" s="4"/>
      <c r="VAB158" s="4"/>
      <c r="VAC158" s="4"/>
      <c r="VAD158" s="4"/>
      <c r="VAE158" s="4"/>
      <c r="VAF158" s="4"/>
      <c r="VAG158" s="4"/>
      <c r="VAH158" s="4"/>
      <c r="VAI158" s="4"/>
      <c r="VAJ158" s="4"/>
      <c r="VAK158" s="4"/>
      <c r="VAL158" s="4"/>
      <c r="VAM158" s="4"/>
      <c r="VAN158" s="4"/>
      <c r="VAO158" s="4"/>
      <c r="VAP158" s="4"/>
      <c r="VAQ158" s="4"/>
      <c r="VAR158" s="4"/>
      <c r="VAS158" s="4"/>
      <c r="VAT158" s="4"/>
      <c r="VAU158" s="4"/>
      <c r="VAV158" s="4"/>
      <c r="VAW158" s="4"/>
      <c r="VAX158" s="4"/>
      <c r="VAY158" s="4"/>
      <c r="VAZ158" s="4"/>
      <c r="VBA158" s="4"/>
      <c r="VBB158" s="4"/>
      <c r="VBC158" s="4"/>
      <c r="VBD158" s="4"/>
      <c r="VBE158" s="4"/>
      <c r="VBF158" s="4"/>
      <c r="VBG158" s="4"/>
      <c r="VBH158" s="4"/>
      <c r="VBI158" s="4"/>
      <c r="VBJ158" s="4"/>
      <c r="VBK158" s="4"/>
      <c r="VBL158" s="4"/>
      <c r="VBM158" s="4"/>
      <c r="VBN158" s="4"/>
      <c r="VBO158" s="4"/>
      <c r="VBP158" s="4"/>
      <c r="VBQ158" s="4"/>
      <c r="VBR158" s="4"/>
      <c r="VBS158" s="4"/>
      <c r="VBT158" s="4"/>
      <c r="VBU158" s="4"/>
      <c r="VBV158" s="4"/>
      <c r="VBW158" s="4"/>
      <c r="VBX158" s="4"/>
      <c r="VBY158" s="4"/>
      <c r="VBZ158" s="4"/>
      <c r="VCA158" s="4"/>
      <c r="VCB158" s="4"/>
      <c r="VCC158" s="4"/>
      <c r="VCD158" s="4"/>
      <c r="VCE158" s="4"/>
      <c r="VCF158" s="4"/>
      <c r="VCG158" s="4"/>
      <c r="VCH158" s="4"/>
      <c r="VCI158" s="4"/>
      <c r="VCJ158" s="4"/>
      <c r="VCK158" s="4"/>
      <c r="VCL158" s="4"/>
      <c r="VCM158" s="4"/>
      <c r="VCN158" s="4"/>
      <c r="VCO158" s="4"/>
      <c r="VCP158" s="4"/>
      <c r="VCQ158" s="4"/>
      <c r="VCR158" s="4"/>
      <c r="VCS158" s="4"/>
      <c r="VCT158" s="4"/>
      <c r="VCU158" s="4"/>
      <c r="VCV158" s="4"/>
      <c r="VCW158" s="4"/>
      <c r="VCX158" s="4"/>
      <c r="VCY158" s="4"/>
      <c r="VCZ158" s="4"/>
      <c r="VDA158" s="4"/>
      <c r="VDB158" s="4"/>
      <c r="VDC158" s="4"/>
      <c r="VDD158" s="4"/>
      <c r="VDE158" s="4"/>
      <c r="VDF158" s="4"/>
      <c r="VDG158" s="4"/>
      <c r="VDH158" s="4"/>
      <c r="VDI158" s="4"/>
      <c r="VDJ158" s="4"/>
      <c r="VDK158" s="4"/>
      <c r="VDL158" s="4"/>
      <c r="VDM158" s="4"/>
      <c r="VDN158" s="4"/>
      <c r="VDO158" s="4"/>
      <c r="VDP158" s="4"/>
      <c r="VDQ158" s="4"/>
      <c r="VDR158" s="4"/>
      <c r="VDS158" s="4"/>
      <c r="VDT158" s="4"/>
      <c r="VDU158" s="4"/>
      <c r="VDV158" s="4"/>
      <c r="VDW158" s="4"/>
      <c r="VDX158" s="4"/>
      <c r="VDY158" s="4"/>
      <c r="VDZ158" s="4"/>
      <c r="VEA158" s="4"/>
      <c r="VEB158" s="4"/>
      <c r="VEC158" s="4"/>
      <c r="VED158" s="4"/>
      <c r="VEE158" s="4"/>
      <c r="VEF158" s="4"/>
      <c r="VEG158" s="4"/>
      <c r="VEH158" s="4"/>
      <c r="VEI158" s="4"/>
      <c r="VEJ158" s="4"/>
      <c r="VEK158" s="4"/>
      <c r="VEL158" s="4"/>
      <c r="VEM158" s="4"/>
      <c r="VEN158" s="4"/>
      <c r="VEO158" s="4"/>
      <c r="VEP158" s="4"/>
      <c r="VEQ158" s="4"/>
      <c r="VER158" s="4"/>
      <c r="VES158" s="4"/>
      <c r="VET158" s="4"/>
      <c r="VEU158" s="4"/>
      <c r="VEV158" s="4"/>
      <c r="VEW158" s="4"/>
      <c r="VEX158" s="4"/>
      <c r="VEY158" s="4"/>
      <c r="VEZ158" s="4"/>
      <c r="VFA158" s="4"/>
      <c r="VFB158" s="4"/>
      <c r="VFC158" s="4"/>
      <c r="VFD158" s="4"/>
      <c r="VFE158" s="4"/>
      <c r="VFF158" s="4"/>
      <c r="VFG158" s="4"/>
      <c r="VFH158" s="4"/>
      <c r="VFI158" s="4"/>
      <c r="VFJ158" s="4"/>
      <c r="VFK158" s="4"/>
      <c r="VFL158" s="4"/>
      <c r="VFM158" s="4"/>
      <c r="VFN158" s="4"/>
      <c r="VFO158" s="4"/>
      <c r="VFP158" s="4"/>
      <c r="VFQ158" s="4"/>
      <c r="VFR158" s="4"/>
      <c r="VFS158" s="4"/>
      <c r="VFT158" s="4"/>
      <c r="VFU158" s="4"/>
      <c r="VFV158" s="4"/>
      <c r="VFW158" s="4"/>
      <c r="VFX158" s="4"/>
      <c r="VFY158" s="4"/>
      <c r="VFZ158" s="4"/>
      <c r="VGA158" s="4"/>
      <c r="VGB158" s="4"/>
      <c r="VGC158" s="4"/>
      <c r="VGD158" s="4"/>
      <c r="VGE158" s="4"/>
      <c r="VGF158" s="4"/>
      <c r="VGG158" s="4"/>
      <c r="VGH158" s="4"/>
      <c r="VGI158" s="4"/>
      <c r="VGJ158" s="4"/>
      <c r="VGK158" s="4"/>
      <c r="VGL158" s="4"/>
      <c r="VGM158" s="4"/>
      <c r="VGN158" s="4"/>
      <c r="VGO158" s="4"/>
      <c r="VGP158" s="4"/>
      <c r="VGQ158" s="4"/>
      <c r="VGR158" s="4"/>
      <c r="VGS158" s="4"/>
      <c r="VGT158" s="4"/>
      <c r="VGU158" s="4"/>
      <c r="VGV158" s="4"/>
      <c r="VGW158" s="4"/>
      <c r="VGX158" s="4"/>
      <c r="VGY158" s="4"/>
      <c r="VGZ158" s="4"/>
      <c r="VHA158" s="4"/>
      <c r="VHB158" s="4"/>
      <c r="VHC158" s="4"/>
      <c r="VHD158" s="4"/>
      <c r="VHE158" s="4"/>
      <c r="VHF158" s="4"/>
      <c r="VHG158" s="4"/>
      <c r="VHH158" s="4"/>
      <c r="VHI158" s="4"/>
      <c r="VHJ158" s="4"/>
      <c r="VHK158" s="4"/>
      <c r="VHL158" s="4"/>
      <c r="VHM158" s="4"/>
      <c r="VHN158" s="4"/>
      <c r="VHO158" s="4"/>
      <c r="VHP158" s="4"/>
      <c r="VHQ158" s="4"/>
      <c r="VHR158" s="4"/>
      <c r="VHS158" s="4"/>
      <c r="VHT158" s="4"/>
      <c r="VHU158" s="4"/>
      <c r="VHV158" s="4"/>
      <c r="VHW158" s="4"/>
      <c r="VHX158" s="4"/>
      <c r="VHY158" s="4"/>
      <c r="VHZ158" s="4"/>
      <c r="VIA158" s="4"/>
      <c r="VIB158" s="4"/>
      <c r="VIC158" s="4"/>
      <c r="VID158" s="4"/>
      <c r="VIE158" s="4"/>
      <c r="VIF158" s="4"/>
      <c r="VIG158" s="4"/>
      <c r="VIH158" s="4"/>
      <c r="VII158" s="4"/>
      <c r="VIJ158" s="4"/>
      <c r="VIK158" s="4"/>
      <c r="VIL158" s="4"/>
      <c r="VIM158" s="4"/>
      <c r="VIN158" s="4"/>
      <c r="VIO158" s="4"/>
      <c r="VIP158" s="4"/>
      <c r="VIQ158" s="4"/>
      <c r="VIR158" s="4"/>
      <c r="VIS158" s="4"/>
      <c r="VIT158" s="4"/>
      <c r="VIU158" s="4"/>
      <c r="VIV158" s="4"/>
      <c r="VIW158" s="4"/>
      <c r="VIX158" s="4"/>
      <c r="VIY158" s="4"/>
      <c r="VIZ158" s="4"/>
      <c r="VJA158" s="4"/>
      <c r="VJB158" s="4"/>
      <c r="VJC158" s="4"/>
      <c r="VJD158" s="4"/>
      <c r="VJE158" s="4"/>
      <c r="VJF158" s="4"/>
      <c r="VJG158" s="4"/>
      <c r="VJH158" s="4"/>
      <c r="VJI158" s="4"/>
      <c r="VJJ158" s="4"/>
      <c r="VJK158" s="4"/>
      <c r="VJL158" s="4"/>
      <c r="VJM158" s="4"/>
      <c r="VJN158" s="4"/>
      <c r="VJO158" s="4"/>
      <c r="VJP158" s="4"/>
      <c r="VJQ158" s="4"/>
      <c r="VJR158" s="4"/>
      <c r="VJS158" s="4"/>
      <c r="VJT158" s="4"/>
      <c r="VJU158" s="4"/>
      <c r="VJV158" s="4"/>
      <c r="VJW158" s="4"/>
      <c r="VJX158" s="4"/>
      <c r="VJY158" s="4"/>
      <c r="VJZ158" s="4"/>
      <c r="VKA158" s="4"/>
      <c r="VKB158" s="4"/>
      <c r="VKC158" s="4"/>
      <c r="VKD158" s="4"/>
      <c r="VKE158" s="4"/>
      <c r="VKF158" s="4"/>
      <c r="VKG158" s="4"/>
      <c r="VKH158" s="4"/>
      <c r="VKI158" s="4"/>
      <c r="VKJ158" s="4"/>
      <c r="VKK158" s="4"/>
      <c r="VKL158" s="4"/>
      <c r="VKM158" s="4"/>
      <c r="VKN158" s="4"/>
      <c r="VKO158" s="4"/>
      <c r="VKP158" s="4"/>
      <c r="VKQ158" s="4"/>
      <c r="VKR158" s="4"/>
      <c r="VKS158" s="4"/>
      <c r="VKT158" s="4"/>
      <c r="VKU158" s="4"/>
      <c r="VKV158" s="4"/>
      <c r="VKW158" s="4"/>
      <c r="VKX158" s="4"/>
      <c r="VKY158" s="4"/>
      <c r="VKZ158" s="4"/>
      <c r="VLA158" s="4"/>
      <c r="VLB158" s="4"/>
      <c r="VLC158" s="4"/>
      <c r="VLD158" s="4"/>
      <c r="VLE158" s="4"/>
      <c r="VLF158" s="4"/>
      <c r="VLG158" s="4"/>
      <c r="VLH158" s="4"/>
      <c r="VLI158" s="4"/>
      <c r="VLJ158" s="4"/>
      <c r="VLK158" s="4"/>
      <c r="VLL158" s="4"/>
      <c r="VLM158" s="4"/>
      <c r="VLN158" s="4"/>
      <c r="VLO158" s="4"/>
      <c r="VLP158" s="4"/>
      <c r="VLQ158" s="4"/>
      <c r="VLR158" s="4"/>
      <c r="VLS158" s="4"/>
      <c r="VLT158" s="4"/>
      <c r="VLU158" s="4"/>
      <c r="VLV158" s="4"/>
      <c r="VLW158" s="4"/>
      <c r="VLX158" s="4"/>
      <c r="VLY158" s="4"/>
      <c r="VLZ158" s="4"/>
      <c r="VMA158" s="4"/>
      <c r="VMB158" s="4"/>
      <c r="VMC158" s="4"/>
      <c r="VMD158" s="4"/>
      <c r="VME158" s="4"/>
      <c r="VMF158" s="4"/>
      <c r="VMG158" s="4"/>
      <c r="VMH158" s="4"/>
      <c r="VMI158" s="4"/>
      <c r="VMJ158" s="4"/>
      <c r="VMK158" s="4"/>
      <c r="VML158" s="4"/>
      <c r="VMM158" s="4"/>
      <c r="VMN158" s="4"/>
      <c r="VMO158" s="4"/>
      <c r="VMP158" s="4"/>
      <c r="VMQ158" s="4"/>
      <c r="VMR158" s="4"/>
      <c r="VMS158" s="4"/>
      <c r="VMT158" s="4"/>
      <c r="VMU158" s="4"/>
      <c r="VMV158" s="4"/>
      <c r="VMW158" s="4"/>
      <c r="VMX158" s="4"/>
      <c r="VMY158" s="4"/>
      <c r="VMZ158" s="4"/>
      <c r="VNA158" s="4"/>
      <c r="VNB158" s="4"/>
      <c r="VNC158" s="4"/>
      <c r="VND158" s="4"/>
      <c r="VNE158" s="4"/>
      <c r="VNF158" s="4"/>
      <c r="VNG158" s="4"/>
      <c r="VNH158" s="4"/>
      <c r="VNI158" s="4"/>
      <c r="VNJ158" s="4"/>
      <c r="VNK158" s="4"/>
      <c r="VNL158" s="4"/>
      <c r="VNM158" s="4"/>
      <c r="VNN158" s="4"/>
      <c r="VNO158" s="4"/>
      <c r="VNP158" s="4"/>
      <c r="VNQ158" s="4"/>
      <c r="VNR158" s="4"/>
      <c r="VNS158" s="4"/>
      <c r="VNT158" s="4"/>
      <c r="VNU158" s="4"/>
      <c r="VNV158" s="4"/>
      <c r="VNW158" s="4"/>
      <c r="VNX158" s="4"/>
      <c r="VNY158" s="4"/>
      <c r="VNZ158" s="4"/>
      <c r="VOA158" s="4"/>
      <c r="VOB158" s="4"/>
      <c r="VOC158" s="4"/>
      <c r="VOD158" s="4"/>
      <c r="VOE158" s="4"/>
      <c r="VOF158" s="4"/>
      <c r="VOG158" s="4"/>
      <c r="VOH158" s="4"/>
      <c r="VOI158" s="4"/>
      <c r="VOJ158" s="4"/>
      <c r="VOK158" s="4"/>
      <c r="VOL158" s="4"/>
      <c r="VOM158" s="4"/>
      <c r="VON158" s="4"/>
      <c r="VOO158" s="4"/>
      <c r="VOP158" s="4"/>
      <c r="VOQ158" s="4"/>
      <c r="VOR158" s="4"/>
      <c r="VOS158" s="4"/>
      <c r="VOT158" s="4"/>
      <c r="VOU158" s="4"/>
      <c r="VOV158" s="4"/>
      <c r="VOW158" s="4"/>
      <c r="VOX158" s="4"/>
      <c r="VOY158" s="4"/>
      <c r="VOZ158" s="4"/>
      <c r="VPA158" s="4"/>
      <c r="VPB158" s="4"/>
      <c r="VPC158" s="4"/>
      <c r="VPD158" s="4"/>
      <c r="VPE158" s="4"/>
      <c r="VPF158" s="4"/>
      <c r="VPG158" s="4"/>
      <c r="VPH158" s="4"/>
      <c r="VPI158" s="4"/>
      <c r="VPJ158" s="4"/>
      <c r="VPK158" s="4"/>
      <c r="VPL158" s="4"/>
      <c r="VPM158" s="4"/>
      <c r="VPN158" s="4"/>
      <c r="VPO158" s="4"/>
      <c r="VPP158" s="4"/>
      <c r="VPQ158" s="4"/>
      <c r="VPR158" s="4"/>
      <c r="VPS158" s="4"/>
      <c r="VPT158" s="4"/>
      <c r="VPU158" s="4"/>
      <c r="VPV158" s="4"/>
      <c r="VPW158" s="4"/>
      <c r="VPX158" s="4"/>
      <c r="VPY158" s="4"/>
      <c r="VPZ158" s="4"/>
      <c r="VQA158" s="4"/>
      <c r="VQB158" s="4"/>
      <c r="VQC158" s="4"/>
      <c r="VQD158" s="4"/>
      <c r="VQE158" s="4"/>
      <c r="VQF158" s="4"/>
      <c r="VQG158" s="4"/>
      <c r="VQH158" s="4"/>
      <c r="VQI158" s="4"/>
      <c r="VQJ158" s="4"/>
      <c r="VQK158" s="4"/>
      <c r="VQL158" s="4"/>
      <c r="VQM158" s="4"/>
      <c r="VQN158" s="4"/>
      <c r="VQO158" s="4"/>
      <c r="VQP158" s="4"/>
      <c r="VQQ158" s="4"/>
      <c r="VQR158" s="4"/>
      <c r="VQS158" s="4"/>
      <c r="VQT158" s="4"/>
      <c r="VQU158" s="4"/>
      <c r="VQV158" s="4"/>
      <c r="VQW158" s="4"/>
      <c r="VQX158" s="4"/>
      <c r="VQY158" s="4"/>
      <c r="VQZ158" s="4"/>
      <c r="VRA158" s="4"/>
      <c r="VRB158" s="4"/>
      <c r="VRC158" s="4"/>
      <c r="VRD158" s="4"/>
      <c r="VRE158" s="4"/>
      <c r="VRF158" s="4"/>
      <c r="VRG158" s="4"/>
      <c r="VRH158" s="4"/>
      <c r="VRI158" s="4"/>
      <c r="VRJ158" s="4"/>
      <c r="VRK158" s="4"/>
      <c r="VRL158" s="4"/>
      <c r="VRM158" s="4"/>
      <c r="VRN158" s="4"/>
      <c r="VRO158" s="4"/>
      <c r="VRP158" s="4"/>
      <c r="VRQ158" s="4"/>
      <c r="VRR158" s="4"/>
      <c r="VRS158" s="4"/>
      <c r="VRT158" s="4"/>
      <c r="VRU158" s="4"/>
      <c r="VRV158" s="4"/>
      <c r="VRW158" s="4"/>
      <c r="VRX158" s="4"/>
      <c r="VRY158" s="4"/>
      <c r="VRZ158" s="4"/>
      <c r="VSA158" s="4"/>
      <c r="VSB158" s="4"/>
      <c r="VSC158" s="4"/>
      <c r="VSD158" s="4"/>
      <c r="VSE158" s="4"/>
      <c r="VSF158" s="4"/>
      <c r="VSG158" s="4"/>
      <c r="VSH158" s="4"/>
      <c r="VSI158" s="4"/>
      <c r="VSJ158" s="4"/>
      <c r="VSK158" s="4"/>
      <c r="VSL158" s="4"/>
      <c r="VSM158" s="4"/>
      <c r="VSN158" s="4"/>
      <c r="VSO158" s="4"/>
      <c r="VSP158" s="4"/>
      <c r="VSQ158" s="4"/>
      <c r="VSR158" s="4"/>
      <c r="VSS158" s="4"/>
      <c r="VST158" s="4"/>
      <c r="VSU158" s="4"/>
      <c r="VSV158" s="4"/>
      <c r="VSW158" s="4"/>
      <c r="VSX158" s="4"/>
      <c r="VSY158" s="4"/>
      <c r="VSZ158" s="4"/>
      <c r="VTA158" s="4"/>
      <c r="VTB158" s="4"/>
      <c r="VTC158" s="4"/>
      <c r="VTD158" s="4"/>
      <c r="VTE158" s="4"/>
      <c r="VTF158" s="4"/>
      <c r="VTG158" s="4"/>
      <c r="VTH158" s="4"/>
      <c r="VTI158" s="4"/>
      <c r="VTJ158" s="4"/>
      <c r="VTK158" s="4"/>
      <c r="VTL158" s="4"/>
      <c r="VTM158" s="4"/>
      <c r="VTN158" s="4"/>
      <c r="VTO158" s="4"/>
      <c r="VTP158" s="4"/>
      <c r="VTQ158" s="4"/>
      <c r="VTR158" s="4"/>
      <c r="VTS158" s="4"/>
      <c r="VTT158" s="4"/>
      <c r="VTU158" s="4"/>
      <c r="VTV158" s="4"/>
      <c r="VTW158" s="4"/>
      <c r="VTX158" s="4"/>
      <c r="VTY158" s="4"/>
      <c r="VTZ158" s="4"/>
      <c r="VUA158" s="4"/>
      <c r="VUB158" s="4"/>
      <c r="VUC158" s="4"/>
      <c r="VUD158" s="4"/>
      <c r="VUE158" s="4"/>
      <c r="VUF158" s="4"/>
      <c r="VUG158" s="4"/>
      <c r="VUH158" s="4"/>
      <c r="VUI158" s="4"/>
      <c r="VUJ158" s="4"/>
      <c r="VUK158" s="4"/>
      <c r="VUL158" s="4"/>
      <c r="VUM158" s="4"/>
      <c r="VUN158" s="4"/>
      <c r="VUO158" s="4"/>
      <c r="VUP158" s="4"/>
      <c r="VUQ158" s="4"/>
      <c r="VUR158" s="4"/>
      <c r="VUS158" s="4"/>
      <c r="VUT158" s="4"/>
      <c r="VUU158" s="4"/>
      <c r="VUV158" s="4"/>
      <c r="VUW158" s="4"/>
      <c r="VUX158" s="4"/>
      <c r="VUY158" s="4"/>
      <c r="VUZ158" s="4"/>
      <c r="VVA158" s="4"/>
      <c r="VVB158" s="4"/>
      <c r="VVC158" s="4"/>
      <c r="VVD158" s="4"/>
      <c r="VVE158" s="4"/>
      <c r="VVF158" s="4"/>
      <c r="VVG158" s="4"/>
      <c r="VVH158" s="4"/>
      <c r="VVI158" s="4"/>
      <c r="VVJ158" s="4"/>
      <c r="VVK158" s="4"/>
      <c r="VVL158" s="4"/>
      <c r="VVM158" s="4"/>
      <c r="VVN158" s="4"/>
      <c r="VVO158" s="4"/>
      <c r="VVP158" s="4"/>
      <c r="VVQ158" s="4"/>
      <c r="VVR158" s="4"/>
      <c r="VVS158" s="4"/>
      <c r="VVT158" s="4"/>
      <c r="VVU158" s="4"/>
      <c r="VVV158" s="4"/>
      <c r="VVW158" s="4"/>
      <c r="VVX158" s="4"/>
      <c r="VVY158" s="4"/>
      <c r="VVZ158" s="4"/>
      <c r="VWA158" s="4"/>
      <c r="VWB158" s="4"/>
      <c r="VWC158" s="4"/>
      <c r="VWD158" s="4"/>
      <c r="VWE158" s="4"/>
      <c r="VWF158" s="4"/>
      <c r="VWG158" s="4"/>
      <c r="VWH158" s="4"/>
      <c r="VWI158" s="4"/>
      <c r="VWJ158" s="4"/>
      <c r="VWK158" s="4"/>
      <c r="VWL158" s="4"/>
      <c r="VWM158" s="4"/>
      <c r="VWN158" s="4"/>
      <c r="VWO158" s="4"/>
      <c r="VWP158" s="4"/>
      <c r="VWQ158" s="4"/>
      <c r="VWR158" s="4"/>
      <c r="VWS158" s="4"/>
      <c r="VWT158" s="4"/>
      <c r="VWU158" s="4"/>
      <c r="VWV158" s="4"/>
      <c r="VWW158" s="4"/>
      <c r="VWX158" s="4"/>
      <c r="VWY158" s="4"/>
      <c r="VWZ158" s="4"/>
      <c r="VXA158" s="4"/>
      <c r="VXB158" s="4"/>
      <c r="VXC158" s="4"/>
      <c r="VXD158" s="4"/>
      <c r="VXE158" s="4"/>
      <c r="VXF158" s="4"/>
      <c r="VXG158" s="4"/>
      <c r="VXH158" s="4"/>
      <c r="VXI158" s="4"/>
      <c r="VXJ158" s="4"/>
      <c r="VXK158" s="4"/>
      <c r="VXL158" s="4"/>
      <c r="VXM158" s="4"/>
      <c r="VXN158" s="4"/>
      <c r="VXO158" s="4"/>
      <c r="VXP158" s="4"/>
      <c r="VXQ158" s="4"/>
      <c r="VXR158" s="4"/>
      <c r="VXS158" s="4"/>
      <c r="VXT158" s="4"/>
      <c r="VXU158" s="4"/>
      <c r="VXV158" s="4"/>
      <c r="VXW158" s="4"/>
      <c r="VXX158" s="4"/>
      <c r="VXY158" s="4"/>
      <c r="VXZ158" s="4"/>
      <c r="VYA158" s="4"/>
      <c r="VYB158" s="4"/>
      <c r="VYC158" s="4"/>
      <c r="VYD158" s="4"/>
      <c r="VYE158" s="4"/>
      <c r="VYF158" s="4"/>
      <c r="VYG158" s="4"/>
      <c r="VYH158" s="4"/>
      <c r="VYI158" s="4"/>
      <c r="VYJ158" s="4"/>
      <c r="VYK158" s="4"/>
      <c r="VYL158" s="4"/>
      <c r="VYM158" s="4"/>
      <c r="VYN158" s="4"/>
      <c r="VYO158" s="4"/>
      <c r="VYP158" s="4"/>
      <c r="VYQ158" s="4"/>
      <c r="VYR158" s="4"/>
      <c r="VYS158" s="4"/>
      <c r="VYT158" s="4"/>
      <c r="VYU158" s="4"/>
      <c r="VYV158" s="4"/>
      <c r="VYW158" s="4"/>
      <c r="VYX158" s="4"/>
      <c r="VYY158" s="4"/>
      <c r="VYZ158" s="4"/>
      <c r="VZA158" s="4"/>
      <c r="VZB158" s="4"/>
      <c r="VZC158" s="4"/>
      <c r="VZD158" s="4"/>
      <c r="VZE158" s="4"/>
      <c r="VZF158" s="4"/>
      <c r="VZG158" s="4"/>
      <c r="VZH158" s="4"/>
      <c r="VZI158" s="4"/>
      <c r="VZJ158" s="4"/>
      <c r="VZK158" s="4"/>
      <c r="VZL158" s="4"/>
      <c r="VZM158" s="4"/>
      <c r="VZN158" s="4"/>
      <c r="VZO158" s="4"/>
      <c r="VZP158" s="4"/>
      <c r="VZQ158" s="4"/>
      <c r="VZR158" s="4"/>
      <c r="VZS158" s="4"/>
      <c r="VZT158" s="4"/>
      <c r="VZU158" s="4"/>
      <c r="VZV158" s="4"/>
      <c r="VZW158" s="4"/>
      <c r="VZX158" s="4"/>
      <c r="VZY158" s="4"/>
      <c r="VZZ158" s="4"/>
      <c r="WAA158" s="4"/>
      <c r="WAB158" s="4"/>
      <c r="WAC158" s="4"/>
      <c r="WAD158" s="4"/>
      <c r="WAE158" s="4"/>
      <c r="WAF158" s="4"/>
      <c r="WAG158" s="4"/>
      <c r="WAH158" s="4"/>
      <c r="WAI158" s="4"/>
      <c r="WAJ158" s="4"/>
      <c r="WAK158" s="4"/>
      <c r="WAL158" s="4"/>
      <c r="WAM158" s="4"/>
      <c r="WAN158" s="4"/>
      <c r="WAO158" s="4"/>
      <c r="WAP158" s="4"/>
      <c r="WAQ158" s="4"/>
      <c r="WAR158" s="4"/>
      <c r="WAS158" s="4"/>
      <c r="WAT158" s="4"/>
      <c r="WAU158" s="4"/>
      <c r="WAV158" s="4"/>
      <c r="WAW158" s="4"/>
      <c r="WAX158" s="4"/>
      <c r="WAY158" s="4"/>
      <c r="WAZ158" s="4"/>
      <c r="WBA158" s="4"/>
      <c r="WBB158" s="4"/>
      <c r="WBC158" s="4"/>
      <c r="WBD158" s="4"/>
      <c r="WBE158" s="4"/>
      <c r="WBF158" s="4"/>
      <c r="WBG158" s="4"/>
      <c r="WBH158" s="4"/>
      <c r="WBI158" s="4"/>
      <c r="WBJ158" s="4"/>
      <c r="WBK158" s="4"/>
      <c r="WBL158" s="4"/>
      <c r="WBM158" s="4"/>
      <c r="WBN158" s="4"/>
      <c r="WBO158" s="4"/>
      <c r="WBP158" s="4"/>
      <c r="WBQ158" s="4"/>
      <c r="WBR158" s="4"/>
      <c r="WBS158" s="4"/>
      <c r="WBT158" s="4"/>
      <c r="WBU158" s="4"/>
      <c r="WBV158" s="4"/>
      <c r="WBW158" s="4"/>
      <c r="WBX158" s="4"/>
      <c r="WBY158" s="4"/>
      <c r="WBZ158" s="4"/>
      <c r="WCA158" s="4"/>
      <c r="WCB158" s="4"/>
      <c r="WCC158" s="4"/>
      <c r="WCD158" s="4"/>
      <c r="WCE158" s="4"/>
      <c r="WCF158" s="4"/>
      <c r="WCG158" s="4"/>
      <c r="WCH158" s="4"/>
      <c r="WCI158" s="4"/>
      <c r="WCJ158" s="4"/>
      <c r="WCK158" s="4"/>
      <c r="WCL158" s="4"/>
      <c r="WCM158" s="4"/>
      <c r="WCN158" s="4"/>
      <c r="WCO158" s="4"/>
      <c r="WCP158" s="4"/>
      <c r="WCQ158" s="4"/>
      <c r="WCR158" s="4"/>
      <c r="WCS158" s="4"/>
      <c r="WCT158" s="4"/>
      <c r="WCU158" s="4"/>
      <c r="WCV158" s="4"/>
      <c r="WCW158" s="4"/>
      <c r="WCX158" s="4"/>
      <c r="WCY158" s="4"/>
      <c r="WCZ158" s="4"/>
      <c r="WDA158" s="4"/>
      <c r="WDB158" s="4"/>
      <c r="WDC158" s="4"/>
      <c r="WDD158" s="4"/>
      <c r="WDE158" s="4"/>
      <c r="WDF158" s="4"/>
      <c r="WDG158" s="4"/>
      <c r="WDH158" s="4"/>
      <c r="WDI158" s="4"/>
      <c r="WDJ158" s="4"/>
      <c r="WDK158" s="4"/>
      <c r="WDL158" s="4"/>
      <c r="WDM158" s="4"/>
      <c r="WDN158" s="4"/>
      <c r="WDO158" s="4"/>
      <c r="WDP158" s="4"/>
      <c r="WDQ158" s="4"/>
      <c r="WDR158" s="4"/>
      <c r="WDS158" s="4"/>
      <c r="WDT158" s="4"/>
      <c r="WDU158" s="4"/>
      <c r="WDV158" s="4"/>
      <c r="WDW158" s="4"/>
      <c r="WDX158" s="4"/>
      <c r="WDY158" s="4"/>
      <c r="WDZ158" s="4"/>
      <c r="WEA158" s="4"/>
      <c r="WEB158" s="4"/>
      <c r="WEC158" s="4"/>
      <c r="WED158" s="4"/>
      <c r="WEE158" s="4"/>
      <c r="WEF158" s="4"/>
      <c r="WEG158" s="4"/>
      <c r="WEH158" s="4"/>
      <c r="WEI158" s="4"/>
      <c r="WEJ158" s="4"/>
      <c r="WEK158" s="4"/>
      <c r="WEL158" s="4"/>
      <c r="WEM158" s="4"/>
      <c r="WEN158" s="4"/>
      <c r="WEO158" s="4"/>
      <c r="WEP158" s="4"/>
      <c r="WEQ158" s="4"/>
      <c r="WER158" s="4"/>
      <c r="WES158" s="4"/>
      <c r="WET158" s="4"/>
      <c r="WEU158" s="4"/>
      <c r="WEV158" s="4"/>
      <c r="WEW158" s="4"/>
      <c r="WEX158" s="4"/>
      <c r="WEY158" s="4"/>
      <c r="WEZ158" s="4"/>
      <c r="WFA158" s="4"/>
      <c r="WFB158" s="4"/>
      <c r="WFC158" s="4"/>
      <c r="WFD158" s="4"/>
      <c r="WFE158" s="4"/>
      <c r="WFF158" s="4"/>
      <c r="WFG158" s="4"/>
      <c r="WFH158" s="4"/>
      <c r="WFI158" s="4"/>
      <c r="WFJ158" s="4"/>
      <c r="WFK158" s="4"/>
      <c r="WFL158" s="4"/>
      <c r="WFM158" s="4"/>
      <c r="WFN158" s="4"/>
      <c r="WFO158" s="4"/>
      <c r="WFP158" s="4"/>
      <c r="WFQ158" s="4"/>
      <c r="WFR158" s="4"/>
      <c r="WFS158" s="4"/>
      <c r="WFT158" s="4"/>
      <c r="WFU158" s="4"/>
      <c r="WFV158" s="4"/>
      <c r="WFW158" s="4"/>
      <c r="WFX158" s="4"/>
      <c r="WFY158" s="4"/>
      <c r="WFZ158" s="4"/>
      <c r="WGA158" s="4"/>
      <c r="WGB158" s="4"/>
      <c r="WGC158" s="4"/>
      <c r="WGD158" s="4"/>
      <c r="WGE158" s="4"/>
      <c r="WGF158" s="4"/>
      <c r="WGG158" s="4"/>
      <c r="WGH158" s="4"/>
      <c r="WGI158" s="4"/>
      <c r="WGJ158" s="4"/>
      <c r="WGK158" s="4"/>
      <c r="WGL158" s="4"/>
      <c r="WGM158" s="4"/>
      <c r="WGN158" s="4"/>
      <c r="WGO158" s="4"/>
      <c r="WGP158" s="4"/>
      <c r="WGQ158" s="4"/>
      <c r="WGR158" s="4"/>
      <c r="WGS158" s="4"/>
      <c r="WGT158" s="4"/>
      <c r="WGU158" s="4"/>
      <c r="WGV158" s="4"/>
      <c r="WGW158" s="4"/>
      <c r="WGX158" s="4"/>
      <c r="WGY158" s="4"/>
      <c r="WGZ158" s="4"/>
      <c r="WHA158" s="4"/>
      <c r="WHB158" s="4"/>
      <c r="WHC158" s="4"/>
      <c r="WHD158" s="4"/>
      <c r="WHE158" s="4"/>
      <c r="WHF158" s="4"/>
      <c r="WHG158" s="4"/>
      <c r="WHH158" s="4"/>
      <c r="WHI158" s="4"/>
      <c r="WHJ158" s="4"/>
      <c r="WHK158" s="4"/>
      <c r="WHL158" s="4"/>
      <c r="WHM158" s="4"/>
      <c r="WHN158" s="4"/>
      <c r="WHO158" s="4"/>
      <c r="WHP158" s="4"/>
      <c r="WHQ158" s="4"/>
      <c r="WHR158" s="4"/>
      <c r="WHS158" s="4"/>
      <c r="WHT158" s="4"/>
      <c r="WHU158" s="4"/>
      <c r="WHV158" s="4"/>
      <c r="WHW158" s="4"/>
      <c r="WHX158" s="4"/>
      <c r="WHY158" s="4"/>
      <c r="WHZ158" s="4"/>
      <c r="WIA158" s="4"/>
      <c r="WIB158" s="4"/>
      <c r="WIC158" s="4"/>
      <c r="WID158" s="4"/>
      <c r="WIE158" s="4"/>
      <c r="WIF158" s="4"/>
      <c r="WIG158" s="4"/>
      <c r="WIH158" s="4"/>
      <c r="WII158" s="4"/>
      <c r="WIJ158" s="4"/>
      <c r="WIK158" s="4"/>
      <c r="WIL158" s="4"/>
      <c r="WIM158" s="4"/>
      <c r="WIN158" s="4"/>
      <c r="WIO158" s="4"/>
      <c r="WIP158" s="4"/>
      <c r="WIQ158" s="4"/>
      <c r="WIR158" s="4"/>
      <c r="WIS158" s="4"/>
      <c r="WIT158" s="4"/>
      <c r="WIU158" s="4"/>
      <c r="WIV158" s="4"/>
      <c r="WIW158" s="4"/>
      <c r="WIX158" s="4"/>
      <c r="WIY158" s="4"/>
      <c r="WIZ158" s="4"/>
      <c r="WJA158" s="4"/>
      <c r="WJB158" s="4"/>
      <c r="WJC158" s="4"/>
      <c r="WJD158" s="4"/>
      <c r="WJE158" s="4"/>
      <c r="WJF158" s="4"/>
      <c r="WJG158" s="4"/>
      <c r="WJH158" s="4"/>
      <c r="WJI158" s="4"/>
      <c r="WJJ158" s="4"/>
      <c r="WJK158" s="4"/>
      <c r="WJL158" s="4"/>
      <c r="WJM158" s="4"/>
      <c r="WJN158" s="4"/>
      <c r="WJO158" s="4"/>
      <c r="WJP158" s="4"/>
      <c r="WJQ158" s="4"/>
      <c r="WJR158" s="4"/>
      <c r="WJS158" s="4"/>
      <c r="WJT158" s="4"/>
      <c r="WJU158" s="4"/>
      <c r="WJV158" s="4"/>
      <c r="WJW158" s="4"/>
      <c r="WJX158" s="4"/>
      <c r="WJY158" s="4"/>
      <c r="WJZ158" s="4"/>
      <c r="WKA158" s="4"/>
      <c r="WKB158" s="4"/>
      <c r="WKC158" s="4"/>
      <c r="WKD158" s="4"/>
      <c r="WKE158" s="4"/>
      <c r="WKF158" s="4"/>
      <c r="WKG158" s="4"/>
      <c r="WKH158" s="4"/>
      <c r="WKI158" s="4"/>
      <c r="WKJ158" s="4"/>
      <c r="WKK158" s="4"/>
      <c r="WKL158" s="4"/>
      <c r="WKM158" s="4"/>
      <c r="WKN158" s="4"/>
      <c r="WKO158" s="4"/>
      <c r="WKP158" s="4"/>
      <c r="WKQ158" s="4"/>
      <c r="WKR158" s="4"/>
      <c r="WKS158" s="4"/>
      <c r="WKT158" s="4"/>
      <c r="WKU158" s="4"/>
      <c r="WKV158" s="4"/>
      <c r="WKW158" s="4"/>
      <c r="WKX158" s="4"/>
      <c r="WKY158" s="4"/>
      <c r="WKZ158" s="4"/>
      <c r="WLA158" s="4"/>
      <c r="WLB158" s="4"/>
      <c r="WLC158" s="4"/>
      <c r="WLD158" s="4"/>
      <c r="WLE158" s="4"/>
      <c r="WLF158" s="4"/>
      <c r="WLG158" s="4"/>
      <c r="WLH158" s="4"/>
      <c r="WLI158" s="4"/>
      <c r="WLJ158" s="4"/>
      <c r="WLK158" s="4"/>
      <c r="WLL158" s="4"/>
      <c r="WLM158" s="4"/>
      <c r="WLN158" s="4"/>
      <c r="WLO158" s="4"/>
      <c r="WLP158" s="4"/>
      <c r="WLQ158" s="4"/>
      <c r="WLR158" s="4"/>
      <c r="WLS158" s="4"/>
      <c r="WLT158" s="4"/>
      <c r="WLU158" s="4"/>
      <c r="WLV158" s="4"/>
      <c r="WLW158" s="4"/>
      <c r="WLX158" s="4"/>
      <c r="WLY158" s="4"/>
      <c r="WLZ158" s="4"/>
      <c r="WMA158" s="4"/>
      <c r="WMB158" s="4"/>
      <c r="WMC158" s="4"/>
      <c r="WMD158" s="4"/>
      <c r="WME158" s="4"/>
      <c r="WMF158" s="4"/>
      <c r="WMG158" s="4"/>
      <c r="WMH158" s="4"/>
      <c r="WMI158" s="4"/>
      <c r="WMJ158" s="4"/>
      <c r="WMK158" s="4"/>
      <c r="WML158" s="4"/>
      <c r="WMM158" s="4"/>
      <c r="WMN158" s="4"/>
      <c r="WMO158" s="4"/>
      <c r="WMP158" s="4"/>
      <c r="WMQ158" s="4"/>
      <c r="WMR158" s="4"/>
      <c r="WMS158" s="4"/>
      <c r="WMT158" s="4"/>
      <c r="WMU158" s="4"/>
      <c r="WMV158" s="4"/>
      <c r="WMW158" s="4"/>
      <c r="WMX158" s="4"/>
      <c r="WMY158" s="4"/>
      <c r="WMZ158" s="4"/>
      <c r="WNA158" s="4"/>
      <c r="WNB158" s="4"/>
      <c r="WNC158" s="4"/>
      <c r="WND158" s="4"/>
      <c r="WNE158" s="4"/>
      <c r="WNF158" s="4"/>
      <c r="WNG158" s="4"/>
      <c r="WNH158" s="4"/>
      <c r="WNI158" s="4"/>
      <c r="WNJ158" s="4"/>
      <c r="WNK158" s="4"/>
      <c r="WNL158" s="4"/>
      <c r="WNM158" s="4"/>
      <c r="WNN158" s="4"/>
      <c r="WNO158" s="4"/>
      <c r="WNP158" s="4"/>
      <c r="WNQ158" s="4"/>
      <c r="WNR158" s="4"/>
      <c r="WNS158" s="4"/>
      <c r="WNT158" s="4"/>
      <c r="WNU158" s="4"/>
      <c r="WNV158" s="4"/>
      <c r="WNW158" s="4"/>
      <c r="WNX158" s="4"/>
      <c r="WNY158" s="4"/>
      <c r="WNZ158" s="4"/>
      <c r="WOA158" s="4"/>
      <c r="WOB158" s="4"/>
      <c r="WOC158" s="4"/>
      <c r="WOD158" s="4"/>
      <c r="WOE158" s="4"/>
      <c r="WOF158" s="4"/>
      <c r="WOG158" s="4"/>
      <c r="WOH158" s="4"/>
      <c r="WOI158" s="4"/>
      <c r="WOJ158" s="4"/>
      <c r="WOK158" s="4"/>
      <c r="WOL158" s="4"/>
      <c r="WOM158" s="4"/>
      <c r="WON158" s="4"/>
      <c r="WOO158" s="4"/>
      <c r="WOP158" s="4"/>
      <c r="WOQ158" s="4"/>
      <c r="WOR158" s="4"/>
      <c r="WOS158" s="4"/>
      <c r="WOT158" s="4"/>
      <c r="WOU158" s="4"/>
      <c r="WOV158" s="4"/>
      <c r="WOW158" s="4"/>
      <c r="WOX158" s="4"/>
      <c r="WOY158" s="4"/>
      <c r="WOZ158" s="4"/>
      <c r="WPA158" s="4"/>
      <c r="WPB158" s="4"/>
      <c r="WPC158" s="4"/>
      <c r="WPD158" s="4"/>
      <c r="WPE158" s="4"/>
      <c r="WPF158" s="4"/>
      <c r="WPG158" s="4"/>
      <c r="WPH158" s="4"/>
      <c r="WPI158" s="4"/>
      <c r="WPJ158" s="4"/>
      <c r="WPK158" s="4"/>
      <c r="WPL158" s="4"/>
      <c r="WPM158" s="4"/>
      <c r="WPN158" s="4"/>
      <c r="WPO158" s="4"/>
      <c r="WPP158" s="4"/>
      <c r="WPQ158" s="4"/>
      <c r="WPR158" s="4"/>
      <c r="WPS158" s="4"/>
      <c r="WPT158" s="4"/>
      <c r="WPU158" s="4"/>
      <c r="WPV158" s="4"/>
      <c r="WPW158" s="4"/>
      <c r="WPX158" s="4"/>
      <c r="WPY158" s="4"/>
      <c r="WPZ158" s="4"/>
      <c r="WQA158" s="4"/>
      <c r="WQB158" s="4"/>
      <c r="WQC158" s="4"/>
      <c r="WQD158" s="4"/>
      <c r="WQE158" s="4"/>
      <c r="WQF158" s="4"/>
      <c r="WQG158" s="4"/>
      <c r="WQH158" s="4"/>
      <c r="WQI158" s="4"/>
      <c r="WQJ158" s="4"/>
      <c r="WQK158" s="4"/>
      <c r="WQL158" s="4"/>
      <c r="WQM158" s="4"/>
      <c r="WQN158" s="4"/>
      <c r="WQO158" s="4"/>
      <c r="WQP158" s="4"/>
      <c r="WQQ158" s="4"/>
      <c r="WQR158" s="4"/>
      <c r="WQS158" s="4"/>
      <c r="WQT158" s="4"/>
      <c r="WQU158" s="4"/>
      <c r="WQV158" s="4"/>
      <c r="WQW158" s="4"/>
      <c r="WQX158" s="4"/>
      <c r="WQY158" s="4"/>
      <c r="WQZ158" s="4"/>
      <c r="WRA158" s="4"/>
      <c r="WRB158" s="4"/>
      <c r="WRC158" s="4"/>
      <c r="WRD158" s="4"/>
      <c r="WRE158" s="4"/>
      <c r="WRF158" s="4"/>
      <c r="WRG158" s="4"/>
      <c r="WRH158" s="4"/>
      <c r="WRI158" s="4"/>
      <c r="WRJ158" s="4"/>
      <c r="WRK158" s="4"/>
      <c r="WRL158" s="4"/>
      <c r="WRM158" s="4"/>
      <c r="WRN158" s="4"/>
      <c r="WRO158" s="4"/>
      <c r="WRP158" s="4"/>
      <c r="WRQ158" s="4"/>
      <c r="WRR158" s="4"/>
      <c r="WRS158" s="4"/>
      <c r="WRT158" s="4"/>
      <c r="WRU158" s="4"/>
      <c r="WRV158" s="4"/>
      <c r="WRW158" s="4"/>
      <c r="WRX158" s="4"/>
      <c r="WRY158" s="4"/>
      <c r="WRZ158" s="4"/>
      <c r="WSA158" s="4"/>
      <c r="WSB158" s="4"/>
      <c r="WSC158" s="4"/>
      <c r="WSD158" s="4"/>
      <c r="WSE158" s="4"/>
      <c r="WSF158" s="4"/>
      <c r="WSG158" s="4"/>
      <c r="WSH158" s="4"/>
      <c r="WSI158" s="4"/>
      <c r="WSJ158" s="4"/>
      <c r="WSK158" s="4"/>
      <c r="WSL158" s="4"/>
      <c r="WSM158" s="4"/>
      <c r="WSN158" s="4"/>
      <c r="WSO158" s="4"/>
      <c r="WSP158" s="4"/>
      <c r="WSQ158" s="4"/>
      <c r="WSR158" s="4"/>
      <c r="WSS158" s="4"/>
      <c r="WST158" s="4"/>
      <c r="WSU158" s="4"/>
      <c r="WSV158" s="4"/>
      <c r="WSW158" s="4"/>
      <c r="WSX158" s="4"/>
      <c r="WSY158" s="4"/>
      <c r="WSZ158" s="4"/>
      <c r="WTA158" s="4"/>
      <c r="WTB158" s="4"/>
      <c r="WTC158" s="4"/>
      <c r="WTD158" s="4"/>
      <c r="WTE158" s="4"/>
      <c r="WTF158" s="4"/>
      <c r="WTG158" s="4"/>
      <c r="WTH158" s="4"/>
      <c r="WTI158" s="4"/>
      <c r="WTJ158" s="4"/>
      <c r="WTK158" s="4"/>
      <c r="WTL158" s="4"/>
      <c r="WTM158" s="4"/>
      <c r="WTN158" s="4"/>
      <c r="WTO158" s="4"/>
      <c r="WTP158" s="4"/>
      <c r="WTQ158" s="4"/>
      <c r="WTR158" s="4"/>
      <c r="WTS158" s="4"/>
      <c r="WTT158" s="4"/>
      <c r="WTU158" s="4"/>
      <c r="WTV158" s="4"/>
      <c r="WTW158" s="4"/>
      <c r="WTX158" s="4"/>
      <c r="WTY158" s="4"/>
      <c r="WTZ158" s="4"/>
      <c r="WUA158" s="4"/>
      <c r="WUB158" s="4"/>
      <c r="WUC158" s="4"/>
      <c r="WUD158" s="4"/>
      <c r="WUE158" s="4"/>
      <c r="WUF158" s="4"/>
      <c r="WUG158" s="4"/>
      <c r="WUH158" s="4"/>
      <c r="WUI158" s="4"/>
      <c r="WUJ158" s="4"/>
      <c r="WUK158" s="4"/>
      <c r="WUL158" s="4"/>
      <c r="WUM158" s="4"/>
      <c r="WUN158" s="4"/>
      <c r="WUO158" s="4"/>
      <c r="WUP158" s="4"/>
      <c r="WUQ158" s="4"/>
      <c r="WUR158" s="4"/>
      <c r="WUS158" s="4"/>
      <c r="WUT158" s="4"/>
      <c r="WUU158" s="4"/>
      <c r="WUV158" s="4"/>
      <c r="WUW158" s="4"/>
      <c r="WUX158" s="4"/>
      <c r="WUY158" s="4"/>
      <c r="WUZ158" s="4"/>
      <c r="WVA158" s="4"/>
      <c r="WVB158" s="4"/>
      <c r="WVC158" s="4"/>
      <c r="WVD158" s="4"/>
      <c r="WVE158" s="4"/>
      <c r="WVF158" s="4"/>
      <c r="WVG158" s="4"/>
      <c r="WVH158" s="4"/>
      <c r="WVI158" s="4"/>
      <c r="WVJ158" s="4"/>
      <c r="WVK158" s="4"/>
      <c r="WVL158" s="4"/>
      <c r="WVM158" s="4"/>
      <c r="WVN158" s="4"/>
      <c r="WVO158" s="4"/>
      <c r="WVP158" s="4"/>
      <c r="WVQ158" s="4"/>
      <c r="WVR158" s="4"/>
      <c r="WVS158" s="4"/>
      <c r="WVT158" s="4"/>
      <c r="WVU158" s="4"/>
      <c r="WVV158" s="4"/>
      <c r="WVW158" s="4"/>
      <c r="WVX158" s="4"/>
      <c r="WVY158" s="4"/>
      <c r="WVZ158" s="4"/>
      <c r="WWA158" s="4"/>
      <c r="WWB158" s="4"/>
      <c r="WWC158" s="4"/>
      <c r="WWD158" s="4"/>
      <c r="WWE158" s="4"/>
      <c r="WWF158" s="4"/>
      <c r="WWG158" s="4"/>
      <c r="WWH158" s="4"/>
      <c r="WWI158" s="4"/>
      <c r="WWJ158" s="4"/>
      <c r="WWK158" s="4"/>
      <c r="WWL158" s="4"/>
      <c r="WWM158" s="4"/>
      <c r="WWN158" s="4"/>
      <c r="WWO158" s="4"/>
      <c r="WWP158" s="4"/>
      <c r="WWQ158" s="4"/>
      <c r="WWR158" s="4"/>
      <c r="WWS158" s="4"/>
      <c r="WWT158" s="4"/>
      <c r="WWU158" s="4"/>
      <c r="WWV158" s="4"/>
      <c r="WWW158" s="4"/>
      <c r="WWX158" s="4"/>
      <c r="WWY158" s="4"/>
      <c r="WWZ158" s="4"/>
      <c r="WXA158" s="4"/>
      <c r="WXB158" s="4"/>
      <c r="WXC158" s="4"/>
      <c r="WXD158" s="4"/>
      <c r="WXE158" s="4"/>
      <c r="WXF158" s="4"/>
      <c r="WXG158" s="4"/>
      <c r="WXH158" s="4"/>
      <c r="WXI158" s="4"/>
      <c r="WXJ158" s="4"/>
      <c r="WXK158" s="4"/>
      <c r="WXL158" s="4"/>
      <c r="WXM158" s="4"/>
      <c r="WXN158" s="4"/>
      <c r="WXO158" s="4"/>
      <c r="WXP158" s="4"/>
      <c r="WXQ158" s="4"/>
      <c r="WXR158" s="4"/>
      <c r="WXS158" s="4"/>
      <c r="WXT158" s="4"/>
      <c r="WXU158" s="4"/>
      <c r="WXV158" s="4"/>
      <c r="WXW158" s="4"/>
      <c r="WXX158" s="4"/>
      <c r="WXY158" s="4"/>
      <c r="WXZ158" s="4"/>
      <c r="WYA158" s="4"/>
      <c r="WYB158" s="4"/>
      <c r="WYC158" s="4"/>
      <c r="WYD158" s="4"/>
      <c r="WYE158" s="4"/>
      <c r="WYF158" s="4"/>
      <c r="WYG158" s="4"/>
      <c r="WYH158" s="4"/>
      <c r="WYI158" s="4"/>
      <c r="WYJ158" s="4"/>
      <c r="WYK158" s="4"/>
      <c r="WYL158" s="4"/>
      <c r="WYM158" s="4"/>
      <c r="WYN158" s="4"/>
      <c r="WYO158" s="4"/>
      <c r="WYP158" s="4"/>
      <c r="WYQ158" s="4"/>
      <c r="WYR158" s="4"/>
      <c r="WYS158" s="4"/>
      <c r="WYT158" s="4"/>
      <c r="WYU158" s="4"/>
      <c r="WYV158" s="4"/>
      <c r="WYW158" s="4"/>
      <c r="WYX158" s="4"/>
      <c r="WYY158" s="4"/>
      <c r="WYZ158" s="4"/>
      <c r="WZA158" s="4"/>
      <c r="WZB158" s="4"/>
      <c r="WZC158" s="4"/>
      <c r="WZD158" s="4"/>
      <c r="WZE158" s="4"/>
      <c r="WZF158" s="4"/>
      <c r="WZG158" s="4"/>
      <c r="WZH158" s="4"/>
      <c r="WZI158" s="4"/>
      <c r="WZJ158" s="4"/>
      <c r="WZK158" s="4"/>
      <c r="WZL158" s="4"/>
      <c r="WZM158" s="4"/>
      <c r="WZN158" s="4"/>
      <c r="WZO158" s="4"/>
      <c r="WZP158" s="4"/>
      <c r="WZQ158" s="4"/>
      <c r="WZR158" s="4"/>
      <c r="WZS158" s="4"/>
      <c r="WZT158" s="4"/>
      <c r="WZU158" s="4"/>
      <c r="WZV158" s="4"/>
      <c r="WZW158" s="4"/>
      <c r="WZX158" s="4"/>
      <c r="WZY158" s="4"/>
      <c r="WZZ158" s="4"/>
      <c r="XAA158" s="4"/>
      <c r="XAB158" s="4"/>
      <c r="XAC158" s="4"/>
      <c r="XAD158" s="4"/>
      <c r="XAE158" s="4"/>
      <c r="XAF158" s="4"/>
      <c r="XAG158" s="4"/>
      <c r="XAH158" s="4"/>
      <c r="XAI158" s="4"/>
      <c r="XAJ158" s="4"/>
      <c r="XAK158" s="4"/>
      <c r="XAL158" s="4"/>
      <c r="XAM158" s="4"/>
      <c r="XAN158" s="4"/>
      <c r="XAO158" s="4"/>
      <c r="XAP158" s="4"/>
      <c r="XAQ158" s="4"/>
      <c r="XAR158" s="4"/>
      <c r="XAS158" s="4"/>
      <c r="XAT158" s="4"/>
      <c r="XAU158" s="4"/>
      <c r="XAV158" s="4"/>
      <c r="XAW158" s="4"/>
      <c r="XAX158" s="4"/>
      <c r="XAY158" s="4"/>
      <c r="XAZ158" s="4"/>
      <c r="XBA158" s="4"/>
      <c r="XBB158" s="4"/>
      <c r="XBC158" s="4"/>
      <c r="XBD158" s="4"/>
      <c r="XBE158" s="4"/>
      <c r="XBF158" s="4"/>
      <c r="XBG158" s="4"/>
      <c r="XBH158" s="4"/>
      <c r="XBI158" s="4"/>
      <c r="XBJ158" s="4"/>
      <c r="XBK158" s="4"/>
      <c r="XBL158" s="4"/>
      <c r="XBM158" s="4"/>
      <c r="XBN158" s="4"/>
      <c r="XBO158" s="4"/>
      <c r="XBP158" s="4"/>
      <c r="XBQ158" s="4"/>
      <c r="XBR158" s="4"/>
      <c r="XBS158" s="4"/>
      <c r="XBT158" s="4"/>
      <c r="XBU158" s="4"/>
      <c r="XBV158" s="4"/>
      <c r="XBW158" s="4"/>
      <c r="XBX158" s="4"/>
      <c r="XBY158" s="4"/>
      <c r="XBZ158" s="4"/>
      <c r="XCA158" s="4"/>
      <c r="XCB158" s="4"/>
      <c r="XCC158" s="4"/>
      <c r="XCD158" s="4"/>
      <c r="XCE158" s="4"/>
      <c r="XCF158" s="4"/>
      <c r="XCG158" s="4"/>
      <c r="XCH158" s="4"/>
      <c r="XCI158" s="4"/>
      <c r="XCJ158" s="4"/>
      <c r="XCK158" s="4"/>
      <c r="XCL158" s="4"/>
      <c r="XCM158" s="4"/>
      <c r="XCN158" s="4"/>
      <c r="XCO158" s="4"/>
      <c r="XCP158" s="4"/>
      <c r="XCQ158" s="4"/>
      <c r="XCR158" s="4"/>
      <c r="XCS158" s="4"/>
      <c r="XCT158" s="4"/>
      <c r="XCU158" s="4"/>
      <c r="XCV158" s="4"/>
      <c r="XCW158" s="4"/>
      <c r="XCX158" s="4"/>
      <c r="XCY158" s="4"/>
      <c r="XCZ158" s="4"/>
      <c r="XDA158" s="4"/>
      <c r="XDB158" s="4"/>
      <c r="XDC158" s="4"/>
      <c r="XDD158" s="4"/>
      <c r="XDE158" s="4"/>
      <c r="XDF158" s="4"/>
      <c r="XDG158" s="4"/>
      <c r="XDH158" s="4"/>
      <c r="XDI158" s="4"/>
      <c r="XDJ158" s="4"/>
      <c r="XDK158" s="4"/>
      <c r="XDL158" s="4"/>
      <c r="XDM158" s="4"/>
      <c r="XDN158" s="4"/>
      <c r="XDO158" s="4"/>
      <c r="XDP158" s="4"/>
      <c r="XDQ158" s="4"/>
      <c r="XDR158" s="4"/>
      <c r="XDS158" s="4"/>
      <c r="XDT158" s="4"/>
      <c r="XDU158" s="4"/>
    </row>
    <row r="159" spans="1:16349" x14ac:dyDescent="0.25">
      <c r="A159" s="7" t="s">
        <v>688</v>
      </c>
      <c r="B159" s="12">
        <v>23328</v>
      </c>
      <c r="C159" s="13" t="s">
        <v>374</v>
      </c>
      <c r="D159" s="13"/>
      <c r="E159" s="14" t="s">
        <v>375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4"/>
      <c r="ANS159" s="4"/>
      <c r="ANT159" s="4"/>
      <c r="ANU159" s="4"/>
      <c r="ANV159" s="4"/>
      <c r="ANW159" s="4"/>
      <c r="ANX159" s="4"/>
      <c r="ANY159" s="4"/>
      <c r="ANZ159" s="4"/>
      <c r="AOA159" s="4"/>
      <c r="AOB159" s="4"/>
      <c r="AOC159" s="4"/>
      <c r="AOD159" s="4"/>
      <c r="AOE159" s="4"/>
      <c r="AOF159" s="4"/>
      <c r="AOG159" s="4"/>
      <c r="AOH159" s="4"/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/>
      <c r="AOT159" s="4"/>
      <c r="AOU159" s="4"/>
      <c r="AOV159" s="4"/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/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/>
      <c r="APZ159" s="4"/>
      <c r="AQA159" s="4"/>
      <c r="AQB159" s="4"/>
      <c r="AQC159" s="4"/>
      <c r="AQD159" s="4"/>
      <c r="AQE159" s="4"/>
      <c r="AQF159" s="4"/>
      <c r="AQG159" s="4"/>
      <c r="AQH159" s="4"/>
      <c r="AQI159" s="4"/>
      <c r="AQJ159" s="4"/>
      <c r="AQK159" s="4"/>
      <c r="AQL159" s="4"/>
      <c r="AQM159" s="4"/>
      <c r="AQN159" s="4"/>
      <c r="AQO159" s="4"/>
      <c r="AQP159" s="4"/>
      <c r="AQQ159" s="4"/>
      <c r="AQR159" s="4"/>
      <c r="AQS159" s="4"/>
      <c r="AQT159" s="4"/>
      <c r="AQU159" s="4"/>
      <c r="AQV159" s="4"/>
      <c r="AQW159" s="4"/>
      <c r="AQX159" s="4"/>
      <c r="AQY159" s="4"/>
      <c r="AQZ159" s="4"/>
      <c r="ARA159" s="4"/>
      <c r="ARB159" s="4"/>
      <c r="ARC159" s="4"/>
      <c r="ARD159" s="4"/>
      <c r="ARE159" s="4"/>
      <c r="ARF159" s="4"/>
      <c r="ARG159" s="4"/>
      <c r="ARH159" s="4"/>
      <c r="ARI159" s="4"/>
      <c r="ARJ159" s="4"/>
      <c r="ARK159" s="4"/>
      <c r="ARL159" s="4"/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/>
      <c r="ASA159" s="4"/>
      <c r="ASB159" s="4"/>
      <c r="ASC159" s="4"/>
      <c r="ASD159" s="4"/>
      <c r="ASE159" s="4"/>
      <c r="ASF159" s="4"/>
      <c r="ASG159" s="4"/>
      <c r="ASH159" s="4"/>
      <c r="ASI159" s="4"/>
      <c r="ASJ159" s="4"/>
      <c r="ASK159" s="4"/>
      <c r="ASL159" s="4"/>
      <c r="ASM159" s="4"/>
      <c r="ASN159" s="4"/>
      <c r="ASO159" s="4"/>
      <c r="ASP159" s="4"/>
      <c r="ASQ159" s="4"/>
      <c r="ASR159" s="4"/>
      <c r="ASS159" s="4"/>
      <c r="AST159" s="4"/>
      <c r="ASU159" s="4"/>
      <c r="ASV159" s="4"/>
      <c r="ASW159" s="4"/>
      <c r="ASX159" s="4"/>
      <c r="ASY159" s="4"/>
      <c r="ASZ159" s="4"/>
      <c r="ATA159" s="4"/>
      <c r="ATB159" s="4"/>
      <c r="ATC159" s="4"/>
      <c r="ATD159" s="4"/>
      <c r="ATE159" s="4"/>
      <c r="ATF159" s="4"/>
      <c r="ATG159" s="4"/>
      <c r="ATH159" s="4"/>
      <c r="ATI159" s="4"/>
      <c r="ATJ159" s="4"/>
      <c r="ATK159" s="4"/>
      <c r="ATL159" s="4"/>
      <c r="ATM159" s="4"/>
      <c r="ATN159" s="4"/>
      <c r="ATO159" s="4"/>
      <c r="ATP159" s="4"/>
      <c r="ATQ159" s="4"/>
      <c r="ATR159" s="4"/>
      <c r="ATS159" s="4"/>
      <c r="ATT159" s="4"/>
      <c r="ATU159" s="4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F159" s="4"/>
      <c r="AUG159" s="4"/>
      <c r="AUH159" s="4"/>
      <c r="AUI159" s="4"/>
      <c r="AUJ159" s="4"/>
      <c r="AUK159" s="4"/>
      <c r="AUL159" s="4"/>
      <c r="AUM159" s="4"/>
      <c r="AUN159" s="4"/>
      <c r="AUO159" s="4"/>
      <c r="AUP159" s="4"/>
      <c r="AUQ159" s="4"/>
      <c r="AUR159" s="4"/>
      <c r="AUS159" s="4"/>
      <c r="AUT159" s="4"/>
      <c r="AUU159" s="4"/>
      <c r="AUV159" s="4"/>
      <c r="AUW159" s="4"/>
      <c r="AUX159" s="4"/>
      <c r="AUY159" s="4"/>
      <c r="AUZ159" s="4"/>
      <c r="AVA159" s="4"/>
      <c r="AVB159" s="4"/>
      <c r="AVC159" s="4"/>
      <c r="AVD159" s="4"/>
      <c r="AVE159" s="4"/>
      <c r="AVF159" s="4"/>
      <c r="AVG159" s="4"/>
      <c r="AVH159" s="4"/>
      <c r="AVI159" s="4"/>
      <c r="AVJ159" s="4"/>
      <c r="AVK159" s="4"/>
      <c r="AVL159" s="4"/>
      <c r="AVM159" s="4"/>
      <c r="AVN159" s="4"/>
      <c r="AVO159" s="4"/>
      <c r="AVP159" s="4"/>
      <c r="AVQ159" s="4"/>
      <c r="AVR159" s="4"/>
      <c r="AVS159" s="4"/>
      <c r="AVT159" s="4"/>
      <c r="AVU159" s="4"/>
      <c r="AVV159" s="4"/>
      <c r="AVW159" s="4"/>
      <c r="AVX159" s="4"/>
      <c r="AVY159" s="4"/>
      <c r="AVZ159" s="4"/>
      <c r="AWA159" s="4"/>
      <c r="AWB159" s="4"/>
      <c r="AWC159" s="4"/>
      <c r="AWD159" s="4"/>
      <c r="AWE159" s="4"/>
      <c r="AWF159" s="4"/>
      <c r="AWG159" s="4"/>
      <c r="AWH159" s="4"/>
      <c r="AWI159" s="4"/>
      <c r="AWJ159" s="4"/>
      <c r="AWK159" s="4"/>
      <c r="AWL159" s="4"/>
      <c r="AWM159" s="4"/>
      <c r="AWN159" s="4"/>
      <c r="AWO159" s="4"/>
      <c r="AWP159" s="4"/>
      <c r="AWQ159" s="4"/>
      <c r="AWR159" s="4"/>
      <c r="AWS159" s="4"/>
      <c r="AWT159" s="4"/>
      <c r="AWU159" s="4"/>
      <c r="AWV159" s="4"/>
      <c r="AWW159" s="4"/>
      <c r="AWX159" s="4"/>
      <c r="AWY159" s="4"/>
      <c r="AWZ159" s="4"/>
      <c r="AXA159" s="4"/>
      <c r="AXB159" s="4"/>
      <c r="AXC159" s="4"/>
      <c r="AXD159" s="4"/>
      <c r="AXE159" s="4"/>
      <c r="AXF159" s="4"/>
      <c r="AXG159" s="4"/>
      <c r="AXH159" s="4"/>
      <c r="AXI159" s="4"/>
      <c r="AXJ159" s="4"/>
      <c r="AXK159" s="4"/>
      <c r="AXL159" s="4"/>
      <c r="AXM159" s="4"/>
      <c r="AXN159" s="4"/>
      <c r="AXO159" s="4"/>
      <c r="AXP159" s="4"/>
      <c r="AXQ159" s="4"/>
      <c r="AXR159" s="4"/>
      <c r="AXS159" s="4"/>
      <c r="AXT159" s="4"/>
      <c r="AXU159" s="4"/>
      <c r="AXV159" s="4"/>
      <c r="AXW159" s="4"/>
      <c r="AXX159" s="4"/>
      <c r="AXY159" s="4"/>
      <c r="AXZ159" s="4"/>
      <c r="AYA159" s="4"/>
      <c r="AYB159" s="4"/>
      <c r="AYC159" s="4"/>
      <c r="AYD159" s="4"/>
      <c r="AYE159" s="4"/>
      <c r="AYF159" s="4"/>
      <c r="AYG159" s="4"/>
      <c r="AYH159" s="4"/>
      <c r="AYI159" s="4"/>
      <c r="AYJ159" s="4"/>
      <c r="AYK159" s="4"/>
      <c r="AYL159" s="4"/>
      <c r="AYM159" s="4"/>
      <c r="AYN159" s="4"/>
      <c r="AYO159" s="4"/>
      <c r="AYP159" s="4"/>
      <c r="AYQ159" s="4"/>
      <c r="AYR159" s="4"/>
      <c r="AYS159" s="4"/>
      <c r="AYT159" s="4"/>
      <c r="AYU159" s="4"/>
      <c r="AYV159" s="4"/>
      <c r="AYW159" s="4"/>
      <c r="AYX159" s="4"/>
      <c r="AYY159" s="4"/>
      <c r="AYZ159" s="4"/>
      <c r="AZA159" s="4"/>
      <c r="AZB159" s="4"/>
      <c r="AZC159" s="4"/>
      <c r="AZD159" s="4"/>
      <c r="AZE159" s="4"/>
      <c r="AZF159" s="4"/>
      <c r="AZG159" s="4"/>
      <c r="AZH159" s="4"/>
      <c r="AZI159" s="4"/>
      <c r="AZJ159" s="4"/>
      <c r="AZK159" s="4"/>
      <c r="AZL159" s="4"/>
      <c r="AZM159" s="4"/>
      <c r="AZN159" s="4"/>
      <c r="AZO159" s="4"/>
      <c r="AZP159" s="4"/>
      <c r="AZQ159" s="4"/>
      <c r="AZR159" s="4"/>
      <c r="AZS159" s="4"/>
      <c r="AZT159" s="4"/>
      <c r="AZU159" s="4"/>
      <c r="AZV159" s="4"/>
      <c r="AZW159" s="4"/>
      <c r="AZX159" s="4"/>
      <c r="AZY159" s="4"/>
      <c r="AZZ159" s="4"/>
      <c r="BAA159" s="4"/>
      <c r="BAB159" s="4"/>
      <c r="BAC159" s="4"/>
      <c r="BAD159" s="4"/>
      <c r="BAE159" s="4"/>
      <c r="BAF159" s="4"/>
      <c r="BAG159" s="4"/>
      <c r="BAH159" s="4"/>
      <c r="BAI159" s="4"/>
      <c r="BAJ159" s="4"/>
      <c r="BAK159" s="4"/>
      <c r="BAL159" s="4"/>
      <c r="BAM159" s="4"/>
      <c r="BAN159" s="4"/>
      <c r="BAO159" s="4"/>
      <c r="BAP159" s="4"/>
      <c r="BAQ159" s="4"/>
      <c r="BAR159" s="4"/>
      <c r="BAS159" s="4"/>
      <c r="BAT159" s="4"/>
      <c r="BAU159" s="4"/>
      <c r="BAV159" s="4"/>
      <c r="BAW159" s="4"/>
      <c r="BAX159" s="4"/>
      <c r="BAY159" s="4"/>
      <c r="BAZ159" s="4"/>
      <c r="BBA159" s="4"/>
      <c r="BBB159" s="4"/>
      <c r="BBC159" s="4"/>
      <c r="BBD159" s="4"/>
      <c r="BBE159" s="4"/>
      <c r="BBF159" s="4"/>
      <c r="BBG159" s="4"/>
      <c r="BBH159" s="4"/>
      <c r="BBI159" s="4"/>
      <c r="BBJ159" s="4"/>
      <c r="BBK159" s="4"/>
      <c r="BBL159" s="4"/>
      <c r="BBM159" s="4"/>
      <c r="BBN159" s="4"/>
      <c r="BBO159" s="4"/>
      <c r="BBP159" s="4"/>
      <c r="BBQ159" s="4"/>
      <c r="BBR159" s="4"/>
      <c r="BBS159" s="4"/>
      <c r="BBT159" s="4"/>
      <c r="BBU159" s="4"/>
      <c r="BBV159" s="4"/>
      <c r="BBW159" s="4"/>
      <c r="BBX159" s="4"/>
      <c r="BBY159" s="4"/>
      <c r="BBZ159" s="4"/>
      <c r="BCA159" s="4"/>
      <c r="BCB159" s="4"/>
      <c r="BCC159" s="4"/>
      <c r="BCD159" s="4"/>
      <c r="BCE159" s="4"/>
      <c r="BCF159" s="4"/>
      <c r="BCG159" s="4"/>
      <c r="BCH159" s="4"/>
      <c r="BCI159" s="4"/>
      <c r="BCJ159" s="4"/>
      <c r="BCK159" s="4"/>
      <c r="BCL159" s="4"/>
      <c r="BCM159" s="4"/>
      <c r="BCN159" s="4"/>
      <c r="BCO159" s="4"/>
      <c r="BCP159" s="4"/>
      <c r="BCQ159" s="4"/>
      <c r="BCR159" s="4"/>
      <c r="BCS159" s="4"/>
      <c r="BCT159" s="4"/>
      <c r="BCU159" s="4"/>
      <c r="BCV159" s="4"/>
      <c r="BCW159" s="4"/>
      <c r="BCX159" s="4"/>
      <c r="BCY159" s="4"/>
      <c r="BCZ159" s="4"/>
      <c r="BDA159" s="4"/>
      <c r="BDB159" s="4"/>
      <c r="BDC159" s="4"/>
      <c r="BDD159" s="4"/>
      <c r="BDE159" s="4"/>
      <c r="BDF159" s="4"/>
      <c r="BDG159" s="4"/>
      <c r="BDH159" s="4"/>
      <c r="BDI159" s="4"/>
      <c r="BDJ159" s="4"/>
      <c r="BDK159" s="4"/>
      <c r="BDL159" s="4"/>
      <c r="BDM159" s="4"/>
      <c r="BDN159" s="4"/>
      <c r="BDO159" s="4"/>
      <c r="BDP159" s="4"/>
      <c r="BDQ159" s="4"/>
      <c r="BDR159" s="4"/>
      <c r="BDS159" s="4"/>
      <c r="BDT159" s="4"/>
      <c r="BDU159" s="4"/>
      <c r="BDV159" s="4"/>
      <c r="BDW159" s="4"/>
      <c r="BDX159" s="4"/>
      <c r="BDY159" s="4"/>
      <c r="BDZ159" s="4"/>
      <c r="BEA159" s="4"/>
      <c r="BEB159" s="4"/>
      <c r="BEC159" s="4"/>
      <c r="BED159" s="4"/>
      <c r="BEE159" s="4"/>
      <c r="BEF159" s="4"/>
      <c r="BEG159" s="4"/>
      <c r="BEH159" s="4"/>
      <c r="BEI159" s="4"/>
      <c r="BEJ159" s="4"/>
      <c r="BEK159" s="4"/>
      <c r="BEL159" s="4"/>
      <c r="BEM159" s="4"/>
      <c r="BEN159" s="4"/>
      <c r="BEO159" s="4"/>
      <c r="BEP159" s="4"/>
      <c r="BEQ159" s="4"/>
      <c r="BER159" s="4"/>
      <c r="BES159" s="4"/>
      <c r="BET159" s="4"/>
      <c r="BEU159" s="4"/>
      <c r="BEV159" s="4"/>
      <c r="BEW159" s="4"/>
      <c r="BEX159" s="4"/>
      <c r="BEY159" s="4"/>
      <c r="BEZ159" s="4"/>
      <c r="BFA159" s="4"/>
      <c r="BFB159" s="4"/>
      <c r="BFC159" s="4"/>
      <c r="BFD159" s="4"/>
      <c r="BFE159" s="4"/>
      <c r="BFF159" s="4"/>
      <c r="BFG159" s="4"/>
      <c r="BFH159" s="4"/>
      <c r="BFI159" s="4"/>
      <c r="BFJ159" s="4"/>
      <c r="BFK159" s="4"/>
      <c r="BFL159" s="4"/>
      <c r="BFM159" s="4"/>
      <c r="BFN159" s="4"/>
      <c r="BFO159" s="4"/>
      <c r="BFP159" s="4"/>
      <c r="BFQ159" s="4"/>
      <c r="BFR159" s="4"/>
      <c r="BFS159" s="4"/>
      <c r="BFT159" s="4"/>
      <c r="BFU159" s="4"/>
      <c r="BFV159" s="4"/>
      <c r="BFW159" s="4"/>
      <c r="BFX159" s="4"/>
      <c r="BFY159" s="4"/>
      <c r="BFZ159" s="4"/>
      <c r="BGA159" s="4"/>
      <c r="BGB159" s="4"/>
      <c r="BGC159" s="4"/>
      <c r="BGD159" s="4"/>
      <c r="BGE159" s="4"/>
      <c r="BGF159" s="4"/>
      <c r="BGG159" s="4"/>
      <c r="BGH159" s="4"/>
      <c r="BGI159" s="4"/>
      <c r="BGJ159" s="4"/>
      <c r="BGK159" s="4"/>
      <c r="BGL159" s="4"/>
      <c r="BGM159" s="4"/>
      <c r="BGN159" s="4"/>
      <c r="BGO159" s="4"/>
      <c r="BGP159" s="4"/>
      <c r="BGQ159" s="4"/>
      <c r="BGR159" s="4"/>
      <c r="BGS159" s="4"/>
      <c r="BGT159" s="4"/>
      <c r="BGU159" s="4"/>
      <c r="BGV159" s="4"/>
      <c r="BGW159" s="4"/>
      <c r="BGX159" s="4"/>
      <c r="BGY159" s="4"/>
      <c r="BGZ159" s="4"/>
      <c r="BHA159" s="4"/>
      <c r="BHB159" s="4"/>
      <c r="BHC159" s="4"/>
      <c r="BHD159" s="4"/>
      <c r="BHE159" s="4"/>
      <c r="BHF159" s="4"/>
      <c r="BHG159" s="4"/>
      <c r="BHH159" s="4"/>
      <c r="BHI159" s="4"/>
      <c r="BHJ159" s="4"/>
      <c r="BHK159" s="4"/>
      <c r="BHL159" s="4"/>
      <c r="BHM159" s="4"/>
      <c r="BHN159" s="4"/>
      <c r="BHO159" s="4"/>
      <c r="BHP159" s="4"/>
      <c r="BHQ159" s="4"/>
      <c r="BHR159" s="4"/>
      <c r="BHS159" s="4"/>
      <c r="BHT159" s="4"/>
      <c r="BHU159" s="4"/>
      <c r="BHV159" s="4"/>
      <c r="BHW159" s="4"/>
      <c r="BHX159" s="4"/>
      <c r="BHY159" s="4"/>
      <c r="BHZ159" s="4"/>
      <c r="BIA159" s="4"/>
      <c r="BIB159" s="4"/>
      <c r="BIC159" s="4"/>
      <c r="BID159" s="4"/>
      <c r="BIE159" s="4"/>
      <c r="BIF159" s="4"/>
      <c r="BIG159" s="4"/>
      <c r="BIH159" s="4"/>
      <c r="BII159" s="4"/>
      <c r="BIJ159" s="4"/>
      <c r="BIK159" s="4"/>
      <c r="BIL159" s="4"/>
      <c r="BIM159" s="4"/>
      <c r="BIN159" s="4"/>
      <c r="BIO159" s="4"/>
      <c r="BIP159" s="4"/>
      <c r="BIQ159" s="4"/>
      <c r="BIR159" s="4"/>
      <c r="BIS159" s="4"/>
      <c r="BIT159" s="4"/>
      <c r="BIU159" s="4"/>
      <c r="BIV159" s="4"/>
      <c r="BIW159" s="4"/>
      <c r="BIX159" s="4"/>
      <c r="BIY159" s="4"/>
      <c r="BIZ159" s="4"/>
      <c r="BJA159" s="4"/>
      <c r="BJB159" s="4"/>
      <c r="BJC159" s="4"/>
      <c r="BJD159" s="4"/>
      <c r="BJE159" s="4"/>
      <c r="BJF159" s="4"/>
      <c r="BJG159" s="4"/>
      <c r="BJH159" s="4"/>
      <c r="BJI159" s="4"/>
      <c r="BJJ159" s="4"/>
      <c r="BJK159" s="4"/>
      <c r="BJL159" s="4"/>
      <c r="BJM159" s="4"/>
      <c r="BJN159" s="4"/>
      <c r="BJO159" s="4"/>
      <c r="BJP159" s="4"/>
      <c r="BJQ159" s="4"/>
      <c r="BJR159" s="4"/>
      <c r="BJS159" s="4"/>
      <c r="BJT159" s="4"/>
      <c r="BJU159" s="4"/>
      <c r="BJV159" s="4"/>
      <c r="BJW159" s="4"/>
      <c r="BJX159" s="4"/>
      <c r="BJY159" s="4"/>
      <c r="BJZ159" s="4"/>
      <c r="BKA159" s="4"/>
      <c r="BKB159" s="4"/>
      <c r="BKC159" s="4"/>
      <c r="BKD159" s="4"/>
      <c r="BKE159" s="4"/>
      <c r="BKF159" s="4"/>
      <c r="BKG159" s="4"/>
      <c r="BKH159" s="4"/>
      <c r="BKI159" s="4"/>
      <c r="BKJ159" s="4"/>
      <c r="BKK159" s="4"/>
      <c r="BKL159" s="4"/>
      <c r="BKM159" s="4"/>
      <c r="BKN159" s="4"/>
      <c r="BKO159" s="4"/>
      <c r="BKP159" s="4"/>
      <c r="BKQ159" s="4"/>
      <c r="BKR159" s="4"/>
      <c r="BKS159" s="4"/>
      <c r="BKT159" s="4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  <c r="BLE159" s="4"/>
      <c r="BLF159" s="4"/>
      <c r="BLG159" s="4"/>
      <c r="BLH159" s="4"/>
      <c r="BLI159" s="4"/>
      <c r="BLJ159" s="4"/>
      <c r="BLK159" s="4"/>
      <c r="BLL159" s="4"/>
      <c r="BLM159" s="4"/>
      <c r="BLN159" s="4"/>
      <c r="BLO159" s="4"/>
      <c r="BLP159" s="4"/>
      <c r="BLQ159" s="4"/>
      <c r="BLR159" s="4"/>
      <c r="BLS159" s="4"/>
      <c r="BLT159" s="4"/>
      <c r="BLU159" s="4"/>
      <c r="BLV159" s="4"/>
      <c r="BLW159" s="4"/>
      <c r="BLX159" s="4"/>
      <c r="BLY159" s="4"/>
      <c r="BLZ159" s="4"/>
      <c r="BMA159" s="4"/>
      <c r="BMB159" s="4"/>
      <c r="BMC159" s="4"/>
      <c r="BMD159" s="4"/>
      <c r="BME159" s="4"/>
      <c r="BMF159" s="4"/>
      <c r="BMG159" s="4"/>
      <c r="BMH159" s="4"/>
      <c r="BMI159" s="4"/>
      <c r="BMJ159" s="4"/>
      <c r="BMK159" s="4"/>
      <c r="BML159" s="4"/>
      <c r="BMM159" s="4"/>
      <c r="BMN159" s="4"/>
      <c r="BMO159" s="4"/>
      <c r="BMP159" s="4"/>
      <c r="BMQ159" s="4"/>
      <c r="BMR159" s="4"/>
      <c r="BMS159" s="4"/>
      <c r="BMT159" s="4"/>
      <c r="BMU159" s="4"/>
      <c r="BMV159" s="4"/>
      <c r="BMW159" s="4"/>
      <c r="BMX159" s="4"/>
      <c r="BMY159" s="4"/>
      <c r="BMZ159" s="4"/>
      <c r="BNA159" s="4"/>
      <c r="BNB159" s="4"/>
      <c r="BNC159" s="4"/>
      <c r="BND159" s="4"/>
      <c r="BNE159" s="4"/>
      <c r="BNF159" s="4"/>
      <c r="BNG159" s="4"/>
      <c r="BNH159" s="4"/>
      <c r="BNI159" s="4"/>
      <c r="BNJ159" s="4"/>
      <c r="BNK159" s="4"/>
      <c r="BNL159" s="4"/>
      <c r="BNM159" s="4"/>
      <c r="BNN159" s="4"/>
      <c r="BNO159" s="4"/>
      <c r="BNP159" s="4"/>
      <c r="BNQ159" s="4"/>
      <c r="BNR159" s="4"/>
      <c r="BNS159" s="4"/>
      <c r="BNT159" s="4"/>
      <c r="BNU159" s="4"/>
      <c r="BNV159" s="4"/>
      <c r="BNW159" s="4"/>
      <c r="BNX159" s="4"/>
      <c r="BNY159" s="4"/>
      <c r="BNZ159" s="4"/>
      <c r="BOA159" s="4"/>
      <c r="BOB159" s="4"/>
      <c r="BOC159" s="4"/>
      <c r="BOD159" s="4"/>
      <c r="BOE159" s="4"/>
      <c r="BOF159" s="4"/>
      <c r="BOG159" s="4"/>
      <c r="BOH159" s="4"/>
      <c r="BOI159" s="4"/>
      <c r="BOJ159" s="4"/>
      <c r="BOK159" s="4"/>
      <c r="BOL159" s="4"/>
      <c r="BOM159" s="4"/>
      <c r="BON159" s="4"/>
      <c r="BOO159" s="4"/>
      <c r="BOP159" s="4"/>
      <c r="BOQ159" s="4"/>
      <c r="BOR159" s="4"/>
      <c r="BOS159" s="4"/>
      <c r="BOT159" s="4"/>
      <c r="BOU159" s="4"/>
      <c r="BOV159" s="4"/>
      <c r="BOW159" s="4"/>
      <c r="BOX159" s="4"/>
      <c r="BOY159" s="4"/>
      <c r="BOZ159" s="4"/>
      <c r="BPA159" s="4"/>
      <c r="BPB159" s="4"/>
      <c r="BPC159" s="4"/>
      <c r="BPD159" s="4"/>
      <c r="BPE159" s="4"/>
      <c r="BPF159" s="4"/>
      <c r="BPG159" s="4"/>
      <c r="BPH159" s="4"/>
      <c r="BPI159" s="4"/>
      <c r="BPJ159" s="4"/>
      <c r="BPK159" s="4"/>
      <c r="BPL159" s="4"/>
      <c r="BPM159" s="4"/>
      <c r="BPN159" s="4"/>
      <c r="BPO159" s="4"/>
      <c r="BPP159" s="4"/>
      <c r="BPQ159" s="4"/>
      <c r="BPR159" s="4"/>
      <c r="BPS159" s="4"/>
      <c r="BPT159" s="4"/>
      <c r="BPU159" s="4"/>
      <c r="BPV159" s="4"/>
      <c r="BPW159" s="4"/>
      <c r="BPX159" s="4"/>
      <c r="BPY159" s="4"/>
      <c r="BPZ159" s="4"/>
      <c r="BQA159" s="4"/>
      <c r="BQB159" s="4"/>
      <c r="BQC159" s="4"/>
      <c r="BQD159" s="4"/>
      <c r="BQE159" s="4"/>
      <c r="BQF159" s="4"/>
      <c r="BQG159" s="4"/>
      <c r="BQH159" s="4"/>
      <c r="BQI159" s="4"/>
      <c r="BQJ159" s="4"/>
      <c r="BQK159" s="4"/>
      <c r="BQL159" s="4"/>
      <c r="BQM159" s="4"/>
      <c r="BQN159" s="4"/>
      <c r="BQO159" s="4"/>
      <c r="BQP159" s="4"/>
      <c r="BQQ159" s="4"/>
      <c r="BQR159" s="4"/>
      <c r="BQS159" s="4"/>
      <c r="BQT159" s="4"/>
      <c r="BQU159" s="4"/>
      <c r="BQV159" s="4"/>
      <c r="BQW159" s="4"/>
      <c r="BQX159" s="4"/>
      <c r="BQY159" s="4"/>
      <c r="BQZ159" s="4"/>
      <c r="BRA159" s="4"/>
      <c r="BRB159" s="4"/>
      <c r="BRC159" s="4"/>
      <c r="BRD159" s="4"/>
      <c r="BRE159" s="4"/>
      <c r="BRF159" s="4"/>
      <c r="BRG159" s="4"/>
      <c r="BRH159" s="4"/>
      <c r="BRI159" s="4"/>
      <c r="BRJ159" s="4"/>
      <c r="BRK159" s="4"/>
      <c r="BRL159" s="4"/>
      <c r="BRM159" s="4"/>
      <c r="BRN159" s="4"/>
      <c r="BRO159" s="4"/>
      <c r="BRP159" s="4"/>
      <c r="BRQ159" s="4"/>
      <c r="BRR159" s="4"/>
      <c r="BRS159" s="4"/>
      <c r="BRT159" s="4"/>
      <c r="BRU159" s="4"/>
      <c r="BRV159" s="4"/>
      <c r="BRW159" s="4"/>
      <c r="BRX159" s="4"/>
      <c r="BRY159" s="4"/>
      <c r="BRZ159" s="4"/>
      <c r="BSA159" s="4"/>
      <c r="BSB159" s="4"/>
      <c r="BSC159" s="4"/>
      <c r="BSD159" s="4"/>
      <c r="BSE159" s="4"/>
      <c r="BSF159" s="4"/>
      <c r="BSG159" s="4"/>
      <c r="BSH159" s="4"/>
      <c r="BSI159" s="4"/>
      <c r="BSJ159" s="4"/>
      <c r="BSK159" s="4"/>
      <c r="BSL159" s="4"/>
      <c r="BSM159" s="4"/>
      <c r="BSN159" s="4"/>
      <c r="BSO159" s="4"/>
      <c r="BSP159" s="4"/>
      <c r="BSQ159" s="4"/>
      <c r="BSR159" s="4"/>
      <c r="BSS159" s="4"/>
      <c r="BST159" s="4"/>
      <c r="BSU159" s="4"/>
      <c r="BSV159" s="4"/>
      <c r="BSW159" s="4"/>
      <c r="BSX159" s="4"/>
      <c r="BSY159" s="4"/>
      <c r="BSZ159" s="4"/>
      <c r="BTA159" s="4"/>
      <c r="BTB159" s="4"/>
      <c r="BTC159" s="4"/>
      <c r="BTD159" s="4"/>
      <c r="BTE159" s="4"/>
      <c r="BTF159" s="4"/>
      <c r="BTG159" s="4"/>
      <c r="BTH159" s="4"/>
      <c r="BTI159" s="4"/>
      <c r="BTJ159" s="4"/>
      <c r="BTK159" s="4"/>
      <c r="BTL159" s="4"/>
      <c r="BTM159" s="4"/>
      <c r="BTN159" s="4"/>
      <c r="BTO159" s="4"/>
      <c r="BTP159" s="4"/>
      <c r="BTQ159" s="4"/>
      <c r="BTR159" s="4"/>
      <c r="BTS159" s="4"/>
      <c r="BTT159" s="4"/>
      <c r="BTU159" s="4"/>
      <c r="BTV159" s="4"/>
      <c r="BTW159" s="4"/>
      <c r="BTX159" s="4"/>
      <c r="BTY159" s="4"/>
      <c r="BTZ159" s="4"/>
      <c r="BUA159" s="4"/>
      <c r="BUB159" s="4"/>
      <c r="BUC159" s="4"/>
      <c r="BUD159" s="4"/>
      <c r="BUE159" s="4"/>
      <c r="BUF159" s="4"/>
      <c r="BUG159" s="4"/>
      <c r="BUH159" s="4"/>
      <c r="BUI159" s="4"/>
      <c r="BUJ159" s="4"/>
      <c r="BUK159" s="4"/>
      <c r="BUL159" s="4"/>
      <c r="BUM159" s="4"/>
      <c r="BUN159" s="4"/>
      <c r="BUO159" s="4"/>
      <c r="BUP159" s="4"/>
      <c r="BUQ159" s="4"/>
      <c r="BUR159" s="4"/>
      <c r="BUS159" s="4"/>
      <c r="BUT159" s="4"/>
      <c r="BUU159" s="4"/>
      <c r="BUV159" s="4"/>
      <c r="BUW159" s="4"/>
      <c r="BUX159" s="4"/>
      <c r="BUY159" s="4"/>
      <c r="BUZ159" s="4"/>
      <c r="BVA159" s="4"/>
      <c r="BVB159" s="4"/>
      <c r="BVC159" s="4"/>
      <c r="BVD159" s="4"/>
      <c r="BVE159" s="4"/>
      <c r="BVF159" s="4"/>
      <c r="BVG159" s="4"/>
      <c r="BVH159" s="4"/>
      <c r="BVI159" s="4"/>
      <c r="BVJ159" s="4"/>
      <c r="BVK159" s="4"/>
      <c r="BVL159" s="4"/>
      <c r="BVM159" s="4"/>
      <c r="BVN159" s="4"/>
      <c r="BVO159" s="4"/>
      <c r="BVP159" s="4"/>
      <c r="BVQ159" s="4"/>
      <c r="BVR159" s="4"/>
      <c r="BVS159" s="4"/>
      <c r="BVT159" s="4"/>
      <c r="BVU159" s="4"/>
      <c r="BVV159" s="4"/>
      <c r="BVW159" s="4"/>
      <c r="BVX159" s="4"/>
      <c r="BVY159" s="4"/>
      <c r="BVZ159" s="4"/>
      <c r="BWA159" s="4"/>
      <c r="BWB159" s="4"/>
      <c r="BWC159" s="4"/>
      <c r="BWD159" s="4"/>
      <c r="BWE159" s="4"/>
      <c r="BWF159" s="4"/>
      <c r="BWG159" s="4"/>
      <c r="BWH159" s="4"/>
      <c r="BWI159" s="4"/>
      <c r="BWJ159" s="4"/>
      <c r="BWK159" s="4"/>
      <c r="BWL159" s="4"/>
      <c r="BWM159" s="4"/>
      <c r="BWN159" s="4"/>
      <c r="BWO159" s="4"/>
      <c r="BWP159" s="4"/>
      <c r="BWQ159" s="4"/>
      <c r="BWR159" s="4"/>
      <c r="BWS159" s="4"/>
      <c r="BWT159" s="4"/>
      <c r="BWU159" s="4"/>
      <c r="BWV159" s="4"/>
      <c r="BWW159" s="4"/>
      <c r="BWX159" s="4"/>
      <c r="BWY159" s="4"/>
      <c r="BWZ159" s="4"/>
      <c r="BXA159" s="4"/>
      <c r="BXB159" s="4"/>
      <c r="BXC159" s="4"/>
      <c r="BXD159" s="4"/>
      <c r="BXE159" s="4"/>
      <c r="BXF159" s="4"/>
      <c r="BXG159" s="4"/>
      <c r="BXH159" s="4"/>
      <c r="BXI159" s="4"/>
      <c r="BXJ159" s="4"/>
      <c r="BXK159" s="4"/>
      <c r="BXL159" s="4"/>
      <c r="BXM159" s="4"/>
      <c r="BXN159" s="4"/>
      <c r="BXO159" s="4"/>
      <c r="BXP159" s="4"/>
      <c r="BXQ159" s="4"/>
      <c r="BXR159" s="4"/>
      <c r="BXS159" s="4"/>
      <c r="BXT159" s="4"/>
      <c r="BXU159" s="4"/>
      <c r="BXV159" s="4"/>
      <c r="BXW159" s="4"/>
      <c r="BXX159" s="4"/>
      <c r="BXY159" s="4"/>
      <c r="BXZ159" s="4"/>
      <c r="BYA159" s="4"/>
      <c r="BYB159" s="4"/>
      <c r="BYC159" s="4"/>
      <c r="BYD159" s="4"/>
      <c r="BYE159" s="4"/>
      <c r="BYF159" s="4"/>
      <c r="BYG159" s="4"/>
      <c r="BYH159" s="4"/>
      <c r="BYI159" s="4"/>
      <c r="BYJ159" s="4"/>
      <c r="BYK159" s="4"/>
      <c r="BYL159" s="4"/>
      <c r="BYM159" s="4"/>
      <c r="BYN159" s="4"/>
      <c r="BYO159" s="4"/>
      <c r="BYP159" s="4"/>
      <c r="BYQ159" s="4"/>
      <c r="BYR159" s="4"/>
      <c r="BYS159" s="4"/>
      <c r="BYT159" s="4"/>
      <c r="BYU159" s="4"/>
      <c r="BYV159" s="4"/>
      <c r="BYW159" s="4"/>
      <c r="BYX159" s="4"/>
      <c r="BYY159" s="4"/>
      <c r="BYZ159" s="4"/>
      <c r="BZA159" s="4"/>
      <c r="BZB159" s="4"/>
      <c r="BZC159" s="4"/>
      <c r="BZD159" s="4"/>
      <c r="BZE159" s="4"/>
      <c r="BZF159" s="4"/>
      <c r="BZG159" s="4"/>
      <c r="BZH159" s="4"/>
      <c r="BZI159" s="4"/>
      <c r="BZJ159" s="4"/>
      <c r="BZK159" s="4"/>
      <c r="BZL159" s="4"/>
      <c r="BZM159" s="4"/>
      <c r="BZN159" s="4"/>
      <c r="BZO159" s="4"/>
      <c r="BZP159" s="4"/>
      <c r="BZQ159" s="4"/>
      <c r="BZR159" s="4"/>
      <c r="BZS159" s="4"/>
      <c r="BZT159" s="4"/>
      <c r="BZU159" s="4"/>
      <c r="BZV159" s="4"/>
      <c r="BZW159" s="4"/>
      <c r="BZX159" s="4"/>
      <c r="BZY159" s="4"/>
      <c r="BZZ159" s="4"/>
      <c r="CAA159" s="4"/>
      <c r="CAB159" s="4"/>
      <c r="CAC159" s="4"/>
      <c r="CAD159" s="4"/>
      <c r="CAE159" s="4"/>
      <c r="CAF159" s="4"/>
      <c r="CAG159" s="4"/>
      <c r="CAH159" s="4"/>
      <c r="CAI159" s="4"/>
      <c r="CAJ159" s="4"/>
      <c r="CAK159" s="4"/>
      <c r="CAL159" s="4"/>
      <c r="CAM159" s="4"/>
      <c r="CAN159" s="4"/>
      <c r="CAO159" s="4"/>
      <c r="CAP159" s="4"/>
      <c r="CAQ159" s="4"/>
      <c r="CAR159" s="4"/>
      <c r="CAS159" s="4"/>
      <c r="CAT159" s="4"/>
      <c r="CAU159" s="4"/>
      <c r="CAV159" s="4"/>
      <c r="CAW159" s="4"/>
      <c r="CAX159" s="4"/>
      <c r="CAY159" s="4"/>
      <c r="CAZ159" s="4"/>
      <c r="CBA159" s="4"/>
      <c r="CBB159" s="4"/>
      <c r="CBC159" s="4"/>
      <c r="CBD159" s="4"/>
      <c r="CBE159" s="4"/>
      <c r="CBF159" s="4"/>
      <c r="CBG159" s="4"/>
      <c r="CBH159" s="4"/>
      <c r="CBI159" s="4"/>
      <c r="CBJ159" s="4"/>
      <c r="CBK159" s="4"/>
      <c r="CBL159" s="4"/>
      <c r="CBM159" s="4"/>
      <c r="CBN159" s="4"/>
      <c r="CBO159" s="4"/>
      <c r="CBP159" s="4"/>
      <c r="CBQ159" s="4"/>
      <c r="CBR159" s="4"/>
      <c r="CBS159" s="4"/>
      <c r="CBT159" s="4"/>
      <c r="CBU159" s="4"/>
      <c r="CBV159" s="4"/>
      <c r="CBW159" s="4"/>
      <c r="CBX159" s="4"/>
      <c r="CBY159" s="4"/>
      <c r="CBZ159" s="4"/>
      <c r="CCA159" s="4"/>
      <c r="CCB159" s="4"/>
      <c r="CCC159" s="4"/>
      <c r="CCD159" s="4"/>
      <c r="CCE159" s="4"/>
      <c r="CCF159" s="4"/>
      <c r="CCG159" s="4"/>
      <c r="CCH159" s="4"/>
      <c r="CCI159" s="4"/>
      <c r="CCJ159" s="4"/>
      <c r="CCK159" s="4"/>
      <c r="CCL159" s="4"/>
      <c r="CCM159" s="4"/>
      <c r="CCN159" s="4"/>
      <c r="CCO159" s="4"/>
      <c r="CCP159" s="4"/>
      <c r="CCQ159" s="4"/>
      <c r="CCR159" s="4"/>
      <c r="CCS159" s="4"/>
      <c r="CCT159" s="4"/>
      <c r="CCU159" s="4"/>
      <c r="CCV159" s="4"/>
      <c r="CCW159" s="4"/>
      <c r="CCX159" s="4"/>
      <c r="CCY159" s="4"/>
      <c r="CCZ159" s="4"/>
      <c r="CDA159" s="4"/>
      <c r="CDB159" s="4"/>
      <c r="CDC159" s="4"/>
      <c r="CDD159" s="4"/>
      <c r="CDE159" s="4"/>
      <c r="CDF159" s="4"/>
      <c r="CDG159" s="4"/>
      <c r="CDH159" s="4"/>
      <c r="CDI159" s="4"/>
      <c r="CDJ159" s="4"/>
      <c r="CDK159" s="4"/>
      <c r="CDL159" s="4"/>
      <c r="CDM159" s="4"/>
      <c r="CDN159" s="4"/>
      <c r="CDO159" s="4"/>
      <c r="CDP159" s="4"/>
      <c r="CDQ159" s="4"/>
      <c r="CDR159" s="4"/>
      <c r="CDS159" s="4"/>
      <c r="CDT159" s="4"/>
      <c r="CDU159" s="4"/>
      <c r="CDV159" s="4"/>
      <c r="CDW159" s="4"/>
      <c r="CDX159" s="4"/>
      <c r="CDY159" s="4"/>
      <c r="CDZ159" s="4"/>
      <c r="CEA159" s="4"/>
      <c r="CEB159" s="4"/>
      <c r="CEC159" s="4"/>
      <c r="CED159" s="4"/>
      <c r="CEE159" s="4"/>
      <c r="CEF159" s="4"/>
      <c r="CEG159" s="4"/>
      <c r="CEH159" s="4"/>
      <c r="CEI159" s="4"/>
      <c r="CEJ159" s="4"/>
      <c r="CEK159" s="4"/>
      <c r="CEL159" s="4"/>
      <c r="CEM159" s="4"/>
      <c r="CEN159" s="4"/>
      <c r="CEO159" s="4"/>
      <c r="CEP159" s="4"/>
      <c r="CEQ159" s="4"/>
      <c r="CER159" s="4"/>
      <c r="CES159" s="4"/>
      <c r="CET159" s="4"/>
      <c r="CEU159" s="4"/>
      <c r="CEV159" s="4"/>
      <c r="CEW159" s="4"/>
      <c r="CEX159" s="4"/>
      <c r="CEY159" s="4"/>
      <c r="CEZ159" s="4"/>
      <c r="CFA159" s="4"/>
      <c r="CFB159" s="4"/>
      <c r="CFC159" s="4"/>
      <c r="CFD159" s="4"/>
      <c r="CFE159" s="4"/>
      <c r="CFF159" s="4"/>
      <c r="CFG159" s="4"/>
      <c r="CFH159" s="4"/>
      <c r="CFI159" s="4"/>
      <c r="CFJ159" s="4"/>
      <c r="CFK159" s="4"/>
      <c r="CFL159" s="4"/>
      <c r="CFM159" s="4"/>
      <c r="CFN159" s="4"/>
      <c r="CFO159" s="4"/>
      <c r="CFP159" s="4"/>
      <c r="CFQ159" s="4"/>
      <c r="CFR159" s="4"/>
      <c r="CFS159" s="4"/>
      <c r="CFT159" s="4"/>
      <c r="CFU159" s="4"/>
      <c r="CFV159" s="4"/>
      <c r="CFW159" s="4"/>
      <c r="CFX159" s="4"/>
      <c r="CFY159" s="4"/>
      <c r="CFZ159" s="4"/>
      <c r="CGA159" s="4"/>
      <c r="CGB159" s="4"/>
      <c r="CGC159" s="4"/>
      <c r="CGD159" s="4"/>
      <c r="CGE159" s="4"/>
      <c r="CGF159" s="4"/>
      <c r="CGG159" s="4"/>
      <c r="CGH159" s="4"/>
      <c r="CGI159" s="4"/>
      <c r="CGJ159" s="4"/>
      <c r="CGK159" s="4"/>
      <c r="CGL159" s="4"/>
      <c r="CGM159" s="4"/>
      <c r="CGN159" s="4"/>
      <c r="CGO159" s="4"/>
      <c r="CGP159" s="4"/>
      <c r="CGQ159" s="4"/>
      <c r="CGR159" s="4"/>
      <c r="CGS159" s="4"/>
      <c r="CGT159" s="4"/>
      <c r="CGU159" s="4"/>
      <c r="CGV159" s="4"/>
      <c r="CGW159" s="4"/>
      <c r="CGX159" s="4"/>
      <c r="CGY159" s="4"/>
      <c r="CGZ159" s="4"/>
      <c r="CHA159" s="4"/>
      <c r="CHB159" s="4"/>
      <c r="CHC159" s="4"/>
      <c r="CHD159" s="4"/>
      <c r="CHE159" s="4"/>
      <c r="CHF159" s="4"/>
      <c r="CHG159" s="4"/>
      <c r="CHH159" s="4"/>
      <c r="CHI159" s="4"/>
      <c r="CHJ159" s="4"/>
      <c r="CHK159" s="4"/>
      <c r="CHL159" s="4"/>
      <c r="CHM159" s="4"/>
      <c r="CHN159" s="4"/>
      <c r="CHO159" s="4"/>
      <c r="CHP159" s="4"/>
      <c r="CHQ159" s="4"/>
      <c r="CHR159" s="4"/>
      <c r="CHS159" s="4"/>
      <c r="CHT159" s="4"/>
      <c r="CHU159" s="4"/>
      <c r="CHV159" s="4"/>
      <c r="CHW159" s="4"/>
      <c r="CHX159" s="4"/>
      <c r="CHY159" s="4"/>
      <c r="CHZ159" s="4"/>
      <c r="CIA159" s="4"/>
      <c r="CIB159" s="4"/>
      <c r="CIC159" s="4"/>
      <c r="CID159" s="4"/>
      <c r="CIE159" s="4"/>
      <c r="CIF159" s="4"/>
      <c r="CIG159" s="4"/>
      <c r="CIH159" s="4"/>
      <c r="CII159" s="4"/>
      <c r="CIJ159" s="4"/>
      <c r="CIK159" s="4"/>
      <c r="CIL159" s="4"/>
      <c r="CIM159" s="4"/>
      <c r="CIN159" s="4"/>
      <c r="CIO159" s="4"/>
      <c r="CIP159" s="4"/>
      <c r="CIQ159" s="4"/>
      <c r="CIR159" s="4"/>
      <c r="CIS159" s="4"/>
      <c r="CIT159" s="4"/>
      <c r="CIU159" s="4"/>
      <c r="CIV159" s="4"/>
      <c r="CIW159" s="4"/>
      <c r="CIX159" s="4"/>
      <c r="CIY159" s="4"/>
      <c r="CIZ159" s="4"/>
      <c r="CJA159" s="4"/>
      <c r="CJB159" s="4"/>
      <c r="CJC159" s="4"/>
      <c r="CJD159" s="4"/>
      <c r="CJE159" s="4"/>
      <c r="CJF159" s="4"/>
      <c r="CJG159" s="4"/>
      <c r="CJH159" s="4"/>
      <c r="CJI159" s="4"/>
      <c r="CJJ159" s="4"/>
      <c r="CJK159" s="4"/>
      <c r="CJL159" s="4"/>
      <c r="CJM159" s="4"/>
      <c r="CJN159" s="4"/>
      <c r="CJO159" s="4"/>
      <c r="CJP159" s="4"/>
      <c r="CJQ159" s="4"/>
      <c r="CJR159" s="4"/>
      <c r="CJS159" s="4"/>
      <c r="CJT159" s="4"/>
      <c r="CJU159" s="4"/>
      <c r="CJV159" s="4"/>
      <c r="CJW159" s="4"/>
      <c r="CJX159" s="4"/>
      <c r="CJY159" s="4"/>
      <c r="CJZ159" s="4"/>
      <c r="CKA159" s="4"/>
      <c r="CKB159" s="4"/>
      <c r="CKC159" s="4"/>
      <c r="CKD159" s="4"/>
      <c r="CKE159" s="4"/>
      <c r="CKF159" s="4"/>
      <c r="CKG159" s="4"/>
      <c r="CKH159" s="4"/>
      <c r="CKI159" s="4"/>
      <c r="CKJ159" s="4"/>
      <c r="CKK159" s="4"/>
      <c r="CKL159" s="4"/>
      <c r="CKM159" s="4"/>
      <c r="CKN159" s="4"/>
      <c r="CKO159" s="4"/>
      <c r="CKP159" s="4"/>
      <c r="CKQ159" s="4"/>
      <c r="CKR159" s="4"/>
      <c r="CKS159" s="4"/>
      <c r="CKT159" s="4"/>
      <c r="CKU159" s="4"/>
      <c r="CKV159" s="4"/>
      <c r="CKW159" s="4"/>
      <c r="CKX159" s="4"/>
      <c r="CKY159" s="4"/>
      <c r="CKZ159" s="4"/>
      <c r="CLA159" s="4"/>
      <c r="CLB159" s="4"/>
      <c r="CLC159" s="4"/>
      <c r="CLD159" s="4"/>
      <c r="CLE159" s="4"/>
      <c r="CLF159" s="4"/>
      <c r="CLG159" s="4"/>
      <c r="CLH159" s="4"/>
      <c r="CLI159" s="4"/>
      <c r="CLJ159" s="4"/>
      <c r="CLK159" s="4"/>
      <c r="CLL159" s="4"/>
      <c r="CLM159" s="4"/>
      <c r="CLN159" s="4"/>
      <c r="CLO159" s="4"/>
      <c r="CLP159" s="4"/>
      <c r="CLQ159" s="4"/>
      <c r="CLR159" s="4"/>
      <c r="CLS159" s="4"/>
      <c r="CLT159" s="4"/>
      <c r="CLU159" s="4"/>
      <c r="CLV159" s="4"/>
      <c r="CLW159" s="4"/>
      <c r="CLX159" s="4"/>
      <c r="CLY159" s="4"/>
      <c r="CLZ159" s="4"/>
      <c r="CMA159" s="4"/>
      <c r="CMB159" s="4"/>
      <c r="CMC159" s="4"/>
      <c r="CMD159" s="4"/>
      <c r="CME159" s="4"/>
      <c r="CMF159" s="4"/>
      <c r="CMG159" s="4"/>
      <c r="CMH159" s="4"/>
      <c r="CMI159" s="4"/>
      <c r="CMJ159" s="4"/>
      <c r="CMK159" s="4"/>
      <c r="CML159" s="4"/>
      <c r="CMM159" s="4"/>
      <c r="CMN159" s="4"/>
      <c r="CMO159" s="4"/>
      <c r="CMP159" s="4"/>
      <c r="CMQ159" s="4"/>
      <c r="CMR159" s="4"/>
      <c r="CMS159" s="4"/>
      <c r="CMT159" s="4"/>
      <c r="CMU159" s="4"/>
      <c r="CMV159" s="4"/>
      <c r="CMW159" s="4"/>
      <c r="CMX159" s="4"/>
      <c r="CMY159" s="4"/>
      <c r="CMZ159" s="4"/>
      <c r="CNA159" s="4"/>
      <c r="CNB159" s="4"/>
      <c r="CNC159" s="4"/>
      <c r="CND159" s="4"/>
      <c r="CNE159" s="4"/>
      <c r="CNF159" s="4"/>
      <c r="CNG159" s="4"/>
      <c r="CNH159" s="4"/>
      <c r="CNI159" s="4"/>
      <c r="CNJ159" s="4"/>
      <c r="CNK159" s="4"/>
      <c r="CNL159" s="4"/>
      <c r="CNM159" s="4"/>
      <c r="CNN159" s="4"/>
      <c r="CNO159" s="4"/>
      <c r="CNP159" s="4"/>
      <c r="CNQ159" s="4"/>
      <c r="CNR159" s="4"/>
      <c r="CNS159" s="4"/>
      <c r="CNT159" s="4"/>
      <c r="CNU159" s="4"/>
      <c r="CNV159" s="4"/>
      <c r="CNW159" s="4"/>
      <c r="CNX159" s="4"/>
      <c r="CNY159" s="4"/>
      <c r="CNZ159" s="4"/>
      <c r="COA159" s="4"/>
      <c r="COB159" s="4"/>
      <c r="COC159" s="4"/>
      <c r="COD159" s="4"/>
      <c r="COE159" s="4"/>
      <c r="COF159" s="4"/>
      <c r="COG159" s="4"/>
      <c r="COH159" s="4"/>
      <c r="COI159" s="4"/>
      <c r="COJ159" s="4"/>
      <c r="COK159" s="4"/>
      <c r="COL159" s="4"/>
      <c r="COM159" s="4"/>
      <c r="CON159" s="4"/>
      <c r="COO159" s="4"/>
      <c r="COP159" s="4"/>
      <c r="COQ159" s="4"/>
      <c r="COR159" s="4"/>
      <c r="COS159" s="4"/>
      <c r="COT159" s="4"/>
      <c r="COU159" s="4"/>
      <c r="COV159" s="4"/>
      <c r="COW159" s="4"/>
      <c r="COX159" s="4"/>
      <c r="COY159" s="4"/>
      <c r="COZ159" s="4"/>
      <c r="CPA159" s="4"/>
      <c r="CPB159" s="4"/>
      <c r="CPC159" s="4"/>
      <c r="CPD159" s="4"/>
      <c r="CPE159" s="4"/>
      <c r="CPF159" s="4"/>
      <c r="CPG159" s="4"/>
      <c r="CPH159" s="4"/>
      <c r="CPI159" s="4"/>
      <c r="CPJ159" s="4"/>
      <c r="CPK159" s="4"/>
      <c r="CPL159" s="4"/>
      <c r="CPM159" s="4"/>
      <c r="CPN159" s="4"/>
      <c r="CPO159" s="4"/>
      <c r="CPP159" s="4"/>
      <c r="CPQ159" s="4"/>
      <c r="CPR159" s="4"/>
      <c r="CPS159" s="4"/>
      <c r="CPT159" s="4"/>
      <c r="CPU159" s="4"/>
      <c r="CPV159" s="4"/>
      <c r="CPW159" s="4"/>
      <c r="CPX159" s="4"/>
      <c r="CPY159" s="4"/>
      <c r="CPZ159" s="4"/>
      <c r="CQA159" s="4"/>
      <c r="CQB159" s="4"/>
      <c r="CQC159" s="4"/>
      <c r="CQD159" s="4"/>
      <c r="CQE159" s="4"/>
      <c r="CQF159" s="4"/>
      <c r="CQG159" s="4"/>
      <c r="CQH159" s="4"/>
      <c r="CQI159" s="4"/>
      <c r="CQJ159" s="4"/>
      <c r="CQK159" s="4"/>
      <c r="CQL159" s="4"/>
      <c r="CQM159" s="4"/>
      <c r="CQN159" s="4"/>
      <c r="CQO159" s="4"/>
      <c r="CQP159" s="4"/>
      <c r="CQQ159" s="4"/>
      <c r="CQR159" s="4"/>
      <c r="CQS159" s="4"/>
      <c r="CQT159" s="4"/>
      <c r="CQU159" s="4"/>
      <c r="CQV159" s="4"/>
      <c r="CQW159" s="4"/>
      <c r="CQX159" s="4"/>
      <c r="CQY159" s="4"/>
      <c r="CQZ159" s="4"/>
      <c r="CRA159" s="4"/>
      <c r="CRB159" s="4"/>
      <c r="CRC159" s="4"/>
      <c r="CRD159" s="4"/>
      <c r="CRE159" s="4"/>
      <c r="CRF159" s="4"/>
      <c r="CRG159" s="4"/>
      <c r="CRH159" s="4"/>
      <c r="CRI159" s="4"/>
      <c r="CRJ159" s="4"/>
      <c r="CRK159" s="4"/>
      <c r="CRL159" s="4"/>
      <c r="CRM159" s="4"/>
      <c r="CRN159" s="4"/>
      <c r="CRO159" s="4"/>
      <c r="CRP159" s="4"/>
      <c r="CRQ159" s="4"/>
      <c r="CRR159" s="4"/>
      <c r="CRS159" s="4"/>
      <c r="CRT159" s="4"/>
      <c r="CRU159" s="4"/>
      <c r="CRV159" s="4"/>
      <c r="CRW159" s="4"/>
      <c r="CRX159" s="4"/>
      <c r="CRY159" s="4"/>
      <c r="CRZ159" s="4"/>
      <c r="CSA159" s="4"/>
      <c r="CSB159" s="4"/>
      <c r="CSC159" s="4"/>
      <c r="CSD159" s="4"/>
      <c r="CSE159" s="4"/>
      <c r="CSF159" s="4"/>
      <c r="CSG159" s="4"/>
      <c r="CSH159" s="4"/>
      <c r="CSI159" s="4"/>
      <c r="CSJ159" s="4"/>
      <c r="CSK159" s="4"/>
      <c r="CSL159" s="4"/>
      <c r="CSM159" s="4"/>
      <c r="CSN159" s="4"/>
      <c r="CSO159" s="4"/>
      <c r="CSP159" s="4"/>
      <c r="CSQ159" s="4"/>
      <c r="CSR159" s="4"/>
      <c r="CSS159" s="4"/>
      <c r="CST159" s="4"/>
      <c r="CSU159" s="4"/>
      <c r="CSV159" s="4"/>
      <c r="CSW159" s="4"/>
      <c r="CSX159" s="4"/>
      <c r="CSY159" s="4"/>
      <c r="CSZ159" s="4"/>
      <c r="CTA159" s="4"/>
      <c r="CTB159" s="4"/>
      <c r="CTC159" s="4"/>
      <c r="CTD159" s="4"/>
      <c r="CTE159" s="4"/>
      <c r="CTF159" s="4"/>
      <c r="CTG159" s="4"/>
      <c r="CTH159" s="4"/>
      <c r="CTI159" s="4"/>
      <c r="CTJ159" s="4"/>
      <c r="CTK159" s="4"/>
      <c r="CTL159" s="4"/>
      <c r="CTM159" s="4"/>
      <c r="CTN159" s="4"/>
      <c r="CTO159" s="4"/>
      <c r="CTP159" s="4"/>
      <c r="CTQ159" s="4"/>
      <c r="CTR159" s="4"/>
      <c r="CTS159" s="4"/>
      <c r="CTT159" s="4"/>
      <c r="CTU159" s="4"/>
      <c r="CTV159" s="4"/>
      <c r="CTW159" s="4"/>
      <c r="CTX159" s="4"/>
      <c r="CTY159" s="4"/>
      <c r="CTZ159" s="4"/>
      <c r="CUA159" s="4"/>
      <c r="CUB159" s="4"/>
      <c r="CUC159" s="4"/>
      <c r="CUD159" s="4"/>
      <c r="CUE159" s="4"/>
      <c r="CUF159" s="4"/>
      <c r="CUG159" s="4"/>
      <c r="CUH159" s="4"/>
      <c r="CUI159" s="4"/>
      <c r="CUJ159" s="4"/>
      <c r="CUK159" s="4"/>
      <c r="CUL159" s="4"/>
      <c r="CUM159" s="4"/>
      <c r="CUN159" s="4"/>
      <c r="CUO159" s="4"/>
      <c r="CUP159" s="4"/>
      <c r="CUQ159" s="4"/>
      <c r="CUR159" s="4"/>
      <c r="CUS159" s="4"/>
      <c r="CUT159" s="4"/>
      <c r="CUU159" s="4"/>
      <c r="CUV159" s="4"/>
      <c r="CUW159" s="4"/>
      <c r="CUX159" s="4"/>
      <c r="CUY159" s="4"/>
      <c r="CUZ159" s="4"/>
      <c r="CVA159" s="4"/>
      <c r="CVB159" s="4"/>
      <c r="CVC159" s="4"/>
      <c r="CVD159" s="4"/>
      <c r="CVE159" s="4"/>
      <c r="CVF159" s="4"/>
      <c r="CVG159" s="4"/>
      <c r="CVH159" s="4"/>
      <c r="CVI159" s="4"/>
      <c r="CVJ159" s="4"/>
      <c r="CVK159" s="4"/>
      <c r="CVL159" s="4"/>
      <c r="CVM159" s="4"/>
      <c r="CVN159" s="4"/>
      <c r="CVO159" s="4"/>
      <c r="CVP159" s="4"/>
      <c r="CVQ159" s="4"/>
      <c r="CVR159" s="4"/>
      <c r="CVS159" s="4"/>
      <c r="CVT159" s="4"/>
      <c r="CVU159" s="4"/>
      <c r="CVV159" s="4"/>
      <c r="CVW159" s="4"/>
      <c r="CVX159" s="4"/>
      <c r="CVY159" s="4"/>
      <c r="CVZ159" s="4"/>
      <c r="CWA159" s="4"/>
      <c r="CWB159" s="4"/>
      <c r="CWC159" s="4"/>
      <c r="CWD159" s="4"/>
      <c r="CWE159" s="4"/>
      <c r="CWF159" s="4"/>
      <c r="CWG159" s="4"/>
      <c r="CWH159" s="4"/>
      <c r="CWI159" s="4"/>
      <c r="CWJ159" s="4"/>
      <c r="CWK159" s="4"/>
      <c r="CWL159" s="4"/>
      <c r="CWM159" s="4"/>
      <c r="CWN159" s="4"/>
      <c r="CWO159" s="4"/>
      <c r="CWP159" s="4"/>
      <c r="CWQ159" s="4"/>
      <c r="CWR159" s="4"/>
      <c r="CWS159" s="4"/>
      <c r="CWT159" s="4"/>
      <c r="CWU159" s="4"/>
      <c r="CWV159" s="4"/>
      <c r="CWW159" s="4"/>
      <c r="CWX159" s="4"/>
      <c r="CWY159" s="4"/>
      <c r="CWZ159" s="4"/>
      <c r="CXA159" s="4"/>
      <c r="CXB159" s="4"/>
      <c r="CXC159" s="4"/>
      <c r="CXD159" s="4"/>
      <c r="CXE159" s="4"/>
      <c r="CXF159" s="4"/>
      <c r="CXG159" s="4"/>
      <c r="CXH159" s="4"/>
      <c r="CXI159" s="4"/>
      <c r="CXJ159" s="4"/>
      <c r="CXK159" s="4"/>
      <c r="CXL159" s="4"/>
      <c r="CXM159" s="4"/>
      <c r="CXN159" s="4"/>
      <c r="CXO159" s="4"/>
      <c r="CXP159" s="4"/>
      <c r="CXQ159" s="4"/>
      <c r="CXR159" s="4"/>
      <c r="CXS159" s="4"/>
      <c r="CXT159" s="4"/>
      <c r="CXU159" s="4"/>
      <c r="CXV159" s="4"/>
      <c r="CXW159" s="4"/>
      <c r="CXX159" s="4"/>
      <c r="CXY159" s="4"/>
      <c r="CXZ159" s="4"/>
      <c r="CYA159" s="4"/>
      <c r="CYB159" s="4"/>
      <c r="CYC159" s="4"/>
      <c r="CYD159" s="4"/>
      <c r="CYE159" s="4"/>
      <c r="CYF159" s="4"/>
      <c r="CYG159" s="4"/>
      <c r="CYH159" s="4"/>
      <c r="CYI159" s="4"/>
      <c r="CYJ159" s="4"/>
      <c r="CYK159" s="4"/>
      <c r="CYL159" s="4"/>
      <c r="CYM159" s="4"/>
      <c r="CYN159" s="4"/>
      <c r="CYO159" s="4"/>
      <c r="CYP159" s="4"/>
      <c r="CYQ159" s="4"/>
      <c r="CYR159" s="4"/>
      <c r="CYS159" s="4"/>
      <c r="CYT159" s="4"/>
      <c r="CYU159" s="4"/>
      <c r="CYV159" s="4"/>
      <c r="CYW159" s="4"/>
      <c r="CYX159" s="4"/>
      <c r="CYY159" s="4"/>
      <c r="CYZ159" s="4"/>
      <c r="CZA159" s="4"/>
      <c r="CZB159" s="4"/>
      <c r="CZC159" s="4"/>
      <c r="CZD159" s="4"/>
      <c r="CZE159" s="4"/>
      <c r="CZF159" s="4"/>
      <c r="CZG159" s="4"/>
      <c r="CZH159" s="4"/>
      <c r="CZI159" s="4"/>
      <c r="CZJ159" s="4"/>
      <c r="CZK159" s="4"/>
      <c r="CZL159" s="4"/>
      <c r="CZM159" s="4"/>
      <c r="CZN159" s="4"/>
      <c r="CZO159" s="4"/>
      <c r="CZP159" s="4"/>
      <c r="CZQ159" s="4"/>
      <c r="CZR159" s="4"/>
      <c r="CZS159" s="4"/>
      <c r="CZT159" s="4"/>
      <c r="CZU159" s="4"/>
      <c r="CZV159" s="4"/>
      <c r="CZW159" s="4"/>
      <c r="CZX159" s="4"/>
      <c r="CZY159" s="4"/>
      <c r="CZZ159" s="4"/>
      <c r="DAA159" s="4"/>
      <c r="DAB159" s="4"/>
      <c r="DAC159" s="4"/>
      <c r="DAD159" s="4"/>
      <c r="DAE159" s="4"/>
      <c r="DAF159" s="4"/>
      <c r="DAG159" s="4"/>
      <c r="DAH159" s="4"/>
      <c r="DAI159" s="4"/>
      <c r="DAJ159" s="4"/>
      <c r="DAK159" s="4"/>
      <c r="DAL159" s="4"/>
      <c r="DAM159" s="4"/>
      <c r="DAN159" s="4"/>
      <c r="DAO159" s="4"/>
      <c r="DAP159" s="4"/>
      <c r="DAQ159" s="4"/>
      <c r="DAR159" s="4"/>
      <c r="DAS159" s="4"/>
      <c r="DAT159" s="4"/>
      <c r="DAU159" s="4"/>
      <c r="DAV159" s="4"/>
      <c r="DAW159" s="4"/>
      <c r="DAX159" s="4"/>
      <c r="DAY159" s="4"/>
      <c r="DAZ159" s="4"/>
      <c r="DBA159" s="4"/>
      <c r="DBB159" s="4"/>
      <c r="DBC159" s="4"/>
      <c r="DBD159" s="4"/>
      <c r="DBE159" s="4"/>
      <c r="DBF159" s="4"/>
      <c r="DBG159" s="4"/>
      <c r="DBH159" s="4"/>
      <c r="DBI159" s="4"/>
      <c r="DBJ159" s="4"/>
      <c r="DBK159" s="4"/>
      <c r="DBL159" s="4"/>
      <c r="DBM159" s="4"/>
      <c r="DBN159" s="4"/>
      <c r="DBO159" s="4"/>
      <c r="DBP159" s="4"/>
      <c r="DBQ159" s="4"/>
      <c r="DBR159" s="4"/>
      <c r="DBS159" s="4"/>
      <c r="DBT159" s="4"/>
      <c r="DBU159" s="4"/>
      <c r="DBV159" s="4"/>
      <c r="DBW159" s="4"/>
      <c r="DBX159" s="4"/>
      <c r="DBY159" s="4"/>
      <c r="DBZ159" s="4"/>
      <c r="DCA159" s="4"/>
      <c r="DCB159" s="4"/>
      <c r="DCC159" s="4"/>
      <c r="DCD159" s="4"/>
      <c r="DCE159" s="4"/>
      <c r="DCF159" s="4"/>
      <c r="DCG159" s="4"/>
      <c r="DCH159" s="4"/>
      <c r="DCI159" s="4"/>
      <c r="DCJ159" s="4"/>
      <c r="DCK159" s="4"/>
      <c r="DCL159" s="4"/>
      <c r="DCM159" s="4"/>
      <c r="DCN159" s="4"/>
      <c r="DCO159" s="4"/>
      <c r="DCP159" s="4"/>
      <c r="DCQ159" s="4"/>
      <c r="DCR159" s="4"/>
      <c r="DCS159" s="4"/>
      <c r="DCT159" s="4"/>
      <c r="DCU159" s="4"/>
      <c r="DCV159" s="4"/>
      <c r="DCW159" s="4"/>
      <c r="DCX159" s="4"/>
      <c r="DCY159" s="4"/>
      <c r="DCZ159" s="4"/>
      <c r="DDA159" s="4"/>
      <c r="DDB159" s="4"/>
      <c r="DDC159" s="4"/>
      <c r="DDD159" s="4"/>
      <c r="DDE159" s="4"/>
      <c r="DDF159" s="4"/>
      <c r="DDG159" s="4"/>
      <c r="DDH159" s="4"/>
      <c r="DDI159" s="4"/>
      <c r="DDJ159" s="4"/>
      <c r="DDK159" s="4"/>
      <c r="DDL159" s="4"/>
      <c r="DDM159" s="4"/>
      <c r="DDN159" s="4"/>
      <c r="DDO159" s="4"/>
      <c r="DDP159" s="4"/>
      <c r="DDQ159" s="4"/>
      <c r="DDR159" s="4"/>
      <c r="DDS159" s="4"/>
      <c r="DDT159" s="4"/>
      <c r="DDU159" s="4"/>
      <c r="DDV159" s="4"/>
      <c r="DDW159" s="4"/>
      <c r="DDX159" s="4"/>
      <c r="DDY159" s="4"/>
      <c r="DDZ159" s="4"/>
      <c r="DEA159" s="4"/>
      <c r="DEB159" s="4"/>
      <c r="DEC159" s="4"/>
      <c r="DED159" s="4"/>
      <c r="DEE159" s="4"/>
      <c r="DEF159" s="4"/>
      <c r="DEG159" s="4"/>
      <c r="DEH159" s="4"/>
      <c r="DEI159" s="4"/>
      <c r="DEJ159" s="4"/>
      <c r="DEK159" s="4"/>
      <c r="DEL159" s="4"/>
      <c r="DEM159" s="4"/>
      <c r="DEN159" s="4"/>
      <c r="DEO159" s="4"/>
      <c r="DEP159" s="4"/>
      <c r="DEQ159" s="4"/>
      <c r="DER159" s="4"/>
      <c r="DES159" s="4"/>
      <c r="DET159" s="4"/>
      <c r="DEU159" s="4"/>
      <c r="DEV159" s="4"/>
      <c r="DEW159" s="4"/>
      <c r="DEX159" s="4"/>
      <c r="DEY159" s="4"/>
      <c r="DEZ159" s="4"/>
      <c r="DFA159" s="4"/>
      <c r="DFB159" s="4"/>
      <c r="DFC159" s="4"/>
      <c r="DFD159" s="4"/>
      <c r="DFE159" s="4"/>
      <c r="DFF159" s="4"/>
      <c r="DFG159" s="4"/>
      <c r="DFH159" s="4"/>
      <c r="DFI159" s="4"/>
      <c r="DFJ159" s="4"/>
      <c r="DFK159" s="4"/>
      <c r="DFL159" s="4"/>
      <c r="DFM159" s="4"/>
      <c r="DFN159" s="4"/>
      <c r="DFO159" s="4"/>
      <c r="DFP159" s="4"/>
      <c r="DFQ159" s="4"/>
      <c r="DFR159" s="4"/>
      <c r="DFS159" s="4"/>
      <c r="DFT159" s="4"/>
      <c r="DFU159" s="4"/>
      <c r="DFV159" s="4"/>
      <c r="DFW159" s="4"/>
      <c r="DFX159" s="4"/>
      <c r="DFY159" s="4"/>
      <c r="DFZ159" s="4"/>
      <c r="DGA159" s="4"/>
      <c r="DGB159" s="4"/>
      <c r="DGC159" s="4"/>
      <c r="DGD159" s="4"/>
      <c r="DGE159" s="4"/>
      <c r="DGF159" s="4"/>
      <c r="DGG159" s="4"/>
      <c r="DGH159" s="4"/>
      <c r="DGI159" s="4"/>
      <c r="DGJ159" s="4"/>
      <c r="DGK159" s="4"/>
      <c r="DGL159" s="4"/>
      <c r="DGM159" s="4"/>
      <c r="DGN159" s="4"/>
      <c r="DGO159" s="4"/>
      <c r="DGP159" s="4"/>
      <c r="DGQ159" s="4"/>
      <c r="DGR159" s="4"/>
      <c r="DGS159" s="4"/>
      <c r="DGT159" s="4"/>
      <c r="DGU159" s="4"/>
      <c r="DGV159" s="4"/>
      <c r="DGW159" s="4"/>
      <c r="DGX159" s="4"/>
      <c r="DGY159" s="4"/>
      <c r="DGZ159" s="4"/>
      <c r="DHA159" s="4"/>
      <c r="DHB159" s="4"/>
      <c r="DHC159" s="4"/>
      <c r="DHD159" s="4"/>
      <c r="DHE159" s="4"/>
      <c r="DHF159" s="4"/>
      <c r="DHG159" s="4"/>
      <c r="DHH159" s="4"/>
      <c r="DHI159" s="4"/>
      <c r="DHJ159" s="4"/>
      <c r="DHK159" s="4"/>
      <c r="DHL159" s="4"/>
      <c r="DHM159" s="4"/>
      <c r="DHN159" s="4"/>
      <c r="DHO159" s="4"/>
      <c r="DHP159" s="4"/>
      <c r="DHQ159" s="4"/>
      <c r="DHR159" s="4"/>
      <c r="DHS159" s="4"/>
      <c r="DHT159" s="4"/>
      <c r="DHU159" s="4"/>
      <c r="DHV159" s="4"/>
      <c r="DHW159" s="4"/>
      <c r="DHX159" s="4"/>
      <c r="DHY159" s="4"/>
      <c r="DHZ159" s="4"/>
      <c r="DIA159" s="4"/>
      <c r="DIB159" s="4"/>
      <c r="DIC159" s="4"/>
      <c r="DID159" s="4"/>
      <c r="DIE159" s="4"/>
      <c r="DIF159" s="4"/>
      <c r="DIG159" s="4"/>
      <c r="DIH159" s="4"/>
      <c r="DII159" s="4"/>
      <c r="DIJ159" s="4"/>
      <c r="DIK159" s="4"/>
      <c r="DIL159" s="4"/>
      <c r="DIM159" s="4"/>
      <c r="DIN159" s="4"/>
      <c r="DIO159" s="4"/>
      <c r="DIP159" s="4"/>
      <c r="DIQ159" s="4"/>
      <c r="DIR159" s="4"/>
      <c r="DIS159" s="4"/>
      <c r="DIT159" s="4"/>
      <c r="DIU159" s="4"/>
      <c r="DIV159" s="4"/>
      <c r="DIW159" s="4"/>
      <c r="DIX159" s="4"/>
      <c r="DIY159" s="4"/>
      <c r="DIZ159" s="4"/>
      <c r="DJA159" s="4"/>
      <c r="DJB159" s="4"/>
      <c r="DJC159" s="4"/>
      <c r="DJD159" s="4"/>
      <c r="DJE159" s="4"/>
      <c r="DJF159" s="4"/>
      <c r="DJG159" s="4"/>
      <c r="DJH159" s="4"/>
      <c r="DJI159" s="4"/>
      <c r="DJJ159" s="4"/>
      <c r="DJK159" s="4"/>
      <c r="DJL159" s="4"/>
      <c r="DJM159" s="4"/>
      <c r="DJN159" s="4"/>
      <c r="DJO159" s="4"/>
      <c r="DJP159" s="4"/>
      <c r="DJQ159" s="4"/>
      <c r="DJR159" s="4"/>
      <c r="DJS159" s="4"/>
      <c r="DJT159" s="4"/>
      <c r="DJU159" s="4"/>
      <c r="DJV159" s="4"/>
      <c r="DJW159" s="4"/>
      <c r="DJX159" s="4"/>
      <c r="DJY159" s="4"/>
      <c r="DJZ159" s="4"/>
      <c r="DKA159" s="4"/>
      <c r="DKB159" s="4"/>
      <c r="DKC159" s="4"/>
      <c r="DKD159" s="4"/>
      <c r="DKE159" s="4"/>
      <c r="DKF159" s="4"/>
      <c r="DKG159" s="4"/>
      <c r="DKH159" s="4"/>
      <c r="DKI159" s="4"/>
      <c r="DKJ159" s="4"/>
      <c r="DKK159" s="4"/>
      <c r="DKL159" s="4"/>
      <c r="DKM159" s="4"/>
      <c r="DKN159" s="4"/>
      <c r="DKO159" s="4"/>
      <c r="DKP159" s="4"/>
      <c r="DKQ159" s="4"/>
      <c r="DKR159" s="4"/>
      <c r="DKS159" s="4"/>
      <c r="DKT159" s="4"/>
      <c r="DKU159" s="4"/>
      <c r="DKV159" s="4"/>
      <c r="DKW159" s="4"/>
      <c r="DKX159" s="4"/>
      <c r="DKY159" s="4"/>
      <c r="DKZ159" s="4"/>
      <c r="DLA159" s="4"/>
      <c r="DLB159" s="4"/>
      <c r="DLC159" s="4"/>
      <c r="DLD159" s="4"/>
      <c r="DLE159" s="4"/>
      <c r="DLF159" s="4"/>
      <c r="DLG159" s="4"/>
      <c r="DLH159" s="4"/>
      <c r="DLI159" s="4"/>
      <c r="DLJ159" s="4"/>
      <c r="DLK159" s="4"/>
      <c r="DLL159" s="4"/>
      <c r="DLM159" s="4"/>
      <c r="DLN159" s="4"/>
      <c r="DLO159" s="4"/>
      <c r="DLP159" s="4"/>
      <c r="DLQ159" s="4"/>
      <c r="DLR159" s="4"/>
      <c r="DLS159" s="4"/>
      <c r="DLT159" s="4"/>
      <c r="DLU159" s="4"/>
      <c r="DLV159" s="4"/>
      <c r="DLW159" s="4"/>
      <c r="DLX159" s="4"/>
      <c r="DLY159" s="4"/>
      <c r="DLZ159" s="4"/>
      <c r="DMA159" s="4"/>
      <c r="DMB159" s="4"/>
      <c r="DMC159" s="4"/>
      <c r="DMD159" s="4"/>
      <c r="DME159" s="4"/>
      <c r="DMF159" s="4"/>
      <c r="DMG159" s="4"/>
      <c r="DMH159" s="4"/>
      <c r="DMI159" s="4"/>
      <c r="DMJ159" s="4"/>
      <c r="DMK159" s="4"/>
      <c r="DML159" s="4"/>
      <c r="DMM159" s="4"/>
      <c r="DMN159" s="4"/>
      <c r="DMO159" s="4"/>
      <c r="DMP159" s="4"/>
      <c r="DMQ159" s="4"/>
      <c r="DMR159" s="4"/>
      <c r="DMS159" s="4"/>
      <c r="DMT159" s="4"/>
      <c r="DMU159" s="4"/>
      <c r="DMV159" s="4"/>
      <c r="DMW159" s="4"/>
      <c r="DMX159" s="4"/>
      <c r="DMY159" s="4"/>
      <c r="DMZ159" s="4"/>
      <c r="DNA159" s="4"/>
      <c r="DNB159" s="4"/>
      <c r="DNC159" s="4"/>
      <c r="DND159" s="4"/>
      <c r="DNE159" s="4"/>
      <c r="DNF159" s="4"/>
      <c r="DNG159" s="4"/>
      <c r="DNH159" s="4"/>
      <c r="DNI159" s="4"/>
      <c r="DNJ159" s="4"/>
      <c r="DNK159" s="4"/>
      <c r="DNL159" s="4"/>
      <c r="DNM159" s="4"/>
      <c r="DNN159" s="4"/>
      <c r="DNO159" s="4"/>
      <c r="DNP159" s="4"/>
      <c r="DNQ159" s="4"/>
      <c r="DNR159" s="4"/>
      <c r="DNS159" s="4"/>
      <c r="DNT159" s="4"/>
      <c r="DNU159" s="4"/>
      <c r="DNV159" s="4"/>
      <c r="DNW159" s="4"/>
      <c r="DNX159" s="4"/>
      <c r="DNY159" s="4"/>
      <c r="DNZ159" s="4"/>
      <c r="DOA159" s="4"/>
      <c r="DOB159" s="4"/>
      <c r="DOC159" s="4"/>
      <c r="DOD159" s="4"/>
      <c r="DOE159" s="4"/>
      <c r="DOF159" s="4"/>
      <c r="DOG159" s="4"/>
      <c r="DOH159" s="4"/>
      <c r="DOI159" s="4"/>
      <c r="DOJ159" s="4"/>
      <c r="DOK159" s="4"/>
      <c r="DOL159" s="4"/>
      <c r="DOM159" s="4"/>
      <c r="DON159" s="4"/>
      <c r="DOO159" s="4"/>
      <c r="DOP159" s="4"/>
      <c r="DOQ159" s="4"/>
      <c r="DOR159" s="4"/>
      <c r="DOS159" s="4"/>
      <c r="DOT159" s="4"/>
      <c r="DOU159" s="4"/>
      <c r="DOV159" s="4"/>
      <c r="DOW159" s="4"/>
      <c r="DOX159" s="4"/>
      <c r="DOY159" s="4"/>
      <c r="DOZ159" s="4"/>
      <c r="DPA159" s="4"/>
      <c r="DPB159" s="4"/>
      <c r="DPC159" s="4"/>
      <c r="DPD159" s="4"/>
      <c r="DPE159" s="4"/>
      <c r="DPF159" s="4"/>
      <c r="DPG159" s="4"/>
      <c r="DPH159" s="4"/>
      <c r="DPI159" s="4"/>
      <c r="DPJ159" s="4"/>
      <c r="DPK159" s="4"/>
      <c r="DPL159" s="4"/>
      <c r="DPM159" s="4"/>
      <c r="DPN159" s="4"/>
      <c r="DPO159" s="4"/>
      <c r="DPP159" s="4"/>
      <c r="DPQ159" s="4"/>
      <c r="DPR159" s="4"/>
      <c r="DPS159" s="4"/>
      <c r="DPT159" s="4"/>
      <c r="DPU159" s="4"/>
      <c r="DPV159" s="4"/>
      <c r="DPW159" s="4"/>
      <c r="DPX159" s="4"/>
      <c r="DPY159" s="4"/>
      <c r="DPZ159" s="4"/>
      <c r="DQA159" s="4"/>
      <c r="DQB159" s="4"/>
      <c r="DQC159" s="4"/>
      <c r="DQD159" s="4"/>
      <c r="DQE159" s="4"/>
      <c r="DQF159" s="4"/>
      <c r="DQG159" s="4"/>
      <c r="DQH159" s="4"/>
      <c r="DQI159" s="4"/>
      <c r="DQJ159" s="4"/>
      <c r="DQK159" s="4"/>
      <c r="DQL159" s="4"/>
      <c r="DQM159" s="4"/>
      <c r="DQN159" s="4"/>
      <c r="DQO159" s="4"/>
      <c r="DQP159" s="4"/>
      <c r="DQQ159" s="4"/>
      <c r="DQR159" s="4"/>
      <c r="DQS159" s="4"/>
      <c r="DQT159" s="4"/>
      <c r="DQU159" s="4"/>
      <c r="DQV159" s="4"/>
      <c r="DQW159" s="4"/>
      <c r="DQX159" s="4"/>
      <c r="DQY159" s="4"/>
      <c r="DQZ159" s="4"/>
      <c r="DRA159" s="4"/>
      <c r="DRB159" s="4"/>
      <c r="DRC159" s="4"/>
      <c r="DRD159" s="4"/>
      <c r="DRE159" s="4"/>
      <c r="DRF159" s="4"/>
      <c r="DRG159" s="4"/>
      <c r="DRH159" s="4"/>
      <c r="DRI159" s="4"/>
      <c r="DRJ159" s="4"/>
      <c r="DRK159" s="4"/>
      <c r="DRL159" s="4"/>
      <c r="DRM159" s="4"/>
      <c r="DRN159" s="4"/>
      <c r="DRO159" s="4"/>
      <c r="DRP159" s="4"/>
      <c r="DRQ159" s="4"/>
      <c r="DRR159" s="4"/>
      <c r="DRS159" s="4"/>
      <c r="DRT159" s="4"/>
      <c r="DRU159" s="4"/>
      <c r="DRV159" s="4"/>
      <c r="DRW159" s="4"/>
      <c r="DRX159" s="4"/>
      <c r="DRY159" s="4"/>
      <c r="DRZ159" s="4"/>
      <c r="DSA159" s="4"/>
      <c r="DSB159" s="4"/>
      <c r="DSC159" s="4"/>
      <c r="DSD159" s="4"/>
      <c r="DSE159" s="4"/>
      <c r="DSF159" s="4"/>
      <c r="DSG159" s="4"/>
      <c r="DSH159" s="4"/>
      <c r="DSI159" s="4"/>
      <c r="DSJ159" s="4"/>
      <c r="DSK159" s="4"/>
      <c r="DSL159" s="4"/>
      <c r="DSM159" s="4"/>
      <c r="DSN159" s="4"/>
      <c r="DSO159" s="4"/>
      <c r="DSP159" s="4"/>
      <c r="DSQ159" s="4"/>
      <c r="DSR159" s="4"/>
      <c r="DSS159" s="4"/>
      <c r="DST159" s="4"/>
      <c r="DSU159" s="4"/>
      <c r="DSV159" s="4"/>
      <c r="DSW159" s="4"/>
      <c r="DSX159" s="4"/>
      <c r="DSY159" s="4"/>
      <c r="DSZ159" s="4"/>
      <c r="DTA159" s="4"/>
      <c r="DTB159" s="4"/>
      <c r="DTC159" s="4"/>
      <c r="DTD159" s="4"/>
      <c r="DTE159" s="4"/>
      <c r="DTF159" s="4"/>
      <c r="DTG159" s="4"/>
      <c r="DTH159" s="4"/>
      <c r="DTI159" s="4"/>
      <c r="DTJ159" s="4"/>
      <c r="DTK159" s="4"/>
      <c r="DTL159" s="4"/>
      <c r="DTM159" s="4"/>
      <c r="DTN159" s="4"/>
      <c r="DTO159" s="4"/>
      <c r="DTP159" s="4"/>
      <c r="DTQ159" s="4"/>
      <c r="DTR159" s="4"/>
      <c r="DTS159" s="4"/>
      <c r="DTT159" s="4"/>
      <c r="DTU159" s="4"/>
      <c r="DTV159" s="4"/>
      <c r="DTW159" s="4"/>
      <c r="DTX159" s="4"/>
      <c r="DTY159" s="4"/>
      <c r="DTZ159" s="4"/>
      <c r="DUA159" s="4"/>
      <c r="DUB159" s="4"/>
      <c r="DUC159" s="4"/>
      <c r="DUD159" s="4"/>
      <c r="DUE159" s="4"/>
      <c r="DUF159" s="4"/>
      <c r="DUG159" s="4"/>
      <c r="DUH159" s="4"/>
      <c r="DUI159" s="4"/>
      <c r="DUJ159" s="4"/>
      <c r="DUK159" s="4"/>
      <c r="DUL159" s="4"/>
      <c r="DUM159" s="4"/>
      <c r="DUN159" s="4"/>
      <c r="DUO159" s="4"/>
      <c r="DUP159" s="4"/>
      <c r="DUQ159" s="4"/>
      <c r="DUR159" s="4"/>
      <c r="DUS159" s="4"/>
      <c r="DUT159" s="4"/>
      <c r="DUU159" s="4"/>
      <c r="DUV159" s="4"/>
      <c r="DUW159" s="4"/>
      <c r="DUX159" s="4"/>
      <c r="DUY159" s="4"/>
      <c r="DUZ159" s="4"/>
      <c r="DVA159" s="4"/>
      <c r="DVB159" s="4"/>
      <c r="DVC159" s="4"/>
      <c r="DVD159" s="4"/>
      <c r="DVE159" s="4"/>
      <c r="DVF159" s="4"/>
      <c r="DVG159" s="4"/>
      <c r="DVH159" s="4"/>
      <c r="DVI159" s="4"/>
      <c r="DVJ159" s="4"/>
      <c r="DVK159" s="4"/>
      <c r="DVL159" s="4"/>
      <c r="DVM159" s="4"/>
      <c r="DVN159" s="4"/>
      <c r="DVO159" s="4"/>
      <c r="DVP159" s="4"/>
      <c r="DVQ159" s="4"/>
      <c r="DVR159" s="4"/>
      <c r="DVS159" s="4"/>
      <c r="DVT159" s="4"/>
      <c r="DVU159" s="4"/>
      <c r="DVV159" s="4"/>
      <c r="DVW159" s="4"/>
      <c r="DVX159" s="4"/>
      <c r="DVY159" s="4"/>
      <c r="DVZ159" s="4"/>
      <c r="DWA159" s="4"/>
      <c r="DWB159" s="4"/>
      <c r="DWC159" s="4"/>
      <c r="DWD159" s="4"/>
      <c r="DWE159" s="4"/>
      <c r="DWF159" s="4"/>
      <c r="DWG159" s="4"/>
      <c r="DWH159" s="4"/>
      <c r="DWI159" s="4"/>
      <c r="DWJ159" s="4"/>
      <c r="DWK159" s="4"/>
      <c r="DWL159" s="4"/>
      <c r="DWM159" s="4"/>
      <c r="DWN159" s="4"/>
      <c r="DWO159" s="4"/>
      <c r="DWP159" s="4"/>
      <c r="DWQ159" s="4"/>
      <c r="DWR159" s="4"/>
      <c r="DWS159" s="4"/>
      <c r="DWT159" s="4"/>
      <c r="DWU159" s="4"/>
      <c r="DWV159" s="4"/>
      <c r="DWW159" s="4"/>
      <c r="DWX159" s="4"/>
      <c r="DWY159" s="4"/>
      <c r="DWZ159" s="4"/>
      <c r="DXA159" s="4"/>
      <c r="DXB159" s="4"/>
      <c r="DXC159" s="4"/>
      <c r="DXD159" s="4"/>
      <c r="DXE159" s="4"/>
      <c r="DXF159" s="4"/>
      <c r="DXG159" s="4"/>
      <c r="DXH159" s="4"/>
      <c r="DXI159" s="4"/>
      <c r="DXJ159" s="4"/>
      <c r="DXK159" s="4"/>
      <c r="DXL159" s="4"/>
      <c r="DXM159" s="4"/>
      <c r="DXN159" s="4"/>
      <c r="DXO159" s="4"/>
      <c r="DXP159" s="4"/>
      <c r="DXQ159" s="4"/>
      <c r="DXR159" s="4"/>
      <c r="DXS159" s="4"/>
      <c r="DXT159" s="4"/>
      <c r="DXU159" s="4"/>
      <c r="DXV159" s="4"/>
      <c r="DXW159" s="4"/>
      <c r="DXX159" s="4"/>
      <c r="DXY159" s="4"/>
      <c r="DXZ159" s="4"/>
      <c r="DYA159" s="4"/>
      <c r="DYB159" s="4"/>
      <c r="DYC159" s="4"/>
      <c r="DYD159" s="4"/>
      <c r="DYE159" s="4"/>
      <c r="DYF159" s="4"/>
      <c r="DYG159" s="4"/>
      <c r="DYH159" s="4"/>
      <c r="DYI159" s="4"/>
      <c r="DYJ159" s="4"/>
      <c r="DYK159" s="4"/>
      <c r="DYL159" s="4"/>
      <c r="DYM159" s="4"/>
      <c r="DYN159" s="4"/>
      <c r="DYO159" s="4"/>
      <c r="DYP159" s="4"/>
      <c r="DYQ159" s="4"/>
      <c r="DYR159" s="4"/>
      <c r="DYS159" s="4"/>
      <c r="DYT159" s="4"/>
      <c r="DYU159" s="4"/>
      <c r="DYV159" s="4"/>
      <c r="DYW159" s="4"/>
      <c r="DYX159" s="4"/>
      <c r="DYY159" s="4"/>
      <c r="DYZ159" s="4"/>
      <c r="DZA159" s="4"/>
      <c r="DZB159" s="4"/>
      <c r="DZC159" s="4"/>
      <c r="DZD159" s="4"/>
      <c r="DZE159" s="4"/>
      <c r="DZF159" s="4"/>
      <c r="DZG159" s="4"/>
      <c r="DZH159" s="4"/>
      <c r="DZI159" s="4"/>
      <c r="DZJ159" s="4"/>
      <c r="DZK159" s="4"/>
      <c r="DZL159" s="4"/>
      <c r="DZM159" s="4"/>
      <c r="DZN159" s="4"/>
      <c r="DZO159" s="4"/>
      <c r="DZP159" s="4"/>
      <c r="DZQ159" s="4"/>
      <c r="DZR159" s="4"/>
      <c r="DZS159" s="4"/>
      <c r="DZT159" s="4"/>
      <c r="DZU159" s="4"/>
      <c r="DZV159" s="4"/>
      <c r="DZW159" s="4"/>
      <c r="DZX159" s="4"/>
      <c r="DZY159" s="4"/>
      <c r="DZZ159" s="4"/>
      <c r="EAA159" s="4"/>
      <c r="EAB159" s="4"/>
      <c r="EAC159" s="4"/>
      <c r="EAD159" s="4"/>
      <c r="EAE159" s="4"/>
      <c r="EAF159" s="4"/>
      <c r="EAG159" s="4"/>
      <c r="EAH159" s="4"/>
      <c r="EAI159" s="4"/>
      <c r="EAJ159" s="4"/>
      <c r="EAK159" s="4"/>
      <c r="EAL159" s="4"/>
      <c r="EAM159" s="4"/>
      <c r="EAN159" s="4"/>
      <c r="EAO159" s="4"/>
      <c r="EAP159" s="4"/>
      <c r="EAQ159" s="4"/>
      <c r="EAR159" s="4"/>
      <c r="EAS159" s="4"/>
      <c r="EAT159" s="4"/>
      <c r="EAU159" s="4"/>
      <c r="EAV159" s="4"/>
      <c r="EAW159" s="4"/>
      <c r="EAX159" s="4"/>
      <c r="EAY159" s="4"/>
      <c r="EAZ159" s="4"/>
      <c r="EBA159" s="4"/>
      <c r="EBB159" s="4"/>
      <c r="EBC159" s="4"/>
      <c r="EBD159" s="4"/>
      <c r="EBE159" s="4"/>
      <c r="EBF159" s="4"/>
      <c r="EBG159" s="4"/>
      <c r="EBH159" s="4"/>
      <c r="EBI159" s="4"/>
      <c r="EBJ159" s="4"/>
      <c r="EBK159" s="4"/>
      <c r="EBL159" s="4"/>
      <c r="EBM159" s="4"/>
      <c r="EBN159" s="4"/>
      <c r="EBO159" s="4"/>
      <c r="EBP159" s="4"/>
      <c r="EBQ159" s="4"/>
      <c r="EBR159" s="4"/>
      <c r="EBS159" s="4"/>
      <c r="EBT159" s="4"/>
      <c r="EBU159" s="4"/>
      <c r="EBV159" s="4"/>
      <c r="EBW159" s="4"/>
      <c r="EBX159" s="4"/>
      <c r="EBY159" s="4"/>
      <c r="EBZ159" s="4"/>
      <c r="ECA159" s="4"/>
      <c r="ECB159" s="4"/>
      <c r="ECC159" s="4"/>
      <c r="ECD159" s="4"/>
      <c r="ECE159" s="4"/>
      <c r="ECF159" s="4"/>
      <c r="ECG159" s="4"/>
      <c r="ECH159" s="4"/>
      <c r="ECI159" s="4"/>
      <c r="ECJ159" s="4"/>
      <c r="ECK159" s="4"/>
      <c r="ECL159" s="4"/>
      <c r="ECM159" s="4"/>
      <c r="ECN159" s="4"/>
      <c r="ECO159" s="4"/>
      <c r="ECP159" s="4"/>
      <c r="ECQ159" s="4"/>
      <c r="ECR159" s="4"/>
      <c r="ECS159" s="4"/>
      <c r="ECT159" s="4"/>
      <c r="ECU159" s="4"/>
      <c r="ECV159" s="4"/>
      <c r="ECW159" s="4"/>
      <c r="ECX159" s="4"/>
      <c r="ECY159" s="4"/>
      <c r="ECZ159" s="4"/>
      <c r="EDA159" s="4"/>
      <c r="EDB159" s="4"/>
      <c r="EDC159" s="4"/>
      <c r="EDD159" s="4"/>
      <c r="EDE159" s="4"/>
      <c r="EDF159" s="4"/>
      <c r="EDG159" s="4"/>
      <c r="EDH159" s="4"/>
      <c r="EDI159" s="4"/>
      <c r="EDJ159" s="4"/>
      <c r="EDK159" s="4"/>
      <c r="EDL159" s="4"/>
      <c r="EDM159" s="4"/>
      <c r="EDN159" s="4"/>
      <c r="EDO159" s="4"/>
      <c r="EDP159" s="4"/>
      <c r="EDQ159" s="4"/>
      <c r="EDR159" s="4"/>
      <c r="EDS159" s="4"/>
      <c r="EDT159" s="4"/>
      <c r="EDU159" s="4"/>
      <c r="EDV159" s="4"/>
      <c r="EDW159" s="4"/>
      <c r="EDX159" s="4"/>
      <c r="EDY159" s="4"/>
      <c r="EDZ159" s="4"/>
      <c r="EEA159" s="4"/>
      <c r="EEB159" s="4"/>
      <c r="EEC159" s="4"/>
      <c r="EED159" s="4"/>
      <c r="EEE159" s="4"/>
      <c r="EEF159" s="4"/>
      <c r="EEG159" s="4"/>
      <c r="EEH159" s="4"/>
      <c r="EEI159" s="4"/>
      <c r="EEJ159" s="4"/>
      <c r="EEK159" s="4"/>
      <c r="EEL159" s="4"/>
      <c r="EEM159" s="4"/>
      <c r="EEN159" s="4"/>
      <c r="EEO159" s="4"/>
      <c r="EEP159" s="4"/>
      <c r="EEQ159" s="4"/>
      <c r="EER159" s="4"/>
      <c r="EES159" s="4"/>
      <c r="EET159" s="4"/>
      <c r="EEU159" s="4"/>
      <c r="EEV159" s="4"/>
      <c r="EEW159" s="4"/>
      <c r="EEX159" s="4"/>
      <c r="EEY159" s="4"/>
      <c r="EEZ159" s="4"/>
      <c r="EFA159" s="4"/>
      <c r="EFB159" s="4"/>
      <c r="EFC159" s="4"/>
      <c r="EFD159" s="4"/>
      <c r="EFE159" s="4"/>
      <c r="EFF159" s="4"/>
      <c r="EFG159" s="4"/>
      <c r="EFH159" s="4"/>
      <c r="EFI159" s="4"/>
      <c r="EFJ159" s="4"/>
      <c r="EFK159" s="4"/>
      <c r="EFL159" s="4"/>
      <c r="EFM159" s="4"/>
      <c r="EFN159" s="4"/>
      <c r="EFO159" s="4"/>
      <c r="EFP159" s="4"/>
      <c r="EFQ159" s="4"/>
      <c r="EFR159" s="4"/>
      <c r="EFS159" s="4"/>
      <c r="EFT159" s="4"/>
      <c r="EFU159" s="4"/>
      <c r="EFV159" s="4"/>
      <c r="EFW159" s="4"/>
      <c r="EFX159" s="4"/>
      <c r="EFY159" s="4"/>
      <c r="EFZ159" s="4"/>
      <c r="EGA159" s="4"/>
      <c r="EGB159" s="4"/>
      <c r="EGC159" s="4"/>
      <c r="EGD159" s="4"/>
      <c r="EGE159" s="4"/>
      <c r="EGF159" s="4"/>
      <c r="EGG159" s="4"/>
      <c r="EGH159" s="4"/>
      <c r="EGI159" s="4"/>
      <c r="EGJ159" s="4"/>
      <c r="EGK159" s="4"/>
      <c r="EGL159" s="4"/>
      <c r="EGM159" s="4"/>
      <c r="EGN159" s="4"/>
      <c r="EGO159" s="4"/>
      <c r="EGP159" s="4"/>
      <c r="EGQ159" s="4"/>
      <c r="EGR159" s="4"/>
      <c r="EGS159" s="4"/>
      <c r="EGT159" s="4"/>
      <c r="EGU159" s="4"/>
      <c r="EGV159" s="4"/>
      <c r="EGW159" s="4"/>
      <c r="EGX159" s="4"/>
      <c r="EGY159" s="4"/>
      <c r="EGZ159" s="4"/>
      <c r="EHA159" s="4"/>
      <c r="EHB159" s="4"/>
      <c r="EHC159" s="4"/>
      <c r="EHD159" s="4"/>
      <c r="EHE159" s="4"/>
      <c r="EHF159" s="4"/>
      <c r="EHG159" s="4"/>
      <c r="EHH159" s="4"/>
      <c r="EHI159" s="4"/>
      <c r="EHJ159" s="4"/>
      <c r="EHK159" s="4"/>
      <c r="EHL159" s="4"/>
      <c r="EHM159" s="4"/>
      <c r="EHN159" s="4"/>
      <c r="EHO159" s="4"/>
      <c r="EHP159" s="4"/>
      <c r="EHQ159" s="4"/>
      <c r="EHR159" s="4"/>
      <c r="EHS159" s="4"/>
      <c r="EHT159" s="4"/>
      <c r="EHU159" s="4"/>
      <c r="EHV159" s="4"/>
      <c r="EHW159" s="4"/>
      <c r="EHX159" s="4"/>
      <c r="EHY159" s="4"/>
      <c r="EHZ159" s="4"/>
      <c r="EIA159" s="4"/>
      <c r="EIB159" s="4"/>
      <c r="EIC159" s="4"/>
      <c r="EID159" s="4"/>
      <c r="EIE159" s="4"/>
      <c r="EIF159" s="4"/>
      <c r="EIG159" s="4"/>
      <c r="EIH159" s="4"/>
      <c r="EII159" s="4"/>
      <c r="EIJ159" s="4"/>
      <c r="EIK159" s="4"/>
      <c r="EIL159" s="4"/>
      <c r="EIM159" s="4"/>
      <c r="EIN159" s="4"/>
      <c r="EIO159" s="4"/>
      <c r="EIP159" s="4"/>
      <c r="EIQ159" s="4"/>
      <c r="EIR159" s="4"/>
      <c r="EIS159" s="4"/>
      <c r="EIT159" s="4"/>
      <c r="EIU159" s="4"/>
      <c r="EIV159" s="4"/>
      <c r="EIW159" s="4"/>
      <c r="EIX159" s="4"/>
      <c r="EIY159" s="4"/>
      <c r="EIZ159" s="4"/>
      <c r="EJA159" s="4"/>
      <c r="EJB159" s="4"/>
      <c r="EJC159" s="4"/>
      <c r="EJD159" s="4"/>
      <c r="EJE159" s="4"/>
      <c r="EJF159" s="4"/>
      <c r="EJG159" s="4"/>
      <c r="EJH159" s="4"/>
      <c r="EJI159" s="4"/>
      <c r="EJJ159" s="4"/>
      <c r="EJK159" s="4"/>
      <c r="EJL159" s="4"/>
      <c r="EJM159" s="4"/>
      <c r="EJN159" s="4"/>
      <c r="EJO159" s="4"/>
      <c r="EJP159" s="4"/>
      <c r="EJQ159" s="4"/>
      <c r="EJR159" s="4"/>
      <c r="EJS159" s="4"/>
      <c r="EJT159" s="4"/>
      <c r="EJU159" s="4"/>
      <c r="EJV159" s="4"/>
      <c r="EJW159" s="4"/>
      <c r="EJX159" s="4"/>
      <c r="EJY159" s="4"/>
      <c r="EJZ159" s="4"/>
      <c r="EKA159" s="4"/>
      <c r="EKB159" s="4"/>
      <c r="EKC159" s="4"/>
      <c r="EKD159" s="4"/>
      <c r="EKE159" s="4"/>
      <c r="EKF159" s="4"/>
      <c r="EKG159" s="4"/>
      <c r="EKH159" s="4"/>
      <c r="EKI159" s="4"/>
      <c r="EKJ159" s="4"/>
      <c r="EKK159" s="4"/>
      <c r="EKL159" s="4"/>
      <c r="EKM159" s="4"/>
      <c r="EKN159" s="4"/>
      <c r="EKO159" s="4"/>
      <c r="EKP159" s="4"/>
      <c r="EKQ159" s="4"/>
      <c r="EKR159" s="4"/>
      <c r="EKS159" s="4"/>
      <c r="EKT159" s="4"/>
      <c r="EKU159" s="4"/>
      <c r="EKV159" s="4"/>
      <c r="EKW159" s="4"/>
      <c r="EKX159" s="4"/>
      <c r="EKY159" s="4"/>
      <c r="EKZ159" s="4"/>
      <c r="ELA159" s="4"/>
      <c r="ELB159" s="4"/>
      <c r="ELC159" s="4"/>
      <c r="ELD159" s="4"/>
      <c r="ELE159" s="4"/>
      <c r="ELF159" s="4"/>
      <c r="ELG159" s="4"/>
      <c r="ELH159" s="4"/>
      <c r="ELI159" s="4"/>
      <c r="ELJ159" s="4"/>
      <c r="ELK159" s="4"/>
      <c r="ELL159" s="4"/>
      <c r="ELM159" s="4"/>
      <c r="ELN159" s="4"/>
      <c r="ELO159" s="4"/>
      <c r="ELP159" s="4"/>
      <c r="ELQ159" s="4"/>
      <c r="ELR159" s="4"/>
      <c r="ELS159" s="4"/>
      <c r="ELT159" s="4"/>
      <c r="ELU159" s="4"/>
      <c r="ELV159" s="4"/>
      <c r="ELW159" s="4"/>
      <c r="ELX159" s="4"/>
      <c r="ELY159" s="4"/>
      <c r="ELZ159" s="4"/>
      <c r="EMA159" s="4"/>
      <c r="EMB159" s="4"/>
      <c r="EMC159" s="4"/>
      <c r="EMD159" s="4"/>
      <c r="EME159" s="4"/>
      <c r="EMF159" s="4"/>
      <c r="EMG159" s="4"/>
      <c r="EMH159" s="4"/>
      <c r="EMI159" s="4"/>
      <c r="EMJ159" s="4"/>
      <c r="EMK159" s="4"/>
      <c r="EML159" s="4"/>
      <c r="EMM159" s="4"/>
      <c r="EMN159" s="4"/>
      <c r="EMO159" s="4"/>
      <c r="EMP159" s="4"/>
      <c r="EMQ159" s="4"/>
      <c r="EMR159" s="4"/>
      <c r="EMS159" s="4"/>
      <c r="EMT159" s="4"/>
      <c r="EMU159" s="4"/>
      <c r="EMV159" s="4"/>
      <c r="EMW159" s="4"/>
      <c r="EMX159" s="4"/>
      <c r="EMY159" s="4"/>
      <c r="EMZ159" s="4"/>
      <c r="ENA159" s="4"/>
      <c r="ENB159" s="4"/>
      <c r="ENC159" s="4"/>
      <c r="END159" s="4"/>
      <c r="ENE159" s="4"/>
      <c r="ENF159" s="4"/>
      <c r="ENG159" s="4"/>
      <c r="ENH159" s="4"/>
      <c r="ENI159" s="4"/>
      <c r="ENJ159" s="4"/>
      <c r="ENK159" s="4"/>
      <c r="ENL159" s="4"/>
      <c r="ENM159" s="4"/>
      <c r="ENN159" s="4"/>
      <c r="ENO159" s="4"/>
      <c r="ENP159" s="4"/>
      <c r="ENQ159" s="4"/>
      <c r="ENR159" s="4"/>
      <c r="ENS159" s="4"/>
      <c r="ENT159" s="4"/>
      <c r="ENU159" s="4"/>
      <c r="ENV159" s="4"/>
      <c r="ENW159" s="4"/>
      <c r="ENX159" s="4"/>
      <c r="ENY159" s="4"/>
      <c r="ENZ159" s="4"/>
      <c r="EOA159" s="4"/>
      <c r="EOB159" s="4"/>
      <c r="EOC159" s="4"/>
      <c r="EOD159" s="4"/>
      <c r="EOE159" s="4"/>
      <c r="EOF159" s="4"/>
      <c r="EOG159" s="4"/>
      <c r="EOH159" s="4"/>
      <c r="EOI159" s="4"/>
      <c r="EOJ159" s="4"/>
      <c r="EOK159" s="4"/>
      <c r="EOL159" s="4"/>
      <c r="EOM159" s="4"/>
      <c r="EON159" s="4"/>
      <c r="EOO159" s="4"/>
      <c r="EOP159" s="4"/>
      <c r="EOQ159" s="4"/>
      <c r="EOR159" s="4"/>
      <c r="EOS159" s="4"/>
      <c r="EOT159" s="4"/>
      <c r="EOU159" s="4"/>
      <c r="EOV159" s="4"/>
      <c r="EOW159" s="4"/>
      <c r="EOX159" s="4"/>
      <c r="EOY159" s="4"/>
      <c r="EOZ159" s="4"/>
      <c r="EPA159" s="4"/>
      <c r="EPB159" s="4"/>
      <c r="EPC159" s="4"/>
      <c r="EPD159" s="4"/>
      <c r="EPE159" s="4"/>
      <c r="EPF159" s="4"/>
      <c r="EPG159" s="4"/>
      <c r="EPH159" s="4"/>
      <c r="EPI159" s="4"/>
      <c r="EPJ159" s="4"/>
      <c r="EPK159" s="4"/>
      <c r="EPL159" s="4"/>
      <c r="EPM159" s="4"/>
      <c r="EPN159" s="4"/>
      <c r="EPO159" s="4"/>
      <c r="EPP159" s="4"/>
      <c r="EPQ159" s="4"/>
      <c r="EPR159" s="4"/>
      <c r="EPS159" s="4"/>
      <c r="EPT159" s="4"/>
      <c r="EPU159" s="4"/>
      <c r="EPV159" s="4"/>
      <c r="EPW159" s="4"/>
      <c r="EPX159" s="4"/>
      <c r="EPY159" s="4"/>
      <c r="EPZ159" s="4"/>
      <c r="EQA159" s="4"/>
      <c r="EQB159" s="4"/>
      <c r="EQC159" s="4"/>
      <c r="EQD159" s="4"/>
      <c r="EQE159" s="4"/>
      <c r="EQF159" s="4"/>
      <c r="EQG159" s="4"/>
      <c r="EQH159" s="4"/>
      <c r="EQI159" s="4"/>
      <c r="EQJ159" s="4"/>
      <c r="EQK159" s="4"/>
      <c r="EQL159" s="4"/>
      <c r="EQM159" s="4"/>
      <c r="EQN159" s="4"/>
      <c r="EQO159" s="4"/>
      <c r="EQP159" s="4"/>
      <c r="EQQ159" s="4"/>
      <c r="EQR159" s="4"/>
      <c r="EQS159" s="4"/>
      <c r="EQT159" s="4"/>
      <c r="EQU159" s="4"/>
      <c r="EQV159" s="4"/>
      <c r="EQW159" s="4"/>
      <c r="EQX159" s="4"/>
      <c r="EQY159" s="4"/>
      <c r="EQZ159" s="4"/>
      <c r="ERA159" s="4"/>
      <c r="ERB159" s="4"/>
      <c r="ERC159" s="4"/>
      <c r="ERD159" s="4"/>
      <c r="ERE159" s="4"/>
      <c r="ERF159" s="4"/>
      <c r="ERG159" s="4"/>
      <c r="ERH159" s="4"/>
      <c r="ERI159" s="4"/>
      <c r="ERJ159" s="4"/>
      <c r="ERK159" s="4"/>
      <c r="ERL159" s="4"/>
      <c r="ERM159" s="4"/>
      <c r="ERN159" s="4"/>
      <c r="ERO159" s="4"/>
      <c r="ERP159" s="4"/>
      <c r="ERQ159" s="4"/>
      <c r="ERR159" s="4"/>
      <c r="ERS159" s="4"/>
      <c r="ERT159" s="4"/>
      <c r="ERU159" s="4"/>
      <c r="ERV159" s="4"/>
      <c r="ERW159" s="4"/>
      <c r="ERX159" s="4"/>
      <c r="ERY159" s="4"/>
      <c r="ERZ159" s="4"/>
      <c r="ESA159" s="4"/>
      <c r="ESB159" s="4"/>
      <c r="ESC159" s="4"/>
      <c r="ESD159" s="4"/>
      <c r="ESE159" s="4"/>
      <c r="ESF159" s="4"/>
      <c r="ESG159" s="4"/>
      <c r="ESH159" s="4"/>
      <c r="ESI159" s="4"/>
      <c r="ESJ159" s="4"/>
      <c r="ESK159" s="4"/>
      <c r="ESL159" s="4"/>
      <c r="ESM159" s="4"/>
      <c r="ESN159" s="4"/>
      <c r="ESO159" s="4"/>
      <c r="ESP159" s="4"/>
      <c r="ESQ159" s="4"/>
      <c r="ESR159" s="4"/>
      <c r="ESS159" s="4"/>
      <c r="EST159" s="4"/>
      <c r="ESU159" s="4"/>
      <c r="ESV159" s="4"/>
      <c r="ESW159" s="4"/>
      <c r="ESX159" s="4"/>
      <c r="ESY159" s="4"/>
      <c r="ESZ159" s="4"/>
      <c r="ETA159" s="4"/>
      <c r="ETB159" s="4"/>
      <c r="ETC159" s="4"/>
      <c r="ETD159" s="4"/>
      <c r="ETE159" s="4"/>
      <c r="ETF159" s="4"/>
      <c r="ETG159" s="4"/>
      <c r="ETH159" s="4"/>
      <c r="ETI159" s="4"/>
      <c r="ETJ159" s="4"/>
      <c r="ETK159" s="4"/>
      <c r="ETL159" s="4"/>
      <c r="ETM159" s="4"/>
      <c r="ETN159" s="4"/>
      <c r="ETO159" s="4"/>
      <c r="ETP159" s="4"/>
      <c r="ETQ159" s="4"/>
      <c r="ETR159" s="4"/>
      <c r="ETS159" s="4"/>
      <c r="ETT159" s="4"/>
      <c r="ETU159" s="4"/>
      <c r="ETV159" s="4"/>
      <c r="ETW159" s="4"/>
      <c r="ETX159" s="4"/>
      <c r="ETY159" s="4"/>
      <c r="ETZ159" s="4"/>
      <c r="EUA159" s="4"/>
      <c r="EUB159" s="4"/>
      <c r="EUC159" s="4"/>
      <c r="EUD159" s="4"/>
      <c r="EUE159" s="4"/>
      <c r="EUF159" s="4"/>
      <c r="EUG159" s="4"/>
      <c r="EUH159" s="4"/>
      <c r="EUI159" s="4"/>
      <c r="EUJ159" s="4"/>
      <c r="EUK159" s="4"/>
      <c r="EUL159" s="4"/>
      <c r="EUM159" s="4"/>
      <c r="EUN159" s="4"/>
      <c r="EUO159" s="4"/>
      <c r="EUP159" s="4"/>
      <c r="EUQ159" s="4"/>
      <c r="EUR159" s="4"/>
      <c r="EUS159" s="4"/>
      <c r="EUT159" s="4"/>
      <c r="EUU159" s="4"/>
      <c r="EUV159" s="4"/>
      <c r="EUW159" s="4"/>
      <c r="EUX159" s="4"/>
      <c r="EUY159" s="4"/>
      <c r="EUZ159" s="4"/>
      <c r="EVA159" s="4"/>
      <c r="EVB159" s="4"/>
      <c r="EVC159" s="4"/>
      <c r="EVD159" s="4"/>
      <c r="EVE159" s="4"/>
      <c r="EVF159" s="4"/>
      <c r="EVG159" s="4"/>
      <c r="EVH159" s="4"/>
      <c r="EVI159" s="4"/>
      <c r="EVJ159" s="4"/>
      <c r="EVK159" s="4"/>
      <c r="EVL159" s="4"/>
      <c r="EVM159" s="4"/>
      <c r="EVN159" s="4"/>
      <c r="EVO159" s="4"/>
      <c r="EVP159" s="4"/>
      <c r="EVQ159" s="4"/>
      <c r="EVR159" s="4"/>
      <c r="EVS159" s="4"/>
      <c r="EVT159" s="4"/>
      <c r="EVU159" s="4"/>
      <c r="EVV159" s="4"/>
      <c r="EVW159" s="4"/>
      <c r="EVX159" s="4"/>
      <c r="EVY159" s="4"/>
      <c r="EVZ159" s="4"/>
      <c r="EWA159" s="4"/>
      <c r="EWB159" s="4"/>
      <c r="EWC159" s="4"/>
      <c r="EWD159" s="4"/>
      <c r="EWE159" s="4"/>
      <c r="EWF159" s="4"/>
      <c r="EWG159" s="4"/>
      <c r="EWH159" s="4"/>
      <c r="EWI159" s="4"/>
      <c r="EWJ159" s="4"/>
      <c r="EWK159" s="4"/>
      <c r="EWL159" s="4"/>
      <c r="EWM159" s="4"/>
      <c r="EWN159" s="4"/>
      <c r="EWO159" s="4"/>
      <c r="EWP159" s="4"/>
      <c r="EWQ159" s="4"/>
      <c r="EWR159" s="4"/>
      <c r="EWS159" s="4"/>
      <c r="EWT159" s="4"/>
      <c r="EWU159" s="4"/>
      <c r="EWV159" s="4"/>
      <c r="EWW159" s="4"/>
      <c r="EWX159" s="4"/>
      <c r="EWY159" s="4"/>
      <c r="EWZ159" s="4"/>
      <c r="EXA159" s="4"/>
      <c r="EXB159" s="4"/>
      <c r="EXC159" s="4"/>
      <c r="EXD159" s="4"/>
      <c r="EXE159" s="4"/>
      <c r="EXF159" s="4"/>
      <c r="EXG159" s="4"/>
      <c r="EXH159" s="4"/>
      <c r="EXI159" s="4"/>
      <c r="EXJ159" s="4"/>
      <c r="EXK159" s="4"/>
      <c r="EXL159" s="4"/>
      <c r="EXM159" s="4"/>
      <c r="EXN159" s="4"/>
      <c r="EXO159" s="4"/>
      <c r="EXP159" s="4"/>
      <c r="EXQ159" s="4"/>
      <c r="EXR159" s="4"/>
      <c r="EXS159" s="4"/>
      <c r="EXT159" s="4"/>
      <c r="EXU159" s="4"/>
      <c r="EXV159" s="4"/>
      <c r="EXW159" s="4"/>
      <c r="EXX159" s="4"/>
      <c r="EXY159" s="4"/>
      <c r="EXZ159" s="4"/>
      <c r="EYA159" s="4"/>
      <c r="EYB159" s="4"/>
      <c r="EYC159" s="4"/>
      <c r="EYD159" s="4"/>
      <c r="EYE159" s="4"/>
      <c r="EYF159" s="4"/>
      <c r="EYG159" s="4"/>
      <c r="EYH159" s="4"/>
      <c r="EYI159" s="4"/>
      <c r="EYJ159" s="4"/>
      <c r="EYK159" s="4"/>
      <c r="EYL159" s="4"/>
      <c r="EYM159" s="4"/>
      <c r="EYN159" s="4"/>
      <c r="EYO159" s="4"/>
      <c r="EYP159" s="4"/>
      <c r="EYQ159" s="4"/>
      <c r="EYR159" s="4"/>
      <c r="EYS159" s="4"/>
      <c r="EYT159" s="4"/>
      <c r="EYU159" s="4"/>
      <c r="EYV159" s="4"/>
      <c r="EYW159" s="4"/>
      <c r="EYX159" s="4"/>
      <c r="EYY159" s="4"/>
      <c r="EYZ159" s="4"/>
      <c r="EZA159" s="4"/>
      <c r="EZB159" s="4"/>
      <c r="EZC159" s="4"/>
      <c r="EZD159" s="4"/>
      <c r="EZE159" s="4"/>
      <c r="EZF159" s="4"/>
      <c r="EZG159" s="4"/>
      <c r="EZH159" s="4"/>
      <c r="EZI159" s="4"/>
      <c r="EZJ159" s="4"/>
      <c r="EZK159" s="4"/>
      <c r="EZL159" s="4"/>
      <c r="EZM159" s="4"/>
      <c r="EZN159" s="4"/>
      <c r="EZO159" s="4"/>
      <c r="EZP159" s="4"/>
      <c r="EZQ159" s="4"/>
      <c r="EZR159" s="4"/>
      <c r="EZS159" s="4"/>
      <c r="EZT159" s="4"/>
      <c r="EZU159" s="4"/>
      <c r="EZV159" s="4"/>
      <c r="EZW159" s="4"/>
      <c r="EZX159" s="4"/>
      <c r="EZY159" s="4"/>
      <c r="EZZ159" s="4"/>
      <c r="FAA159" s="4"/>
      <c r="FAB159" s="4"/>
      <c r="FAC159" s="4"/>
      <c r="FAD159" s="4"/>
      <c r="FAE159" s="4"/>
      <c r="FAF159" s="4"/>
      <c r="FAG159" s="4"/>
      <c r="FAH159" s="4"/>
      <c r="FAI159" s="4"/>
      <c r="FAJ159" s="4"/>
      <c r="FAK159" s="4"/>
      <c r="FAL159" s="4"/>
      <c r="FAM159" s="4"/>
      <c r="FAN159" s="4"/>
      <c r="FAO159" s="4"/>
      <c r="FAP159" s="4"/>
      <c r="FAQ159" s="4"/>
      <c r="FAR159" s="4"/>
      <c r="FAS159" s="4"/>
      <c r="FAT159" s="4"/>
      <c r="FAU159" s="4"/>
      <c r="FAV159" s="4"/>
      <c r="FAW159" s="4"/>
      <c r="FAX159" s="4"/>
      <c r="FAY159" s="4"/>
      <c r="FAZ159" s="4"/>
      <c r="FBA159" s="4"/>
      <c r="FBB159" s="4"/>
      <c r="FBC159" s="4"/>
      <c r="FBD159" s="4"/>
      <c r="FBE159" s="4"/>
      <c r="FBF159" s="4"/>
      <c r="FBG159" s="4"/>
      <c r="FBH159" s="4"/>
      <c r="FBI159" s="4"/>
      <c r="FBJ159" s="4"/>
      <c r="FBK159" s="4"/>
      <c r="FBL159" s="4"/>
      <c r="FBM159" s="4"/>
      <c r="FBN159" s="4"/>
      <c r="FBO159" s="4"/>
      <c r="FBP159" s="4"/>
      <c r="FBQ159" s="4"/>
      <c r="FBR159" s="4"/>
      <c r="FBS159" s="4"/>
      <c r="FBT159" s="4"/>
      <c r="FBU159" s="4"/>
      <c r="FBV159" s="4"/>
      <c r="FBW159" s="4"/>
      <c r="FBX159" s="4"/>
      <c r="FBY159" s="4"/>
      <c r="FBZ159" s="4"/>
      <c r="FCA159" s="4"/>
      <c r="FCB159" s="4"/>
      <c r="FCC159" s="4"/>
      <c r="FCD159" s="4"/>
      <c r="FCE159" s="4"/>
      <c r="FCF159" s="4"/>
      <c r="FCG159" s="4"/>
      <c r="FCH159" s="4"/>
      <c r="FCI159" s="4"/>
      <c r="FCJ159" s="4"/>
      <c r="FCK159" s="4"/>
      <c r="FCL159" s="4"/>
      <c r="FCM159" s="4"/>
      <c r="FCN159" s="4"/>
      <c r="FCO159" s="4"/>
      <c r="FCP159" s="4"/>
      <c r="FCQ159" s="4"/>
      <c r="FCR159" s="4"/>
      <c r="FCS159" s="4"/>
      <c r="FCT159" s="4"/>
      <c r="FCU159" s="4"/>
      <c r="FCV159" s="4"/>
      <c r="FCW159" s="4"/>
      <c r="FCX159" s="4"/>
      <c r="FCY159" s="4"/>
      <c r="FCZ159" s="4"/>
      <c r="FDA159" s="4"/>
      <c r="FDB159" s="4"/>
      <c r="FDC159" s="4"/>
      <c r="FDD159" s="4"/>
      <c r="FDE159" s="4"/>
      <c r="FDF159" s="4"/>
      <c r="FDG159" s="4"/>
      <c r="FDH159" s="4"/>
      <c r="FDI159" s="4"/>
      <c r="FDJ159" s="4"/>
      <c r="FDK159" s="4"/>
      <c r="FDL159" s="4"/>
      <c r="FDM159" s="4"/>
      <c r="FDN159" s="4"/>
      <c r="FDO159" s="4"/>
      <c r="FDP159" s="4"/>
      <c r="FDQ159" s="4"/>
      <c r="FDR159" s="4"/>
      <c r="FDS159" s="4"/>
      <c r="FDT159" s="4"/>
      <c r="FDU159" s="4"/>
      <c r="FDV159" s="4"/>
      <c r="FDW159" s="4"/>
      <c r="FDX159" s="4"/>
      <c r="FDY159" s="4"/>
      <c r="FDZ159" s="4"/>
      <c r="FEA159" s="4"/>
      <c r="FEB159" s="4"/>
      <c r="FEC159" s="4"/>
      <c r="FED159" s="4"/>
      <c r="FEE159" s="4"/>
      <c r="FEF159" s="4"/>
      <c r="FEG159" s="4"/>
      <c r="FEH159" s="4"/>
      <c r="FEI159" s="4"/>
      <c r="FEJ159" s="4"/>
      <c r="FEK159" s="4"/>
      <c r="FEL159" s="4"/>
      <c r="FEM159" s="4"/>
      <c r="FEN159" s="4"/>
      <c r="FEO159" s="4"/>
      <c r="FEP159" s="4"/>
      <c r="FEQ159" s="4"/>
      <c r="FER159" s="4"/>
      <c r="FES159" s="4"/>
      <c r="FET159" s="4"/>
      <c r="FEU159" s="4"/>
      <c r="FEV159" s="4"/>
      <c r="FEW159" s="4"/>
      <c r="FEX159" s="4"/>
      <c r="FEY159" s="4"/>
      <c r="FEZ159" s="4"/>
      <c r="FFA159" s="4"/>
      <c r="FFB159" s="4"/>
      <c r="FFC159" s="4"/>
      <c r="FFD159" s="4"/>
      <c r="FFE159" s="4"/>
      <c r="FFF159" s="4"/>
      <c r="FFG159" s="4"/>
      <c r="FFH159" s="4"/>
      <c r="FFI159" s="4"/>
      <c r="FFJ159" s="4"/>
      <c r="FFK159" s="4"/>
      <c r="FFL159" s="4"/>
      <c r="FFM159" s="4"/>
      <c r="FFN159" s="4"/>
      <c r="FFO159" s="4"/>
      <c r="FFP159" s="4"/>
      <c r="FFQ159" s="4"/>
      <c r="FFR159" s="4"/>
      <c r="FFS159" s="4"/>
      <c r="FFT159" s="4"/>
      <c r="FFU159" s="4"/>
      <c r="FFV159" s="4"/>
      <c r="FFW159" s="4"/>
      <c r="FFX159" s="4"/>
      <c r="FFY159" s="4"/>
      <c r="FFZ159" s="4"/>
      <c r="FGA159" s="4"/>
      <c r="FGB159" s="4"/>
      <c r="FGC159" s="4"/>
      <c r="FGD159" s="4"/>
      <c r="FGE159" s="4"/>
      <c r="FGF159" s="4"/>
      <c r="FGG159" s="4"/>
      <c r="FGH159" s="4"/>
      <c r="FGI159" s="4"/>
      <c r="FGJ159" s="4"/>
      <c r="FGK159" s="4"/>
      <c r="FGL159" s="4"/>
      <c r="FGM159" s="4"/>
      <c r="FGN159" s="4"/>
      <c r="FGO159" s="4"/>
      <c r="FGP159" s="4"/>
      <c r="FGQ159" s="4"/>
      <c r="FGR159" s="4"/>
      <c r="FGS159" s="4"/>
      <c r="FGT159" s="4"/>
      <c r="FGU159" s="4"/>
      <c r="FGV159" s="4"/>
      <c r="FGW159" s="4"/>
      <c r="FGX159" s="4"/>
      <c r="FGY159" s="4"/>
      <c r="FGZ159" s="4"/>
      <c r="FHA159" s="4"/>
      <c r="FHB159" s="4"/>
      <c r="FHC159" s="4"/>
      <c r="FHD159" s="4"/>
      <c r="FHE159" s="4"/>
      <c r="FHF159" s="4"/>
      <c r="FHG159" s="4"/>
      <c r="FHH159" s="4"/>
      <c r="FHI159" s="4"/>
      <c r="FHJ159" s="4"/>
      <c r="FHK159" s="4"/>
      <c r="FHL159" s="4"/>
      <c r="FHM159" s="4"/>
      <c r="FHN159" s="4"/>
      <c r="FHO159" s="4"/>
      <c r="FHP159" s="4"/>
      <c r="FHQ159" s="4"/>
      <c r="FHR159" s="4"/>
      <c r="FHS159" s="4"/>
      <c r="FHT159" s="4"/>
      <c r="FHU159" s="4"/>
      <c r="FHV159" s="4"/>
      <c r="FHW159" s="4"/>
      <c r="FHX159" s="4"/>
      <c r="FHY159" s="4"/>
      <c r="FHZ159" s="4"/>
      <c r="FIA159" s="4"/>
      <c r="FIB159" s="4"/>
      <c r="FIC159" s="4"/>
      <c r="FID159" s="4"/>
      <c r="FIE159" s="4"/>
      <c r="FIF159" s="4"/>
      <c r="FIG159" s="4"/>
      <c r="FIH159" s="4"/>
      <c r="FII159" s="4"/>
      <c r="FIJ159" s="4"/>
      <c r="FIK159" s="4"/>
      <c r="FIL159" s="4"/>
      <c r="FIM159" s="4"/>
      <c r="FIN159" s="4"/>
      <c r="FIO159" s="4"/>
      <c r="FIP159" s="4"/>
      <c r="FIQ159" s="4"/>
      <c r="FIR159" s="4"/>
      <c r="FIS159" s="4"/>
      <c r="FIT159" s="4"/>
      <c r="FIU159" s="4"/>
      <c r="FIV159" s="4"/>
      <c r="FIW159" s="4"/>
      <c r="FIX159" s="4"/>
      <c r="FIY159" s="4"/>
      <c r="FIZ159" s="4"/>
      <c r="FJA159" s="4"/>
      <c r="FJB159" s="4"/>
      <c r="FJC159" s="4"/>
      <c r="FJD159" s="4"/>
      <c r="FJE159" s="4"/>
      <c r="FJF159" s="4"/>
      <c r="FJG159" s="4"/>
      <c r="FJH159" s="4"/>
      <c r="FJI159" s="4"/>
      <c r="FJJ159" s="4"/>
      <c r="FJK159" s="4"/>
      <c r="FJL159" s="4"/>
      <c r="FJM159" s="4"/>
      <c r="FJN159" s="4"/>
      <c r="FJO159" s="4"/>
      <c r="FJP159" s="4"/>
      <c r="FJQ159" s="4"/>
      <c r="FJR159" s="4"/>
      <c r="FJS159" s="4"/>
      <c r="FJT159" s="4"/>
      <c r="FJU159" s="4"/>
      <c r="FJV159" s="4"/>
      <c r="FJW159" s="4"/>
      <c r="FJX159" s="4"/>
      <c r="FJY159" s="4"/>
      <c r="FJZ159" s="4"/>
      <c r="FKA159" s="4"/>
      <c r="FKB159" s="4"/>
      <c r="FKC159" s="4"/>
      <c r="FKD159" s="4"/>
      <c r="FKE159" s="4"/>
      <c r="FKF159" s="4"/>
      <c r="FKG159" s="4"/>
      <c r="FKH159" s="4"/>
      <c r="FKI159" s="4"/>
      <c r="FKJ159" s="4"/>
      <c r="FKK159" s="4"/>
      <c r="FKL159" s="4"/>
      <c r="FKM159" s="4"/>
      <c r="FKN159" s="4"/>
      <c r="FKO159" s="4"/>
      <c r="FKP159" s="4"/>
      <c r="FKQ159" s="4"/>
      <c r="FKR159" s="4"/>
      <c r="FKS159" s="4"/>
      <c r="FKT159" s="4"/>
      <c r="FKU159" s="4"/>
      <c r="FKV159" s="4"/>
      <c r="FKW159" s="4"/>
      <c r="FKX159" s="4"/>
      <c r="FKY159" s="4"/>
      <c r="FKZ159" s="4"/>
      <c r="FLA159" s="4"/>
      <c r="FLB159" s="4"/>
      <c r="FLC159" s="4"/>
      <c r="FLD159" s="4"/>
      <c r="FLE159" s="4"/>
      <c r="FLF159" s="4"/>
      <c r="FLG159" s="4"/>
      <c r="FLH159" s="4"/>
      <c r="FLI159" s="4"/>
      <c r="FLJ159" s="4"/>
      <c r="FLK159" s="4"/>
      <c r="FLL159" s="4"/>
      <c r="FLM159" s="4"/>
      <c r="FLN159" s="4"/>
      <c r="FLO159" s="4"/>
      <c r="FLP159" s="4"/>
      <c r="FLQ159" s="4"/>
      <c r="FLR159" s="4"/>
      <c r="FLS159" s="4"/>
      <c r="FLT159" s="4"/>
      <c r="FLU159" s="4"/>
      <c r="FLV159" s="4"/>
      <c r="FLW159" s="4"/>
      <c r="FLX159" s="4"/>
      <c r="FLY159" s="4"/>
      <c r="FLZ159" s="4"/>
      <c r="FMA159" s="4"/>
      <c r="FMB159" s="4"/>
      <c r="FMC159" s="4"/>
      <c r="FMD159" s="4"/>
      <c r="FME159" s="4"/>
      <c r="FMF159" s="4"/>
      <c r="FMG159" s="4"/>
      <c r="FMH159" s="4"/>
      <c r="FMI159" s="4"/>
      <c r="FMJ159" s="4"/>
      <c r="FMK159" s="4"/>
      <c r="FML159" s="4"/>
      <c r="FMM159" s="4"/>
      <c r="FMN159" s="4"/>
      <c r="FMO159" s="4"/>
      <c r="FMP159" s="4"/>
      <c r="FMQ159" s="4"/>
      <c r="FMR159" s="4"/>
      <c r="FMS159" s="4"/>
      <c r="FMT159" s="4"/>
      <c r="FMU159" s="4"/>
      <c r="FMV159" s="4"/>
      <c r="FMW159" s="4"/>
      <c r="FMX159" s="4"/>
      <c r="FMY159" s="4"/>
      <c r="FMZ159" s="4"/>
      <c r="FNA159" s="4"/>
      <c r="FNB159" s="4"/>
      <c r="FNC159" s="4"/>
      <c r="FND159" s="4"/>
      <c r="FNE159" s="4"/>
      <c r="FNF159" s="4"/>
      <c r="FNG159" s="4"/>
      <c r="FNH159" s="4"/>
      <c r="FNI159" s="4"/>
      <c r="FNJ159" s="4"/>
      <c r="FNK159" s="4"/>
      <c r="FNL159" s="4"/>
      <c r="FNM159" s="4"/>
      <c r="FNN159" s="4"/>
      <c r="FNO159" s="4"/>
      <c r="FNP159" s="4"/>
      <c r="FNQ159" s="4"/>
      <c r="FNR159" s="4"/>
      <c r="FNS159" s="4"/>
      <c r="FNT159" s="4"/>
      <c r="FNU159" s="4"/>
      <c r="FNV159" s="4"/>
      <c r="FNW159" s="4"/>
      <c r="FNX159" s="4"/>
      <c r="FNY159" s="4"/>
      <c r="FNZ159" s="4"/>
      <c r="FOA159" s="4"/>
      <c r="FOB159" s="4"/>
      <c r="FOC159" s="4"/>
      <c r="FOD159" s="4"/>
      <c r="FOE159" s="4"/>
      <c r="FOF159" s="4"/>
      <c r="FOG159" s="4"/>
      <c r="FOH159" s="4"/>
      <c r="FOI159" s="4"/>
      <c r="FOJ159" s="4"/>
      <c r="FOK159" s="4"/>
      <c r="FOL159" s="4"/>
      <c r="FOM159" s="4"/>
      <c r="FON159" s="4"/>
      <c r="FOO159" s="4"/>
      <c r="FOP159" s="4"/>
      <c r="FOQ159" s="4"/>
      <c r="FOR159" s="4"/>
      <c r="FOS159" s="4"/>
      <c r="FOT159" s="4"/>
      <c r="FOU159" s="4"/>
      <c r="FOV159" s="4"/>
      <c r="FOW159" s="4"/>
      <c r="FOX159" s="4"/>
      <c r="FOY159" s="4"/>
      <c r="FOZ159" s="4"/>
      <c r="FPA159" s="4"/>
      <c r="FPB159" s="4"/>
      <c r="FPC159" s="4"/>
      <c r="FPD159" s="4"/>
      <c r="FPE159" s="4"/>
      <c r="FPF159" s="4"/>
      <c r="FPG159" s="4"/>
      <c r="FPH159" s="4"/>
      <c r="FPI159" s="4"/>
      <c r="FPJ159" s="4"/>
      <c r="FPK159" s="4"/>
      <c r="FPL159" s="4"/>
      <c r="FPM159" s="4"/>
      <c r="FPN159" s="4"/>
      <c r="FPO159" s="4"/>
      <c r="FPP159" s="4"/>
      <c r="FPQ159" s="4"/>
      <c r="FPR159" s="4"/>
      <c r="FPS159" s="4"/>
      <c r="FPT159" s="4"/>
      <c r="FPU159" s="4"/>
      <c r="FPV159" s="4"/>
      <c r="FPW159" s="4"/>
      <c r="FPX159" s="4"/>
      <c r="FPY159" s="4"/>
      <c r="FPZ159" s="4"/>
      <c r="FQA159" s="4"/>
      <c r="FQB159" s="4"/>
      <c r="FQC159" s="4"/>
      <c r="FQD159" s="4"/>
      <c r="FQE159" s="4"/>
      <c r="FQF159" s="4"/>
      <c r="FQG159" s="4"/>
      <c r="FQH159" s="4"/>
      <c r="FQI159" s="4"/>
      <c r="FQJ159" s="4"/>
      <c r="FQK159" s="4"/>
      <c r="FQL159" s="4"/>
      <c r="FQM159" s="4"/>
      <c r="FQN159" s="4"/>
      <c r="FQO159" s="4"/>
      <c r="FQP159" s="4"/>
      <c r="FQQ159" s="4"/>
      <c r="FQR159" s="4"/>
      <c r="FQS159" s="4"/>
      <c r="FQT159" s="4"/>
      <c r="FQU159" s="4"/>
      <c r="FQV159" s="4"/>
      <c r="FQW159" s="4"/>
      <c r="FQX159" s="4"/>
      <c r="FQY159" s="4"/>
      <c r="FQZ159" s="4"/>
      <c r="FRA159" s="4"/>
      <c r="FRB159" s="4"/>
      <c r="FRC159" s="4"/>
      <c r="FRD159" s="4"/>
      <c r="FRE159" s="4"/>
      <c r="FRF159" s="4"/>
      <c r="FRG159" s="4"/>
      <c r="FRH159" s="4"/>
      <c r="FRI159" s="4"/>
      <c r="FRJ159" s="4"/>
      <c r="FRK159" s="4"/>
      <c r="FRL159" s="4"/>
      <c r="FRM159" s="4"/>
      <c r="FRN159" s="4"/>
      <c r="FRO159" s="4"/>
      <c r="FRP159" s="4"/>
      <c r="FRQ159" s="4"/>
      <c r="FRR159" s="4"/>
      <c r="FRS159" s="4"/>
      <c r="FRT159" s="4"/>
      <c r="FRU159" s="4"/>
      <c r="FRV159" s="4"/>
      <c r="FRW159" s="4"/>
      <c r="FRX159" s="4"/>
      <c r="FRY159" s="4"/>
      <c r="FRZ159" s="4"/>
      <c r="FSA159" s="4"/>
      <c r="FSB159" s="4"/>
      <c r="FSC159" s="4"/>
      <c r="FSD159" s="4"/>
      <c r="FSE159" s="4"/>
      <c r="FSF159" s="4"/>
      <c r="FSG159" s="4"/>
      <c r="FSH159" s="4"/>
      <c r="FSI159" s="4"/>
      <c r="FSJ159" s="4"/>
      <c r="FSK159" s="4"/>
      <c r="FSL159" s="4"/>
      <c r="FSM159" s="4"/>
      <c r="FSN159" s="4"/>
      <c r="FSO159" s="4"/>
      <c r="FSP159" s="4"/>
      <c r="FSQ159" s="4"/>
      <c r="FSR159" s="4"/>
      <c r="FSS159" s="4"/>
      <c r="FST159" s="4"/>
      <c r="FSU159" s="4"/>
      <c r="FSV159" s="4"/>
      <c r="FSW159" s="4"/>
      <c r="FSX159" s="4"/>
      <c r="FSY159" s="4"/>
      <c r="FSZ159" s="4"/>
      <c r="FTA159" s="4"/>
      <c r="FTB159" s="4"/>
      <c r="FTC159" s="4"/>
      <c r="FTD159" s="4"/>
      <c r="FTE159" s="4"/>
      <c r="FTF159" s="4"/>
      <c r="FTG159" s="4"/>
      <c r="FTH159" s="4"/>
      <c r="FTI159" s="4"/>
      <c r="FTJ159" s="4"/>
      <c r="FTK159" s="4"/>
      <c r="FTL159" s="4"/>
      <c r="FTM159" s="4"/>
      <c r="FTN159" s="4"/>
      <c r="FTO159" s="4"/>
      <c r="FTP159" s="4"/>
      <c r="FTQ159" s="4"/>
      <c r="FTR159" s="4"/>
      <c r="FTS159" s="4"/>
      <c r="FTT159" s="4"/>
      <c r="FTU159" s="4"/>
      <c r="FTV159" s="4"/>
      <c r="FTW159" s="4"/>
      <c r="FTX159" s="4"/>
      <c r="FTY159" s="4"/>
      <c r="FTZ159" s="4"/>
      <c r="FUA159" s="4"/>
      <c r="FUB159" s="4"/>
      <c r="FUC159" s="4"/>
      <c r="FUD159" s="4"/>
      <c r="FUE159" s="4"/>
      <c r="FUF159" s="4"/>
      <c r="FUG159" s="4"/>
      <c r="FUH159" s="4"/>
      <c r="FUI159" s="4"/>
      <c r="FUJ159" s="4"/>
      <c r="FUK159" s="4"/>
      <c r="FUL159" s="4"/>
      <c r="FUM159" s="4"/>
      <c r="FUN159" s="4"/>
      <c r="FUO159" s="4"/>
      <c r="FUP159" s="4"/>
      <c r="FUQ159" s="4"/>
      <c r="FUR159" s="4"/>
      <c r="FUS159" s="4"/>
      <c r="FUT159" s="4"/>
      <c r="FUU159" s="4"/>
      <c r="FUV159" s="4"/>
      <c r="FUW159" s="4"/>
      <c r="FUX159" s="4"/>
      <c r="FUY159" s="4"/>
      <c r="FUZ159" s="4"/>
      <c r="FVA159" s="4"/>
      <c r="FVB159" s="4"/>
      <c r="FVC159" s="4"/>
      <c r="FVD159" s="4"/>
      <c r="FVE159" s="4"/>
      <c r="FVF159" s="4"/>
      <c r="FVG159" s="4"/>
      <c r="FVH159" s="4"/>
      <c r="FVI159" s="4"/>
      <c r="FVJ159" s="4"/>
      <c r="FVK159" s="4"/>
      <c r="FVL159" s="4"/>
      <c r="FVM159" s="4"/>
      <c r="FVN159" s="4"/>
      <c r="FVO159" s="4"/>
      <c r="FVP159" s="4"/>
      <c r="FVQ159" s="4"/>
      <c r="FVR159" s="4"/>
      <c r="FVS159" s="4"/>
      <c r="FVT159" s="4"/>
      <c r="FVU159" s="4"/>
      <c r="FVV159" s="4"/>
      <c r="FVW159" s="4"/>
      <c r="FVX159" s="4"/>
      <c r="FVY159" s="4"/>
      <c r="FVZ159" s="4"/>
      <c r="FWA159" s="4"/>
      <c r="FWB159" s="4"/>
      <c r="FWC159" s="4"/>
      <c r="FWD159" s="4"/>
      <c r="FWE159" s="4"/>
      <c r="FWF159" s="4"/>
      <c r="FWG159" s="4"/>
      <c r="FWH159" s="4"/>
      <c r="FWI159" s="4"/>
      <c r="FWJ159" s="4"/>
      <c r="FWK159" s="4"/>
      <c r="FWL159" s="4"/>
      <c r="FWM159" s="4"/>
      <c r="FWN159" s="4"/>
      <c r="FWO159" s="4"/>
      <c r="FWP159" s="4"/>
      <c r="FWQ159" s="4"/>
      <c r="FWR159" s="4"/>
      <c r="FWS159" s="4"/>
      <c r="FWT159" s="4"/>
      <c r="FWU159" s="4"/>
      <c r="FWV159" s="4"/>
      <c r="FWW159" s="4"/>
      <c r="FWX159" s="4"/>
      <c r="FWY159" s="4"/>
      <c r="FWZ159" s="4"/>
      <c r="FXA159" s="4"/>
      <c r="FXB159" s="4"/>
      <c r="FXC159" s="4"/>
      <c r="FXD159" s="4"/>
      <c r="FXE159" s="4"/>
      <c r="FXF159" s="4"/>
      <c r="FXG159" s="4"/>
      <c r="FXH159" s="4"/>
      <c r="FXI159" s="4"/>
      <c r="FXJ159" s="4"/>
      <c r="FXK159" s="4"/>
      <c r="FXL159" s="4"/>
      <c r="FXM159" s="4"/>
      <c r="FXN159" s="4"/>
      <c r="FXO159" s="4"/>
      <c r="FXP159" s="4"/>
      <c r="FXQ159" s="4"/>
      <c r="FXR159" s="4"/>
      <c r="FXS159" s="4"/>
      <c r="FXT159" s="4"/>
      <c r="FXU159" s="4"/>
      <c r="FXV159" s="4"/>
      <c r="FXW159" s="4"/>
      <c r="FXX159" s="4"/>
      <c r="FXY159" s="4"/>
      <c r="FXZ159" s="4"/>
      <c r="FYA159" s="4"/>
      <c r="FYB159" s="4"/>
      <c r="FYC159" s="4"/>
      <c r="FYD159" s="4"/>
      <c r="FYE159" s="4"/>
      <c r="FYF159" s="4"/>
      <c r="FYG159" s="4"/>
      <c r="FYH159" s="4"/>
      <c r="FYI159" s="4"/>
      <c r="FYJ159" s="4"/>
      <c r="FYK159" s="4"/>
      <c r="FYL159" s="4"/>
      <c r="FYM159" s="4"/>
      <c r="FYN159" s="4"/>
      <c r="FYO159" s="4"/>
      <c r="FYP159" s="4"/>
      <c r="FYQ159" s="4"/>
      <c r="FYR159" s="4"/>
      <c r="FYS159" s="4"/>
      <c r="FYT159" s="4"/>
      <c r="FYU159" s="4"/>
      <c r="FYV159" s="4"/>
      <c r="FYW159" s="4"/>
      <c r="FYX159" s="4"/>
      <c r="FYY159" s="4"/>
      <c r="FYZ159" s="4"/>
      <c r="FZA159" s="4"/>
      <c r="FZB159" s="4"/>
      <c r="FZC159" s="4"/>
      <c r="FZD159" s="4"/>
      <c r="FZE159" s="4"/>
      <c r="FZF159" s="4"/>
      <c r="FZG159" s="4"/>
      <c r="FZH159" s="4"/>
      <c r="FZI159" s="4"/>
      <c r="FZJ159" s="4"/>
      <c r="FZK159" s="4"/>
      <c r="FZL159" s="4"/>
      <c r="FZM159" s="4"/>
      <c r="FZN159" s="4"/>
      <c r="FZO159" s="4"/>
      <c r="FZP159" s="4"/>
      <c r="FZQ159" s="4"/>
      <c r="FZR159" s="4"/>
      <c r="FZS159" s="4"/>
      <c r="FZT159" s="4"/>
      <c r="FZU159" s="4"/>
      <c r="FZV159" s="4"/>
      <c r="FZW159" s="4"/>
      <c r="FZX159" s="4"/>
      <c r="FZY159" s="4"/>
      <c r="FZZ159" s="4"/>
      <c r="GAA159" s="4"/>
      <c r="GAB159" s="4"/>
      <c r="GAC159" s="4"/>
      <c r="GAD159" s="4"/>
      <c r="GAE159" s="4"/>
      <c r="GAF159" s="4"/>
      <c r="GAG159" s="4"/>
      <c r="GAH159" s="4"/>
      <c r="GAI159" s="4"/>
      <c r="GAJ159" s="4"/>
      <c r="GAK159" s="4"/>
      <c r="GAL159" s="4"/>
      <c r="GAM159" s="4"/>
      <c r="GAN159" s="4"/>
      <c r="GAO159" s="4"/>
      <c r="GAP159" s="4"/>
      <c r="GAQ159" s="4"/>
      <c r="GAR159" s="4"/>
      <c r="GAS159" s="4"/>
      <c r="GAT159" s="4"/>
      <c r="GAU159" s="4"/>
      <c r="GAV159" s="4"/>
      <c r="GAW159" s="4"/>
      <c r="GAX159" s="4"/>
      <c r="GAY159" s="4"/>
      <c r="GAZ159" s="4"/>
      <c r="GBA159" s="4"/>
      <c r="GBB159" s="4"/>
      <c r="GBC159" s="4"/>
      <c r="GBD159" s="4"/>
      <c r="GBE159" s="4"/>
      <c r="GBF159" s="4"/>
      <c r="GBG159" s="4"/>
      <c r="GBH159" s="4"/>
      <c r="GBI159" s="4"/>
      <c r="GBJ159" s="4"/>
      <c r="GBK159" s="4"/>
      <c r="GBL159" s="4"/>
      <c r="GBM159" s="4"/>
      <c r="GBN159" s="4"/>
      <c r="GBO159" s="4"/>
      <c r="GBP159" s="4"/>
      <c r="GBQ159" s="4"/>
      <c r="GBR159" s="4"/>
      <c r="GBS159" s="4"/>
      <c r="GBT159" s="4"/>
      <c r="GBU159" s="4"/>
      <c r="GBV159" s="4"/>
      <c r="GBW159" s="4"/>
      <c r="GBX159" s="4"/>
      <c r="GBY159" s="4"/>
      <c r="GBZ159" s="4"/>
      <c r="GCA159" s="4"/>
      <c r="GCB159" s="4"/>
      <c r="GCC159" s="4"/>
      <c r="GCD159" s="4"/>
      <c r="GCE159" s="4"/>
      <c r="GCF159" s="4"/>
      <c r="GCG159" s="4"/>
      <c r="GCH159" s="4"/>
      <c r="GCI159" s="4"/>
      <c r="GCJ159" s="4"/>
      <c r="GCK159" s="4"/>
      <c r="GCL159" s="4"/>
      <c r="GCM159" s="4"/>
      <c r="GCN159" s="4"/>
      <c r="GCO159" s="4"/>
      <c r="GCP159" s="4"/>
      <c r="GCQ159" s="4"/>
      <c r="GCR159" s="4"/>
      <c r="GCS159" s="4"/>
      <c r="GCT159" s="4"/>
      <c r="GCU159" s="4"/>
      <c r="GCV159" s="4"/>
      <c r="GCW159" s="4"/>
      <c r="GCX159" s="4"/>
      <c r="GCY159" s="4"/>
      <c r="GCZ159" s="4"/>
      <c r="GDA159" s="4"/>
      <c r="GDB159" s="4"/>
      <c r="GDC159" s="4"/>
      <c r="GDD159" s="4"/>
      <c r="GDE159" s="4"/>
      <c r="GDF159" s="4"/>
      <c r="GDG159" s="4"/>
      <c r="GDH159" s="4"/>
      <c r="GDI159" s="4"/>
      <c r="GDJ159" s="4"/>
      <c r="GDK159" s="4"/>
      <c r="GDL159" s="4"/>
      <c r="GDM159" s="4"/>
      <c r="GDN159" s="4"/>
      <c r="GDO159" s="4"/>
      <c r="GDP159" s="4"/>
      <c r="GDQ159" s="4"/>
      <c r="GDR159" s="4"/>
      <c r="GDS159" s="4"/>
      <c r="GDT159" s="4"/>
      <c r="GDU159" s="4"/>
      <c r="GDV159" s="4"/>
      <c r="GDW159" s="4"/>
      <c r="GDX159" s="4"/>
      <c r="GDY159" s="4"/>
      <c r="GDZ159" s="4"/>
      <c r="GEA159" s="4"/>
      <c r="GEB159" s="4"/>
      <c r="GEC159" s="4"/>
      <c r="GED159" s="4"/>
      <c r="GEE159" s="4"/>
      <c r="GEF159" s="4"/>
      <c r="GEG159" s="4"/>
      <c r="GEH159" s="4"/>
      <c r="GEI159" s="4"/>
      <c r="GEJ159" s="4"/>
      <c r="GEK159" s="4"/>
      <c r="GEL159" s="4"/>
      <c r="GEM159" s="4"/>
      <c r="GEN159" s="4"/>
      <c r="GEO159" s="4"/>
      <c r="GEP159" s="4"/>
      <c r="GEQ159" s="4"/>
      <c r="GER159" s="4"/>
      <c r="GES159" s="4"/>
      <c r="GET159" s="4"/>
      <c r="GEU159" s="4"/>
      <c r="GEV159" s="4"/>
      <c r="GEW159" s="4"/>
      <c r="GEX159" s="4"/>
      <c r="GEY159" s="4"/>
      <c r="GEZ159" s="4"/>
      <c r="GFA159" s="4"/>
      <c r="GFB159" s="4"/>
      <c r="GFC159" s="4"/>
      <c r="GFD159" s="4"/>
      <c r="GFE159" s="4"/>
      <c r="GFF159" s="4"/>
      <c r="GFG159" s="4"/>
      <c r="GFH159" s="4"/>
      <c r="GFI159" s="4"/>
      <c r="GFJ159" s="4"/>
      <c r="GFK159" s="4"/>
      <c r="GFL159" s="4"/>
      <c r="GFM159" s="4"/>
      <c r="GFN159" s="4"/>
      <c r="GFO159" s="4"/>
      <c r="GFP159" s="4"/>
      <c r="GFQ159" s="4"/>
      <c r="GFR159" s="4"/>
      <c r="GFS159" s="4"/>
      <c r="GFT159" s="4"/>
      <c r="GFU159" s="4"/>
      <c r="GFV159" s="4"/>
      <c r="GFW159" s="4"/>
      <c r="GFX159" s="4"/>
      <c r="GFY159" s="4"/>
      <c r="GFZ159" s="4"/>
      <c r="GGA159" s="4"/>
      <c r="GGB159" s="4"/>
      <c r="GGC159" s="4"/>
      <c r="GGD159" s="4"/>
      <c r="GGE159" s="4"/>
      <c r="GGF159" s="4"/>
      <c r="GGG159" s="4"/>
      <c r="GGH159" s="4"/>
      <c r="GGI159" s="4"/>
      <c r="GGJ159" s="4"/>
      <c r="GGK159" s="4"/>
      <c r="GGL159" s="4"/>
      <c r="GGM159" s="4"/>
      <c r="GGN159" s="4"/>
      <c r="GGO159" s="4"/>
      <c r="GGP159" s="4"/>
      <c r="GGQ159" s="4"/>
      <c r="GGR159" s="4"/>
      <c r="GGS159" s="4"/>
      <c r="GGT159" s="4"/>
      <c r="GGU159" s="4"/>
      <c r="GGV159" s="4"/>
      <c r="GGW159" s="4"/>
      <c r="GGX159" s="4"/>
      <c r="GGY159" s="4"/>
      <c r="GGZ159" s="4"/>
      <c r="GHA159" s="4"/>
      <c r="GHB159" s="4"/>
      <c r="GHC159" s="4"/>
      <c r="GHD159" s="4"/>
      <c r="GHE159" s="4"/>
      <c r="GHF159" s="4"/>
      <c r="GHG159" s="4"/>
      <c r="GHH159" s="4"/>
      <c r="GHI159" s="4"/>
      <c r="GHJ159" s="4"/>
      <c r="GHK159" s="4"/>
      <c r="GHL159" s="4"/>
      <c r="GHM159" s="4"/>
      <c r="GHN159" s="4"/>
      <c r="GHO159" s="4"/>
      <c r="GHP159" s="4"/>
      <c r="GHQ159" s="4"/>
      <c r="GHR159" s="4"/>
      <c r="GHS159" s="4"/>
      <c r="GHT159" s="4"/>
      <c r="GHU159" s="4"/>
      <c r="GHV159" s="4"/>
      <c r="GHW159" s="4"/>
      <c r="GHX159" s="4"/>
      <c r="GHY159" s="4"/>
      <c r="GHZ159" s="4"/>
      <c r="GIA159" s="4"/>
      <c r="GIB159" s="4"/>
      <c r="GIC159" s="4"/>
      <c r="GID159" s="4"/>
      <c r="GIE159" s="4"/>
      <c r="GIF159" s="4"/>
      <c r="GIG159" s="4"/>
      <c r="GIH159" s="4"/>
      <c r="GII159" s="4"/>
      <c r="GIJ159" s="4"/>
      <c r="GIK159" s="4"/>
      <c r="GIL159" s="4"/>
      <c r="GIM159" s="4"/>
      <c r="GIN159" s="4"/>
      <c r="GIO159" s="4"/>
      <c r="GIP159" s="4"/>
      <c r="GIQ159" s="4"/>
      <c r="GIR159" s="4"/>
      <c r="GIS159" s="4"/>
      <c r="GIT159" s="4"/>
      <c r="GIU159" s="4"/>
      <c r="GIV159" s="4"/>
      <c r="GIW159" s="4"/>
      <c r="GIX159" s="4"/>
      <c r="GIY159" s="4"/>
      <c r="GIZ159" s="4"/>
      <c r="GJA159" s="4"/>
      <c r="GJB159" s="4"/>
      <c r="GJC159" s="4"/>
      <c r="GJD159" s="4"/>
      <c r="GJE159" s="4"/>
      <c r="GJF159" s="4"/>
      <c r="GJG159" s="4"/>
      <c r="GJH159" s="4"/>
      <c r="GJI159" s="4"/>
      <c r="GJJ159" s="4"/>
      <c r="GJK159" s="4"/>
      <c r="GJL159" s="4"/>
      <c r="GJM159" s="4"/>
      <c r="GJN159" s="4"/>
      <c r="GJO159" s="4"/>
      <c r="GJP159" s="4"/>
      <c r="GJQ159" s="4"/>
      <c r="GJR159" s="4"/>
      <c r="GJS159" s="4"/>
      <c r="GJT159" s="4"/>
      <c r="GJU159" s="4"/>
      <c r="GJV159" s="4"/>
      <c r="GJW159" s="4"/>
      <c r="GJX159" s="4"/>
      <c r="GJY159" s="4"/>
      <c r="GJZ159" s="4"/>
      <c r="GKA159" s="4"/>
      <c r="GKB159" s="4"/>
      <c r="GKC159" s="4"/>
      <c r="GKD159" s="4"/>
      <c r="GKE159" s="4"/>
      <c r="GKF159" s="4"/>
      <c r="GKG159" s="4"/>
      <c r="GKH159" s="4"/>
      <c r="GKI159" s="4"/>
      <c r="GKJ159" s="4"/>
      <c r="GKK159" s="4"/>
      <c r="GKL159" s="4"/>
      <c r="GKM159" s="4"/>
      <c r="GKN159" s="4"/>
      <c r="GKO159" s="4"/>
      <c r="GKP159" s="4"/>
      <c r="GKQ159" s="4"/>
      <c r="GKR159" s="4"/>
      <c r="GKS159" s="4"/>
      <c r="GKT159" s="4"/>
      <c r="GKU159" s="4"/>
      <c r="GKV159" s="4"/>
      <c r="GKW159" s="4"/>
      <c r="GKX159" s="4"/>
      <c r="GKY159" s="4"/>
      <c r="GKZ159" s="4"/>
      <c r="GLA159" s="4"/>
      <c r="GLB159" s="4"/>
      <c r="GLC159" s="4"/>
      <c r="GLD159" s="4"/>
      <c r="GLE159" s="4"/>
      <c r="GLF159" s="4"/>
      <c r="GLG159" s="4"/>
      <c r="GLH159" s="4"/>
      <c r="GLI159" s="4"/>
      <c r="GLJ159" s="4"/>
      <c r="GLK159" s="4"/>
      <c r="GLL159" s="4"/>
      <c r="GLM159" s="4"/>
      <c r="GLN159" s="4"/>
      <c r="GLO159" s="4"/>
      <c r="GLP159" s="4"/>
      <c r="GLQ159" s="4"/>
      <c r="GLR159" s="4"/>
      <c r="GLS159" s="4"/>
      <c r="GLT159" s="4"/>
      <c r="GLU159" s="4"/>
      <c r="GLV159" s="4"/>
      <c r="GLW159" s="4"/>
      <c r="GLX159" s="4"/>
      <c r="GLY159" s="4"/>
      <c r="GLZ159" s="4"/>
      <c r="GMA159" s="4"/>
      <c r="GMB159" s="4"/>
      <c r="GMC159" s="4"/>
      <c r="GMD159" s="4"/>
      <c r="GME159" s="4"/>
      <c r="GMF159" s="4"/>
      <c r="GMG159" s="4"/>
      <c r="GMH159" s="4"/>
      <c r="GMI159" s="4"/>
      <c r="GMJ159" s="4"/>
      <c r="GMK159" s="4"/>
      <c r="GML159" s="4"/>
      <c r="GMM159" s="4"/>
      <c r="GMN159" s="4"/>
      <c r="GMO159" s="4"/>
      <c r="GMP159" s="4"/>
      <c r="GMQ159" s="4"/>
      <c r="GMR159" s="4"/>
      <c r="GMS159" s="4"/>
      <c r="GMT159" s="4"/>
      <c r="GMU159" s="4"/>
      <c r="GMV159" s="4"/>
      <c r="GMW159" s="4"/>
      <c r="GMX159" s="4"/>
      <c r="GMY159" s="4"/>
      <c r="GMZ159" s="4"/>
      <c r="GNA159" s="4"/>
      <c r="GNB159" s="4"/>
      <c r="GNC159" s="4"/>
      <c r="GND159" s="4"/>
      <c r="GNE159" s="4"/>
      <c r="GNF159" s="4"/>
      <c r="GNG159" s="4"/>
      <c r="GNH159" s="4"/>
      <c r="GNI159" s="4"/>
      <c r="GNJ159" s="4"/>
      <c r="GNK159" s="4"/>
      <c r="GNL159" s="4"/>
      <c r="GNM159" s="4"/>
      <c r="GNN159" s="4"/>
      <c r="GNO159" s="4"/>
      <c r="GNP159" s="4"/>
      <c r="GNQ159" s="4"/>
      <c r="GNR159" s="4"/>
      <c r="GNS159" s="4"/>
      <c r="GNT159" s="4"/>
      <c r="GNU159" s="4"/>
      <c r="GNV159" s="4"/>
      <c r="GNW159" s="4"/>
      <c r="GNX159" s="4"/>
      <c r="GNY159" s="4"/>
      <c r="GNZ159" s="4"/>
      <c r="GOA159" s="4"/>
      <c r="GOB159" s="4"/>
      <c r="GOC159" s="4"/>
      <c r="GOD159" s="4"/>
      <c r="GOE159" s="4"/>
      <c r="GOF159" s="4"/>
      <c r="GOG159" s="4"/>
      <c r="GOH159" s="4"/>
      <c r="GOI159" s="4"/>
      <c r="GOJ159" s="4"/>
      <c r="GOK159" s="4"/>
      <c r="GOL159" s="4"/>
      <c r="GOM159" s="4"/>
      <c r="GON159" s="4"/>
      <c r="GOO159" s="4"/>
      <c r="GOP159" s="4"/>
      <c r="GOQ159" s="4"/>
      <c r="GOR159" s="4"/>
      <c r="GOS159" s="4"/>
      <c r="GOT159" s="4"/>
      <c r="GOU159" s="4"/>
      <c r="GOV159" s="4"/>
      <c r="GOW159" s="4"/>
      <c r="GOX159" s="4"/>
      <c r="GOY159" s="4"/>
      <c r="GOZ159" s="4"/>
      <c r="GPA159" s="4"/>
      <c r="GPB159" s="4"/>
      <c r="GPC159" s="4"/>
      <c r="GPD159" s="4"/>
      <c r="GPE159" s="4"/>
      <c r="GPF159" s="4"/>
      <c r="GPG159" s="4"/>
      <c r="GPH159" s="4"/>
      <c r="GPI159" s="4"/>
      <c r="GPJ159" s="4"/>
      <c r="GPK159" s="4"/>
      <c r="GPL159" s="4"/>
      <c r="GPM159" s="4"/>
      <c r="GPN159" s="4"/>
      <c r="GPO159" s="4"/>
      <c r="GPP159" s="4"/>
      <c r="GPQ159" s="4"/>
      <c r="GPR159" s="4"/>
      <c r="GPS159" s="4"/>
      <c r="GPT159" s="4"/>
      <c r="GPU159" s="4"/>
      <c r="GPV159" s="4"/>
      <c r="GPW159" s="4"/>
      <c r="GPX159" s="4"/>
      <c r="GPY159" s="4"/>
      <c r="GPZ159" s="4"/>
      <c r="GQA159" s="4"/>
      <c r="GQB159" s="4"/>
      <c r="GQC159" s="4"/>
      <c r="GQD159" s="4"/>
      <c r="GQE159" s="4"/>
      <c r="GQF159" s="4"/>
      <c r="GQG159" s="4"/>
      <c r="GQH159" s="4"/>
      <c r="GQI159" s="4"/>
      <c r="GQJ159" s="4"/>
      <c r="GQK159" s="4"/>
      <c r="GQL159" s="4"/>
      <c r="GQM159" s="4"/>
      <c r="GQN159" s="4"/>
      <c r="GQO159" s="4"/>
      <c r="GQP159" s="4"/>
      <c r="GQQ159" s="4"/>
      <c r="GQR159" s="4"/>
      <c r="GQS159" s="4"/>
      <c r="GQT159" s="4"/>
      <c r="GQU159" s="4"/>
      <c r="GQV159" s="4"/>
      <c r="GQW159" s="4"/>
      <c r="GQX159" s="4"/>
      <c r="GQY159" s="4"/>
      <c r="GQZ159" s="4"/>
      <c r="GRA159" s="4"/>
      <c r="GRB159" s="4"/>
      <c r="GRC159" s="4"/>
      <c r="GRD159" s="4"/>
      <c r="GRE159" s="4"/>
      <c r="GRF159" s="4"/>
      <c r="GRG159" s="4"/>
      <c r="GRH159" s="4"/>
      <c r="GRI159" s="4"/>
      <c r="GRJ159" s="4"/>
      <c r="GRK159" s="4"/>
      <c r="GRL159" s="4"/>
      <c r="GRM159" s="4"/>
      <c r="GRN159" s="4"/>
      <c r="GRO159" s="4"/>
      <c r="GRP159" s="4"/>
      <c r="GRQ159" s="4"/>
      <c r="GRR159" s="4"/>
      <c r="GRS159" s="4"/>
      <c r="GRT159" s="4"/>
      <c r="GRU159" s="4"/>
      <c r="GRV159" s="4"/>
      <c r="GRW159" s="4"/>
      <c r="GRX159" s="4"/>
      <c r="GRY159" s="4"/>
      <c r="GRZ159" s="4"/>
      <c r="GSA159" s="4"/>
      <c r="GSB159" s="4"/>
      <c r="GSC159" s="4"/>
      <c r="GSD159" s="4"/>
      <c r="GSE159" s="4"/>
      <c r="GSF159" s="4"/>
      <c r="GSG159" s="4"/>
      <c r="GSH159" s="4"/>
      <c r="GSI159" s="4"/>
      <c r="GSJ159" s="4"/>
      <c r="GSK159" s="4"/>
      <c r="GSL159" s="4"/>
      <c r="GSM159" s="4"/>
      <c r="GSN159" s="4"/>
      <c r="GSO159" s="4"/>
      <c r="GSP159" s="4"/>
      <c r="GSQ159" s="4"/>
      <c r="GSR159" s="4"/>
      <c r="GSS159" s="4"/>
      <c r="GST159" s="4"/>
      <c r="GSU159" s="4"/>
      <c r="GSV159" s="4"/>
      <c r="GSW159" s="4"/>
      <c r="GSX159" s="4"/>
      <c r="GSY159" s="4"/>
      <c r="GSZ159" s="4"/>
      <c r="GTA159" s="4"/>
      <c r="GTB159" s="4"/>
      <c r="GTC159" s="4"/>
      <c r="GTD159" s="4"/>
      <c r="GTE159" s="4"/>
      <c r="GTF159" s="4"/>
      <c r="GTG159" s="4"/>
      <c r="GTH159" s="4"/>
      <c r="GTI159" s="4"/>
      <c r="GTJ159" s="4"/>
      <c r="GTK159" s="4"/>
      <c r="GTL159" s="4"/>
      <c r="GTM159" s="4"/>
      <c r="GTN159" s="4"/>
      <c r="GTO159" s="4"/>
      <c r="GTP159" s="4"/>
      <c r="GTQ159" s="4"/>
      <c r="GTR159" s="4"/>
      <c r="GTS159" s="4"/>
      <c r="GTT159" s="4"/>
      <c r="GTU159" s="4"/>
      <c r="GTV159" s="4"/>
      <c r="GTW159" s="4"/>
      <c r="GTX159" s="4"/>
      <c r="GTY159" s="4"/>
      <c r="GTZ159" s="4"/>
      <c r="GUA159" s="4"/>
      <c r="GUB159" s="4"/>
      <c r="GUC159" s="4"/>
      <c r="GUD159" s="4"/>
      <c r="GUE159" s="4"/>
      <c r="GUF159" s="4"/>
      <c r="GUG159" s="4"/>
      <c r="GUH159" s="4"/>
      <c r="GUI159" s="4"/>
      <c r="GUJ159" s="4"/>
      <c r="GUK159" s="4"/>
      <c r="GUL159" s="4"/>
      <c r="GUM159" s="4"/>
      <c r="GUN159" s="4"/>
      <c r="GUO159" s="4"/>
      <c r="GUP159" s="4"/>
      <c r="GUQ159" s="4"/>
      <c r="GUR159" s="4"/>
      <c r="GUS159" s="4"/>
      <c r="GUT159" s="4"/>
      <c r="GUU159" s="4"/>
      <c r="GUV159" s="4"/>
      <c r="GUW159" s="4"/>
      <c r="GUX159" s="4"/>
      <c r="GUY159" s="4"/>
      <c r="GUZ159" s="4"/>
      <c r="GVA159" s="4"/>
      <c r="GVB159" s="4"/>
      <c r="GVC159" s="4"/>
      <c r="GVD159" s="4"/>
      <c r="GVE159" s="4"/>
      <c r="GVF159" s="4"/>
      <c r="GVG159" s="4"/>
      <c r="GVH159" s="4"/>
      <c r="GVI159" s="4"/>
      <c r="GVJ159" s="4"/>
      <c r="GVK159" s="4"/>
      <c r="GVL159" s="4"/>
      <c r="GVM159" s="4"/>
      <c r="GVN159" s="4"/>
      <c r="GVO159" s="4"/>
      <c r="GVP159" s="4"/>
      <c r="GVQ159" s="4"/>
      <c r="GVR159" s="4"/>
      <c r="GVS159" s="4"/>
      <c r="GVT159" s="4"/>
      <c r="GVU159" s="4"/>
      <c r="GVV159" s="4"/>
      <c r="GVW159" s="4"/>
      <c r="GVX159" s="4"/>
      <c r="GVY159" s="4"/>
      <c r="GVZ159" s="4"/>
      <c r="GWA159" s="4"/>
      <c r="GWB159" s="4"/>
      <c r="GWC159" s="4"/>
      <c r="GWD159" s="4"/>
      <c r="GWE159" s="4"/>
      <c r="GWF159" s="4"/>
      <c r="GWG159" s="4"/>
      <c r="GWH159" s="4"/>
      <c r="GWI159" s="4"/>
      <c r="GWJ159" s="4"/>
      <c r="GWK159" s="4"/>
      <c r="GWL159" s="4"/>
      <c r="GWM159" s="4"/>
      <c r="GWN159" s="4"/>
      <c r="GWO159" s="4"/>
      <c r="GWP159" s="4"/>
      <c r="GWQ159" s="4"/>
      <c r="GWR159" s="4"/>
      <c r="GWS159" s="4"/>
      <c r="GWT159" s="4"/>
      <c r="GWU159" s="4"/>
      <c r="GWV159" s="4"/>
      <c r="GWW159" s="4"/>
      <c r="GWX159" s="4"/>
      <c r="GWY159" s="4"/>
      <c r="GWZ159" s="4"/>
      <c r="GXA159" s="4"/>
      <c r="GXB159" s="4"/>
      <c r="GXC159" s="4"/>
      <c r="GXD159" s="4"/>
      <c r="GXE159" s="4"/>
      <c r="GXF159" s="4"/>
      <c r="GXG159" s="4"/>
      <c r="GXH159" s="4"/>
      <c r="GXI159" s="4"/>
      <c r="GXJ159" s="4"/>
      <c r="GXK159" s="4"/>
      <c r="GXL159" s="4"/>
      <c r="GXM159" s="4"/>
      <c r="GXN159" s="4"/>
      <c r="GXO159" s="4"/>
      <c r="GXP159" s="4"/>
      <c r="GXQ159" s="4"/>
      <c r="GXR159" s="4"/>
      <c r="GXS159" s="4"/>
      <c r="GXT159" s="4"/>
      <c r="GXU159" s="4"/>
      <c r="GXV159" s="4"/>
      <c r="GXW159" s="4"/>
      <c r="GXX159" s="4"/>
      <c r="GXY159" s="4"/>
      <c r="GXZ159" s="4"/>
      <c r="GYA159" s="4"/>
      <c r="GYB159" s="4"/>
      <c r="GYC159" s="4"/>
      <c r="GYD159" s="4"/>
      <c r="GYE159" s="4"/>
      <c r="GYF159" s="4"/>
      <c r="GYG159" s="4"/>
      <c r="GYH159" s="4"/>
      <c r="GYI159" s="4"/>
      <c r="GYJ159" s="4"/>
      <c r="GYK159" s="4"/>
      <c r="GYL159" s="4"/>
      <c r="GYM159" s="4"/>
      <c r="GYN159" s="4"/>
      <c r="GYO159" s="4"/>
      <c r="GYP159" s="4"/>
      <c r="GYQ159" s="4"/>
      <c r="GYR159" s="4"/>
      <c r="GYS159" s="4"/>
      <c r="GYT159" s="4"/>
      <c r="GYU159" s="4"/>
      <c r="GYV159" s="4"/>
      <c r="GYW159" s="4"/>
      <c r="GYX159" s="4"/>
      <c r="GYY159" s="4"/>
      <c r="GYZ159" s="4"/>
      <c r="GZA159" s="4"/>
      <c r="GZB159" s="4"/>
      <c r="GZC159" s="4"/>
      <c r="GZD159" s="4"/>
      <c r="GZE159" s="4"/>
      <c r="GZF159" s="4"/>
      <c r="GZG159" s="4"/>
      <c r="GZH159" s="4"/>
      <c r="GZI159" s="4"/>
      <c r="GZJ159" s="4"/>
      <c r="GZK159" s="4"/>
      <c r="GZL159" s="4"/>
      <c r="GZM159" s="4"/>
      <c r="GZN159" s="4"/>
      <c r="GZO159" s="4"/>
      <c r="GZP159" s="4"/>
      <c r="GZQ159" s="4"/>
      <c r="GZR159" s="4"/>
      <c r="GZS159" s="4"/>
      <c r="GZT159" s="4"/>
      <c r="GZU159" s="4"/>
      <c r="GZV159" s="4"/>
      <c r="GZW159" s="4"/>
      <c r="GZX159" s="4"/>
      <c r="GZY159" s="4"/>
      <c r="GZZ159" s="4"/>
      <c r="HAA159" s="4"/>
      <c r="HAB159" s="4"/>
      <c r="HAC159" s="4"/>
      <c r="HAD159" s="4"/>
      <c r="HAE159" s="4"/>
      <c r="HAF159" s="4"/>
      <c r="HAG159" s="4"/>
      <c r="HAH159" s="4"/>
      <c r="HAI159" s="4"/>
      <c r="HAJ159" s="4"/>
      <c r="HAK159" s="4"/>
      <c r="HAL159" s="4"/>
      <c r="HAM159" s="4"/>
      <c r="HAN159" s="4"/>
      <c r="HAO159" s="4"/>
      <c r="HAP159" s="4"/>
      <c r="HAQ159" s="4"/>
      <c r="HAR159" s="4"/>
      <c r="HAS159" s="4"/>
      <c r="HAT159" s="4"/>
      <c r="HAU159" s="4"/>
      <c r="HAV159" s="4"/>
      <c r="HAW159" s="4"/>
      <c r="HAX159" s="4"/>
      <c r="HAY159" s="4"/>
      <c r="HAZ159" s="4"/>
      <c r="HBA159" s="4"/>
      <c r="HBB159" s="4"/>
      <c r="HBC159" s="4"/>
      <c r="HBD159" s="4"/>
      <c r="HBE159" s="4"/>
      <c r="HBF159" s="4"/>
      <c r="HBG159" s="4"/>
      <c r="HBH159" s="4"/>
      <c r="HBI159" s="4"/>
      <c r="HBJ159" s="4"/>
      <c r="HBK159" s="4"/>
      <c r="HBL159" s="4"/>
      <c r="HBM159" s="4"/>
      <c r="HBN159" s="4"/>
      <c r="HBO159" s="4"/>
      <c r="HBP159" s="4"/>
      <c r="HBQ159" s="4"/>
      <c r="HBR159" s="4"/>
      <c r="HBS159" s="4"/>
      <c r="HBT159" s="4"/>
      <c r="HBU159" s="4"/>
      <c r="HBV159" s="4"/>
      <c r="HBW159" s="4"/>
      <c r="HBX159" s="4"/>
      <c r="HBY159" s="4"/>
      <c r="HBZ159" s="4"/>
      <c r="HCA159" s="4"/>
      <c r="HCB159" s="4"/>
      <c r="HCC159" s="4"/>
      <c r="HCD159" s="4"/>
      <c r="HCE159" s="4"/>
      <c r="HCF159" s="4"/>
      <c r="HCG159" s="4"/>
      <c r="HCH159" s="4"/>
      <c r="HCI159" s="4"/>
      <c r="HCJ159" s="4"/>
      <c r="HCK159" s="4"/>
      <c r="HCL159" s="4"/>
      <c r="HCM159" s="4"/>
      <c r="HCN159" s="4"/>
      <c r="HCO159" s="4"/>
      <c r="HCP159" s="4"/>
      <c r="HCQ159" s="4"/>
      <c r="HCR159" s="4"/>
      <c r="HCS159" s="4"/>
      <c r="HCT159" s="4"/>
      <c r="HCU159" s="4"/>
      <c r="HCV159" s="4"/>
      <c r="HCW159" s="4"/>
      <c r="HCX159" s="4"/>
      <c r="HCY159" s="4"/>
      <c r="HCZ159" s="4"/>
      <c r="HDA159" s="4"/>
      <c r="HDB159" s="4"/>
      <c r="HDC159" s="4"/>
      <c r="HDD159" s="4"/>
      <c r="HDE159" s="4"/>
      <c r="HDF159" s="4"/>
      <c r="HDG159" s="4"/>
      <c r="HDH159" s="4"/>
      <c r="HDI159" s="4"/>
      <c r="HDJ159" s="4"/>
      <c r="HDK159" s="4"/>
      <c r="HDL159" s="4"/>
      <c r="HDM159" s="4"/>
      <c r="HDN159" s="4"/>
      <c r="HDO159" s="4"/>
      <c r="HDP159" s="4"/>
      <c r="HDQ159" s="4"/>
      <c r="HDR159" s="4"/>
      <c r="HDS159" s="4"/>
      <c r="HDT159" s="4"/>
      <c r="HDU159" s="4"/>
      <c r="HDV159" s="4"/>
      <c r="HDW159" s="4"/>
      <c r="HDX159" s="4"/>
      <c r="HDY159" s="4"/>
      <c r="HDZ159" s="4"/>
      <c r="HEA159" s="4"/>
      <c r="HEB159" s="4"/>
      <c r="HEC159" s="4"/>
      <c r="HED159" s="4"/>
      <c r="HEE159" s="4"/>
      <c r="HEF159" s="4"/>
      <c r="HEG159" s="4"/>
      <c r="HEH159" s="4"/>
      <c r="HEI159" s="4"/>
      <c r="HEJ159" s="4"/>
      <c r="HEK159" s="4"/>
      <c r="HEL159" s="4"/>
      <c r="HEM159" s="4"/>
      <c r="HEN159" s="4"/>
      <c r="HEO159" s="4"/>
      <c r="HEP159" s="4"/>
      <c r="HEQ159" s="4"/>
      <c r="HER159" s="4"/>
      <c r="HES159" s="4"/>
      <c r="HET159" s="4"/>
      <c r="HEU159" s="4"/>
      <c r="HEV159" s="4"/>
      <c r="HEW159" s="4"/>
      <c r="HEX159" s="4"/>
      <c r="HEY159" s="4"/>
      <c r="HEZ159" s="4"/>
      <c r="HFA159" s="4"/>
      <c r="HFB159" s="4"/>
      <c r="HFC159" s="4"/>
      <c r="HFD159" s="4"/>
      <c r="HFE159" s="4"/>
      <c r="HFF159" s="4"/>
      <c r="HFG159" s="4"/>
      <c r="HFH159" s="4"/>
      <c r="HFI159" s="4"/>
      <c r="HFJ159" s="4"/>
      <c r="HFK159" s="4"/>
      <c r="HFL159" s="4"/>
      <c r="HFM159" s="4"/>
      <c r="HFN159" s="4"/>
      <c r="HFO159" s="4"/>
      <c r="HFP159" s="4"/>
      <c r="HFQ159" s="4"/>
      <c r="HFR159" s="4"/>
      <c r="HFS159" s="4"/>
      <c r="HFT159" s="4"/>
      <c r="HFU159" s="4"/>
      <c r="HFV159" s="4"/>
      <c r="HFW159" s="4"/>
      <c r="HFX159" s="4"/>
      <c r="HFY159" s="4"/>
      <c r="HFZ159" s="4"/>
      <c r="HGA159" s="4"/>
      <c r="HGB159" s="4"/>
      <c r="HGC159" s="4"/>
      <c r="HGD159" s="4"/>
      <c r="HGE159" s="4"/>
      <c r="HGF159" s="4"/>
      <c r="HGG159" s="4"/>
      <c r="HGH159" s="4"/>
      <c r="HGI159" s="4"/>
      <c r="HGJ159" s="4"/>
      <c r="HGK159" s="4"/>
      <c r="HGL159" s="4"/>
      <c r="HGM159" s="4"/>
      <c r="HGN159" s="4"/>
      <c r="HGO159" s="4"/>
      <c r="HGP159" s="4"/>
      <c r="HGQ159" s="4"/>
      <c r="HGR159" s="4"/>
      <c r="HGS159" s="4"/>
      <c r="HGT159" s="4"/>
      <c r="HGU159" s="4"/>
      <c r="HGV159" s="4"/>
      <c r="HGW159" s="4"/>
      <c r="HGX159" s="4"/>
      <c r="HGY159" s="4"/>
      <c r="HGZ159" s="4"/>
      <c r="HHA159" s="4"/>
      <c r="HHB159" s="4"/>
      <c r="HHC159" s="4"/>
      <c r="HHD159" s="4"/>
      <c r="HHE159" s="4"/>
      <c r="HHF159" s="4"/>
      <c r="HHG159" s="4"/>
      <c r="HHH159" s="4"/>
      <c r="HHI159" s="4"/>
      <c r="HHJ159" s="4"/>
      <c r="HHK159" s="4"/>
      <c r="HHL159" s="4"/>
      <c r="HHM159" s="4"/>
      <c r="HHN159" s="4"/>
      <c r="HHO159" s="4"/>
      <c r="HHP159" s="4"/>
      <c r="HHQ159" s="4"/>
      <c r="HHR159" s="4"/>
      <c r="HHS159" s="4"/>
      <c r="HHT159" s="4"/>
      <c r="HHU159" s="4"/>
      <c r="HHV159" s="4"/>
      <c r="HHW159" s="4"/>
      <c r="HHX159" s="4"/>
      <c r="HHY159" s="4"/>
      <c r="HHZ159" s="4"/>
      <c r="HIA159" s="4"/>
      <c r="HIB159" s="4"/>
      <c r="HIC159" s="4"/>
      <c r="HID159" s="4"/>
      <c r="HIE159" s="4"/>
      <c r="HIF159" s="4"/>
      <c r="HIG159" s="4"/>
      <c r="HIH159" s="4"/>
      <c r="HII159" s="4"/>
      <c r="HIJ159" s="4"/>
      <c r="HIK159" s="4"/>
      <c r="HIL159" s="4"/>
      <c r="HIM159" s="4"/>
      <c r="HIN159" s="4"/>
      <c r="HIO159" s="4"/>
      <c r="HIP159" s="4"/>
      <c r="HIQ159" s="4"/>
      <c r="HIR159" s="4"/>
      <c r="HIS159" s="4"/>
      <c r="HIT159" s="4"/>
      <c r="HIU159" s="4"/>
      <c r="HIV159" s="4"/>
      <c r="HIW159" s="4"/>
      <c r="HIX159" s="4"/>
      <c r="HIY159" s="4"/>
      <c r="HIZ159" s="4"/>
      <c r="HJA159" s="4"/>
      <c r="HJB159" s="4"/>
      <c r="HJC159" s="4"/>
      <c r="HJD159" s="4"/>
      <c r="HJE159" s="4"/>
      <c r="HJF159" s="4"/>
      <c r="HJG159" s="4"/>
      <c r="HJH159" s="4"/>
      <c r="HJI159" s="4"/>
      <c r="HJJ159" s="4"/>
      <c r="HJK159" s="4"/>
      <c r="HJL159" s="4"/>
      <c r="HJM159" s="4"/>
      <c r="HJN159" s="4"/>
      <c r="HJO159" s="4"/>
      <c r="HJP159" s="4"/>
      <c r="HJQ159" s="4"/>
      <c r="HJR159" s="4"/>
      <c r="HJS159" s="4"/>
      <c r="HJT159" s="4"/>
      <c r="HJU159" s="4"/>
      <c r="HJV159" s="4"/>
      <c r="HJW159" s="4"/>
      <c r="HJX159" s="4"/>
      <c r="HJY159" s="4"/>
      <c r="HJZ159" s="4"/>
      <c r="HKA159" s="4"/>
      <c r="HKB159" s="4"/>
      <c r="HKC159" s="4"/>
      <c r="HKD159" s="4"/>
      <c r="HKE159" s="4"/>
      <c r="HKF159" s="4"/>
      <c r="HKG159" s="4"/>
      <c r="HKH159" s="4"/>
      <c r="HKI159" s="4"/>
      <c r="HKJ159" s="4"/>
      <c r="HKK159" s="4"/>
      <c r="HKL159" s="4"/>
      <c r="HKM159" s="4"/>
      <c r="HKN159" s="4"/>
      <c r="HKO159" s="4"/>
      <c r="HKP159" s="4"/>
      <c r="HKQ159" s="4"/>
      <c r="HKR159" s="4"/>
      <c r="HKS159" s="4"/>
      <c r="HKT159" s="4"/>
      <c r="HKU159" s="4"/>
      <c r="HKV159" s="4"/>
      <c r="HKW159" s="4"/>
      <c r="HKX159" s="4"/>
      <c r="HKY159" s="4"/>
      <c r="HKZ159" s="4"/>
      <c r="HLA159" s="4"/>
      <c r="HLB159" s="4"/>
      <c r="HLC159" s="4"/>
      <c r="HLD159" s="4"/>
      <c r="HLE159" s="4"/>
      <c r="HLF159" s="4"/>
      <c r="HLG159" s="4"/>
      <c r="HLH159" s="4"/>
      <c r="HLI159" s="4"/>
      <c r="HLJ159" s="4"/>
      <c r="HLK159" s="4"/>
      <c r="HLL159" s="4"/>
      <c r="HLM159" s="4"/>
      <c r="HLN159" s="4"/>
      <c r="HLO159" s="4"/>
      <c r="HLP159" s="4"/>
      <c r="HLQ159" s="4"/>
      <c r="HLR159" s="4"/>
      <c r="HLS159" s="4"/>
      <c r="HLT159" s="4"/>
      <c r="HLU159" s="4"/>
      <c r="HLV159" s="4"/>
      <c r="HLW159" s="4"/>
      <c r="HLX159" s="4"/>
      <c r="HLY159" s="4"/>
      <c r="HLZ159" s="4"/>
      <c r="HMA159" s="4"/>
      <c r="HMB159" s="4"/>
      <c r="HMC159" s="4"/>
      <c r="HMD159" s="4"/>
      <c r="HME159" s="4"/>
      <c r="HMF159" s="4"/>
      <c r="HMG159" s="4"/>
      <c r="HMH159" s="4"/>
      <c r="HMI159" s="4"/>
      <c r="HMJ159" s="4"/>
      <c r="HMK159" s="4"/>
      <c r="HML159" s="4"/>
      <c r="HMM159" s="4"/>
      <c r="HMN159" s="4"/>
      <c r="HMO159" s="4"/>
      <c r="HMP159" s="4"/>
      <c r="HMQ159" s="4"/>
      <c r="HMR159" s="4"/>
      <c r="HMS159" s="4"/>
      <c r="HMT159" s="4"/>
      <c r="HMU159" s="4"/>
      <c r="HMV159" s="4"/>
      <c r="HMW159" s="4"/>
      <c r="HMX159" s="4"/>
      <c r="HMY159" s="4"/>
      <c r="HMZ159" s="4"/>
      <c r="HNA159" s="4"/>
      <c r="HNB159" s="4"/>
      <c r="HNC159" s="4"/>
      <c r="HND159" s="4"/>
      <c r="HNE159" s="4"/>
      <c r="HNF159" s="4"/>
      <c r="HNG159" s="4"/>
      <c r="HNH159" s="4"/>
      <c r="HNI159" s="4"/>
      <c r="HNJ159" s="4"/>
      <c r="HNK159" s="4"/>
      <c r="HNL159" s="4"/>
      <c r="HNM159" s="4"/>
      <c r="HNN159" s="4"/>
      <c r="HNO159" s="4"/>
      <c r="HNP159" s="4"/>
      <c r="HNQ159" s="4"/>
      <c r="HNR159" s="4"/>
      <c r="HNS159" s="4"/>
      <c r="HNT159" s="4"/>
      <c r="HNU159" s="4"/>
      <c r="HNV159" s="4"/>
      <c r="HNW159" s="4"/>
      <c r="HNX159" s="4"/>
      <c r="HNY159" s="4"/>
      <c r="HNZ159" s="4"/>
      <c r="HOA159" s="4"/>
      <c r="HOB159" s="4"/>
      <c r="HOC159" s="4"/>
      <c r="HOD159" s="4"/>
      <c r="HOE159" s="4"/>
      <c r="HOF159" s="4"/>
      <c r="HOG159" s="4"/>
      <c r="HOH159" s="4"/>
      <c r="HOI159" s="4"/>
      <c r="HOJ159" s="4"/>
      <c r="HOK159" s="4"/>
      <c r="HOL159" s="4"/>
      <c r="HOM159" s="4"/>
      <c r="HON159" s="4"/>
      <c r="HOO159" s="4"/>
      <c r="HOP159" s="4"/>
      <c r="HOQ159" s="4"/>
      <c r="HOR159" s="4"/>
      <c r="HOS159" s="4"/>
      <c r="HOT159" s="4"/>
      <c r="HOU159" s="4"/>
      <c r="HOV159" s="4"/>
      <c r="HOW159" s="4"/>
      <c r="HOX159" s="4"/>
      <c r="HOY159" s="4"/>
      <c r="HOZ159" s="4"/>
      <c r="HPA159" s="4"/>
      <c r="HPB159" s="4"/>
      <c r="HPC159" s="4"/>
      <c r="HPD159" s="4"/>
      <c r="HPE159" s="4"/>
      <c r="HPF159" s="4"/>
      <c r="HPG159" s="4"/>
      <c r="HPH159" s="4"/>
      <c r="HPI159" s="4"/>
      <c r="HPJ159" s="4"/>
      <c r="HPK159" s="4"/>
      <c r="HPL159" s="4"/>
      <c r="HPM159" s="4"/>
      <c r="HPN159" s="4"/>
      <c r="HPO159" s="4"/>
      <c r="HPP159" s="4"/>
      <c r="HPQ159" s="4"/>
      <c r="HPR159" s="4"/>
      <c r="HPS159" s="4"/>
      <c r="HPT159" s="4"/>
      <c r="HPU159" s="4"/>
      <c r="HPV159" s="4"/>
      <c r="HPW159" s="4"/>
      <c r="HPX159" s="4"/>
      <c r="HPY159" s="4"/>
      <c r="HPZ159" s="4"/>
      <c r="HQA159" s="4"/>
      <c r="HQB159" s="4"/>
      <c r="HQC159" s="4"/>
      <c r="HQD159" s="4"/>
      <c r="HQE159" s="4"/>
      <c r="HQF159" s="4"/>
      <c r="HQG159" s="4"/>
      <c r="HQH159" s="4"/>
      <c r="HQI159" s="4"/>
      <c r="HQJ159" s="4"/>
      <c r="HQK159" s="4"/>
      <c r="HQL159" s="4"/>
      <c r="HQM159" s="4"/>
      <c r="HQN159" s="4"/>
      <c r="HQO159" s="4"/>
      <c r="HQP159" s="4"/>
      <c r="HQQ159" s="4"/>
      <c r="HQR159" s="4"/>
      <c r="HQS159" s="4"/>
      <c r="HQT159" s="4"/>
      <c r="HQU159" s="4"/>
      <c r="HQV159" s="4"/>
      <c r="HQW159" s="4"/>
      <c r="HQX159" s="4"/>
      <c r="HQY159" s="4"/>
      <c r="HQZ159" s="4"/>
      <c r="HRA159" s="4"/>
      <c r="HRB159" s="4"/>
      <c r="HRC159" s="4"/>
      <c r="HRD159" s="4"/>
      <c r="HRE159" s="4"/>
      <c r="HRF159" s="4"/>
      <c r="HRG159" s="4"/>
      <c r="HRH159" s="4"/>
      <c r="HRI159" s="4"/>
      <c r="HRJ159" s="4"/>
      <c r="HRK159" s="4"/>
      <c r="HRL159" s="4"/>
      <c r="HRM159" s="4"/>
      <c r="HRN159" s="4"/>
      <c r="HRO159" s="4"/>
      <c r="HRP159" s="4"/>
      <c r="HRQ159" s="4"/>
      <c r="HRR159" s="4"/>
      <c r="HRS159" s="4"/>
      <c r="HRT159" s="4"/>
      <c r="HRU159" s="4"/>
      <c r="HRV159" s="4"/>
      <c r="HRW159" s="4"/>
      <c r="HRX159" s="4"/>
      <c r="HRY159" s="4"/>
      <c r="HRZ159" s="4"/>
      <c r="HSA159" s="4"/>
      <c r="HSB159" s="4"/>
      <c r="HSC159" s="4"/>
      <c r="HSD159" s="4"/>
      <c r="HSE159" s="4"/>
      <c r="HSF159" s="4"/>
      <c r="HSG159" s="4"/>
      <c r="HSH159" s="4"/>
      <c r="HSI159" s="4"/>
      <c r="HSJ159" s="4"/>
      <c r="HSK159" s="4"/>
      <c r="HSL159" s="4"/>
      <c r="HSM159" s="4"/>
      <c r="HSN159" s="4"/>
      <c r="HSO159" s="4"/>
      <c r="HSP159" s="4"/>
      <c r="HSQ159" s="4"/>
      <c r="HSR159" s="4"/>
      <c r="HSS159" s="4"/>
      <c r="HST159" s="4"/>
      <c r="HSU159" s="4"/>
      <c r="HSV159" s="4"/>
      <c r="HSW159" s="4"/>
      <c r="HSX159" s="4"/>
      <c r="HSY159" s="4"/>
      <c r="HSZ159" s="4"/>
      <c r="HTA159" s="4"/>
      <c r="HTB159" s="4"/>
      <c r="HTC159" s="4"/>
      <c r="HTD159" s="4"/>
      <c r="HTE159" s="4"/>
      <c r="HTF159" s="4"/>
      <c r="HTG159" s="4"/>
      <c r="HTH159" s="4"/>
      <c r="HTI159" s="4"/>
      <c r="HTJ159" s="4"/>
      <c r="HTK159" s="4"/>
      <c r="HTL159" s="4"/>
      <c r="HTM159" s="4"/>
      <c r="HTN159" s="4"/>
      <c r="HTO159" s="4"/>
      <c r="HTP159" s="4"/>
      <c r="HTQ159" s="4"/>
      <c r="HTR159" s="4"/>
      <c r="HTS159" s="4"/>
      <c r="HTT159" s="4"/>
      <c r="HTU159" s="4"/>
      <c r="HTV159" s="4"/>
      <c r="HTW159" s="4"/>
      <c r="HTX159" s="4"/>
      <c r="HTY159" s="4"/>
      <c r="HTZ159" s="4"/>
      <c r="HUA159" s="4"/>
      <c r="HUB159" s="4"/>
      <c r="HUC159" s="4"/>
      <c r="HUD159" s="4"/>
      <c r="HUE159" s="4"/>
      <c r="HUF159" s="4"/>
      <c r="HUG159" s="4"/>
      <c r="HUH159" s="4"/>
      <c r="HUI159" s="4"/>
      <c r="HUJ159" s="4"/>
      <c r="HUK159" s="4"/>
      <c r="HUL159" s="4"/>
      <c r="HUM159" s="4"/>
      <c r="HUN159" s="4"/>
      <c r="HUO159" s="4"/>
      <c r="HUP159" s="4"/>
      <c r="HUQ159" s="4"/>
      <c r="HUR159" s="4"/>
      <c r="HUS159" s="4"/>
      <c r="HUT159" s="4"/>
      <c r="HUU159" s="4"/>
      <c r="HUV159" s="4"/>
      <c r="HUW159" s="4"/>
      <c r="HUX159" s="4"/>
      <c r="HUY159" s="4"/>
      <c r="HUZ159" s="4"/>
      <c r="HVA159" s="4"/>
      <c r="HVB159" s="4"/>
      <c r="HVC159" s="4"/>
      <c r="HVD159" s="4"/>
      <c r="HVE159" s="4"/>
      <c r="HVF159" s="4"/>
      <c r="HVG159" s="4"/>
      <c r="HVH159" s="4"/>
      <c r="HVI159" s="4"/>
      <c r="HVJ159" s="4"/>
      <c r="HVK159" s="4"/>
      <c r="HVL159" s="4"/>
      <c r="HVM159" s="4"/>
      <c r="HVN159" s="4"/>
      <c r="HVO159" s="4"/>
      <c r="HVP159" s="4"/>
      <c r="HVQ159" s="4"/>
      <c r="HVR159" s="4"/>
      <c r="HVS159" s="4"/>
      <c r="HVT159" s="4"/>
      <c r="HVU159" s="4"/>
      <c r="HVV159" s="4"/>
      <c r="HVW159" s="4"/>
      <c r="HVX159" s="4"/>
      <c r="HVY159" s="4"/>
      <c r="HVZ159" s="4"/>
      <c r="HWA159" s="4"/>
      <c r="HWB159" s="4"/>
      <c r="HWC159" s="4"/>
      <c r="HWD159" s="4"/>
      <c r="HWE159" s="4"/>
      <c r="HWF159" s="4"/>
      <c r="HWG159" s="4"/>
      <c r="HWH159" s="4"/>
      <c r="HWI159" s="4"/>
      <c r="HWJ159" s="4"/>
      <c r="HWK159" s="4"/>
      <c r="HWL159" s="4"/>
      <c r="HWM159" s="4"/>
      <c r="HWN159" s="4"/>
      <c r="HWO159" s="4"/>
      <c r="HWP159" s="4"/>
      <c r="HWQ159" s="4"/>
      <c r="HWR159" s="4"/>
      <c r="HWS159" s="4"/>
      <c r="HWT159" s="4"/>
      <c r="HWU159" s="4"/>
      <c r="HWV159" s="4"/>
      <c r="HWW159" s="4"/>
      <c r="HWX159" s="4"/>
      <c r="HWY159" s="4"/>
      <c r="HWZ159" s="4"/>
      <c r="HXA159" s="4"/>
      <c r="HXB159" s="4"/>
      <c r="HXC159" s="4"/>
      <c r="HXD159" s="4"/>
      <c r="HXE159" s="4"/>
      <c r="HXF159" s="4"/>
      <c r="HXG159" s="4"/>
      <c r="HXH159" s="4"/>
      <c r="HXI159" s="4"/>
      <c r="HXJ159" s="4"/>
      <c r="HXK159" s="4"/>
      <c r="HXL159" s="4"/>
      <c r="HXM159" s="4"/>
      <c r="HXN159" s="4"/>
      <c r="HXO159" s="4"/>
      <c r="HXP159" s="4"/>
      <c r="HXQ159" s="4"/>
      <c r="HXR159" s="4"/>
      <c r="HXS159" s="4"/>
      <c r="HXT159" s="4"/>
      <c r="HXU159" s="4"/>
      <c r="HXV159" s="4"/>
      <c r="HXW159" s="4"/>
      <c r="HXX159" s="4"/>
      <c r="HXY159" s="4"/>
      <c r="HXZ159" s="4"/>
      <c r="HYA159" s="4"/>
      <c r="HYB159" s="4"/>
      <c r="HYC159" s="4"/>
      <c r="HYD159" s="4"/>
      <c r="HYE159" s="4"/>
      <c r="HYF159" s="4"/>
      <c r="HYG159" s="4"/>
      <c r="HYH159" s="4"/>
      <c r="HYI159" s="4"/>
      <c r="HYJ159" s="4"/>
      <c r="HYK159" s="4"/>
      <c r="HYL159" s="4"/>
      <c r="HYM159" s="4"/>
      <c r="HYN159" s="4"/>
      <c r="HYO159" s="4"/>
      <c r="HYP159" s="4"/>
      <c r="HYQ159" s="4"/>
      <c r="HYR159" s="4"/>
      <c r="HYS159" s="4"/>
      <c r="HYT159" s="4"/>
      <c r="HYU159" s="4"/>
      <c r="HYV159" s="4"/>
      <c r="HYW159" s="4"/>
      <c r="HYX159" s="4"/>
      <c r="HYY159" s="4"/>
      <c r="HYZ159" s="4"/>
      <c r="HZA159" s="4"/>
      <c r="HZB159" s="4"/>
      <c r="HZC159" s="4"/>
      <c r="HZD159" s="4"/>
      <c r="HZE159" s="4"/>
      <c r="HZF159" s="4"/>
      <c r="HZG159" s="4"/>
      <c r="HZH159" s="4"/>
      <c r="HZI159" s="4"/>
      <c r="HZJ159" s="4"/>
      <c r="HZK159" s="4"/>
      <c r="HZL159" s="4"/>
      <c r="HZM159" s="4"/>
      <c r="HZN159" s="4"/>
      <c r="HZO159" s="4"/>
      <c r="HZP159" s="4"/>
      <c r="HZQ159" s="4"/>
      <c r="HZR159" s="4"/>
      <c r="HZS159" s="4"/>
      <c r="HZT159" s="4"/>
      <c r="HZU159" s="4"/>
      <c r="HZV159" s="4"/>
      <c r="HZW159" s="4"/>
      <c r="HZX159" s="4"/>
      <c r="HZY159" s="4"/>
      <c r="HZZ159" s="4"/>
      <c r="IAA159" s="4"/>
      <c r="IAB159" s="4"/>
      <c r="IAC159" s="4"/>
      <c r="IAD159" s="4"/>
      <c r="IAE159" s="4"/>
      <c r="IAF159" s="4"/>
      <c r="IAG159" s="4"/>
      <c r="IAH159" s="4"/>
      <c r="IAI159" s="4"/>
      <c r="IAJ159" s="4"/>
      <c r="IAK159" s="4"/>
      <c r="IAL159" s="4"/>
      <c r="IAM159" s="4"/>
      <c r="IAN159" s="4"/>
      <c r="IAO159" s="4"/>
      <c r="IAP159" s="4"/>
      <c r="IAQ159" s="4"/>
      <c r="IAR159" s="4"/>
      <c r="IAS159" s="4"/>
      <c r="IAT159" s="4"/>
      <c r="IAU159" s="4"/>
      <c r="IAV159" s="4"/>
      <c r="IAW159" s="4"/>
      <c r="IAX159" s="4"/>
      <c r="IAY159" s="4"/>
      <c r="IAZ159" s="4"/>
      <c r="IBA159" s="4"/>
      <c r="IBB159" s="4"/>
      <c r="IBC159" s="4"/>
      <c r="IBD159" s="4"/>
      <c r="IBE159" s="4"/>
      <c r="IBF159" s="4"/>
      <c r="IBG159" s="4"/>
      <c r="IBH159" s="4"/>
      <c r="IBI159" s="4"/>
      <c r="IBJ159" s="4"/>
      <c r="IBK159" s="4"/>
      <c r="IBL159" s="4"/>
      <c r="IBM159" s="4"/>
      <c r="IBN159" s="4"/>
      <c r="IBO159" s="4"/>
      <c r="IBP159" s="4"/>
      <c r="IBQ159" s="4"/>
      <c r="IBR159" s="4"/>
      <c r="IBS159" s="4"/>
      <c r="IBT159" s="4"/>
      <c r="IBU159" s="4"/>
      <c r="IBV159" s="4"/>
      <c r="IBW159" s="4"/>
      <c r="IBX159" s="4"/>
      <c r="IBY159" s="4"/>
      <c r="IBZ159" s="4"/>
      <c r="ICA159" s="4"/>
      <c r="ICB159" s="4"/>
      <c r="ICC159" s="4"/>
      <c r="ICD159" s="4"/>
      <c r="ICE159" s="4"/>
      <c r="ICF159" s="4"/>
      <c r="ICG159" s="4"/>
      <c r="ICH159" s="4"/>
      <c r="ICI159" s="4"/>
      <c r="ICJ159" s="4"/>
      <c r="ICK159" s="4"/>
      <c r="ICL159" s="4"/>
      <c r="ICM159" s="4"/>
      <c r="ICN159" s="4"/>
      <c r="ICO159" s="4"/>
      <c r="ICP159" s="4"/>
      <c r="ICQ159" s="4"/>
      <c r="ICR159" s="4"/>
      <c r="ICS159" s="4"/>
      <c r="ICT159" s="4"/>
      <c r="ICU159" s="4"/>
      <c r="ICV159" s="4"/>
      <c r="ICW159" s="4"/>
      <c r="ICX159" s="4"/>
      <c r="ICY159" s="4"/>
      <c r="ICZ159" s="4"/>
      <c r="IDA159" s="4"/>
      <c r="IDB159" s="4"/>
      <c r="IDC159" s="4"/>
      <c r="IDD159" s="4"/>
      <c r="IDE159" s="4"/>
      <c r="IDF159" s="4"/>
      <c r="IDG159" s="4"/>
      <c r="IDH159" s="4"/>
      <c r="IDI159" s="4"/>
      <c r="IDJ159" s="4"/>
      <c r="IDK159" s="4"/>
      <c r="IDL159" s="4"/>
      <c r="IDM159" s="4"/>
      <c r="IDN159" s="4"/>
      <c r="IDO159" s="4"/>
      <c r="IDP159" s="4"/>
      <c r="IDQ159" s="4"/>
      <c r="IDR159" s="4"/>
      <c r="IDS159" s="4"/>
      <c r="IDT159" s="4"/>
      <c r="IDU159" s="4"/>
      <c r="IDV159" s="4"/>
      <c r="IDW159" s="4"/>
      <c r="IDX159" s="4"/>
      <c r="IDY159" s="4"/>
      <c r="IDZ159" s="4"/>
      <c r="IEA159" s="4"/>
      <c r="IEB159" s="4"/>
      <c r="IEC159" s="4"/>
      <c r="IED159" s="4"/>
      <c r="IEE159" s="4"/>
      <c r="IEF159" s="4"/>
      <c r="IEG159" s="4"/>
      <c r="IEH159" s="4"/>
      <c r="IEI159" s="4"/>
      <c r="IEJ159" s="4"/>
      <c r="IEK159" s="4"/>
      <c r="IEL159" s="4"/>
      <c r="IEM159" s="4"/>
      <c r="IEN159" s="4"/>
      <c r="IEO159" s="4"/>
      <c r="IEP159" s="4"/>
      <c r="IEQ159" s="4"/>
      <c r="IER159" s="4"/>
      <c r="IES159" s="4"/>
      <c r="IET159" s="4"/>
      <c r="IEU159" s="4"/>
      <c r="IEV159" s="4"/>
      <c r="IEW159" s="4"/>
      <c r="IEX159" s="4"/>
      <c r="IEY159" s="4"/>
      <c r="IEZ159" s="4"/>
      <c r="IFA159" s="4"/>
      <c r="IFB159" s="4"/>
      <c r="IFC159" s="4"/>
      <c r="IFD159" s="4"/>
      <c r="IFE159" s="4"/>
      <c r="IFF159" s="4"/>
      <c r="IFG159" s="4"/>
      <c r="IFH159" s="4"/>
      <c r="IFI159" s="4"/>
      <c r="IFJ159" s="4"/>
      <c r="IFK159" s="4"/>
      <c r="IFL159" s="4"/>
      <c r="IFM159" s="4"/>
      <c r="IFN159" s="4"/>
      <c r="IFO159" s="4"/>
      <c r="IFP159" s="4"/>
      <c r="IFQ159" s="4"/>
      <c r="IFR159" s="4"/>
      <c r="IFS159" s="4"/>
      <c r="IFT159" s="4"/>
      <c r="IFU159" s="4"/>
      <c r="IFV159" s="4"/>
      <c r="IFW159" s="4"/>
      <c r="IFX159" s="4"/>
      <c r="IFY159" s="4"/>
      <c r="IFZ159" s="4"/>
      <c r="IGA159" s="4"/>
      <c r="IGB159" s="4"/>
      <c r="IGC159" s="4"/>
      <c r="IGD159" s="4"/>
      <c r="IGE159" s="4"/>
      <c r="IGF159" s="4"/>
      <c r="IGG159" s="4"/>
      <c r="IGH159" s="4"/>
      <c r="IGI159" s="4"/>
      <c r="IGJ159" s="4"/>
      <c r="IGK159" s="4"/>
      <c r="IGL159" s="4"/>
      <c r="IGM159" s="4"/>
      <c r="IGN159" s="4"/>
      <c r="IGO159" s="4"/>
      <c r="IGP159" s="4"/>
      <c r="IGQ159" s="4"/>
      <c r="IGR159" s="4"/>
      <c r="IGS159" s="4"/>
      <c r="IGT159" s="4"/>
      <c r="IGU159" s="4"/>
      <c r="IGV159" s="4"/>
      <c r="IGW159" s="4"/>
      <c r="IGX159" s="4"/>
      <c r="IGY159" s="4"/>
      <c r="IGZ159" s="4"/>
      <c r="IHA159" s="4"/>
      <c r="IHB159" s="4"/>
      <c r="IHC159" s="4"/>
      <c r="IHD159" s="4"/>
      <c r="IHE159" s="4"/>
      <c r="IHF159" s="4"/>
      <c r="IHG159" s="4"/>
      <c r="IHH159" s="4"/>
      <c r="IHI159" s="4"/>
      <c r="IHJ159" s="4"/>
      <c r="IHK159" s="4"/>
      <c r="IHL159" s="4"/>
      <c r="IHM159" s="4"/>
      <c r="IHN159" s="4"/>
      <c r="IHO159" s="4"/>
      <c r="IHP159" s="4"/>
      <c r="IHQ159" s="4"/>
      <c r="IHR159" s="4"/>
      <c r="IHS159" s="4"/>
      <c r="IHT159" s="4"/>
      <c r="IHU159" s="4"/>
      <c r="IHV159" s="4"/>
      <c r="IHW159" s="4"/>
      <c r="IHX159" s="4"/>
      <c r="IHY159" s="4"/>
      <c r="IHZ159" s="4"/>
      <c r="IIA159" s="4"/>
      <c r="IIB159" s="4"/>
      <c r="IIC159" s="4"/>
      <c r="IID159" s="4"/>
      <c r="IIE159" s="4"/>
      <c r="IIF159" s="4"/>
      <c r="IIG159" s="4"/>
      <c r="IIH159" s="4"/>
      <c r="III159" s="4"/>
      <c r="IIJ159" s="4"/>
      <c r="IIK159" s="4"/>
      <c r="IIL159" s="4"/>
      <c r="IIM159" s="4"/>
      <c r="IIN159" s="4"/>
      <c r="IIO159" s="4"/>
      <c r="IIP159" s="4"/>
      <c r="IIQ159" s="4"/>
      <c r="IIR159" s="4"/>
      <c r="IIS159" s="4"/>
      <c r="IIT159" s="4"/>
      <c r="IIU159" s="4"/>
      <c r="IIV159" s="4"/>
      <c r="IIW159" s="4"/>
      <c r="IIX159" s="4"/>
      <c r="IIY159" s="4"/>
      <c r="IIZ159" s="4"/>
      <c r="IJA159" s="4"/>
      <c r="IJB159" s="4"/>
      <c r="IJC159" s="4"/>
      <c r="IJD159" s="4"/>
      <c r="IJE159" s="4"/>
      <c r="IJF159" s="4"/>
      <c r="IJG159" s="4"/>
      <c r="IJH159" s="4"/>
      <c r="IJI159" s="4"/>
      <c r="IJJ159" s="4"/>
      <c r="IJK159" s="4"/>
      <c r="IJL159" s="4"/>
      <c r="IJM159" s="4"/>
      <c r="IJN159" s="4"/>
      <c r="IJO159" s="4"/>
      <c r="IJP159" s="4"/>
      <c r="IJQ159" s="4"/>
      <c r="IJR159" s="4"/>
      <c r="IJS159" s="4"/>
      <c r="IJT159" s="4"/>
      <c r="IJU159" s="4"/>
      <c r="IJV159" s="4"/>
      <c r="IJW159" s="4"/>
      <c r="IJX159" s="4"/>
      <c r="IJY159" s="4"/>
      <c r="IJZ159" s="4"/>
      <c r="IKA159" s="4"/>
      <c r="IKB159" s="4"/>
      <c r="IKC159" s="4"/>
      <c r="IKD159" s="4"/>
      <c r="IKE159" s="4"/>
      <c r="IKF159" s="4"/>
      <c r="IKG159" s="4"/>
      <c r="IKH159" s="4"/>
      <c r="IKI159" s="4"/>
      <c r="IKJ159" s="4"/>
      <c r="IKK159" s="4"/>
      <c r="IKL159" s="4"/>
      <c r="IKM159" s="4"/>
      <c r="IKN159" s="4"/>
      <c r="IKO159" s="4"/>
      <c r="IKP159" s="4"/>
      <c r="IKQ159" s="4"/>
      <c r="IKR159" s="4"/>
      <c r="IKS159" s="4"/>
      <c r="IKT159" s="4"/>
      <c r="IKU159" s="4"/>
      <c r="IKV159" s="4"/>
      <c r="IKW159" s="4"/>
      <c r="IKX159" s="4"/>
      <c r="IKY159" s="4"/>
      <c r="IKZ159" s="4"/>
      <c r="ILA159" s="4"/>
      <c r="ILB159" s="4"/>
      <c r="ILC159" s="4"/>
      <c r="ILD159" s="4"/>
      <c r="ILE159" s="4"/>
      <c r="ILF159" s="4"/>
      <c r="ILG159" s="4"/>
      <c r="ILH159" s="4"/>
      <c r="ILI159" s="4"/>
      <c r="ILJ159" s="4"/>
      <c r="ILK159" s="4"/>
      <c r="ILL159" s="4"/>
      <c r="ILM159" s="4"/>
      <c r="ILN159" s="4"/>
      <c r="ILO159" s="4"/>
      <c r="ILP159" s="4"/>
      <c r="ILQ159" s="4"/>
      <c r="ILR159" s="4"/>
      <c r="ILS159" s="4"/>
      <c r="ILT159" s="4"/>
      <c r="ILU159" s="4"/>
      <c r="ILV159" s="4"/>
      <c r="ILW159" s="4"/>
      <c r="ILX159" s="4"/>
      <c r="ILY159" s="4"/>
      <c r="ILZ159" s="4"/>
      <c r="IMA159" s="4"/>
      <c r="IMB159" s="4"/>
      <c r="IMC159" s="4"/>
      <c r="IMD159" s="4"/>
      <c r="IME159" s="4"/>
      <c r="IMF159" s="4"/>
      <c r="IMG159" s="4"/>
      <c r="IMH159" s="4"/>
      <c r="IMI159" s="4"/>
      <c r="IMJ159" s="4"/>
      <c r="IMK159" s="4"/>
      <c r="IML159" s="4"/>
      <c r="IMM159" s="4"/>
      <c r="IMN159" s="4"/>
      <c r="IMO159" s="4"/>
      <c r="IMP159" s="4"/>
      <c r="IMQ159" s="4"/>
      <c r="IMR159" s="4"/>
      <c r="IMS159" s="4"/>
      <c r="IMT159" s="4"/>
      <c r="IMU159" s="4"/>
      <c r="IMV159" s="4"/>
      <c r="IMW159" s="4"/>
      <c r="IMX159" s="4"/>
      <c r="IMY159" s="4"/>
      <c r="IMZ159" s="4"/>
      <c r="INA159" s="4"/>
      <c r="INB159" s="4"/>
      <c r="INC159" s="4"/>
      <c r="IND159" s="4"/>
      <c r="INE159" s="4"/>
      <c r="INF159" s="4"/>
      <c r="ING159" s="4"/>
      <c r="INH159" s="4"/>
      <c r="INI159" s="4"/>
      <c r="INJ159" s="4"/>
      <c r="INK159" s="4"/>
      <c r="INL159" s="4"/>
      <c r="INM159" s="4"/>
      <c r="INN159" s="4"/>
      <c r="INO159" s="4"/>
      <c r="INP159" s="4"/>
      <c r="INQ159" s="4"/>
      <c r="INR159" s="4"/>
      <c r="INS159" s="4"/>
      <c r="INT159" s="4"/>
      <c r="INU159" s="4"/>
      <c r="INV159" s="4"/>
      <c r="INW159" s="4"/>
      <c r="INX159" s="4"/>
      <c r="INY159" s="4"/>
      <c r="INZ159" s="4"/>
      <c r="IOA159" s="4"/>
      <c r="IOB159" s="4"/>
      <c r="IOC159" s="4"/>
      <c r="IOD159" s="4"/>
      <c r="IOE159" s="4"/>
      <c r="IOF159" s="4"/>
      <c r="IOG159" s="4"/>
      <c r="IOH159" s="4"/>
      <c r="IOI159" s="4"/>
      <c r="IOJ159" s="4"/>
      <c r="IOK159" s="4"/>
      <c r="IOL159" s="4"/>
      <c r="IOM159" s="4"/>
      <c r="ION159" s="4"/>
      <c r="IOO159" s="4"/>
      <c r="IOP159" s="4"/>
      <c r="IOQ159" s="4"/>
      <c r="IOR159" s="4"/>
      <c r="IOS159" s="4"/>
      <c r="IOT159" s="4"/>
      <c r="IOU159" s="4"/>
      <c r="IOV159" s="4"/>
      <c r="IOW159" s="4"/>
      <c r="IOX159" s="4"/>
      <c r="IOY159" s="4"/>
      <c r="IOZ159" s="4"/>
      <c r="IPA159" s="4"/>
      <c r="IPB159" s="4"/>
      <c r="IPC159" s="4"/>
      <c r="IPD159" s="4"/>
      <c r="IPE159" s="4"/>
      <c r="IPF159" s="4"/>
      <c r="IPG159" s="4"/>
      <c r="IPH159" s="4"/>
      <c r="IPI159" s="4"/>
      <c r="IPJ159" s="4"/>
      <c r="IPK159" s="4"/>
      <c r="IPL159" s="4"/>
      <c r="IPM159" s="4"/>
      <c r="IPN159" s="4"/>
      <c r="IPO159" s="4"/>
      <c r="IPP159" s="4"/>
      <c r="IPQ159" s="4"/>
      <c r="IPR159" s="4"/>
      <c r="IPS159" s="4"/>
      <c r="IPT159" s="4"/>
      <c r="IPU159" s="4"/>
      <c r="IPV159" s="4"/>
      <c r="IPW159" s="4"/>
      <c r="IPX159" s="4"/>
      <c r="IPY159" s="4"/>
      <c r="IPZ159" s="4"/>
      <c r="IQA159" s="4"/>
      <c r="IQB159" s="4"/>
      <c r="IQC159" s="4"/>
      <c r="IQD159" s="4"/>
      <c r="IQE159" s="4"/>
      <c r="IQF159" s="4"/>
      <c r="IQG159" s="4"/>
      <c r="IQH159" s="4"/>
      <c r="IQI159" s="4"/>
      <c r="IQJ159" s="4"/>
      <c r="IQK159" s="4"/>
      <c r="IQL159" s="4"/>
      <c r="IQM159" s="4"/>
      <c r="IQN159" s="4"/>
      <c r="IQO159" s="4"/>
      <c r="IQP159" s="4"/>
      <c r="IQQ159" s="4"/>
      <c r="IQR159" s="4"/>
      <c r="IQS159" s="4"/>
      <c r="IQT159" s="4"/>
      <c r="IQU159" s="4"/>
      <c r="IQV159" s="4"/>
      <c r="IQW159" s="4"/>
      <c r="IQX159" s="4"/>
      <c r="IQY159" s="4"/>
      <c r="IQZ159" s="4"/>
      <c r="IRA159" s="4"/>
      <c r="IRB159" s="4"/>
      <c r="IRC159" s="4"/>
      <c r="IRD159" s="4"/>
      <c r="IRE159" s="4"/>
      <c r="IRF159" s="4"/>
      <c r="IRG159" s="4"/>
      <c r="IRH159" s="4"/>
      <c r="IRI159" s="4"/>
      <c r="IRJ159" s="4"/>
      <c r="IRK159" s="4"/>
      <c r="IRL159" s="4"/>
      <c r="IRM159" s="4"/>
      <c r="IRN159" s="4"/>
      <c r="IRO159" s="4"/>
      <c r="IRP159" s="4"/>
      <c r="IRQ159" s="4"/>
      <c r="IRR159" s="4"/>
      <c r="IRS159" s="4"/>
      <c r="IRT159" s="4"/>
      <c r="IRU159" s="4"/>
      <c r="IRV159" s="4"/>
      <c r="IRW159" s="4"/>
      <c r="IRX159" s="4"/>
      <c r="IRY159" s="4"/>
      <c r="IRZ159" s="4"/>
      <c r="ISA159" s="4"/>
      <c r="ISB159" s="4"/>
      <c r="ISC159" s="4"/>
      <c r="ISD159" s="4"/>
      <c r="ISE159" s="4"/>
      <c r="ISF159" s="4"/>
      <c r="ISG159" s="4"/>
      <c r="ISH159" s="4"/>
      <c r="ISI159" s="4"/>
      <c r="ISJ159" s="4"/>
      <c r="ISK159" s="4"/>
      <c r="ISL159" s="4"/>
      <c r="ISM159" s="4"/>
      <c r="ISN159" s="4"/>
      <c r="ISO159" s="4"/>
      <c r="ISP159" s="4"/>
      <c r="ISQ159" s="4"/>
      <c r="ISR159" s="4"/>
      <c r="ISS159" s="4"/>
      <c r="IST159" s="4"/>
      <c r="ISU159" s="4"/>
      <c r="ISV159" s="4"/>
      <c r="ISW159" s="4"/>
      <c r="ISX159" s="4"/>
      <c r="ISY159" s="4"/>
      <c r="ISZ159" s="4"/>
      <c r="ITA159" s="4"/>
      <c r="ITB159" s="4"/>
      <c r="ITC159" s="4"/>
      <c r="ITD159" s="4"/>
      <c r="ITE159" s="4"/>
      <c r="ITF159" s="4"/>
      <c r="ITG159" s="4"/>
      <c r="ITH159" s="4"/>
      <c r="ITI159" s="4"/>
      <c r="ITJ159" s="4"/>
      <c r="ITK159" s="4"/>
      <c r="ITL159" s="4"/>
      <c r="ITM159" s="4"/>
      <c r="ITN159" s="4"/>
      <c r="ITO159" s="4"/>
      <c r="ITP159" s="4"/>
      <c r="ITQ159" s="4"/>
      <c r="ITR159" s="4"/>
      <c r="ITS159" s="4"/>
      <c r="ITT159" s="4"/>
      <c r="ITU159" s="4"/>
      <c r="ITV159" s="4"/>
      <c r="ITW159" s="4"/>
      <c r="ITX159" s="4"/>
      <c r="ITY159" s="4"/>
      <c r="ITZ159" s="4"/>
      <c r="IUA159" s="4"/>
      <c r="IUB159" s="4"/>
      <c r="IUC159" s="4"/>
      <c r="IUD159" s="4"/>
      <c r="IUE159" s="4"/>
      <c r="IUF159" s="4"/>
      <c r="IUG159" s="4"/>
      <c r="IUH159" s="4"/>
      <c r="IUI159" s="4"/>
      <c r="IUJ159" s="4"/>
      <c r="IUK159" s="4"/>
      <c r="IUL159" s="4"/>
      <c r="IUM159" s="4"/>
      <c r="IUN159" s="4"/>
      <c r="IUO159" s="4"/>
      <c r="IUP159" s="4"/>
      <c r="IUQ159" s="4"/>
      <c r="IUR159" s="4"/>
      <c r="IUS159" s="4"/>
      <c r="IUT159" s="4"/>
      <c r="IUU159" s="4"/>
      <c r="IUV159" s="4"/>
      <c r="IUW159" s="4"/>
      <c r="IUX159" s="4"/>
      <c r="IUY159" s="4"/>
      <c r="IUZ159" s="4"/>
      <c r="IVA159" s="4"/>
      <c r="IVB159" s="4"/>
      <c r="IVC159" s="4"/>
      <c r="IVD159" s="4"/>
      <c r="IVE159" s="4"/>
      <c r="IVF159" s="4"/>
      <c r="IVG159" s="4"/>
      <c r="IVH159" s="4"/>
      <c r="IVI159" s="4"/>
      <c r="IVJ159" s="4"/>
      <c r="IVK159" s="4"/>
      <c r="IVL159" s="4"/>
      <c r="IVM159" s="4"/>
      <c r="IVN159" s="4"/>
      <c r="IVO159" s="4"/>
      <c r="IVP159" s="4"/>
      <c r="IVQ159" s="4"/>
      <c r="IVR159" s="4"/>
      <c r="IVS159" s="4"/>
      <c r="IVT159" s="4"/>
      <c r="IVU159" s="4"/>
      <c r="IVV159" s="4"/>
      <c r="IVW159" s="4"/>
      <c r="IVX159" s="4"/>
      <c r="IVY159" s="4"/>
      <c r="IVZ159" s="4"/>
      <c r="IWA159" s="4"/>
      <c r="IWB159" s="4"/>
      <c r="IWC159" s="4"/>
      <c r="IWD159" s="4"/>
      <c r="IWE159" s="4"/>
      <c r="IWF159" s="4"/>
      <c r="IWG159" s="4"/>
      <c r="IWH159" s="4"/>
      <c r="IWI159" s="4"/>
      <c r="IWJ159" s="4"/>
      <c r="IWK159" s="4"/>
      <c r="IWL159" s="4"/>
      <c r="IWM159" s="4"/>
      <c r="IWN159" s="4"/>
      <c r="IWO159" s="4"/>
      <c r="IWP159" s="4"/>
      <c r="IWQ159" s="4"/>
      <c r="IWR159" s="4"/>
      <c r="IWS159" s="4"/>
      <c r="IWT159" s="4"/>
      <c r="IWU159" s="4"/>
      <c r="IWV159" s="4"/>
      <c r="IWW159" s="4"/>
      <c r="IWX159" s="4"/>
      <c r="IWY159" s="4"/>
      <c r="IWZ159" s="4"/>
      <c r="IXA159" s="4"/>
      <c r="IXB159" s="4"/>
      <c r="IXC159" s="4"/>
      <c r="IXD159" s="4"/>
      <c r="IXE159" s="4"/>
      <c r="IXF159" s="4"/>
      <c r="IXG159" s="4"/>
      <c r="IXH159" s="4"/>
      <c r="IXI159" s="4"/>
      <c r="IXJ159" s="4"/>
      <c r="IXK159" s="4"/>
      <c r="IXL159" s="4"/>
      <c r="IXM159" s="4"/>
      <c r="IXN159" s="4"/>
      <c r="IXO159" s="4"/>
      <c r="IXP159" s="4"/>
      <c r="IXQ159" s="4"/>
      <c r="IXR159" s="4"/>
      <c r="IXS159" s="4"/>
      <c r="IXT159" s="4"/>
      <c r="IXU159" s="4"/>
      <c r="IXV159" s="4"/>
      <c r="IXW159" s="4"/>
      <c r="IXX159" s="4"/>
      <c r="IXY159" s="4"/>
      <c r="IXZ159" s="4"/>
      <c r="IYA159" s="4"/>
      <c r="IYB159" s="4"/>
      <c r="IYC159" s="4"/>
      <c r="IYD159" s="4"/>
      <c r="IYE159" s="4"/>
      <c r="IYF159" s="4"/>
      <c r="IYG159" s="4"/>
      <c r="IYH159" s="4"/>
      <c r="IYI159" s="4"/>
      <c r="IYJ159" s="4"/>
      <c r="IYK159" s="4"/>
      <c r="IYL159" s="4"/>
      <c r="IYM159" s="4"/>
      <c r="IYN159" s="4"/>
      <c r="IYO159" s="4"/>
      <c r="IYP159" s="4"/>
      <c r="IYQ159" s="4"/>
      <c r="IYR159" s="4"/>
      <c r="IYS159" s="4"/>
      <c r="IYT159" s="4"/>
      <c r="IYU159" s="4"/>
      <c r="IYV159" s="4"/>
      <c r="IYW159" s="4"/>
      <c r="IYX159" s="4"/>
      <c r="IYY159" s="4"/>
      <c r="IYZ159" s="4"/>
      <c r="IZA159" s="4"/>
      <c r="IZB159" s="4"/>
      <c r="IZC159" s="4"/>
      <c r="IZD159" s="4"/>
      <c r="IZE159" s="4"/>
      <c r="IZF159" s="4"/>
      <c r="IZG159" s="4"/>
      <c r="IZH159" s="4"/>
      <c r="IZI159" s="4"/>
      <c r="IZJ159" s="4"/>
      <c r="IZK159" s="4"/>
      <c r="IZL159" s="4"/>
      <c r="IZM159" s="4"/>
      <c r="IZN159" s="4"/>
      <c r="IZO159" s="4"/>
      <c r="IZP159" s="4"/>
      <c r="IZQ159" s="4"/>
      <c r="IZR159" s="4"/>
      <c r="IZS159" s="4"/>
      <c r="IZT159" s="4"/>
      <c r="IZU159" s="4"/>
      <c r="IZV159" s="4"/>
      <c r="IZW159" s="4"/>
      <c r="IZX159" s="4"/>
      <c r="IZY159" s="4"/>
      <c r="IZZ159" s="4"/>
      <c r="JAA159" s="4"/>
      <c r="JAB159" s="4"/>
      <c r="JAC159" s="4"/>
      <c r="JAD159" s="4"/>
      <c r="JAE159" s="4"/>
      <c r="JAF159" s="4"/>
      <c r="JAG159" s="4"/>
      <c r="JAH159" s="4"/>
      <c r="JAI159" s="4"/>
      <c r="JAJ159" s="4"/>
      <c r="JAK159" s="4"/>
      <c r="JAL159" s="4"/>
      <c r="JAM159" s="4"/>
      <c r="JAN159" s="4"/>
      <c r="JAO159" s="4"/>
      <c r="JAP159" s="4"/>
      <c r="JAQ159" s="4"/>
      <c r="JAR159" s="4"/>
      <c r="JAS159" s="4"/>
      <c r="JAT159" s="4"/>
      <c r="JAU159" s="4"/>
      <c r="JAV159" s="4"/>
      <c r="JAW159" s="4"/>
      <c r="JAX159" s="4"/>
      <c r="JAY159" s="4"/>
      <c r="JAZ159" s="4"/>
      <c r="JBA159" s="4"/>
      <c r="JBB159" s="4"/>
      <c r="JBC159" s="4"/>
      <c r="JBD159" s="4"/>
      <c r="JBE159" s="4"/>
      <c r="JBF159" s="4"/>
      <c r="JBG159" s="4"/>
      <c r="JBH159" s="4"/>
      <c r="JBI159" s="4"/>
      <c r="JBJ159" s="4"/>
      <c r="JBK159" s="4"/>
      <c r="JBL159" s="4"/>
      <c r="JBM159" s="4"/>
      <c r="JBN159" s="4"/>
      <c r="JBO159" s="4"/>
      <c r="JBP159" s="4"/>
      <c r="JBQ159" s="4"/>
      <c r="JBR159" s="4"/>
      <c r="JBS159" s="4"/>
      <c r="JBT159" s="4"/>
      <c r="JBU159" s="4"/>
      <c r="JBV159" s="4"/>
      <c r="JBW159" s="4"/>
      <c r="JBX159" s="4"/>
      <c r="JBY159" s="4"/>
      <c r="JBZ159" s="4"/>
      <c r="JCA159" s="4"/>
      <c r="JCB159" s="4"/>
      <c r="JCC159" s="4"/>
      <c r="JCD159" s="4"/>
      <c r="JCE159" s="4"/>
      <c r="JCF159" s="4"/>
      <c r="JCG159" s="4"/>
      <c r="JCH159" s="4"/>
      <c r="JCI159" s="4"/>
      <c r="JCJ159" s="4"/>
      <c r="JCK159" s="4"/>
      <c r="JCL159" s="4"/>
      <c r="JCM159" s="4"/>
      <c r="JCN159" s="4"/>
      <c r="JCO159" s="4"/>
      <c r="JCP159" s="4"/>
      <c r="JCQ159" s="4"/>
      <c r="JCR159" s="4"/>
      <c r="JCS159" s="4"/>
      <c r="JCT159" s="4"/>
      <c r="JCU159" s="4"/>
      <c r="JCV159" s="4"/>
      <c r="JCW159" s="4"/>
      <c r="JCX159" s="4"/>
      <c r="JCY159" s="4"/>
      <c r="JCZ159" s="4"/>
      <c r="JDA159" s="4"/>
      <c r="JDB159" s="4"/>
      <c r="JDC159" s="4"/>
      <c r="JDD159" s="4"/>
      <c r="JDE159" s="4"/>
      <c r="JDF159" s="4"/>
      <c r="JDG159" s="4"/>
      <c r="JDH159" s="4"/>
      <c r="JDI159" s="4"/>
      <c r="JDJ159" s="4"/>
      <c r="JDK159" s="4"/>
      <c r="JDL159" s="4"/>
      <c r="JDM159" s="4"/>
      <c r="JDN159" s="4"/>
      <c r="JDO159" s="4"/>
      <c r="JDP159" s="4"/>
      <c r="JDQ159" s="4"/>
      <c r="JDR159" s="4"/>
      <c r="JDS159" s="4"/>
      <c r="JDT159" s="4"/>
      <c r="JDU159" s="4"/>
      <c r="JDV159" s="4"/>
      <c r="JDW159" s="4"/>
      <c r="JDX159" s="4"/>
      <c r="JDY159" s="4"/>
      <c r="JDZ159" s="4"/>
      <c r="JEA159" s="4"/>
      <c r="JEB159" s="4"/>
      <c r="JEC159" s="4"/>
      <c r="JED159" s="4"/>
      <c r="JEE159" s="4"/>
      <c r="JEF159" s="4"/>
      <c r="JEG159" s="4"/>
      <c r="JEH159" s="4"/>
      <c r="JEI159" s="4"/>
      <c r="JEJ159" s="4"/>
      <c r="JEK159" s="4"/>
      <c r="JEL159" s="4"/>
      <c r="JEM159" s="4"/>
      <c r="JEN159" s="4"/>
      <c r="JEO159" s="4"/>
      <c r="JEP159" s="4"/>
      <c r="JEQ159" s="4"/>
      <c r="JER159" s="4"/>
      <c r="JES159" s="4"/>
      <c r="JET159" s="4"/>
      <c r="JEU159" s="4"/>
      <c r="JEV159" s="4"/>
      <c r="JEW159" s="4"/>
      <c r="JEX159" s="4"/>
      <c r="JEY159" s="4"/>
      <c r="JEZ159" s="4"/>
      <c r="JFA159" s="4"/>
      <c r="JFB159" s="4"/>
      <c r="JFC159" s="4"/>
      <c r="JFD159" s="4"/>
      <c r="JFE159" s="4"/>
      <c r="JFF159" s="4"/>
      <c r="JFG159" s="4"/>
      <c r="JFH159" s="4"/>
      <c r="JFI159" s="4"/>
      <c r="JFJ159" s="4"/>
      <c r="JFK159" s="4"/>
      <c r="JFL159" s="4"/>
      <c r="JFM159" s="4"/>
      <c r="JFN159" s="4"/>
      <c r="JFO159" s="4"/>
      <c r="JFP159" s="4"/>
      <c r="JFQ159" s="4"/>
      <c r="JFR159" s="4"/>
      <c r="JFS159" s="4"/>
      <c r="JFT159" s="4"/>
      <c r="JFU159" s="4"/>
      <c r="JFV159" s="4"/>
      <c r="JFW159" s="4"/>
      <c r="JFX159" s="4"/>
      <c r="JFY159" s="4"/>
      <c r="JFZ159" s="4"/>
      <c r="JGA159" s="4"/>
      <c r="JGB159" s="4"/>
      <c r="JGC159" s="4"/>
      <c r="JGD159" s="4"/>
      <c r="JGE159" s="4"/>
      <c r="JGF159" s="4"/>
      <c r="JGG159" s="4"/>
      <c r="JGH159" s="4"/>
      <c r="JGI159" s="4"/>
      <c r="JGJ159" s="4"/>
      <c r="JGK159" s="4"/>
      <c r="JGL159" s="4"/>
      <c r="JGM159" s="4"/>
      <c r="JGN159" s="4"/>
      <c r="JGO159" s="4"/>
      <c r="JGP159" s="4"/>
      <c r="JGQ159" s="4"/>
      <c r="JGR159" s="4"/>
      <c r="JGS159" s="4"/>
      <c r="JGT159" s="4"/>
      <c r="JGU159" s="4"/>
      <c r="JGV159" s="4"/>
      <c r="JGW159" s="4"/>
      <c r="JGX159" s="4"/>
      <c r="JGY159" s="4"/>
      <c r="JGZ159" s="4"/>
      <c r="JHA159" s="4"/>
      <c r="JHB159" s="4"/>
      <c r="JHC159" s="4"/>
      <c r="JHD159" s="4"/>
      <c r="JHE159" s="4"/>
      <c r="JHF159" s="4"/>
      <c r="JHG159" s="4"/>
      <c r="JHH159" s="4"/>
      <c r="JHI159" s="4"/>
      <c r="JHJ159" s="4"/>
      <c r="JHK159" s="4"/>
      <c r="JHL159" s="4"/>
      <c r="JHM159" s="4"/>
      <c r="JHN159" s="4"/>
      <c r="JHO159" s="4"/>
      <c r="JHP159" s="4"/>
      <c r="JHQ159" s="4"/>
      <c r="JHR159" s="4"/>
      <c r="JHS159" s="4"/>
      <c r="JHT159" s="4"/>
      <c r="JHU159" s="4"/>
      <c r="JHV159" s="4"/>
      <c r="JHW159" s="4"/>
      <c r="JHX159" s="4"/>
      <c r="JHY159" s="4"/>
      <c r="JHZ159" s="4"/>
      <c r="JIA159" s="4"/>
      <c r="JIB159" s="4"/>
      <c r="JIC159" s="4"/>
      <c r="JID159" s="4"/>
      <c r="JIE159" s="4"/>
      <c r="JIF159" s="4"/>
      <c r="JIG159" s="4"/>
      <c r="JIH159" s="4"/>
      <c r="JII159" s="4"/>
      <c r="JIJ159" s="4"/>
      <c r="JIK159" s="4"/>
      <c r="JIL159" s="4"/>
      <c r="JIM159" s="4"/>
      <c r="JIN159" s="4"/>
      <c r="JIO159" s="4"/>
      <c r="JIP159" s="4"/>
      <c r="JIQ159" s="4"/>
      <c r="JIR159" s="4"/>
      <c r="JIS159" s="4"/>
      <c r="JIT159" s="4"/>
      <c r="JIU159" s="4"/>
      <c r="JIV159" s="4"/>
      <c r="JIW159" s="4"/>
      <c r="JIX159" s="4"/>
      <c r="JIY159" s="4"/>
      <c r="JIZ159" s="4"/>
      <c r="JJA159" s="4"/>
      <c r="JJB159" s="4"/>
      <c r="JJC159" s="4"/>
      <c r="JJD159" s="4"/>
      <c r="JJE159" s="4"/>
      <c r="JJF159" s="4"/>
      <c r="JJG159" s="4"/>
      <c r="JJH159" s="4"/>
      <c r="JJI159" s="4"/>
      <c r="JJJ159" s="4"/>
      <c r="JJK159" s="4"/>
      <c r="JJL159" s="4"/>
      <c r="JJM159" s="4"/>
      <c r="JJN159" s="4"/>
      <c r="JJO159" s="4"/>
      <c r="JJP159" s="4"/>
      <c r="JJQ159" s="4"/>
      <c r="JJR159" s="4"/>
      <c r="JJS159" s="4"/>
      <c r="JJT159" s="4"/>
      <c r="JJU159" s="4"/>
      <c r="JJV159" s="4"/>
      <c r="JJW159" s="4"/>
      <c r="JJX159" s="4"/>
      <c r="JJY159" s="4"/>
      <c r="JJZ159" s="4"/>
      <c r="JKA159" s="4"/>
      <c r="JKB159" s="4"/>
      <c r="JKC159" s="4"/>
      <c r="JKD159" s="4"/>
      <c r="JKE159" s="4"/>
      <c r="JKF159" s="4"/>
      <c r="JKG159" s="4"/>
      <c r="JKH159" s="4"/>
      <c r="JKI159" s="4"/>
      <c r="JKJ159" s="4"/>
      <c r="JKK159" s="4"/>
      <c r="JKL159" s="4"/>
      <c r="JKM159" s="4"/>
      <c r="JKN159" s="4"/>
      <c r="JKO159" s="4"/>
      <c r="JKP159" s="4"/>
      <c r="JKQ159" s="4"/>
      <c r="JKR159" s="4"/>
      <c r="JKS159" s="4"/>
      <c r="JKT159" s="4"/>
      <c r="JKU159" s="4"/>
      <c r="JKV159" s="4"/>
      <c r="JKW159" s="4"/>
      <c r="JKX159" s="4"/>
      <c r="JKY159" s="4"/>
      <c r="JKZ159" s="4"/>
      <c r="JLA159" s="4"/>
      <c r="JLB159" s="4"/>
      <c r="JLC159" s="4"/>
      <c r="JLD159" s="4"/>
      <c r="JLE159" s="4"/>
      <c r="JLF159" s="4"/>
      <c r="JLG159" s="4"/>
      <c r="JLH159" s="4"/>
      <c r="JLI159" s="4"/>
      <c r="JLJ159" s="4"/>
      <c r="JLK159" s="4"/>
      <c r="JLL159" s="4"/>
      <c r="JLM159" s="4"/>
      <c r="JLN159" s="4"/>
      <c r="JLO159" s="4"/>
      <c r="JLP159" s="4"/>
      <c r="JLQ159" s="4"/>
      <c r="JLR159" s="4"/>
      <c r="JLS159" s="4"/>
      <c r="JLT159" s="4"/>
      <c r="JLU159" s="4"/>
      <c r="JLV159" s="4"/>
      <c r="JLW159" s="4"/>
      <c r="JLX159" s="4"/>
      <c r="JLY159" s="4"/>
      <c r="JLZ159" s="4"/>
      <c r="JMA159" s="4"/>
      <c r="JMB159" s="4"/>
      <c r="JMC159" s="4"/>
      <c r="JMD159" s="4"/>
      <c r="JME159" s="4"/>
      <c r="JMF159" s="4"/>
      <c r="JMG159" s="4"/>
      <c r="JMH159" s="4"/>
      <c r="JMI159" s="4"/>
      <c r="JMJ159" s="4"/>
      <c r="JMK159" s="4"/>
      <c r="JML159" s="4"/>
      <c r="JMM159" s="4"/>
      <c r="JMN159" s="4"/>
      <c r="JMO159" s="4"/>
      <c r="JMP159" s="4"/>
      <c r="JMQ159" s="4"/>
      <c r="JMR159" s="4"/>
      <c r="JMS159" s="4"/>
      <c r="JMT159" s="4"/>
      <c r="JMU159" s="4"/>
      <c r="JMV159" s="4"/>
      <c r="JMW159" s="4"/>
      <c r="JMX159" s="4"/>
      <c r="JMY159" s="4"/>
      <c r="JMZ159" s="4"/>
      <c r="JNA159" s="4"/>
      <c r="JNB159" s="4"/>
      <c r="JNC159" s="4"/>
      <c r="JND159" s="4"/>
      <c r="JNE159" s="4"/>
      <c r="JNF159" s="4"/>
      <c r="JNG159" s="4"/>
      <c r="JNH159" s="4"/>
      <c r="JNI159" s="4"/>
      <c r="JNJ159" s="4"/>
      <c r="JNK159" s="4"/>
      <c r="JNL159" s="4"/>
      <c r="JNM159" s="4"/>
      <c r="JNN159" s="4"/>
      <c r="JNO159" s="4"/>
      <c r="JNP159" s="4"/>
      <c r="JNQ159" s="4"/>
      <c r="JNR159" s="4"/>
      <c r="JNS159" s="4"/>
      <c r="JNT159" s="4"/>
      <c r="JNU159" s="4"/>
      <c r="JNV159" s="4"/>
      <c r="JNW159" s="4"/>
      <c r="JNX159" s="4"/>
      <c r="JNY159" s="4"/>
      <c r="JNZ159" s="4"/>
      <c r="JOA159" s="4"/>
      <c r="JOB159" s="4"/>
      <c r="JOC159" s="4"/>
      <c r="JOD159" s="4"/>
      <c r="JOE159" s="4"/>
      <c r="JOF159" s="4"/>
      <c r="JOG159" s="4"/>
      <c r="JOH159" s="4"/>
      <c r="JOI159" s="4"/>
      <c r="JOJ159" s="4"/>
      <c r="JOK159" s="4"/>
      <c r="JOL159" s="4"/>
      <c r="JOM159" s="4"/>
      <c r="JON159" s="4"/>
      <c r="JOO159" s="4"/>
      <c r="JOP159" s="4"/>
      <c r="JOQ159" s="4"/>
      <c r="JOR159" s="4"/>
      <c r="JOS159" s="4"/>
      <c r="JOT159" s="4"/>
      <c r="JOU159" s="4"/>
      <c r="JOV159" s="4"/>
      <c r="JOW159" s="4"/>
      <c r="JOX159" s="4"/>
      <c r="JOY159" s="4"/>
      <c r="JOZ159" s="4"/>
      <c r="JPA159" s="4"/>
      <c r="JPB159" s="4"/>
      <c r="JPC159" s="4"/>
      <c r="JPD159" s="4"/>
      <c r="JPE159" s="4"/>
      <c r="JPF159" s="4"/>
      <c r="JPG159" s="4"/>
      <c r="JPH159" s="4"/>
      <c r="JPI159" s="4"/>
      <c r="JPJ159" s="4"/>
      <c r="JPK159" s="4"/>
      <c r="JPL159" s="4"/>
      <c r="JPM159" s="4"/>
      <c r="JPN159" s="4"/>
      <c r="JPO159" s="4"/>
      <c r="JPP159" s="4"/>
      <c r="JPQ159" s="4"/>
      <c r="JPR159" s="4"/>
      <c r="JPS159" s="4"/>
      <c r="JPT159" s="4"/>
      <c r="JPU159" s="4"/>
      <c r="JPV159" s="4"/>
      <c r="JPW159" s="4"/>
      <c r="JPX159" s="4"/>
      <c r="JPY159" s="4"/>
      <c r="JPZ159" s="4"/>
      <c r="JQA159" s="4"/>
      <c r="JQB159" s="4"/>
      <c r="JQC159" s="4"/>
      <c r="JQD159" s="4"/>
      <c r="JQE159" s="4"/>
      <c r="JQF159" s="4"/>
      <c r="JQG159" s="4"/>
      <c r="JQH159" s="4"/>
      <c r="JQI159" s="4"/>
      <c r="JQJ159" s="4"/>
      <c r="JQK159" s="4"/>
      <c r="JQL159" s="4"/>
      <c r="JQM159" s="4"/>
      <c r="JQN159" s="4"/>
      <c r="JQO159" s="4"/>
      <c r="JQP159" s="4"/>
      <c r="JQQ159" s="4"/>
      <c r="JQR159" s="4"/>
      <c r="JQS159" s="4"/>
      <c r="JQT159" s="4"/>
      <c r="JQU159" s="4"/>
      <c r="JQV159" s="4"/>
      <c r="JQW159" s="4"/>
      <c r="JQX159" s="4"/>
      <c r="JQY159" s="4"/>
      <c r="JQZ159" s="4"/>
      <c r="JRA159" s="4"/>
      <c r="JRB159" s="4"/>
      <c r="JRC159" s="4"/>
      <c r="JRD159" s="4"/>
      <c r="JRE159" s="4"/>
      <c r="JRF159" s="4"/>
      <c r="JRG159" s="4"/>
      <c r="JRH159" s="4"/>
      <c r="JRI159" s="4"/>
      <c r="JRJ159" s="4"/>
      <c r="JRK159" s="4"/>
      <c r="JRL159" s="4"/>
      <c r="JRM159" s="4"/>
      <c r="JRN159" s="4"/>
      <c r="JRO159" s="4"/>
      <c r="JRP159" s="4"/>
      <c r="JRQ159" s="4"/>
      <c r="JRR159" s="4"/>
      <c r="JRS159" s="4"/>
      <c r="JRT159" s="4"/>
      <c r="JRU159" s="4"/>
      <c r="JRV159" s="4"/>
      <c r="JRW159" s="4"/>
      <c r="JRX159" s="4"/>
      <c r="JRY159" s="4"/>
      <c r="JRZ159" s="4"/>
      <c r="JSA159" s="4"/>
      <c r="JSB159" s="4"/>
      <c r="JSC159" s="4"/>
      <c r="JSD159" s="4"/>
      <c r="JSE159" s="4"/>
      <c r="JSF159" s="4"/>
      <c r="JSG159" s="4"/>
      <c r="JSH159" s="4"/>
      <c r="JSI159" s="4"/>
      <c r="JSJ159" s="4"/>
      <c r="JSK159" s="4"/>
      <c r="JSL159" s="4"/>
      <c r="JSM159" s="4"/>
      <c r="JSN159" s="4"/>
      <c r="JSO159" s="4"/>
      <c r="JSP159" s="4"/>
      <c r="JSQ159" s="4"/>
      <c r="JSR159" s="4"/>
      <c r="JSS159" s="4"/>
      <c r="JST159" s="4"/>
      <c r="JSU159" s="4"/>
      <c r="JSV159" s="4"/>
      <c r="JSW159" s="4"/>
      <c r="JSX159" s="4"/>
      <c r="JSY159" s="4"/>
      <c r="JSZ159" s="4"/>
      <c r="JTA159" s="4"/>
      <c r="JTB159" s="4"/>
      <c r="JTC159" s="4"/>
      <c r="JTD159" s="4"/>
      <c r="JTE159" s="4"/>
      <c r="JTF159" s="4"/>
      <c r="JTG159" s="4"/>
      <c r="JTH159" s="4"/>
      <c r="JTI159" s="4"/>
      <c r="JTJ159" s="4"/>
      <c r="JTK159" s="4"/>
      <c r="JTL159" s="4"/>
      <c r="JTM159" s="4"/>
      <c r="JTN159" s="4"/>
      <c r="JTO159" s="4"/>
      <c r="JTP159" s="4"/>
      <c r="JTQ159" s="4"/>
      <c r="JTR159" s="4"/>
      <c r="JTS159" s="4"/>
      <c r="JTT159" s="4"/>
      <c r="JTU159" s="4"/>
      <c r="JTV159" s="4"/>
      <c r="JTW159" s="4"/>
      <c r="JTX159" s="4"/>
      <c r="JTY159" s="4"/>
      <c r="JTZ159" s="4"/>
      <c r="JUA159" s="4"/>
      <c r="JUB159" s="4"/>
      <c r="JUC159" s="4"/>
      <c r="JUD159" s="4"/>
      <c r="JUE159" s="4"/>
      <c r="JUF159" s="4"/>
      <c r="JUG159" s="4"/>
      <c r="JUH159" s="4"/>
      <c r="JUI159" s="4"/>
      <c r="JUJ159" s="4"/>
      <c r="JUK159" s="4"/>
      <c r="JUL159" s="4"/>
      <c r="JUM159" s="4"/>
      <c r="JUN159" s="4"/>
      <c r="JUO159" s="4"/>
      <c r="JUP159" s="4"/>
      <c r="JUQ159" s="4"/>
      <c r="JUR159" s="4"/>
      <c r="JUS159" s="4"/>
      <c r="JUT159" s="4"/>
      <c r="JUU159" s="4"/>
      <c r="JUV159" s="4"/>
      <c r="JUW159" s="4"/>
      <c r="JUX159" s="4"/>
      <c r="JUY159" s="4"/>
      <c r="JUZ159" s="4"/>
      <c r="JVA159" s="4"/>
      <c r="JVB159" s="4"/>
      <c r="JVC159" s="4"/>
      <c r="JVD159" s="4"/>
      <c r="JVE159" s="4"/>
      <c r="JVF159" s="4"/>
      <c r="JVG159" s="4"/>
      <c r="JVH159" s="4"/>
      <c r="JVI159" s="4"/>
      <c r="JVJ159" s="4"/>
      <c r="JVK159" s="4"/>
      <c r="JVL159" s="4"/>
      <c r="JVM159" s="4"/>
      <c r="JVN159" s="4"/>
      <c r="JVO159" s="4"/>
      <c r="JVP159" s="4"/>
      <c r="JVQ159" s="4"/>
      <c r="JVR159" s="4"/>
      <c r="JVS159" s="4"/>
      <c r="JVT159" s="4"/>
      <c r="JVU159" s="4"/>
      <c r="JVV159" s="4"/>
      <c r="JVW159" s="4"/>
      <c r="JVX159" s="4"/>
      <c r="JVY159" s="4"/>
      <c r="JVZ159" s="4"/>
      <c r="JWA159" s="4"/>
      <c r="JWB159" s="4"/>
      <c r="JWC159" s="4"/>
      <c r="JWD159" s="4"/>
      <c r="JWE159" s="4"/>
      <c r="JWF159" s="4"/>
      <c r="JWG159" s="4"/>
      <c r="JWH159" s="4"/>
      <c r="JWI159" s="4"/>
      <c r="JWJ159" s="4"/>
      <c r="JWK159" s="4"/>
      <c r="JWL159" s="4"/>
      <c r="JWM159" s="4"/>
      <c r="JWN159" s="4"/>
      <c r="JWO159" s="4"/>
      <c r="JWP159" s="4"/>
      <c r="JWQ159" s="4"/>
      <c r="JWR159" s="4"/>
      <c r="JWS159" s="4"/>
      <c r="JWT159" s="4"/>
      <c r="JWU159" s="4"/>
      <c r="JWV159" s="4"/>
      <c r="JWW159" s="4"/>
      <c r="JWX159" s="4"/>
      <c r="JWY159" s="4"/>
      <c r="JWZ159" s="4"/>
      <c r="JXA159" s="4"/>
      <c r="JXB159" s="4"/>
      <c r="JXC159" s="4"/>
      <c r="JXD159" s="4"/>
      <c r="JXE159" s="4"/>
      <c r="JXF159" s="4"/>
      <c r="JXG159" s="4"/>
      <c r="JXH159" s="4"/>
      <c r="JXI159" s="4"/>
      <c r="JXJ159" s="4"/>
      <c r="JXK159" s="4"/>
      <c r="JXL159" s="4"/>
      <c r="JXM159" s="4"/>
      <c r="JXN159" s="4"/>
      <c r="JXO159" s="4"/>
      <c r="JXP159" s="4"/>
      <c r="JXQ159" s="4"/>
      <c r="JXR159" s="4"/>
      <c r="JXS159" s="4"/>
      <c r="JXT159" s="4"/>
      <c r="JXU159" s="4"/>
      <c r="JXV159" s="4"/>
      <c r="JXW159" s="4"/>
      <c r="JXX159" s="4"/>
      <c r="JXY159" s="4"/>
      <c r="JXZ159" s="4"/>
      <c r="JYA159" s="4"/>
      <c r="JYB159" s="4"/>
      <c r="JYC159" s="4"/>
      <c r="JYD159" s="4"/>
      <c r="JYE159" s="4"/>
      <c r="JYF159" s="4"/>
      <c r="JYG159" s="4"/>
      <c r="JYH159" s="4"/>
      <c r="JYI159" s="4"/>
      <c r="JYJ159" s="4"/>
      <c r="JYK159" s="4"/>
      <c r="JYL159" s="4"/>
      <c r="JYM159" s="4"/>
      <c r="JYN159" s="4"/>
      <c r="JYO159" s="4"/>
      <c r="JYP159" s="4"/>
      <c r="JYQ159" s="4"/>
      <c r="JYR159" s="4"/>
      <c r="JYS159" s="4"/>
      <c r="JYT159" s="4"/>
      <c r="JYU159" s="4"/>
      <c r="JYV159" s="4"/>
      <c r="JYW159" s="4"/>
      <c r="JYX159" s="4"/>
      <c r="JYY159" s="4"/>
      <c r="JYZ159" s="4"/>
      <c r="JZA159" s="4"/>
      <c r="JZB159" s="4"/>
      <c r="JZC159" s="4"/>
      <c r="JZD159" s="4"/>
      <c r="JZE159" s="4"/>
      <c r="JZF159" s="4"/>
      <c r="JZG159" s="4"/>
      <c r="JZH159" s="4"/>
      <c r="JZI159" s="4"/>
      <c r="JZJ159" s="4"/>
      <c r="JZK159" s="4"/>
      <c r="JZL159" s="4"/>
      <c r="JZM159" s="4"/>
      <c r="JZN159" s="4"/>
      <c r="JZO159" s="4"/>
      <c r="JZP159" s="4"/>
      <c r="JZQ159" s="4"/>
      <c r="JZR159" s="4"/>
      <c r="JZS159" s="4"/>
      <c r="JZT159" s="4"/>
      <c r="JZU159" s="4"/>
      <c r="JZV159" s="4"/>
      <c r="JZW159" s="4"/>
      <c r="JZX159" s="4"/>
      <c r="JZY159" s="4"/>
      <c r="JZZ159" s="4"/>
      <c r="KAA159" s="4"/>
      <c r="KAB159" s="4"/>
      <c r="KAC159" s="4"/>
      <c r="KAD159" s="4"/>
      <c r="KAE159" s="4"/>
      <c r="KAF159" s="4"/>
      <c r="KAG159" s="4"/>
      <c r="KAH159" s="4"/>
      <c r="KAI159" s="4"/>
      <c r="KAJ159" s="4"/>
      <c r="KAK159" s="4"/>
      <c r="KAL159" s="4"/>
      <c r="KAM159" s="4"/>
      <c r="KAN159" s="4"/>
      <c r="KAO159" s="4"/>
      <c r="KAP159" s="4"/>
      <c r="KAQ159" s="4"/>
      <c r="KAR159" s="4"/>
      <c r="KAS159" s="4"/>
      <c r="KAT159" s="4"/>
      <c r="KAU159" s="4"/>
      <c r="KAV159" s="4"/>
      <c r="KAW159" s="4"/>
      <c r="KAX159" s="4"/>
      <c r="KAY159" s="4"/>
      <c r="KAZ159" s="4"/>
      <c r="KBA159" s="4"/>
      <c r="KBB159" s="4"/>
      <c r="KBC159" s="4"/>
      <c r="KBD159" s="4"/>
      <c r="KBE159" s="4"/>
      <c r="KBF159" s="4"/>
      <c r="KBG159" s="4"/>
      <c r="KBH159" s="4"/>
      <c r="KBI159" s="4"/>
      <c r="KBJ159" s="4"/>
      <c r="KBK159" s="4"/>
      <c r="KBL159" s="4"/>
      <c r="KBM159" s="4"/>
      <c r="KBN159" s="4"/>
      <c r="KBO159" s="4"/>
      <c r="KBP159" s="4"/>
      <c r="KBQ159" s="4"/>
      <c r="KBR159" s="4"/>
      <c r="KBS159" s="4"/>
      <c r="KBT159" s="4"/>
      <c r="KBU159" s="4"/>
      <c r="KBV159" s="4"/>
      <c r="KBW159" s="4"/>
      <c r="KBX159" s="4"/>
      <c r="KBY159" s="4"/>
      <c r="KBZ159" s="4"/>
      <c r="KCA159" s="4"/>
      <c r="KCB159" s="4"/>
      <c r="KCC159" s="4"/>
      <c r="KCD159" s="4"/>
      <c r="KCE159" s="4"/>
      <c r="KCF159" s="4"/>
      <c r="KCG159" s="4"/>
      <c r="KCH159" s="4"/>
      <c r="KCI159" s="4"/>
      <c r="KCJ159" s="4"/>
      <c r="KCK159" s="4"/>
      <c r="KCL159" s="4"/>
      <c r="KCM159" s="4"/>
      <c r="KCN159" s="4"/>
      <c r="KCO159" s="4"/>
      <c r="KCP159" s="4"/>
      <c r="KCQ159" s="4"/>
      <c r="KCR159" s="4"/>
      <c r="KCS159" s="4"/>
      <c r="KCT159" s="4"/>
      <c r="KCU159" s="4"/>
      <c r="KCV159" s="4"/>
      <c r="KCW159" s="4"/>
      <c r="KCX159" s="4"/>
      <c r="KCY159" s="4"/>
      <c r="KCZ159" s="4"/>
      <c r="KDA159" s="4"/>
      <c r="KDB159" s="4"/>
      <c r="KDC159" s="4"/>
      <c r="KDD159" s="4"/>
      <c r="KDE159" s="4"/>
      <c r="KDF159" s="4"/>
      <c r="KDG159" s="4"/>
      <c r="KDH159" s="4"/>
      <c r="KDI159" s="4"/>
      <c r="KDJ159" s="4"/>
      <c r="KDK159" s="4"/>
      <c r="KDL159" s="4"/>
      <c r="KDM159" s="4"/>
      <c r="KDN159" s="4"/>
      <c r="KDO159" s="4"/>
      <c r="KDP159" s="4"/>
      <c r="KDQ159" s="4"/>
      <c r="KDR159" s="4"/>
      <c r="KDS159" s="4"/>
      <c r="KDT159" s="4"/>
      <c r="KDU159" s="4"/>
      <c r="KDV159" s="4"/>
      <c r="KDW159" s="4"/>
      <c r="KDX159" s="4"/>
      <c r="KDY159" s="4"/>
      <c r="KDZ159" s="4"/>
      <c r="KEA159" s="4"/>
      <c r="KEB159" s="4"/>
      <c r="KEC159" s="4"/>
      <c r="KED159" s="4"/>
      <c r="KEE159" s="4"/>
      <c r="KEF159" s="4"/>
      <c r="KEG159" s="4"/>
      <c r="KEH159" s="4"/>
      <c r="KEI159" s="4"/>
      <c r="KEJ159" s="4"/>
      <c r="KEK159" s="4"/>
      <c r="KEL159" s="4"/>
      <c r="KEM159" s="4"/>
      <c r="KEN159" s="4"/>
      <c r="KEO159" s="4"/>
      <c r="KEP159" s="4"/>
      <c r="KEQ159" s="4"/>
      <c r="KER159" s="4"/>
      <c r="KES159" s="4"/>
      <c r="KET159" s="4"/>
      <c r="KEU159" s="4"/>
      <c r="KEV159" s="4"/>
      <c r="KEW159" s="4"/>
      <c r="KEX159" s="4"/>
      <c r="KEY159" s="4"/>
      <c r="KEZ159" s="4"/>
      <c r="KFA159" s="4"/>
      <c r="KFB159" s="4"/>
      <c r="KFC159" s="4"/>
      <c r="KFD159" s="4"/>
      <c r="KFE159" s="4"/>
      <c r="KFF159" s="4"/>
      <c r="KFG159" s="4"/>
      <c r="KFH159" s="4"/>
      <c r="KFI159" s="4"/>
      <c r="KFJ159" s="4"/>
      <c r="KFK159" s="4"/>
      <c r="KFL159" s="4"/>
      <c r="KFM159" s="4"/>
      <c r="KFN159" s="4"/>
      <c r="KFO159" s="4"/>
      <c r="KFP159" s="4"/>
      <c r="KFQ159" s="4"/>
      <c r="KFR159" s="4"/>
      <c r="KFS159" s="4"/>
      <c r="KFT159" s="4"/>
      <c r="KFU159" s="4"/>
      <c r="KFV159" s="4"/>
      <c r="KFW159" s="4"/>
      <c r="KFX159" s="4"/>
      <c r="KFY159" s="4"/>
      <c r="KFZ159" s="4"/>
      <c r="KGA159" s="4"/>
      <c r="KGB159" s="4"/>
      <c r="KGC159" s="4"/>
      <c r="KGD159" s="4"/>
      <c r="KGE159" s="4"/>
      <c r="KGF159" s="4"/>
      <c r="KGG159" s="4"/>
      <c r="KGH159" s="4"/>
      <c r="KGI159" s="4"/>
      <c r="KGJ159" s="4"/>
      <c r="KGK159" s="4"/>
      <c r="KGL159" s="4"/>
      <c r="KGM159" s="4"/>
      <c r="KGN159" s="4"/>
      <c r="KGO159" s="4"/>
      <c r="KGP159" s="4"/>
      <c r="KGQ159" s="4"/>
      <c r="KGR159" s="4"/>
      <c r="KGS159" s="4"/>
      <c r="KGT159" s="4"/>
      <c r="KGU159" s="4"/>
      <c r="KGV159" s="4"/>
      <c r="KGW159" s="4"/>
      <c r="KGX159" s="4"/>
      <c r="KGY159" s="4"/>
      <c r="KGZ159" s="4"/>
      <c r="KHA159" s="4"/>
      <c r="KHB159" s="4"/>
      <c r="KHC159" s="4"/>
      <c r="KHD159" s="4"/>
      <c r="KHE159" s="4"/>
      <c r="KHF159" s="4"/>
      <c r="KHG159" s="4"/>
      <c r="KHH159" s="4"/>
      <c r="KHI159" s="4"/>
      <c r="KHJ159" s="4"/>
      <c r="KHK159" s="4"/>
      <c r="KHL159" s="4"/>
      <c r="KHM159" s="4"/>
      <c r="KHN159" s="4"/>
      <c r="KHO159" s="4"/>
      <c r="KHP159" s="4"/>
      <c r="KHQ159" s="4"/>
      <c r="KHR159" s="4"/>
      <c r="KHS159" s="4"/>
      <c r="KHT159" s="4"/>
      <c r="KHU159" s="4"/>
      <c r="KHV159" s="4"/>
      <c r="KHW159" s="4"/>
      <c r="KHX159" s="4"/>
      <c r="KHY159" s="4"/>
      <c r="KHZ159" s="4"/>
      <c r="KIA159" s="4"/>
      <c r="KIB159" s="4"/>
      <c r="KIC159" s="4"/>
      <c r="KID159" s="4"/>
      <c r="KIE159" s="4"/>
      <c r="KIF159" s="4"/>
      <c r="KIG159" s="4"/>
      <c r="KIH159" s="4"/>
      <c r="KII159" s="4"/>
      <c r="KIJ159" s="4"/>
      <c r="KIK159" s="4"/>
      <c r="KIL159" s="4"/>
      <c r="KIM159" s="4"/>
      <c r="KIN159" s="4"/>
      <c r="KIO159" s="4"/>
      <c r="KIP159" s="4"/>
      <c r="KIQ159" s="4"/>
      <c r="KIR159" s="4"/>
      <c r="KIS159" s="4"/>
      <c r="KIT159" s="4"/>
      <c r="KIU159" s="4"/>
      <c r="KIV159" s="4"/>
      <c r="KIW159" s="4"/>
      <c r="KIX159" s="4"/>
      <c r="KIY159" s="4"/>
      <c r="KIZ159" s="4"/>
      <c r="KJA159" s="4"/>
      <c r="KJB159" s="4"/>
      <c r="KJC159" s="4"/>
      <c r="KJD159" s="4"/>
      <c r="KJE159" s="4"/>
      <c r="KJF159" s="4"/>
      <c r="KJG159" s="4"/>
      <c r="KJH159" s="4"/>
      <c r="KJI159" s="4"/>
      <c r="KJJ159" s="4"/>
      <c r="KJK159" s="4"/>
      <c r="KJL159" s="4"/>
      <c r="KJM159" s="4"/>
      <c r="KJN159" s="4"/>
      <c r="KJO159" s="4"/>
      <c r="KJP159" s="4"/>
      <c r="KJQ159" s="4"/>
      <c r="KJR159" s="4"/>
      <c r="KJS159" s="4"/>
      <c r="KJT159" s="4"/>
      <c r="KJU159" s="4"/>
      <c r="KJV159" s="4"/>
      <c r="KJW159" s="4"/>
      <c r="KJX159" s="4"/>
      <c r="KJY159" s="4"/>
      <c r="KJZ159" s="4"/>
      <c r="KKA159" s="4"/>
      <c r="KKB159" s="4"/>
      <c r="KKC159" s="4"/>
      <c r="KKD159" s="4"/>
      <c r="KKE159" s="4"/>
      <c r="KKF159" s="4"/>
      <c r="KKG159" s="4"/>
      <c r="KKH159" s="4"/>
      <c r="KKI159" s="4"/>
      <c r="KKJ159" s="4"/>
      <c r="KKK159" s="4"/>
      <c r="KKL159" s="4"/>
      <c r="KKM159" s="4"/>
      <c r="KKN159" s="4"/>
      <c r="KKO159" s="4"/>
      <c r="KKP159" s="4"/>
      <c r="KKQ159" s="4"/>
      <c r="KKR159" s="4"/>
      <c r="KKS159" s="4"/>
      <c r="KKT159" s="4"/>
      <c r="KKU159" s="4"/>
      <c r="KKV159" s="4"/>
      <c r="KKW159" s="4"/>
      <c r="KKX159" s="4"/>
      <c r="KKY159" s="4"/>
      <c r="KKZ159" s="4"/>
      <c r="KLA159" s="4"/>
      <c r="KLB159" s="4"/>
      <c r="KLC159" s="4"/>
      <c r="KLD159" s="4"/>
      <c r="KLE159" s="4"/>
      <c r="KLF159" s="4"/>
      <c r="KLG159" s="4"/>
      <c r="KLH159" s="4"/>
      <c r="KLI159" s="4"/>
      <c r="KLJ159" s="4"/>
      <c r="KLK159" s="4"/>
      <c r="KLL159" s="4"/>
      <c r="KLM159" s="4"/>
      <c r="KLN159" s="4"/>
      <c r="KLO159" s="4"/>
      <c r="KLP159" s="4"/>
      <c r="KLQ159" s="4"/>
      <c r="KLR159" s="4"/>
      <c r="KLS159" s="4"/>
      <c r="KLT159" s="4"/>
      <c r="KLU159" s="4"/>
      <c r="KLV159" s="4"/>
      <c r="KLW159" s="4"/>
      <c r="KLX159" s="4"/>
      <c r="KLY159" s="4"/>
      <c r="KLZ159" s="4"/>
      <c r="KMA159" s="4"/>
      <c r="KMB159" s="4"/>
      <c r="KMC159" s="4"/>
      <c r="KMD159" s="4"/>
      <c r="KME159" s="4"/>
      <c r="KMF159" s="4"/>
      <c r="KMG159" s="4"/>
      <c r="KMH159" s="4"/>
      <c r="KMI159" s="4"/>
      <c r="KMJ159" s="4"/>
      <c r="KMK159" s="4"/>
      <c r="KML159" s="4"/>
      <c r="KMM159" s="4"/>
      <c r="KMN159" s="4"/>
      <c r="KMO159" s="4"/>
      <c r="KMP159" s="4"/>
      <c r="KMQ159" s="4"/>
      <c r="KMR159" s="4"/>
      <c r="KMS159" s="4"/>
      <c r="KMT159" s="4"/>
      <c r="KMU159" s="4"/>
      <c r="KMV159" s="4"/>
      <c r="KMW159" s="4"/>
      <c r="KMX159" s="4"/>
      <c r="KMY159" s="4"/>
      <c r="KMZ159" s="4"/>
      <c r="KNA159" s="4"/>
      <c r="KNB159" s="4"/>
      <c r="KNC159" s="4"/>
      <c r="KND159" s="4"/>
      <c r="KNE159" s="4"/>
      <c r="KNF159" s="4"/>
      <c r="KNG159" s="4"/>
      <c r="KNH159" s="4"/>
      <c r="KNI159" s="4"/>
      <c r="KNJ159" s="4"/>
      <c r="KNK159" s="4"/>
      <c r="KNL159" s="4"/>
      <c r="KNM159" s="4"/>
      <c r="KNN159" s="4"/>
      <c r="KNO159" s="4"/>
      <c r="KNP159" s="4"/>
      <c r="KNQ159" s="4"/>
      <c r="KNR159" s="4"/>
      <c r="KNS159" s="4"/>
      <c r="KNT159" s="4"/>
      <c r="KNU159" s="4"/>
      <c r="KNV159" s="4"/>
      <c r="KNW159" s="4"/>
      <c r="KNX159" s="4"/>
      <c r="KNY159" s="4"/>
      <c r="KNZ159" s="4"/>
      <c r="KOA159" s="4"/>
      <c r="KOB159" s="4"/>
      <c r="KOC159" s="4"/>
      <c r="KOD159" s="4"/>
      <c r="KOE159" s="4"/>
      <c r="KOF159" s="4"/>
      <c r="KOG159" s="4"/>
      <c r="KOH159" s="4"/>
      <c r="KOI159" s="4"/>
      <c r="KOJ159" s="4"/>
      <c r="KOK159" s="4"/>
      <c r="KOL159" s="4"/>
      <c r="KOM159" s="4"/>
      <c r="KON159" s="4"/>
      <c r="KOO159" s="4"/>
      <c r="KOP159" s="4"/>
      <c r="KOQ159" s="4"/>
      <c r="KOR159" s="4"/>
      <c r="KOS159" s="4"/>
      <c r="KOT159" s="4"/>
      <c r="KOU159" s="4"/>
      <c r="KOV159" s="4"/>
      <c r="KOW159" s="4"/>
      <c r="KOX159" s="4"/>
      <c r="KOY159" s="4"/>
      <c r="KOZ159" s="4"/>
      <c r="KPA159" s="4"/>
      <c r="KPB159" s="4"/>
      <c r="KPC159" s="4"/>
      <c r="KPD159" s="4"/>
      <c r="KPE159" s="4"/>
      <c r="KPF159" s="4"/>
      <c r="KPG159" s="4"/>
      <c r="KPH159" s="4"/>
      <c r="KPI159" s="4"/>
      <c r="KPJ159" s="4"/>
      <c r="KPK159" s="4"/>
      <c r="KPL159" s="4"/>
      <c r="KPM159" s="4"/>
      <c r="KPN159" s="4"/>
      <c r="KPO159" s="4"/>
      <c r="KPP159" s="4"/>
      <c r="KPQ159" s="4"/>
      <c r="KPR159" s="4"/>
      <c r="KPS159" s="4"/>
      <c r="KPT159" s="4"/>
      <c r="KPU159" s="4"/>
      <c r="KPV159" s="4"/>
      <c r="KPW159" s="4"/>
      <c r="KPX159" s="4"/>
      <c r="KPY159" s="4"/>
      <c r="KPZ159" s="4"/>
      <c r="KQA159" s="4"/>
      <c r="KQB159" s="4"/>
      <c r="KQC159" s="4"/>
      <c r="KQD159" s="4"/>
      <c r="KQE159" s="4"/>
      <c r="KQF159" s="4"/>
      <c r="KQG159" s="4"/>
      <c r="KQH159" s="4"/>
      <c r="KQI159" s="4"/>
      <c r="KQJ159" s="4"/>
      <c r="KQK159" s="4"/>
      <c r="KQL159" s="4"/>
      <c r="KQM159" s="4"/>
      <c r="KQN159" s="4"/>
      <c r="KQO159" s="4"/>
      <c r="KQP159" s="4"/>
      <c r="KQQ159" s="4"/>
      <c r="KQR159" s="4"/>
      <c r="KQS159" s="4"/>
      <c r="KQT159" s="4"/>
      <c r="KQU159" s="4"/>
      <c r="KQV159" s="4"/>
      <c r="KQW159" s="4"/>
      <c r="KQX159" s="4"/>
      <c r="KQY159" s="4"/>
      <c r="KQZ159" s="4"/>
      <c r="KRA159" s="4"/>
      <c r="KRB159" s="4"/>
      <c r="KRC159" s="4"/>
      <c r="KRD159" s="4"/>
      <c r="KRE159" s="4"/>
      <c r="KRF159" s="4"/>
      <c r="KRG159" s="4"/>
      <c r="KRH159" s="4"/>
      <c r="KRI159" s="4"/>
      <c r="KRJ159" s="4"/>
      <c r="KRK159" s="4"/>
      <c r="KRL159" s="4"/>
      <c r="KRM159" s="4"/>
      <c r="KRN159" s="4"/>
      <c r="KRO159" s="4"/>
      <c r="KRP159" s="4"/>
      <c r="KRQ159" s="4"/>
      <c r="KRR159" s="4"/>
      <c r="KRS159" s="4"/>
      <c r="KRT159" s="4"/>
      <c r="KRU159" s="4"/>
      <c r="KRV159" s="4"/>
      <c r="KRW159" s="4"/>
      <c r="KRX159" s="4"/>
      <c r="KRY159" s="4"/>
      <c r="KRZ159" s="4"/>
      <c r="KSA159" s="4"/>
      <c r="KSB159" s="4"/>
      <c r="KSC159" s="4"/>
      <c r="KSD159" s="4"/>
      <c r="KSE159" s="4"/>
      <c r="KSF159" s="4"/>
      <c r="KSG159" s="4"/>
      <c r="KSH159" s="4"/>
      <c r="KSI159" s="4"/>
      <c r="KSJ159" s="4"/>
      <c r="KSK159" s="4"/>
      <c r="KSL159" s="4"/>
      <c r="KSM159" s="4"/>
      <c r="KSN159" s="4"/>
      <c r="KSO159" s="4"/>
      <c r="KSP159" s="4"/>
      <c r="KSQ159" s="4"/>
      <c r="KSR159" s="4"/>
      <c r="KSS159" s="4"/>
      <c r="KST159" s="4"/>
      <c r="KSU159" s="4"/>
      <c r="KSV159" s="4"/>
      <c r="KSW159" s="4"/>
      <c r="KSX159" s="4"/>
      <c r="KSY159" s="4"/>
      <c r="KSZ159" s="4"/>
      <c r="KTA159" s="4"/>
      <c r="KTB159" s="4"/>
      <c r="KTC159" s="4"/>
      <c r="KTD159" s="4"/>
      <c r="KTE159" s="4"/>
      <c r="KTF159" s="4"/>
      <c r="KTG159" s="4"/>
      <c r="KTH159" s="4"/>
      <c r="KTI159" s="4"/>
      <c r="KTJ159" s="4"/>
      <c r="KTK159" s="4"/>
      <c r="KTL159" s="4"/>
      <c r="KTM159" s="4"/>
      <c r="KTN159" s="4"/>
      <c r="KTO159" s="4"/>
      <c r="KTP159" s="4"/>
      <c r="KTQ159" s="4"/>
      <c r="KTR159" s="4"/>
      <c r="KTS159" s="4"/>
      <c r="KTT159" s="4"/>
      <c r="KTU159" s="4"/>
      <c r="KTV159" s="4"/>
      <c r="KTW159" s="4"/>
      <c r="KTX159" s="4"/>
      <c r="KTY159" s="4"/>
      <c r="KTZ159" s="4"/>
      <c r="KUA159" s="4"/>
      <c r="KUB159" s="4"/>
      <c r="KUC159" s="4"/>
      <c r="KUD159" s="4"/>
      <c r="KUE159" s="4"/>
      <c r="KUF159" s="4"/>
      <c r="KUG159" s="4"/>
      <c r="KUH159" s="4"/>
      <c r="KUI159" s="4"/>
      <c r="KUJ159" s="4"/>
      <c r="KUK159" s="4"/>
      <c r="KUL159" s="4"/>
      <c r="KUM159" s="4"/>
      <c r="KUN159" s="4"/>
      <c r="KUO159" s="4"/>
      <c r="KUP159" s="4"/>
      <c r="KUQ159" s="4"/>
      <c r="KUR159" s="4"/>
      <c r="KUS159" s="4"/>
      <c r="KUT159" s="4"/>
      <c r="KUU159" s="4"/>
      <c r="KUV159" s="4"/>
      <c r="KUW159" s="4"/>
      <c r="KUX159" s="4"/>
      <c r="KUY159" s="4"/>
      <c r="KUZ159" s="4"/>
      <c r="KVA159" s="4"/>
      <c r="KVB159" s="4"/>
      <c r="KVC159" s="4"/>
      <c r="KVD159" s="4"/>
      <c r="KVE159" s="4"/>
      <c r="KVF159" s="4"/>
      <c r="KVG159" s="4"/>
      <c r="KVH159" s="4"/>
      <c r="KVI159" s="4"/>
      <c r="KVJ159" s="4"/>
      <c r="KVK159" s="4"/>
      <c r="KVL159" s="4"/>
      <c r="KVM159" s="4"/>
      <c r="KVN159" s="4"/>
      <c r="KVO159" s="4"/>
      <c r="KVP159" s="4"/>
      <c r="KVQ159" s="4"/>
      <c r="KVR159" s="4"/>
      <c r="KVS159" s="4"/>
      <c r="KVT159" s="4"/>
      <c r="KVU159" s="4"/>
      <c r="KVV159" s="4"/>
      <c r="KVW159" s="4"/>
      <c r="KVX159" s="4"/>
      <c r="KVY159" s="4"/>
      <c r="KVZ159" s="4"/>
      <c r="KWA159" s="4"/>
      <c r="KWB159" s="4"/>
      <c r="KWC159" s="4"/>
      <c r="KWD159" s="4"/>
      <c r="KWE159" s="4"/>
      <c r="KWF159" s="4"/>
      <c r="KWG159" s="4"/>
      <c r="KWH159" s="4"/>
      <c r="KWI159" s="4"/>
      <c r="KWJ159" s="4"/>
      <c r="KWK159" s="4"/>
      <c r="KWL159" s="4"/>
      <c r="KWM159" s="4"/>
      <c r="KWN159" s="4"/>
      <c r="KWO159" s="4"/>
      <c r="KWP159" s="4"/>
      <c r="KWQ159" s="4"/>
      <c r="KWR159" s="4"/>
      <c r="KWS159" s="4"/>
      <c r="KWT159" s="4"/>
      <c r="KWU159" s="4"/>
      <c r="KWV159" s="4"/>
      <c r="KWW159" s="4"/>
      <c r="KWX159" s="4"/>
      <c r="KWY159" s="4"/>
      <c r="KWZ159" s="4"/>
      <c r="KXA159" s="4"/>
      <c r="KXB159" s="4"/>
      <c r="KXC159" s="4"/>
      <c r="KXD159" s="4"/>
      <c r="KXE159" s="4"/>
      <c r="KXF159" s="4"/>
      <c r="KXG159" s="4"/>
      <c r="KXH159" s="4"/>
      <c r="KXI159" s="4"/>
      <c r="KXJ159" s="4"/>
      <c r="KXK159" s="4"/>
      <c r="KXL159" s="4"/>
      <c r="KXM159" s="4"/>
      <c r="KXN159" s="4"/>
      <c r="KXO159" s="4"/>
      <c r="KXP159" s="4"/>
      <c r="KXQ159" s="4"/>
      <c r="KXR159" s="4"/>
      <c r="KXS159" s="4"/>
      <c r="KXT159" s="4"/>
      <c r="KXU159" s="4"/>
      <c r="KXV159" s="4"/>
      <c r="KXW159" s="4"/>
      <c r="KXX159" s="4"/>
      <c r="KXY159" s="4"/>
      <c r="KXZ159" s="4"/>
      <c r="KYA159" s="4"/>
      <c r="KYB159" s="4"/>
      <c r="KYC159" s="4"/>
      <c r="KYD159" s="4"/>
      <c r="KYE159" s="4"/>
      <c r="KYF159" s="4"/>
      <c r="KYG159" s="4"/>
      <c r="KYH159" s="4"/>
      <c r="KYI159" s="4"/>
      <c r="KYJ159" s="4"/>
      <c r="KYK159" s="4"/>
      <c r="KYL159" s="4"/>
      <c r="KYM159" s="4"/>
      <c r="KYN159" s="4"/>
      <c r="KYO159" s="4"/>
      <c r="KYP159" s="4"/>
      <c r="KYQ159" s="4"/>
      <c r="KYR159" s="4"/>
      <c r="KYS159" s="4"/>
      <c r="KYT159" s="4"/>
      <c r="KYU159" s="4"/>
      <c r="KYV159" s="4"/>
      <c r="KYW159" s="4"/>
      <c r="KYX159" s="4"/>
      <c r="KYY159" s="4"/>
      <c r="KYZ159" s="4"/>
      <c r="KZA159" s="4"/>
      <c r="KZB159" s="4"/>
      <c r="KZC159" s="4"/>
      <c r="KZD159" s="4"/>
      <c r="KZE159" s="4"/>
      <c r="KZF159" s="4"/>
      <c r="KZG159" s="4"/>
      <c r="KZH159" s="4"/>
      <c r="KZI159" s="4"/>
      <c r="KZJ159" s="4"/>
      <c r="KZK159" s="4"/>
      <c r="KZL159" s="4"/>
      <c r="KZM159" s="4"/>
      <c r="KZN159" s="4"/>
      <c r="KZO159" s="4"/>
      <c r="KZP159" s="4"/>
      <c r="KZQ159" s="4"/>
      <c r="KZR159" s="4"/>
      <c r="KZS159" s="4"/>
      <c r="KZT159" s="4"/>
      <c r="KZU159" s="4"/>
      <c r="KZV159" s="4"/>
      <c r="KZW159" s="4"/>
      <c r="KZX159" s="4"/>
      <c r="KZY159" s="4"/>
      <c r="KZZ159" s="4"/>
      <c r="LAA159" s="4"/>
      <c r="LAB159" s="4"/>
      <c r="LAC159" s="4"/>
      <c r="LAD159" s="4"/>
      <c r="LAE159" s="4"/>
      <c r="LAF159" s="4"/>
      <c r="LAG159" s="4"/>
      <c r="LAH159" s="4"/>
      <c r="LAI159" s="4"/>
      <c r="LAJ159" s="4"/>
      <c r="LAK159" s="4"/>
      <c r="LAL159" s="4"/>
      <c r="LAM159" s="4"/>
      <c r="LAN159" s="4"/>
      <c r="LAO159" s="4"/>
      <c r="LAP159" s="4"/>
      <c r="LAQ159" s="4"/>
      <c r="LAR159" s="4"/>
      <c r="LAS159" s="4"/>
      <c r="LAT159" s="4"/>
      <c r="LAU159" s="4"/>
      <c r="LAV159" s="4"/>
      <c r="LAW159" s="4"/>
      <c r="LAX159" s="4"/>
      <c r="LAY159" s="4"/>
      <c r="LAZ159" s="4"/>
      <c r="LBA159" s="4"/>
      <c r="LBB159" s="4"/>
      <c r="LBC159" s="4"/>
      <c r="LBD159" s="4"/>
      <c r="LBE159" s="4"/>
      <c r="LBF159" s="4"/>
      <c r="LBG159" s="4"/>
      <c r="LBH159" s="4"/>
      <c r="LBI159" s="4"/>
      <c r="LBJ159" s="4"/>
      <c r="LBK159" s="4"/>
      <c r="LBL159" s="4"/>
      <c r="LBM159" s="4"/>
      <c r="LBN159" s="4"/>
      <c r="LBO159" s="4"/>
      <c r="LBP159" s="4"/>
      <c r="LBQ159" s="4"/>
      <c r="LBR159" s="4"/>
      <c r="LBS159" s="4"/>
      <c r="LBT159" s="4"/>
      <c r="LBU159" s="4"/>
      <c r="LBV159" s="4"/>
      <c r="LBW159" s="4"/>
      <c r="LBX159" s="4"/>
      <c r="LBY159" s="4"/>
      <c r="LBZ159" s="4"/>
      <c r="LCA159" s="4"/>
      <c r="LCB159" s="4"/>
      <c r="LCC159" s="4"/>
      <c r="LCD159" s="4"/>
      <c r="LCE159" s="4"/>
      <c r="LCF159" s="4"/>
      <c r="LCG159" s="4"/>
      <c r="LCH159" s="4"/>
      <c r="LCI159" s="4"/>
      <c r="LCJ159" s="4"/>
      <c r="LCK159" s="4"/>
      <c r="LCL159" s="4"/>
      <c r="LCM159" s="4"/>
      <c r="LCN159" s="4"/>
      <c r="LCO159" s="4"/>
      <c r="LCP159" s="4"/>
      <c r="LCQ159" s="4"/>
      <c r="LCR159" s="4"/>
      <c r="LCS159" s="4"/>
      <c r="LCT159" s="4"/>
      <c r="LCU159" s="4"/>
      <c r="LCV159" s="4"/>
      <c r="LCW159" s="4"/>
      <c r="LCX159" s="4"/>
      <c r="LCY159" s="4"/>
      <c r="LCZ159" s="4"/>
      <c r="LDA159" s="4"/>
      <c r="LDB159" s="4"/>
      <c r="LDC159" s="4"/>
      <c r="LDD159" s="4"/>
      <c r="LDE159" s="4"/>
      <c r="LDF159" s="4"/>
      <c r="LDG159" s="4"/>
      <c r="LDH159" s="4"/>
      <c r="LDI159" s="4"/>
      <c r="LDJ159" s="4"/>
      <c r="LDK159" s="4"/>
      <c r="LDL159" s="4"/>
      <c r="LDM159" s="4"/>
      <c r="LDN159" s="4"/>
      <c r="LDO159" s="4"/>
      <c r="LDP159" s="4"/>
      <c r="LDQ159" s="4"/>
      <c r="LDR159" s="4"/>
      <c r="LDS159" s="4"/>
      <c r="LDT159" s="4"/>
      <c r="LDU159" s="4"/>
      <c r="LDV159" s="4"/>
      <c r="LDW159" s="4"/>
      <c r="LDX159" s="4"/>
      <c r="LDY159" s="4"/>
      <c r="LDZ159" s="4"/>
      <c r="LEA159" s="4"/>
      <c r="LEB159" s="4"/>
      <c r="LEC159" s="4"/>
      <c r="LED159" s="4"/>
      <c r="LEE159" s="4"/>
      <c r="LEF159" s="4"/>
      <c r="LEG159" s="4"/>
      <c r="LEH159" s="4"/>
      <c r="LEI159" s="4"/>
      <c r="LEJ159" s="4"/>
      <c r="LEK159" s="4"/>
      <c r="LEL159" s="4"/>
      <c r="LEM159" s="4"/>
      <c r="LEN159" s="4"/>
      <c r="LEO159" s="4"/>
      <c r="LEP159" s="4"/>
      <c r="LEQ159" s="4"/>
      <c r="LER159" s="4"/>
      <c r="LES159" s="4"/>
      <c r="LET159" s="4"/>
      <c r="LEU159" s="4"/>
      <c r="LEV159" s="4"/>
      <c r="LEW159" s="4"/>
      <c r="LEX159" s="4"/>
      <c r="LEY159" s="4"/>
      <c r="LEZ159" s="4"/>
      <c r="LFA159" s="4"/>
      <c r="LFB159" s="4"/>
      <c r="LFC159" s="4"/>
      <c r="LFD159" s="4"/>
      <c r="LFE159" s="4"/>
      <c r="LFF159" s="4"/>
      <c r="LFG159" s="4"/>
      <c r="LFH159" s="4"/>
      <c r="LFI159" s="4"/>
      <c r="LFJ159" s="4"/>
      <c r="LFK159" s="4"/>
      <c r="LFL159" s="4"/>
      <c r="LFM159" s="4"/>
      <c r="LFN159" s="4"/>
      <c r="LFO159" s="4"/>
      <c r="LFP159" s="4"/>
      <c r="LFQ159" s="4"/>
      <c r="LFR159" s="4"/>
      <c r="LFS159" s="4"/>
      <c r="LFT159" s="4"/>
      <c r="LFU159" s="4"/>
      <c r="LFV159" s="4"/>
      <c r="LFW159" s="4"/>
      <c r="LFX159" s="4"/>
      <c r="LFY159" s="4"/>
      <c r="LFZ159" s="4"/>
      <c r="LGA159" s="4"/>
      <c r="LGB159" s="4"/>
      <c r="LGC159" s="4"/>
      <c r="LGD159" s="4"/>
      <c r="LGE159" s="4"/>
      <c r="LGF159" s="4"/>
      <c r="LGG159" s="4"/>
      <c r="LGH159" s="4"/>
      <c r="LGI159" s="4"/>
      <c r="LGJ159" s="4"/>
      <c r="LGK159" s="4"/>
      <c r="LGL159" s="4"/>
      <c r="LGM159" s="4"/>
      <c r="LGN159" s="4"/>
      <c r="LGO159" s="4"/>
      <c r="LGP159" s="4"/>
      <c r="LGQ159" s="4"/>
      <c r="LGR159" s="4"/>
      <c r="LGS159" s="4"/>
      <c r="LGT159" s="4"/>
      <c r="LGU159" s="4"/>
      <c r="LGV159" s="4"/>
      <c r="LGW159" s="4"/>
      <c r="LGX159" s="4"/>
      <c r="LGY159" s="4"/>
      <c r="LGZ159" s="4"/>
      <c r="LHA159" s="4"/>
      <c r="LHB159" s="4"/>
      <c r="LHC159" s="4"/>
      <c r="LHD159" s="4"/>
      <c r="LHE159" s="4"/>
      <c r="LHF159" s="4"/>
      <c r="LHG159" s="4"/>
      <c r="LHH159" s="4"/>
      <c r="LHI159" s="4"/>
      <c r="LHJ159" s="4"/>
      <c r="LHK159" s="4"/>
      <c r="LHL159" s="4"/>
      <c r="LHM159" s="4"/>
      <c r="LHN159" s="4"/>
      <c r="LHO159" s="4"/>
      <c r="LHP159" s="4"/>
      <c r="LHQ159" s="4"/>
      <c r="LHR159" s="4"/>
      <c r="LHS159" s="4"/>
      <c r="LHT159" s="4"/>
      <c r="LHU159" s="4"/>
      <c r="LHV159" s="4"/>
      <c r="LHW159" s="4"/>
      <c r="LHX159" s="4"/>
      <c r="LHY159" s="4"/>
      <c r="LHZ159" s="4"/>
      <c r="LIA159" s="4"/>
      <c r="LIB159" s="4"/>
      <c r="LIC159" s="4"/>
      <c r="LID159" s="4"/>
      <c r="LIE159" s="4"/>
      <c r="LIF159" s="4"/>
      <c r="LIG159" s="4"/>
      <c r="LIH159" s="4"/>
      <c r="LII159" s="4"/>
      <c r="LIJ159" s="4"/>
      <c r="LIK159" s="4"/>
      <c r="LIL159" s="4"/>
      <c r="LIM159" s="4"/>
      <c r="LIN159" s="4"/>
      <c r="LIO159" s="4"/>
      <c r="LIP159" s="4"/>
      <c r="LIQ159" s="4"/>
      <c r="LIR159" s="4"/>
      <c r="LIS159" s="4"/>
      <c r="LIT159" s="4"/>
      <c r="LIU159" s="4"/>
      <c r="LIV159" s="4"/>
      <c r="LIW159" s="4"/>
      <c r="LIX159" s="4"/>
      <c r="LIY159" s="4"/>
      <c r="LIZ159" s="4"/>
      <c r="LJA159" s="4"/>
      <c r="LJB159" s="4"/>
      <c r="LJC159" s="4"/>
      <c r="LJD159" s="4"/>
      <c r="LJE159" s="4"/>
      <c r="LJF159" s="4"/>
      <c r="LJG159" s="4"/>
      <c r="LJH159" s="4"/>
      <c r="LJI159" s="4"/>
      <c r="LJJ159" s="4"/>
      <c r="LJK159" s="4"/>
      <c r="LJL159" s="4"/>
      <c r="LJM159" s="4"/>
      <c r="LJN159" s="4"/>
      <c r="LJO159" s="4"/>
      <c r="LJP159" s="4"/>
      <c r="LJQ159" s="4"/>
      <c r="LJR159" s="4"/>
      <c r="LJS159" s="4"/>
      <c r="LJT159" s="4"/>
      <c r="LJU159" s="4"/>
      <c r="LJV159" s="4"/>
      <c r="LJW159" s="4"/>
      <c r="LJX159" s="4"/>
      <c r="LJY159" s="4"/>
      <c r="LJZ159" s="4"/>
      <c r="LKA159" s="4"/>
      <c r="LKB159" s="4"/>
      <c r="LKC159" s="4"/>
      <c r="LKD159" s="4"/>
      <c r="LKE159" s="4"/>
      <c r="LKF159" s="4"/>
      <c r="LKG159" s="4"/>
      <c r="LKH159" s="4"/>
      <c r="LKI159" s="4"/>
      <c r="LKJ159" s="4"/>
      <c r="LKK159" s="4"/>
      <c r="LKL159" s="4"/>
      <c r="LKM159" s="4"/>
      <c r="LKN159" s="4"/>
      <c r="LKO159" s="4"/>
      <c r="LKP159" s="4"/>
      <c r="LKQ159" s="4"/>
      <c r="LKR159" s="4"/>
      <c r="LKS159" s="4"/>
      <c r="LKT159" s="4"/>
      <c r="LKU159" s="4"/>
      <c r="LKV159" s="4"/>
      <c r="LKW159" s="4"/>
      <c r="LKX159" s="4"/>
      <c r="LKY159" s="4"/>
      <c r="LKZ159" s="4"/>
      <c r="LLA159" s="4"/>
      <c r="LLB159" s="4"/>
      <c r="LLC159" s="4"/>
      <c r="LLD159" s="4"/>
      <c r="LLE159" s="4"/>
      <c r="LLF159" s="4"/>
      <c r="LLG159" s="4"/>
      <c r="LLH159" s="4"/>
      <c r="LLI159" s="4"/>
      <c r="LLJ159" s="4"/>
      <c r="LLK159" s="4"/>
      <c r="LLL159" s="4"/>
      <c r="LLM159" s="4"/>
      <c r="LLN159" s="4"/>
      <c r="LLO159" s="4"/>
      <c r="LLP159" s="4"/>
      <c r="LLQ159" s="4"/>
      <c r="LLR159" s="4"/>
      <c r="LLS159" s="4"/>
      <c r="LLT159" s="4"/>
      <c r="LLU159" s="4"/>
      <c r="LLV159" s="4"/>
      <c r="LLW159" s="4"/>
      <c r="LLX159" s="4"/>
      <c r="LLY159" s="4"/>
      <c r="LLZ159" s="4"/>
      <c r="LMA159" s="4"/>
      <c r="LMB159" s="4"/>
      <c r="LMC159" s="4"/>
      <c r="LMD159" s="4"/>
      <c r="LME159" s="4"/>
      <c r="LMF159" s="4"/>
      <c r="LMG159" s="4"/>
      <c r="LMH159" s="4"/>
      <c r="LMI159" s="4"/>
      <c r="LMJ159" s="4"/>
      <c r="LMK159" s="4"/>
      <c r="LML159" s="4"/>
      <c r="LMM159" s="4"/>
      <c r="LMN159" s="4"/>
      <c r="LMO159" s="4"/>
      <c r="LMP159" s="4"/>
      <c r="LMQ159" s="4"/>
      <c r="LMR159" s="4"/>
      <c r="LMS159" s="4"/>
      <c r="LMT159" s="4"/>
      <c r="LMU159" s="4"/>
      <c r="LMV159" s="4"/>
      <c r="LMW159" s="4"/>
      <c r="LMX159" s="4"/>
      <c r="LMY159" s="4"/>
      <c r="LMZ159" s="4"/>
      <c r="LNA159" s="4"/>
      <c r="LNB159" s="4"/>
      <c r="LNC159" s="4"/>
      <c r="LND159" s="4"/>
      <c r="LNE159" s="4"/>
      <c r="LNF159" s="4"/>
      <c r="LNG159" s="4"/>
      <c r="LNH159" s="4"/>
      <c r="LNI159" s="4"/>
      <c r="LNJ159" s="4"/>
      <c r="LNK159" s="4"/>
      <c r="LNL159" s="4"/>
      <c r="LNM159" s="4"/>
      <c r="LNN159" s="4"/>
      <c r="LNO159" s="4"/>
      <c r="LNP159" s="4"/>
      <c r="LNQ159" s="4"/>
      <c r="LNR159" s="4"/>
      <c r="LNS159" s="4"/>
      <c r="LNT159" s="4"/>
      <c r="LNU159" s="4"/>
      <c r="LNV159" s="4"/>
      <c r="LNW159" s="4"/>
      <c r="LNX159" s="4"/>
      <c r="LNY159" s="4"/>
      <c r="LNZ159" s="4"/>
      <c r="LOA159" s="4"/>
      <c r="LOB159" s="4"/>
      <c r="LOC159" s="4"/>
      <c r="LOD159" s="4"/>
      <c r="LOE159" s="4"/>
      <c r="LOF159" s="4"/>
      <c r="LOG159" s="4"/>
      <c r="LOH159" s="4"/>
      <c r="LOI159" s="4"/>
      <c r="LOJ159" s="4"/>
      <c r="LOK159" s="4"/>
      <c r="LOL159" s="4"/>
      <c r="LOM159" s="4"/>
      <c r="LON159" s="4"/>
      <c r="LOO159" s="4"/>
      <c r="LOP159" s="4"/>
      <c r="LOQ159" s="4"/>
      <c r="LOR159" s="4"/>
      <c r="LOS159" s="4"/>
      <c r="LOT159" s="4"/>
      <c r="LOU159" s="4"/>
      <c r="LOV159" s="4"/>
      <c r="LOW159" s="4"/>
      <c r="LOX159" s="4"/>
      <c r="LOY159" s="4"/>
      <c r="LOZ159" s="4"/>
      <c r="LPA159" s="4"/>
      <c r="LPB159" s="4"/>
      <c r="LPC159" s="4"/>
      <c r="LPD159" s="4"/>
      <c r="LPE159" s="4"/>
      <c r="LPF159" s="4"/>
      <c r="LPG159" s="4"/>
      <c r="LPH159" s="4"/>
      <c r="LPI159" s="4"/>
      <c r="LPJ159" s="4"/>
      <c r="LPK159" s="4"/>
      <c r="LPL159" s="4"/>
      <c r="LPM159" s="4"/>
      <c r="LPN159" s="4"/>
      <c r="LPO159" s="4"/>
      <c r="LPP159" s="4"/>
      <c r="LPQ159" s="4"/>
      <c r="LPR159" s="4"/>
      <c r="LPS159" s="4"/>
      <c r="LPT159" s="4"/>
      <c r="LPU159" s="4"/>
      <c r="LPV159" s="4"/>
      <c r="LPW159" s="4"/>
      <c r="LPX159" s="4"/>
      <c r="LPY159" s="4"/>
      <c r="LPZ159" s="4"/>
      <c r="LQA159" s="4"/>
      <c r="LQB159" s="4"/>
      <c r="LQC159" s="4"/>
      <c r="LQD159" s="4"/>
      <c r="LQE159" s="4"/>
      <c r="LQF159" s="4"/>
      <c r="LQG159" s="4"/>
      <c r="LQH159" s="4"/>
      <c r="LQI159" s="4"/>
      <c r="LQJ159" s="4"/>
      <c r="LQK159" s="4"/>
      <c r="LQL159" s="4"/>
      <c r="LQM159" s="4"/>
      <c r="LQN159" s="4"/>
      <c r="LQO159" s="4"/>
      <c r="LQP159" s="4"/>
      <c r="LQQ159" s="4"/>
      <c r="LQR159" s="4"/>
      <c r="LQS159" s="4"/>
      <c r="LQT159" s="4"/>
      <c r="LQU159" s="4"/>
      <c r="LQV159" s="4"/>
      <c r="LQW159" s="4"/>
      <c r="LQX159" s="4"/>
      <c r="LQY159" s="4"/>
      <c r="LQZ159" s="4"/>
      <c r="LRA159" s="4"/>
      <c r="LRB159" s="4"/>
      <c r="LRC159" s="4"/>
      <c r="LRD159" s="4"/>
      <c r="LRE159" s="4"/>
      <c r="LRF159" s="4"/>
      <c r="LRG159" s="4"/>
      <c r="LRH159" s="4"/>
      <c r="LRI159" s="4"/>
      <c r="LRJ159" s="4"/>
      <c r="LRK159" s="4"/>
      <c r="LRL159" s="4"/>
      <c r="LRM159" s="4"/>
      <c r="LRN159" s="4"/>
      <c r="LRO159" s="4"/>
      <c r="LRP159" s="4"/>
      <c r="LRQ159" s="4"/>
      <c r="LRR159" s="4"/>
      <c r="LRS159" s="4"/>
      <c r="LRT159" s="4"/>
      <c r="LRU159" s="4"/>
      <c r="LRV159" s="4"/>
      <c r="LRW159" s="4"/>
      <c r="LRX159" s="4"/>
      <c r="LRY159" s="4"/>
      <c r="LRZ159" s="4"/>
      <c r="LSA159" s="4"/>
      <c r="LSB159" s="4"/>
      <c r="LSC159" s="4"/>
      <c r="LSD159" s="4"/>
      <c r="LSE159" s="4"/>
      <c r="LSF159" s="4"/>
      <c r="LSG159" s="4"/>
      <c r="LSH159" s="4"/>
      <c r="LSI159" s="4"/>
      <c r="LSJ159" s="4"/>
      <c r="LSK159" s="4"/>
      <c r="LSL159" s="4"/>
      <c r="LSM159" s="4"/>
      <c r="LSN159" s="4"/>
      <c r="LSO159" s="4"/>
      <c r="LSP159" s="4"/>
      <c r="LSQ159" s="4"/>
      <c r="LSR159" s="4"/>
      <c r="LSS159" s="4"/>
      <c r="LST159" s="4"/>
      <c r="LSU159" s="4"/>
      <c r="LSV159" s="4"/>
      <c r="LSW159" s="4"/>
      <c r="LSX159" s="4"/>
      <c r="LSY159" s="4"/>
      <c r="LSZ159" s="4"/>
      <c r="LTA159" s="4"/>
      <c r="LTB159" s="4"/>
      <c r="LTC159" s="4"/>
      <c r="LTD159" s="4"/>
      <c r="LTE159" s="4"/>
      <c r="LTF159" s="4"/>
      <c r="LTG159" s="4"/>
      <c r="LTH159" s="4"/>
      <c r="LTI159" s="4"/>
      <c r="LTJ159" s="4"/>
      <c r="LTK159" s="4"/>
      <c r="LTL159" s="4"/>
      <c r="LTM159" s="4"/>
      <c r="LTN159" s="4"/>
      <c r="LTO159" s="4"/>
      <c r="LTP159" s="4"/>
      <c r="LTQ159" s="4"/>
      <c r="LTR159" s="4"/>
      <c r="LTS159" s="4"/>
      <c r="LTT159" s="4"/>
      <c r="LTU159" s="4"/>
      <c r="LTV159" s="4"/>
      <c r="LTW159" s="4"/>
      <c r="LTX159" s="4"/>
      <c r="LTY159" s="4"/>
      <c r="LTZ159" s="4"/>
      <c r="LUA159" s="4"/>
      <c r="LUB159" s="4"/>
      <c r="LUC159" s="4"/>
      <c r="LUD159" s="4"/>
      <c r="LUE159" s="4"/>
      <c r="LUF159" s="4"/>
      <c r="LUG159" s="4"/>
      <c r="LUH159" s="4"/>
      <c r="LUI159" s="4"/>
      <c r="LUJ159" s="4"/>
      <c r="LUK159" s="4"/>
      <c r="LUL159" s="4"/>
      <c r="LUM159" s="4"/>
      <c r="LUN159" s="4"/>
      <c r="LUO159" s="4"/>
      <c r="LUP159" s="4"/>
      <c r="LUQ159" s="4"/>
      <c r="LUR159" s="4"/>
      <c r="LUS159" s="4"/>
      <c r="LUT159" s="4"/>
      <c r="LUU159" s="4"/>
      <c r="LUV159" s="4"/>
      <c r="LUW159" s="4"/>
      <c r="LUX159" s="4"/>
      <c r="LUY159" s="4"/>
      <c r="LUZ159" s="4"/>
      <c r="LVA159" s="4"/>
      <c r="LVB159" s="4"/>
      <c r="LVC159" s="4"/>
      <c r="LVD159" s="4"/>
      <c r="LVE159" s="4"/>
      <c r="LVF159" s="4"/>
      <c r="LVG159" s="4"/>
      <c r="LVH159" s="4"/>
      <c r="LVI159" s="4"/>
      <c r="LVJ159" s="4"/>
      <c r="LVK159" s="4"/>
      <c r="LVL159" s="4"/>
      <c r="LVM159" s="4"/>
      <c r="LVN159" s="4"/>
      <c r="LVO159" s="4"/>
      <c r="LVP159" s="4"/>
      <c r="LVQ159" s="4"/>
      <c r="LVR159" s="4"/>
      <c r="LVS159" s="4"/>
      <c r="LVT159" s="4"/>
      <c r="LVU159" s="4"/>
      <c r="LVV159" s="4"/>
      <c r="LVW159" s="4"/>
      <c r="LVX159" s="4"/>
      <c r="LVY159" s="4"/>
      <c r="LVZ159" s="4"/>
      <c r="LWA159" s="4"/>
      <c r="LWB159" s="4"/>
      <c r="LWC159" s="4"/>
      <c r="LWD159" s="4"/>
      <c r="LWE159" s="4"/>
      <c r="LWF159" s="4"/>
      <c r="LWG159" s="4"/>
      <c r="LWH159" s="4"/>
      <c r="LWI159" s="4"/>
      <c r="LWJ159" s="4"/>
      <c r="LWK159" s="4"/>
      <c r="LWL159" s="4"/>
      <c r="LWM159" s="4"/>
      <c r="LWN159" s="4"/>
      <c r="LWO159" s="4"/>
      <c r="LWP159" s="4"/>
      <c r="LWQ159" s="4"/>
      <c r="LWR159" s="4"/>
      <c r="LWS159" s="4"/>
      <c r="LWT159" s="4"/>
      <c r="LWU159" s="4"/>
      <c r="LWV159" s="4"/>
      <c r="LWW159" s="4"/>
      <c r="LWX159" s="4"/>
      <c r="LWY159" s="4"/>
      <c r="LWZ159" s="4"/>
      <c r="LXA159" s="4"/>
      <c r="LXB159" s="4"/>
      <c r="LXC159" s="4"/>
      <c r="LXD159" s="4"/>
      <c r="LXE159" s="4"/>
      <c r="LXF159" s="4"/>
      <c r="LXG159" s="4"/>
      <c r="LXH159" s="4"/>
      <c r="LXI159" s="4"/>
      <c r="LXJ159" s="4"/>
      <c r="LXK159" s="4"/>
      <c r="LXL159" s="4"/>
      <c r="LXM159" s="4"/>
      <c r="LXN159" s="4"/>
      <c r="LXO159" s="4"/>
      <c r="LXP159" s="4"/>
      <c r="LXQ159" s="4"/>
      <c r="LXR159" s="4"/>
      <c r="LXS159" s="4"/>
      <c r="LXT159" s="4"/>
      <c r="LXU159" s="4"/>
      <c r="LXV159" s="4"/>
      <c r="LXW159" s="4"/>
      <c r="LXX159" s="4"/>
      <c r="LXY159" s="4"/>
      <c r="LXZ159" s="4"/>
      <c r="LYA159" s="4"/>
      <c r="LYB159" s="4"/>
      <c r="LYC159" s="4"/>
      <c r="LYD159" s="4"/>
      <c r="LYE159" s="4"/>
      <c r="LYF159" s="4"/>
      <c r="LYG159" s="4"/>
      <c r="LYH159" s="4"/>
      <c r="LYI159" s="4"/>
      <c r="LYJ159" s="4"/>
      <c r="LYK159" s="4"/>
      <c r="LYL159" s="4"/>
      <c r="LYM159" s="4"/>
      <c r="LYN159" s="4"/>
      <c r="LYO159" s="4"/>
      <c r="LYP159" s="4"/>
      <c r="LYQ159" s="4"/>
      <c r="LYR159" s="4"/>
      <c r="LYS159" s="4"/>
      <c r="LYT159" s="4"/>
      <c r="LYU159" s="4"/>
      <c r="LYV159" s="4"/>
      <c r="LYW159" s="4"/>
      <c r="LYX159" s="4"/>
      <c r="LYY159" s="4"/>
      <c r="LYZ159" s="4"/>
      <c r="LZA159" s="4"/>
      <c r="LZB159" s="4"/>
      <c r="LZC159" s="4"/>
      <c r="LZD159" s="4"/>
      <c r="LZE159" s="4"/>
      <c r="LZF159" s="4"/>
      <c r="LZG159" s="4"/>
      <c r="LZH159" s="4"/>
      <c r="LZI159" s="4"/>
      <c r="LZJ159" s="4"/>
      <c r="LZK159" s="4"/>
      <c r="LZL159" s="4"/>
      <c r="LZM159" s="4"/>
      <c r="LZN159" s="4"/>
      <c r="LZO159" s="4"/>
      <c r="LZP159" s="4"/>
      <c r="LZQ159" s="4"/>
      <c r="LZR159" s="4"/>
      <c r="LZS159" s="4"/>
      <c r="LZT159" s="4"/>
      <c r="LZU159" s="4"/>
      <c r="LZV159" s="4"/>
      <c r="LZW159" s="4"/>
      <c r="LZX159" s="4"/>
      <c r="LZY159" s="4"/>
      <c r="LZZ159" s="4"/>
      <c r="MAA159" s="4"/>
      <c r="MAB159" s="4"/>
      <c r="MAC159" s="4"/>
      <c r="MAD159" s="4"/>
      <c r="MAE159" s="4"/>
      <c r="MAF159" s="4"/>
      <c r="MAG159" s="4"/>
      <c r="MAH159" s="4"/>
      <c r="MAI159" s="4"/>
      <c r="MAJ159" s="4"/>
      <c r="MAK159" s="4"/>
      <c r="MAL159" s="4"/>
      <c r="MAM159" s="4"/>
      <c r="MAN159" s="4"/>
      <c r="MAO159" s="4"/>
      <c r="MAP159" s="4"/>
      <c r="MAQ159" s="4"/>
      <c r="MAR159" s="4"/>
      <c r="MAS159" s="4"/>
      <c r="MAT159" s="4"/>
      <c r="MAU159" s="4"/>
      <c r="MAV159" s="4"/>
      <c r="MAW159" s="4"/>
      <c r="MAX159" s="4"/>
      <c r="MAY159" s="4"/>
      <c r="MAZ159" s="4"/>
      <c r="MBA159" s="4"/>
      <c r="MBB159" s="4"/>
      <c r="MBC159" s="4"/>
      <c r="MBD159" s="4"/>
      <c r="MBE159" s="4"/>
      <c r="MBF159" s="4"/>
      <c r="MBG159" s="4"/>
      <c r="MBH159" s="4"/>
      <c r="MBI159" s="4"/>
      <c r="MBJ159" s="4"/>
      <c r="MBK159" s="4"/>
      <c r="MBL159" s="4"/>
      <c r="MBM159" s="4"/>
      <c r="MBN159" s="4"/>
      <c r="MBO159" s="4"/>
      <c r="MBP159" s="4"/>
      <c r="MBQ159" s="4"/>
      <c r="MBR159" s="4"/>
      <c r="MBS159" s="4"/>
      <c r="MBT159" s="4"/>
      <c r="MBU159" s="4"/>
      <c r="MBV159" s="4"/>
      <c r="MBW159" s="4"/>
      <c r="MBX159" s="4"/>
      <c r="MBY159" s="4"/>
      <c r="MBZ159" s="4"/>
      <c r="MCA159" s="4"/>
      <c r="MCB159" s="4"/>
      <c r="MCC159" s="4"/>
      <c r="MCD159" s="4"/>
      <c r="MCE159" s="4"/>
      <c r="MCF159" s="4"/>
      <c r="MCG159" s="4"/>
      <c r="MCH159" s="4"/>
      <c r="MCI159" s="4"/>
      <c r="MCJ159" s="4"/>
      <c r="MCK159" s="4"/>
      <c r="MCL159" s="4"/>
      <c r="MCM159" s="4"/>
      <c r="MCN159" s="4"/>
      <c r="MCO159" s="4"/>
      <c r="MCP159" s="4"/>
      <c r="MCQ159" s="4"/>
      <c r="MCR159" s="4"/>
      <c r="MCS159" s="4"/>
      <c r="MCT159" s="4"/>
      <c r="MCU159" s="4"/>
      <c r="MCV159" s="4"/>
      <c r="MCW159" s="4"/>
      <c r="MCX159" s="4"/>
      <c r="MCY159" s="4"/>
      <c r="MCZ159" s="4"/>
      <c r="MDA159" s="4"/>
      <c r="MDB159" s="4"/>
      <c r="MDC159" s="4"/>
      <c r="MDD159" s="4"/>
      <c r="MDE159" s="4"/>
      <c r="MDF159" s="4"/>
      <c r="MDG159" s="4"/>
      <c r="MDH159" s="4"/>
      <c r="MDI159" s="4"/>
      <c r="MDJ159" s="4"/>
      <c r="MDK159" s="4"/>
      <c r="MDL159" s="4"/>
      <c r="MDM159" s="4"/>
      <c r="MDN159" s="4"/>
      <c r="MDO159" s="4"/>
      <c r="MDP159" s="4"/>
      <c r="MDQ159" s="4"/>
      <c r="MDR159" s="4"/>
      <c r="MDS159" s="4"/>
      <c r="MDT159" s="4"/>
      <c r="MDU159" s="4"/>
      <c r="MDV159" s="4"/>
      <c r="MDW159" s="4"/>
      <c r="MDX159" s="4"/>
      <c r="MDY159" s="4"/>
      <c r="MDZ159" s="4"/>
      <c r="MEA159" s="4"/>
      <c r="MEB159" s="4"/>
      <c r="MEC159" s="4"/>
      <c r="MED159" s="4"/>
      <c r="MEE159" s="4"/>
      <c r="MEF159" s="4"/>
      <c r="MEG159" s="4"/>
      <c r="MEH159" s="4"/>
      <c r="MEI159" s="4"/>
      <c r="MEJ159" s="4"/>
      <c r="MEK159" s="4"/>
      <c r="MEL159" s="4"/>
      <c r="MEM159" s="4"/>
      <c r="MEN159" s="4"/>
      <c r="MEO159" s="4"/>
      <c r="MEP159" s="4"/>
      <c r="MEQ159" s="4"/>
      <c r="MER159" s="4"/>
      <c r="MES159" s="4"/>
      <c r="MET159" s="4"/>
      <c r="MEU159" s="4"/>
      <c r="MEV159" s="4"/>
      <c r="MEW159" s="4"/>
      <c r="MEX159" s="4"/>
      <c r="MEY159" s="4"/>
      <c r="MEZ159" s="4"/>
      <c r="MFA159" s="4"/>
      <c r="MFB159" s="4"/>
      <c r="MFC159" s="4"/>
      <c r="MFD159" s="4"/>
      <c r="MFE159" s="4"/>
      <c r="MFF159" s="4"/>
      <c r="MFG159" s="4"/>
      <c r="MFH159" s="4"/>
      <c r="MFI159" s="4"/>
      <c r="MFJ159" s="4"/>
      <c r="MFK159" s="4"/>
      <c r="MFL159" s="4"/>
      <c r="MFM159" s="4"/>
      <c r="MFN159" s="4"/>
      <c r="MFO159" s="4"/>
      <c r="MFP159" s="4"/>
      <c r="MFQ159" s="4"/>
      <c r="MFR159" s="4"/>
      <c r="MFS159" s="4"/>
      <c r="MFT159" s="4"/>
      <c r="MFU159" s="4"/>
      <c r="MFV159" s="4"/>
      <c r="MFW159" s="4"/>
      <c r="MFX159" s="4"/>
      <c r="MFY159" s="4"/>
      <c r="MFZ159" s="4"/>
      <c r="MGA159" s="4"/>
      <c r="MGB159" s="4"/>
      <c r="MGC159" s="4"/>
      <c r="MGD159" s="4"/>
      <c r="MGE159" s="4"/>
      <c r="MGF159" s="4"/>
      <c r="MGG159" s="4"/>
      <c r="MGH159" s="4"/>
      <c r="MGI159" s="4"/>
      <c r="MGJ159" s="4"/>
      <c r="MGK159" s="4"/>
      <c r="MGL159" s="4"/>
      <c r="MGM159" s="4"/>
      <c r="MGN159" s="4"/>
      <c r="MGO159" s="4"/>
      <c r="MGP159" s="4"/>
      <c r="MGQ159" s="4"/>
      <c r="MGR159" s="4"/>
      <c r="MGS159" s="4"/>
      <c r="MGT159" s="4"/>
      <c r="MGU159" s="4"/>
      <c r="MGV159" s="4"/>
      <c r="MGW159" s="4"/>
      <c r="MGX159" s="4"/>
      <c r="MGY159" s="4"/>
      <c r="MGZ159" s="4"/>
      <c r="MHA159" s="4"/>
      <c r="MHB159" s="4"/>
      <c r="MHC159" s="4"/>
      <c r="MHD159" s="4"/>
      <c r="MHE159" s="4"/>
      <c r="MHF159" s="4"/>
      <c r="MHG159" s="4"/>
      <c r="MHH159" s="4"/>
      <c r="MHI159" s="4"/>
      <c r="MHJ159" s="4"/>
      <c r="MHK159" s="4"/>
      <c r="MHL159" s="4"/>
      <c r="MHM159" s="4"/>
      <c r="MHN159" s="4"/>
      <c r="MHO159" s="4"/>
      <c r="MHP159" s="4"/>
      <c r="MHQ159" s="4"/>
      <c r="MHR159" s="4"/>
      <c r="MHS159" s="4"/>
      <c r="MHT159" s="4"/>
      <c r="MHU159" s="4"/>
      <c r="MHV159" s="4"/>
      <c r="MHW159" s="4"/>
      <c r="MHX159" s="4"/>
      <c r="MHY159" s="4"/>
      <c r="MHZ159" s="4"/>
      <c r="MIA159" s="4"/>
      <c r="MIB159" s="4"/>
      <c r="MIC159" s="4"/>
      <c r="MID159" s="4"/>
      <c r="MIE159" s="4"/>
      <c r="MIF159" s="4"/>
      <c r="MIG159" s="4"/>
      <c r="MIH159" s="4"/>
      <c r="MII159" s="4"/>
      <c r="MIJ159" s="4"/>
      <c r="MIK159" s="4"/>
      <c r="MIL159" s="4"/>
      <c r="MIM159" s="4"/>
      <c r="MIN159" s="4"/>
      <c r="MIO159" s="4"/>
      <c r="MIP159" s="4"/>
      <c r="MIQ159" s="4"/>
      <c r="MIR159" s="4"/>
      <c r="MIS159" s="4"/>
      <c r="MIT159" s="4"/>
      <c r="MIU159" s="4"/>
      <c r="MIV159" s="4"/>
      <c r="MIW159" s="4"/>
      <c r="MIX159" s="4"/>
      <c r="MIY159" s="4"/>
      <c r="MIZ159" s="4"/>
      <c r="MJA159" s="4"/>
      <c r="MJB159" s="4"/>
      <c r="MJC159" s="4"/>
      <c r="MJD159" s="4"/>
      <c r="MJE159" s="4"/>
      <c r="MJF159" s="4"/>
      <c r="MJG159" s="4"/>
      <c r="MJH159" s="4"/>
      <c r="MJI159" s="4"/>
      <c r="MJJ159" s="4"/>
      <c r="MJK159" s="4"/>
      <c r="MJL159" s="4"/>
      <c r="MJM159" s="4"/>
      <c r="MJN159" s="4"/>
      <c r="MJO159" s="4"/>
      <c r="MJP159" s="4"/>
      <c r="MJQ159" s="4"/>
      <c r="MJR159" s="4"/>
      <c r="MJS159" s="4"/>
      <c r="MJT159" s="4"/>
      <c r="MJU159" s="4"/>
      <c r="MJV159" s="4"/>
      <c r="MJW159" s="4"/>
      <c r="MJX159" s="4"/>
      <c r="MJY159" s="4"/>
      <c r="MJZ159" s="4"/>
      <c r="MKA159" s="4"/>
      <c r="MKB159" s="4"/>
      <c r="MKC159" s="4"/>
      <c r="MKD159" s="4"/>
      <c r="MKE159" s="4"/>
      <c r="MKF159" s="4"/>
      <c r="MKG159" s="4"/>
      <c r="MKH159" s="4"/>
      <c r="MKI159" s="4"/>
      <c r="MKJ159" s="4"/>
      <c r="MKK159" s="4"/>
      <c r="MKL159" s="4"/>
      <c r="MKM159" s="4"/>
      <c r="MKN159" s="4"/>
      <c r="MKO159" s="4"/>
      <c r="MKP159" s="4"/>
      <c r="MKQ159" s="4"/>
      <c r="MKR159" s="4"/>
      <c r="MKS159" s="4"/>
      <c r="MKT159" s="4"/>
      <c r="MKU159" s="4"/>
      <c r="MKV159" s="4"/>
      <c r="MKW159" s="4"/>
      <c r="MKX159" s="4"/>
      <c r="MKY159" s="4"/>
      <c r="MKZ159" s="4"/>
      <c r="MLA159" s="4"/>
      <c r="MLB159" s="4"/>
      <c r="MLC159" s="4"/>
      <c r="MLD159" s="4"/>
      <c r="MLE159" s="4"/>
      <c r="MLF159" s="4"/>
      <c r="MLG159" s="4"/>
      <c r="MLH159" s="4"/>
      <c r="MLI159" s="4"/>
      <c r="MLJ159" s="4"/>
      <c r="MLK159" s="4"/>
      <c r="MLL159" s="4"/>
      <c r="MLM159" s="4"/>
      <c r="MLN159" s="4"/>
      <c r="MLO159" s="4"/>
      <c r="MLP159" s="4"/>
      <c r="MLQ159" s="4"/>
      <c r="MLR159" s="4"/>
      <c r="MLS159" s="4"/>
      <c r="MLT159" s="4"/>
      <c r="MLU159" s="4"/>
      <c r="MLV159" s="4"/>
      <c r="MLW159" s="4"/>
      <c r="MLX159" s="4"/>
      <c r="MLY159" s="4"/>
      <c r="MLZ159" s="4"/>
      <c r="MMA159" s="4"/>
      <c r="MMB159" s="4"/>
      <c r="MMC159" s="4"/>
      <c r="MMD159" s="4"/>
      <c r="MME159" s="4"/>
      <c r="MMF159" s="4"/>
      <c r="MMG159" s="4"/>
      <c r="MMH159" s="4"/>
      <c r="MMI159" s="4"/>
      <c r="MMJ159" s="4"/>
      <c r="MMK159" s="4"/>
      <c r="MML159" s="4"/>
      <c r="MMM159" s="4"/>
      <c r="MMN159" s="4"/>
      <c r="MMO159" s="4"/>
      <c r="MMP159" s="4"/>
      <c r="MMQ159" s="4"/>
      <c r="MMR159" s="4"/>
      <c r="MMS159" s="4"/>
      <c r="MMT159" s="4"/>
      <c r="MMU159" s="4"/>
      <c r="MMV159" s="4"/>
      <c r="MMW159" s="4"/>
      <c r="MMX159" s="4"/>
      <c r="MMY159" s="4"/>
      <c r="MMZ159" s="4"/>
      <c r="MNA159" s="4"/>
      <c r="MNB159" s="4"/>
      <c r="MNC159" s="4"/>
      <c r="MND159" s="4"/>
      <c r="MNE159" s="4"/>
      <c r="MNF159" s="4"/>
      <c r="MNG159" s="4"/>
      <c r="MNH159" s="4"/>
      <c r="MNI159" s="4"/>
      <c r="MNJ159" s="4"/>
      <c r="MNK159" s="4"/>
      <c r="MNL159" s="4"/>
      <c r="MNM159" s="4"/>
      <c r="MNN159" s="4"/>
      <c r="MNO159" s="4"/>
      <c r="MNP159" s="4"/>
      <c r="MNQ159" s="4"/>
      <c r="MNR159" s="4"/>
      <c r="MNS159" s="4"/>
      <c r="MNT159" s="4"/>
      <c r="MNU159" s="4"/>
      <c r="MNV159" s="4"/>
      <c r="MNW159" s="4"/>
      <c r="MNX159" s="4"/>
      <c r="MNY159" s="4"/>
      <c r="MNZ159" s="4"/>
      <c r="MOA159" s="4"/>
      <c r="MOB159" s="4"/>
      <c r="MOC159" s="4"/>
      <c r="MOD159" s="4"/>
      <c r="MOE159" s="4"/>
      <c r="MOF159" s="4"/>
      <c r="MOG159" s="4"/>
      <c r="MOH159" s="4"/>
      <c r="MOI159" s="4"/>
      <c r="MOJ159" s="4"/>
      <c r="MOK159" s="4"/>
      <c r="MOL159" s="4"/>
      <c r="MOM159" s="4"/>
      <c r="MON159" s="4"/>
      <c r="MOO159" s="4"/>
      <c r="MOP159" s="4"/>
      <c r="MOQ159" s="4"/>
      <c r="MOR159" s="4"/>
      <c r="MOS159" s="4"/>
      <c r="MOT159" s="4"/>
      <c r="MOU159" s="4"/>
      <c r="MOV159" s="4"/>
      <c r="MOW159" s="4"/>
      <c r="MOX159" s="4"/>
      <c r="MOY159" s="4"/>
      <c r="MOZ159" s="4"/>
      <c r="MPA159" s="4"/>
      <c r="MPB159" s="4"/>
      <c r="MPC159" s="4"/>
      <c r="MPD159" s="4"/>
      <c r="MPE159" s="4"/>
      <c r="MPF159" s="4"/>
      <c r="MPG159" s="4"/>
      <c r="MPH159" s="4"/>
      <c r="MPI159" s="4"/>
      <c r="MPJ159" s="4"/>
      <c r="MPK159" s="4"/>
      <c r="MPL159" s="4"/>
      <c r="MPM159" s="4"/>
      <c r="MPN159" s="4"/>
      <c r="MPO159" s="4"/>
      <c r="MPP159" s="4"/>
      <c r="MPQ159" s="4"/>
      <c r="MPR159" s="4"/>
      <c r="MPS159" s="4"/>
      <c r="MPT159" s="4"/>
      <c r="MPU159" s="4"/>
      <c r="MPV159" s="4"/>
      <c r="MPW159" s="4"/>
      <c r="MPX159" s="4"/>
      <c r="MPY159" s="4"/>
      <c r="MPZ159" s="4"/>
      <c r="MQA159" s="4"/>
      <c r="MQB159" s="4"/>
      <c r="MQC159" s="4"/>
      <c r="MQD159" s="4"/>
      <c r="MQE159" s="4"/>
      <c r="MQF159" s="4"/>
      <c r="MQG159" s="4"/>
      <c r="MQH159" s="4"/>
      <c r="MQI159" s="4"/>
      <c r="MQJ159" s="4"/>
      <c r="MQK159" s="4"/>
      <c r="MQL159" s="4"/>
      <c r="MQM159" s="4"/>
      <c r="MQN159" s="4"/>
      <c r="MQO159" s="4"/>
      <c r="MQP159" s="4"/>
      <c r="MQQ159" s="4"/>
      <c r="MQR159" s="4"/>
      <c r="MQS159" s="4"/>
      <c r="MQT159" s="4"/>
      <c r="MQU159" s="4"/>
      <c r="MQV159" s="4"/>
      <c r="MQW159" s="4"/>
      <c r="MQX159" s="4"/>
      <c r="MQY159" s="4"/>
      <c r="MQZ159" s="4"/>
      <c r="MRA159" s="4"/>
      <c r="MRB159" s="4"/>
      <c r="MRC159" s="4"/>
      <c r="MRD159" s="4"/>
      <c r="MRE159" s="4"/>
      <c r="MRF159" s="4"/>
      <c r="MRG159" s="4"/>
      <c r="MRH159" s="4"/>
      <c r="MRI159" s="4"/>
      <c r="MRJ159" s="4"/>
      <c r="MRK159" s="4"/>
      <c r="MRL159" s="4"/>
      <c r="MRM159" s="4"/>
      <c r="MRN159" s="4"/>
      <c r="MRO159" s="4"/>
      <c r="MRP159" s="4"/>
      <c r="MRQ159" s="4"/>
      <c r="MRR159" s="4"/>
      <c r="MRS159" s="4"/>
      <c r="MRT159" s="4"/>
      <c r="MRU159" s="4"/>
      <c r="MRV159" s="4"/>
      <c r="MRW159" s="4"/>
      <c r="MRX159" s="4"/>
      <c r="MRY159" s="4"/>
      <c r="MRZ159" s="4"/>
      <c r="MSA159" s="4"/>
      <c r="MSB159" s="4"/>
      <c r="MSC159" s="4"/>
      <c r="MSD159" s="4"/>
      <c r="MSE159" s="4"/>
      <c r="MSF159" s="4"/>
      <c r="MSG159" s="4"/>
      <c r="MSH159" s="4"/>
      <c r="MSI159" s="4"/>
      <c r="MSJ159" s="4"/>
      <c r="MSK159" s="4"/>
      <c r="MSL159" s="4"/>
      <c r="MSM159" s="4"/>
      <c r="MSN159" s="4"/>
      <c r="MSO159" s="4"/>
      <c r="MSP159" s="4"/>
      <c r="MSQ159" s="4"/>
      <c r="MSR159" s="4"/>
      <c r="MSS159" s="4"/>
      <c r="MST159" s="4"/>
      <c r="MSU159" s="4"/>
      <c r="MSV159" s="4"/>
      <c r="MSW159" s="4"/>
      <c r="MSX159" s="4"/>
      <c r="MSY159" s="4"/>
      <c r="MSZ159" s="4"/>
      <c r="MTA159" s="4"/>
      <c r="MTB159" s="4"/>
      <c r="MTC159" s="4"/>
      <c r="MTD159" s="4"/>
      <c r="MTE159" s="4"/>
      <c r="MTF159" s="4"/>
      <c r="MTG159" s="4"/>
      <c r="MTH159" s="4"/>
      <c r="MTI159" s="4"/>
      <c r="MTJ159" s="4"/>
      <c r="MTK159" s="4"/>
      <c r="MTL159" s="4"/>
      <c r="MTM159" s="4"/>
      <c r="MTN159" s="4"/>
      <c r="MTO159" s="4"/>
      <c r="MTP159" s="4"/>
      <c r="MTQ159" s="4"/>
      <c r="MTR159" s="4"/>
      <c r="MTS159" s="4"/>
      <c r="MTT159" s="4"/>
      <c r="MTU159" s="4"/>
      <c r="MTV159" s="4"/>
      <c r="MTW159" s="4"/>
      <c r="MTX159" s="4"/>
      <c r="MTY159" s="4"/>
      <c r="MTZ159" s="4"/>
      <c r="MUA159" s="4"/>
      <c r="MUB159" s="4"/>
      <c r="MUC159" s="4"/>
      <c r="MUD159" s="4"/>
      <c r="MUE159" s="4"/>
      <c r="MUF159" s="4"/>
      <c r="MUG159" s="4"/>
      <c r="MUH159" s="4"/>
      <c r="MUI159" s="4"/>
      <c r="MUJ159" s="4"/>
      <c r="MUK159" s="4"/>
      <c r="MUL159" s="4"/>
      <c r="MUM159" s="4"/>
      <c r="MUN159" s="4"/>
      <c r="MUO159" s="4"/>
      <c r="MUP159" s="4"/>
      <c r="MUQ159" s="4"/>
      <c r="MUR159" s="4"/>
      <c r="MUS159" s="4"/>
      <c r="MUT159" s="4"/>
      <c r="MUU159" s="4"/>
      <c r="MUV159" s="4"/>
      <c r="MUW159" s="4"/>
      <c r="MUX159" s="4"/>
      <c r="MUY159" s="4"/>
      <c r="MUZ159" s="4"/>
      <c r="MVA159" s="4"/>
      <c r="MVB159" s="4"/>
      <c r="MVC159" s="4"/>
      <c r="MVD159" s="4"/>
      <c r="MVE159" s="4"/>
      <c r="MVF159" s="4"/>
      <c r="MVG159" s="4"/>
      <c r="MVH159" s="4"/>
      <c r="MVI159" s="4"/>
      <c r="MVJ159" s="4"/>
      <c r="MVK159" s="4"/>
      <c r="MVL159" s="4"/>
      <c r="MVM159" s="4"/>
      <c r="MVN159" s="4"/>
      <c r="MVO159" s="4"/>
      <c r="MVP159" s="4"/>
      <c r="MVQ159" s="4"/>
      <c r="MVR159" s="4"/>
      <c r="MVS159" s="4"/>
      <c r="MVT159" s="4"/>
      <c r="MVU159" s="4"/>
      <c r="MVV159" s="4"/>
      <c r="MVW159" s="4"/>
      <c r="MVX159" s="4"/>
      <c r="MVY159" s="4"/>
      <c r="MVZ159" s="4"/>
      <c r="MWA159" s="4"/>
      <c r="MWB159" s="4"/>
      <c r="MWC159" s="4"/>
      <c r="MWD159" s="4"/>
      <c r="MWE159" s="4"/>
      <c r="MWF159" s="4"/>
      <c r="MWG159" s="4"/>
      <c r="MWH159" s="4"/>
      <c r="MWI159" s="4"/>
      <c r="MWJ159" s="4"/>
      <c r="MWK159" s="4"/>
      <c r="MWL159" s="4"/>
      <c r="MWM159" s="4"/>
      <c r="MWN159" s="4"/>
      <c r="MWO159" s="4"/>
      <c r="MWP159" s="4"/>
      <c r="MWQ159" s="4"/>
      <c r="MWR159" s="4"/>
      <c r="MWS159" s="4"/>
      <c r="MWT159" s="4"/>
      <c r="MWU159" s="4"/>
      <c r="MWV159" s="4"/>
      <c r="MWW159" s="4"/>
      <c r="MWX159" s="4"/>
      <c r="MWY159" s="4"/>
      <c r="MWZ159" s="4"/>
      <c r="MXA159" s="4"/>
      <c r="MXB159" s="4"/>
      <c r="MXC159" s="4"/>
      <c r="MXD159" s="4"/>
      <c r="MXE159" s="4"/>
      <c r="MXF159" s="4"/>
      <c r="MXG159" s="4"/>
      <c r="MXH159" s="4"/>
      <c r="MXI159" s="4"/>
      <c r="MXJ159" s="4"/>
      <c r="MXK159" s="4"/>
      <c r="MXL159" s="4"/>
      <c r="MXM159" s="4"/>
      <c r="MXN159" s="4"/>
      <c r="MXO159" s="4"/>
      <c r="MXP159" s="4"/>
      <c r="MXQ159" s="4"/>
      <c r="MXR159" s="4"/>
      <c r="MXS159" s="4"/>
      <c r="MXT159" s="4"/>
      <c r="MXU159" s="4"/>
      <c r="MXV159" s="4"/>
      <c r="MXW159" s="4"/>
      <c r="MXX159" s="4"/>
      <c r="MXY159" s="4"/>
      <c r="MXZ159" s="4"/>
      <c r="MYA159" s="4"/>
      <c r="MYB159" s="4"/>
      <c r="MYC159" s="4"/>
      <c r="MYD159" s="4"/>
      <c r="MYE159" s="4"/>
      <c r="MYF159" s="4"/>
      <c r="MYG159" s="4"/>
      <c r="MYH159" s="4"/>
      <c r="MYI159" s="4"/>
      <c r="MYJ159" s="4"/>
      <c r="MYK159" s="4"/>
      <c r="MYL159" s="4"/>
      <c r="MYM159" s="4"/>
      <c r="MYN159" s="4"/>
      <c r="MYO159" s="4"/>
      <c r="MYP159" s="4"/>
      <c r="MYQ159" s="4"/>
      <c r="MYR159" s="4"/>
      <c r="MYS159" s="4"/>
      <c r="MYT159" s="4"/>
      <c r="MYU159" s="4"/>
      <c r="MYV159" s="4"/>
      <c r="MYW159" s="4"/>
      <c r="MYX159" s="4"/>
      <c r="MYY159" s="4"/>
      <c r="MYZ159" s="4"/>
      <c r="MZA159" s="4"/>
      <c r="MZB159" s="4"/>
      <c r="MZC159" s="4"/>
      <c r="MZD159" s="4"/>
      <c r="MZE159" s="4"/>
      <c r="MZF159" s="4"/>
      <c r="MZG159" s="4"/>
      <c r="MZH159" s="4"/>
      <c r="MZI159" s="4"/>
      <c r="MZJ159" s="4"/>
      <c r="MZK159" s="4"/>
      <c r="MZL159" s="4"/>
      <c r="MZM159" s="4"/>
      <c r="MZN159" s="4"/>
      <c r="MZO159" s="4"/>
      <c r="MZP159" s="4"/>
      <c r="MZQ159" s="4"/>
      <c r="MZR159" s="4"/>
      <c r="MZS159" s="4"/>
      <c r="MZT159" s="4"/>
      <c r="MZU159" s="4"/>
      <c r="MZV159" s="4"/>
      <c r="MZW159" s="4"/>
      <c r="MZX159" s="4"/>
      <c r="MZY159" s="4"/>
      <c r="MZZ159" s="4"/>
      <c r="NAA159" s="4"/>
      <c r="NAB159" s="4"/>
      <c r="NAC159" s="4"/>
      <c r="NAD159" s="4"/>
      <c r="NAE159" s="4"/>
      <c r="NAF159" s="4"/>
      <c r="NAG159" s="4"/>
      <c r="NAH159" s="4"/>
      <c r="NAI159" s="4"/>
      <c r="NAJ159" s="4"/>
      <c r="NAK159" s="4"/>
      <c r="NAL159" s="4"/>
      <c r="NAM159" s="4"/>
      <c r="NAN159" s="4"/>
      <c r="NAO159" s="4"/>
      <c r="NAP159" s="4"/>
      <c r="NAQ159" s="4"/>
      <c r="NAR159" s="4"/>
      <c r="NAS159" s="4"/>
      <c r="NAT159" s="4"/>
      <c r="NAU159" s="4"/>
      <c r="NAV159" s="4"/>
      <c r="NAW159" s="4"/>
      <c r="NAX159" s="4"/>
      <c r="NAY159" s="4"/>
      <c r="NAZ159" s="4"/>
      <c r="NBA159" s="4"/>
      <c r="NBB159" s="4"/>
      <c r="NBC159" s="4"/>
      <c r="NBD159" s="4"/>
      <c r="NBE159" s="4"/>
      <c r="NBF159" s="4"/>
      <c r="NBG159" s="4"/>
      <c r="NBH159" s="4"/>
      <c r="NBI159" s="4"/>
      <c r="NBJ159" s="4"/>
      <c r="NBK159" s="4"/>
      <c r="NBL159" s="4"/>
      <c r="NBM159" s="4"/>
      <c r="NBN159" s="4"/>
      <c r="NBO159" s="4"/>
      <c r="NBP159" s="4"/>
      <c r="NBQ159" s="4"/>
      <c r="NBR159" s="4"/>
      <c r="NBS159" s="4"/>
      <c r="NBT159" s="4"/>
      <c r="NBU159" s="4"/>
      <c r="NBV159" s="4"/>
      <c r="NBW159" s="4"/>
      <c r="NBX159" s="4"/>
      <c r="NBY159" s="4"/>
      <c r="NBZ159" s="4"/>
      <c r="NCA159" s="4"/>
      <c r="NCB159" s="4"/>
      <c r="NCC159" s="4"/>
      <c r="NCD159" s="4"/>
      <c r="NCE159" s="4"/>
      <c r="NCF159" s="4"/>
      <c r="NCG159" s="4"/>
      <c r="NCH159" s="4"/>
      <c r="NCI159" s="4"/>
      <c r="NCJ159" s="4"/>
      <c r="NCK159" s="4"/>
      <c r="NCL159" s="4"/>
      <c r="NCM159" s="4"/>
      <c r="NCN159" s="4"/>
      <c r="NCO159" s="4"/>
      <c r="NCP159" s="4"/>
      <c r="NCQ159" s="4"/>
      <c r="NCR159" s="4"/>
      <c r="NCS159" s="4"/>
      <c r="NCT159" s="4"/>
      <c r="NCU159" s="4"/>
      <c r="NCV159" s="4"/>
      <c r="NCW159" s="4"/>
      <c r="NCX159" s="4"/>
      <c r="NCY159" s="4"/>
      <c r="NCZ159" s="4"/>
      <c r="NDA159" s="4"/>
      <c r="NDB159" s="4"/>
      <c r="NDC159" s="4"/>
      <c r="NDD159" s="4"/>
      <c r="NDE159" s="4"/>
      <c r="NDF159" s="4"/>
      <c r="NDG159" s="4"/>
      <c r="NDH159" s="4"/>
      <c r="NDI159" s="4"/>
      <c r="NDJ159" s="4"/>
      <c r="NDK159" s="4"/>
      <c r="NDL159" s="4"/>
      <c r="NDM159" s="4"/>
      <c r="NDN159" s="4"/>
      <c r="NDO159" s="4"/>
      <c r="NDP159" s="4"/>
      <c r="NDQ159" s="4"/>
      <c r="NDR159" s="4"/>
      <c r="NDS159" s="4"/>
      <c r="NDT159" s="4"/>
      <c r="NDU159" s="4"/>
      <c r="NDV159" s="4"/>
      <c r="NDW159" s="4"/>
      <c r="NDX159" s="4"/>
      <c r="NDY159" s="4"/>
      <c r="NDZ159" s="4"/>
      <c r="NEA159" s="4"/>
      <c r="NEB159" s="4"/>
      <c r="NEC159" s="4"/>
      <c r="NED159" s="4"/>
      <c r="NEE159" s="4"/>
      <c r="NEF159" s="4"/>
      <c r="NEG159" s="4"/>
      <c r="NEH159" s="4"/>
      <c r="NEI159" s="4"/>
      <c r="NEJ159" s="4"/>
      <c r="NEK159" s="4"/>
      <c r="NEL159" s="4"/>
      <c r="NEM159" s="4"/>
      <c r="NEN159" s="4"/>
      <c r="NEO159" s="4"/>
      <c r="NEP159" s="4"/>
      <c r="NEQ159" s="4"/>
      <c r="NER159" s="4"/>
      <c r="NES159" s="4"/>
      <c r="NET159" s="4"/>
      <c r="NEU159" s="4"/>
      <c r="NEV159" s="4"/>
      <c r="NEW159" s="4"/>
      <c r="NEX159" s="4"/>
      <c r="NEY159" s="4"/>
      <c r="NEZ159" s="4"/>
      <c r="NFA159" s="4"/>
      <c r="NFB159" s="4"/>
      <c r="NFC159" s="4"/>
      <c r="NFD159" s="4"/>
      <c r="NFE159" s="4"/>
      <c r="NFF159" s="4"/>
      <c r="NFG159" s="4"/>
      <c r="NFH159" s="4"/>
      <c r="NFI159" s="4"/>
      <c r="NFJ159" s="4"/>
      <c r="NFK159" s="4"/>
      <c r="NFL159" s="4"/>
      <c r="NFM159" s="4"/>
      <c r="NFN159" s="4"/>
      <c r="NFO159" s="4"/>
      <c r="NFP159" s="4"/>
      <c r="NFQ159" s="4"/>
      <c r="NFR159" s="4"/>
      <c r="NFS159" s="4"/>
      <c r="NFT159" s="4"/>
      <c r="NFU159" s="4"/>
      <c r="NFV159" s="4"/>
      <c r="NFW159" s="4"/>
      <c r="NFX159" s="4"/>
      <c r="NFY159" s="4"/>
      <c r="NFZ159" s="4"/>
      <c r="NGA159" s="4"/>
      <c r="NGB159" s="4"/>
      <c r="NGC159" s="4"/>
      <c r="NGD159" s="4"/>
      <c r="NGE159" s="4"/>
      <c r="NGF159" s="4"/>
      <c r="NGG159" s="4"/>
      <c r="NGH159" s="4"/>
      <c r="NGI159" s="4"/>
      <c r="NGJ159" s="4"/>
      <c r="NGK159" s="4"/>
      <c r="NGL159" s="4"/>
      <c r="NGM159" s="4"/>
      <c r="NGN159" s="4"/>
      <c r="NGO159" s="4"/>
      <c r="NGP159" s="4"/>
      <c r="NGQ159" s="4"/>
      <c r="NGR159" s="4"/>
      <c r="NGS159" s="4"/>
      <c r="NGT159" s="4"/>
      <c r="NGU159" s="4"/>
      <c r="NGV159" s="4"/>
      <c r="NGW159" s="4"/>
      <c r="NGX159" s="4"/>
      <c r="NGY159" s="4"/>
      <c r="NGZ159" s="4"/>
      <c r="NHA159" s="4"/>
      <c r="NHB159" s="4"/>
      <c r="NHC159" s="4"/>
      <c r="NHD159" s="4"/>
      <c r="NHE159" s="4"/>
      <c r="NHF159" s="4"/>
      <c r="NHG159" s="4"/>
      <c r="NHH159" s="4"/>
      <c r="NHI159" s="4"/>
      <c r="NHJ159" s="4"/>
      <c r="NHK159" s="4"/>
      <c r="NHL159" s="4"/>
      <c r="NHM159" s="4"/>
      <c r="NHN159" s="4"/>
      <c r="NHO159" s="4"/>
      <c r="NHP159" s="4"/>
      <c r="NHQ159" s="4"/>
      <c r="NHR159" s="4"/>
      <c r="NHS159" s="4"/>
      <c r="NHT159" s="4"/>
      <c r="NHU159" s="4"/>
      <c r="NHV159" s="4"/>
      <c r="NHW159" s="4"/>
      <c r="NHX159" s="4"/>
      <c r="NHY159" s="4"/>
      <c r="NHZ159" s="4"/>
      <c r="NIA159" s="4"/>
      <c r="NIB159" s="4"/>
      <c r="NIC159" s="4"/>
      <c r="NID159" s="4"/>
      <c r="NIE159" s="4"/>
      <c r="NIF159" s="4"/>
      <c r="NIG159" s="4"/>
      <c r="NIH159" s="4"/>
      <c r="NII159" s="4"/>
      <c r="NIJ159" s="4"/>
      <c r="NIK159" s="4"/>
      <c r="NIL159" s="4"/>
      <c r="NIM159" s="4"/>
      <c r="NIN159" s="4"/>
      <c r="NIO159" s="4"/>
      <c r="NIP159" s="4"/>
      <c r="NIQ159" s="4"/>
      <c r="NIR159" s="4"/>
      <c r="NIS159" s="4"/>
      <c r="NIT159" s="4"/>
      <c r="NIU159" s="4"/>
      <c r="NIV159" s="4"/>
      <c r="NIW159" s="4"/>
      <c r="NIX159" s="4"/>
      <c r="NIY159" s="4"/>
      <c r="NIZ159" s="4"/>
      <c r="NJA159" s="4"/>
      <c r="NJB159" s="4"/>
      <c r="NJC159" s="4"/>
      <c r="NJD159" s="4"/>
      <c r="NJE159" s="4"/>
      <c r="NJF159" s="4"/>
      <c r="NJG159" s="4"/>
      <c r="NJH159" s="4"/>
      <c r="NJI159" s="4"/>
      <c r="NJJ159" s="4"/>
      <c r="NJK159" s="4"/>
      <c r="NJL159" s="4"/>
      <c r="NJM159" s="4"/>
      <c r="NJN159" s="4"/>
      <c r="NJO159" s="4"/>
      <c r="NJP159" s="4"/>
      <c r="NJQ159" s="4"/>
      <c r="NJR159" s="4"/>
      <c r="NJS159" s="4"/>
      <c r="NJT159" s="4"/>
      <c r="NJU159" s="4"/>
      <c r="NJV159" s="4"/>
      <c r="NJW159" s="4"/>
      <c r="NJX159" s="4"/>
      <c r="NJY159" s="4"/>
      <c r="NJZ159" s="4"/>
      <c r="NKA159" s="4"/>
      <c r="NKB159" s="4"/>
      <c r="NKC159" s="4"/>
      <c r="NKD159" s="4"/>
      <c r="NKE159" s="4"/>
      <c r="NKF159" s="4"/>
      <c r="NKG159" s="4"/>
      <c r="NKH159" s="4"/>
      <c r="NKI159" s="4"/>
      <c r="NKJ159" s="4"/>
      <c r="NKK159" s="4"/>
      <c r="NKL159" s="4"/>
      <c r="NKM159" s="4"/>
      <c r="NKN159" s="4"/>
      <c r="NKO159" s="4"/>
      <c r="NKP159" s="4"/>
      <c r="NKQ159" s="4"/>
      <c r="NKR159" s="4"/>
      <c r="NKS159" s="4"/>
      <c r="NKT159" s="4"/>
      <c r="NKU159" s="4"/>
      <c r="NKV159" s="4"/>
      <c r="NKW159" s="4"/>
      <c r="NKX159" s="4"/>
      <c r="NKY159" s="4"/>
      <c r="NKZ159" s="4"/>
      <c r="NLA159" s="4"/>
      <c r="NLB159" s="4"/>
      <c r="NLC159" s="4"/>
      <c r="NLD159" s="4"/>
      <c r="NLE159" s="4"/>
      <c r="NLF159" s="4"/>
      <c r="NLG159" s="4"/>
      <c r="NLH159" s="4"/>
      <c r="NLI159" s="4"/>
      <c r="NLJ159" s="4"/>
      <c r="NLK159" s="4"/>
      <c r="NLL159" s="4"/>
      <c r="NLM159" s="4"/>
      <c r="NLN159" s="4"/>
      <c r="NLO159" s="4"/>
      <c r="NLP159" s="4"/>
      <c r="NLQ159" s="4"/>
      <c r="NLR159" s="4"/>
      <c r="NLS159" s="4"/>
      <c r="NLT159" s="4"/>
      <c r="NLU159" s="4"/>
      <c r="NLV159" s="4"/>
      <c r="NLW159" s="4"/>
      <c r="NLX159" s="4"/>
      <c r="NLY159" s="4"/>
      <c r="NLZ159" s="4"/>
      <c r="NMA159" s="4"/>
      <c r="NMB159" s="4"/>
      <c r="NMC159" s="4"/>
      <c r="NMD159" s="4"/>
      <c r="NME159" s="4"/>
      <c r="NMF159" s="4"/>
      <c r="NMG159" s="4"/>
      <c r="NMH159" s="4"/>
      <c r="NMI159" s="4"/>
      <c r="NMJ159" s="4"/>
      <c r="NMK159" s="4"/>
      <c r="NML159" s="4"/>
      <c r="NMM159" s="4"/>
      <c r="NMN159" s="4"/>
      <c r="NMO159" s="4"/>
      <c r="NMP159" s="4"/>
      <c r="NMQ159" s="4"/>
      <c r="NMR159" s="4"/>
      <c r="NMS159" s="4"/>
      <c r="NMT159" s="4"/>
      <c r="NMU159" s="4"/>
      <c r="NMV159" s="4"/>
      <c r="NMW159" s="4"/>
      <c r="NMX159" s="4"/>
      <c r="NMY159" s="4"/>
      <c r="NMZ159" s="4"/>
      <c r="NNA159" s="4"/>
      <c r="NNB159" s="4"/>
      <c r="NNC159" s="4"/>
      <c r="NND159" s="4"/>
      <c r="NNE159" s="4"/>
      <c r="NNF159" s="4"/>
      <c r="NNG159" s="4"/>
      <c r="NNH159" s="4"/>
      <c r="NNI159" s="4"/>
      <c r="NNJ159" s="4"/>
      <c r="NNK159" s="4"/>
      <c r="NNL159" s="4"/>
      <c r="NNM159" s="4"/>
      <c r="NNN159" s="4"/>
      <c r="NNO159" s="4"/>
      <c r="NNP159" s="4"/>
      <c r="NNQ159" s="4"/>
      <c r="NNR159" s="4"/>
      <c r="NNS159" s="4"/>
      <c r="NNT159" s="4"/>
      <c r="NNU159" s="4"/>
      <c r="NNV159" s="4"/>
      <c r="NNW159" s="4"/>
      <c r="NNX159" s="4"/>
      <c r="NNY159" s="4"/>
      <c r="NNZ159" s="4"/>
      <c r="NOA159" s="4"/>
      <c r="NOB159" s="4"/>
      <c r="NOC159" s="4"/>
      <c r="NOD159" s="4"/>
      <c r="NOE159" s="4"/>
      <c r="NOF159" s="4"/>
      <c r="NOG159" s="4"/>
      <c r="NOH159" s="4"/>
      <c r="NOI159" s="4"/>
      <c r="NOJ159" s="4"/>
      <c r="NOK159" s="4"/>
      <c r="NOL159" s="4"/>
      <c r="NOM159" s="4"/>
      <c r="NON159" s="4"/>
      <c r="NOO159" s="4"/>
      <c r="NOP159" s="4"/>
      <c r="NOQ159" s="4"/>
      <c r="NOR159" s="4"/>
      <c r="NOS159" s="4"/>
      <c r="NOT159" s="4"/>
      <c r="NOU159" s="4"/>
      <c r="NOV159" s="4"/>
      <c r="NOW159" s="4"/>
      <c r="NOX159" s="4"/>
      <c r="NOY159" s="4"/>
      <c r="NOZ159" s="4"/>
      <c r="NPA159" s="4"/>
      <c r="NPB159" s="4"/>
      <c r="NPC159" s="4"/>
      <c r="NPD159" s="4"/>
      <c r="NPE159" s="4"/>
      <c r="NPF159" s="4"/>
      <c r="NPG159" s="4"/>
      <c r="NPH159" s="4"/>
      <c r="NPI159" s="4"/>
      <c r="NPJ159" s="4"/>
      <c r="NPK159" s="4"/>
      <c r="NPL159" s="4"/>
      <c r="NPM159" s="4"/>
      <c r="NPN159" s="4"/>
      <c r="NPO159" s="4"/>
      <c r="NPP159" s="4"/>
      <c r="NPQ159" s="4"/>
      <c r="NPR159" s="4"/>
      <c r="NPS159" s="4"/>
      <c r="NPT159" s="4"/>
      <c r="NPU159" s="4"/>
      <c r="NPV159" s="4"/>
      <c r="NPW159" s="4"/>
      <c r="NPX159" s="4"/>
      <c r="NPY159" s="4"/>
      <c r="NPZ159" s="4"/>
      <c r="NQA159" s="4"/>
      <c r="NQB159" s="4"/>
      <c r="NQC159" s="4"/>
      <c r="NQD159" s="4"/>
      <c r="NQE159" s="4"/>
      <c r="NQF159" s="4"/>
      <c r="NQG159" s="4"/>
      <c r="NQH159" s="4"/>
      <c r="NQI159" s="4"/>
      <c r="NQJ159" s="4"/>
      <c r="NQK159" s="4"/>
      <c r="NQL159" s="4"/>
      <c r="NQM159" s="4"/>
      <c r="NQN159" s="4"/>
      <c r="NQO159" s="4"/>
      <c r="NQP159" s="4"/>
      <c r="NQQ159" s="4"/>
      <c r="NQR159" s="4"/>
      <c r="NQS159" s="4"/>
      <c r="NQT159" s="4"/>
      <c r="NQU159" s="4"/>
      <c r="NQV159" s="4"/>
      <c r="NQW159" s="4"/>
      <c r="NQX159" s="4"/>
      <c r="NQY159" s="4"/>
      <c r="NQZ159" s="4"/>
      <c r="NRA159" s="4"/>
      <c r="NRB159" s="4"/>
      <c r="NRC159" s="4"/>
      <c r="NRD159" s="4"/>
      <c r="NRE159" s="4"/>
      <c r="NRF159" s="4"/>
      <c r="NRG159" s="4"/>
      <c r="NRH159" s="4"/>
      <c r="NRI159" s="4"/>
      <c r="NRJ159" s="4"/>
      <c r="NRK159" s="4"/>
      <c r="NRL159" s="4"/>
      <c r="NRM159" s="4"/>
      <c r="NRN159" s="4"/>
      <c r="NRO159" s="4"/>
      <c r="NRP159" s="4"/>
      <c r="NRQ159" s="4"/>
      <c r="NRR159" s="4"/>
      <c r="NRS159" s="4"/>
      <c r="NRT159" s="4"/>
      <c r="NRU159" s="4"/>
      <c r="NRV159" s="4"/>
      <c r="NRW159" s="4"/>
      <c r="NRX159" s="4"/>
      <c r="NRY159" s="4"/>
      <c r="NRZ159" s="4"/>
      <c r="NSA159" s="4"/>
      <c r="NSB159" s="4"/>
      <c r="NSC159" s="4"/>
      <c r="NSD159" s="4"/>
      <c r="NSE159" s="4"/>
      <c r="NSF159" s="4"/>
      <c r="NSG159" s="4"/>
      <c r="NSH159" s="4"/>
      <c r="NSI159" s="4"/>
      <c r="NSJ159" s="4"/>
      <c r="NSK159" s="4"/>
      <c r="NSL159" s="4"/>
      <c r="NSM159" s="4"/>
      <c r="NSN159" s="4"/>
      <c r="NSO159" s="4"/>
      <c r="NSP159" s="4"/>
      <c r="NSQ159" s="4"/>
      <c r="NSR159" s="4"/>
      <c r="NSS159" s="4"/>
      <c r="NST159" s="4"/>
      <c r="NSU159" s="4"/>
      <c r="NSV159" s="4"/>
      <c r="NSW159" s="4"/>
      <c r="NSX159" s="4"/>
      <c r="NSY159" s="4"/>
      <c r="NSZ159" s="4"/>
      <c r="NTA159" s="4"/>
      <c r="NTB159" s="4"/>
      <c r="NTC159" s="4"/>
      <c r="NTD159" s="4"/>
      <c r="NTE159" s="4"/>
      <c r="NTF159" s="4"/>
      <c r="NTG159" s="4"/>
      <c r="NTH159" s="4"/>
      <c r="NTI159" s="4"/>
      <c r="NTJ159" s="4"/>
      <c r="NTK159" s="4"/>
      <c r="NTL159" s="4"/>
      <c r="NTM159" s="4"/>
      <c r="NTN159" s="4"/>
      <c r="NTO159" s="4"/>
      <c r="NTP159" s="4"/>
      <c r="NTQ159" s="4"/>
      <c r="NTR159" s="4"/>
      <c r="NTS159" s="4"/>
      <c r="NTT159" s="4"/>
      <c r="NTU159" s="4"/>
      <c r="NTV159" s="4"/>
      <c r="NTW159" s="4"/>
      <c r="NTX159" s="4"/>
      <c r="NTY159" s="4"/>
      <c r="NTZ159" s="4"/>
      <c r="NUA159" s="4"/>
      <c r="NUB159" s="4"/>
      <c r="NUC159" s="4"/>
      <c r="NUD159" s="4"/>
      <c r="NUE159" s="4"/>
      <c r="NUF159" s="4"/>
      <c r="NUG159" s="4"/>
      <c r="NUH159" s="4"/>
      <c r="NUI159" s="4"/>
      <c r="NUJ159" s="4"/>
      <c r="NUK159" s="4"/>
      <c r="NUL159" s="4"/>
      <c r="NUM159" s="4"/>
      <c r="NUN159" s="4"/>
      <c r="NUO159" s="4"/>
      <c r="NUP159" s="4"/>
      <c r="NUQ159" s="4"/>
      <c r="NUR159" s="4"/>
      <c r="NUS159" s="4"/>
      <c r="NUT159" s="4"/>
      <c r="NUU159" s="4"/>
      <c r="NUV159" s="4"/>
      <c r="NUW159" s="4"/>
      <c r="NUX159" s="4"/>
      <c r="NUY159" s="4"/>
      <c r="NUZ159" s="4"/>
      <c r="NVA159" s="4"/>
      <c r="NVB159" s="4"/>
      <c r="NVC159" s="4"/>
      <c r="NVD159" s="4"/>
      <c r="NVE159" s="4"/>
      <c r="NVF159" s="4"/>
      <c r="NVG159" s="4"/>
      <c r="NVH159" s="4"/>
      <c r="NVI159" s="4"/>
      <c r="NVJ159" s="4"/>
      <c r="NVK159" s="4"/>
      <c r="NVL159" s="4"/>
      <c r="NVM159" s="4"/>
      <c r="NVN159" s="4"/>
      <c r="NVO159" s="4"/>
      <c r="NVP159" s="4"/>
      <c r="NVQ159" s="4"/>
      <c r="NVR159" s="4"/>
      <c r="NVS159" s="4"/>
      <c r="NVT159" s="4"/>
      <c r="NVU159" s="4"/>
      <c r="NVV159" s="4"/>
      <c r="NVW159" s="4"/>
      <c r="NVX159" s="4"/>
      <c r="NVY159" s="4"/>
      <c r="NVZ159" s="4"/>
      <c r="NWA159" s="4"/>
      <c r="NWB159" s="4"/>
      <c r="NWC159" s="4"/>
      <c r="NWD159" s="4"/>
      <c r="NWE159" s="4"/>
      <c r="NWF159" s="4"/>
      <c r="NWG159" s="4"/>
      <c r="NWH159" s="4"/>
      <c r="NWI159" s="4"/>
      <c r="NWJ159" s="4"/>
      <c r="NWK159" s="4"/>
      <c r="NWL159" s="4"/>
      <c r="NWM159" s="4"/>
      <c r="NWN159" s="4"/>
      <c r="NWO159" s="4"/>
      <c r="NWP159" s="4"/>
      <c r="NWQ159" s="4"/>
      <c r="NWR159" s="4"/>
      <c r="NWS159" s="4"/>
      <c r="NWT159" s="4"/>
      <c r="NWU159" s="4"/>
      <c r="NWV159" s="4"/>
      <c r="NWW159" s="4"/>
      <c r="NWX159" s="4"/>
      <c r="NWY159" s="4"/>
      <c r="NWZ159" s="4"/>
      <c r="NXA159" s="4"/>
      <c r="NXB159" s="4"/>
      <c r="NXC159" s="4"/>
      <c r="NXD159" s="4"/>
      <c r="NXE159" s="4"/>
      <c r="NXF159" s="4"/>
      <c r="NXG159" s="4"/>
      <c r="NXH159" s="4"/>
      <c r="NXI159" s="4"/>
      <c r="NXJ159" s="4"/>
      <c r="NXK159" s="4"/>
      <c r="NXL159" s="4"/>
      <c r="NXM159" s="4"/>
      <c r="NXN159" s="4"/>
      <c r="NXO159" s="4"/>
      <c r="NXP159" s="4"/>
      <c r="NXQ159" s="4"/>
      <c r="NXR159" s="4"/>
      <c r="NXS159" s="4"/>
      <c r="NXT159" s="4"/>
      <c r="NXU159" s="4"/>
      <c r="NXV159" s="4"/>
      <c r="NXW159" s="4"/>
      <c r="NXX159" s="4"/>
      <c r="NXY159" s="4"/>
      <c r="NXZ159" s="4"/>
      <c r="NYA159" s="4"/>
      <c r="NYB159" s="4"/>
      <c r="NYC159" s="4"/>
      <c r="NYD159" s="4"/>
      <c r="NYE159" s="4"/>
      <c r="NYF159" s="4"/>
      <c r="NYG159" s="4"/>
      <c r="NYH159" s="4"/>
      <c r="NYI159" s="4"/>
      <c r="NYJ159" s="4"/>
      <c r="NYK159" s="4"/>
      <c r="NYL159" s="4"/>
      <c r="NYM159" s="4"/>
      <c r="NYN159" s="4"/>
      <c r="NYO159" s="4"/>
      <c r="NYP159" s="4"/>
      <c r="NYQ159" s="4"/>
      <c r="NYR159" s="4"/>
      <c r="NYS159" s="4"/>
      <c r="NYT159" s="4"/>
      <c r="NYU159" s="4"/>
      <c r="NYV159" s="4"/>
      <c r="NYW159" s="4"/>
      <c r="NYX159" s="4"/>
      <c r="NYY159" s="4"/>
      <c r="NYZ159" s="4"/>
      <c r="NZA159" s="4"/>
      <c r="NZB159" s="4"/>
      <c r="NZC159" s="4"/>
      <c r="NZD159" s="4"/>
      <c r="NZE159" s="4"/>
      <c r="NZF159" s="4"/>
      <c r="NZG159" s="4"/>
      <c r="NZH159" s="4"/>
      <c r="NZI159" s="4"/>
      <c r="NZJ159" s="4"/>
      <c r="NZK159" s="4"/>
      <c r="NZL159" s="4"/>
      <c r="NZM159" s="4"/>
      <c r="NZN159" s="4"/>
      <c r="NZO159" s="4"/>
      <c r="NZP159" s="4"/>
      <c r="NZQ159" s="4"/>
      <c r="NZR159" s="4"/>
      <c r="NZS159" s="4"/>
      <c r="NZT159" s="4"/>
      <c r="NZU159" s="4"/>
      <c r="NZV159" s="4"/>
      <c r="NZW159" s="4"/>
      <c r="NZX159" s="4"/>
      <c r="NZY159" s="4"/>
      <c r="NZZ159" s="4"/>
      <c r="OAA159" s="4"/>
      <c r="OAB159" s="4"/>
      <c r="OAC159" s="4"/>
      <c r="OAD159" s="4"/>
      <c r="OAE159" s="4"/>
      <c r="OAF159" s="4"/>
      <c r="OAG159" s="4"/>
      <c r="OAH159" s="4"/>
      <c r="OAI159" s="4"/>
      <c r="OAJ159" s="4"/>
      <c r="OAK159" s="4"/>
      <c r="OAL159" s="4"/>
      <c r="OAM159" s="4"/>
      <c r="OAN159" s="4"/>
      <c r="OAO159" s="4"/>
      <c r="OAP159" s="4"/>
      <c r="OAQ159" s="4"/>
      <c r="OAR159" s="4"/>
      <c r="OAS159" s="4"/>
      <c r="OAT159" s="4"/>
      <c r="OAU159" s="4"/>
      <c r="OAV159" s="4"/>
      <c r="OAW159" s="4"/>
      <c r="OAX159" s="4"/>
      <c r="OAY159" s="4"/>
      <c r="OAZ159" s="4"/>
      <c r="OBA159" s="4"/>
      <c r="OBB159" s="4"/>
      <c r="OBC159" s="4"/>
      <c r="OBD159" s="4"/>
      <c r="OBE159" s="4"/>
      <c r="OBF159" s="4"/>
      <c r="OBG159" s="4"/>
      <c r="OBH159" s="4"/>
      <c r="OBI159" s="4"/>
      <c r="OBJ159" s="4"/>
      <c r="OBK159" s="4"/>
      <c r="OBL159" s="4"/>
      <c r="OBM159" s="4"/>
      <c r="OBN159" s="4"/>
      <c r="OBO159" s="4"/>
      <c r="OBP159" s="4"/>
      <c r="OBQ159" s="4"/>
      <c r="OBR159" s="4"/>
      <c r="OBS159" s="4"/>
      <c r="OBT159" s="4"/>
      <c r="OBU159" s="4"/>
      <c r="OBV159" s="4"/>
      <c r="OBW159" s="4"/>
      <c r="OBX159" s="4"/>
      <c r="OBY159" s="4"/>
      <c r="OBZ159" s="4"/>
      <c r="OCA159" s="4"/>
      <c r="OCB159" s="4"/>
      <c r="OCC159" s="4"/>
      <c r="OCD159" s="4"/>
      <c r="OCE159" s="4"/>
      <c r="OCF159" s="4"/>
      <c r="OCG159" s="4"/>
      <c r="OCH159" s="4"/>
      <c r="OCI159" s="4"/>
      <c r="OCJ159" s="4"/>
      <c r="OCK159" s="4"/>
      <c r="OCL159" s="4"/>
      <c r="OCM159" s="4"/>
      <c r="OCN159" s="4"/>
      <c r="OCO159" s="4"/>
      <c r="OCP159" s="4"/>
      <c r="OCQ159" s="4"/>
      <c r="OCR159" s="4"/>
      <c r="OCS159" s="4"/>
      <c r="OCT159" s="4"/>
      <c r="OCU159" s="4"/>
      <c r="OCV159" s="4"/>
      <c r="OCW159" s="4"/>
      <c r="OCX159" s="4"/>
      <c r="OCY159" s="4"/>
      <c r="OCZ159" s="4"/>
      <c r="ODA159" s="4"/>
      <c r="ODB159" s="4"/>
      <c r="ODC159" s="4"/>
      <c r="ODD159" s="4"/>
      <c r="ODE159" s="4"/>
      <c r="ODF159" s="4"/>
      <c r="ODG159" s="4"/>
      <c r="ODH159" s="4"/>
      <c r="ODI159" s="4"/>
      <c r="ODJ159" s="4"/>
      <c r="ODK159" s="4"/>
      <c r="ODL159" s="4"/>
      <c r="ODM159" s="4"/>
      <c r="ODN159" s="4"/>
      <c r="ODO159" s="4"/>
      <c r="ODP159" s="4"/>
      <c r="ODQ159" s="4"/>
      <c r="ODR159" s="4"/>
      <c r="ODS159" s="4"/>
      <c r="ODT159" s="4"/>
      <c r="ODU159" s="4"/>
      <c r="ODV159" s="4"/>
      <c r="ODW159" s="4"/>
      <c r="ODX159" s="4"/>
      <c r="ODY159" s="4"/>
      <c r="ODZ159" s="4"/>
      <c r="OEA159" s="4"/>
      <c r="OEB159" s="4"/>
      <c r="OEC159" s="4"/>
      <c r="OED159" s="4"/>
      <c r="OEE159" s="4"/>
      <c r="OEF159" s="4"/>
      <c r="OEG159" s="4"/>
      <c r="OEH159" s="4"/>
      <c r="OEI159" s="4"/>
      <c r="OEJ159" s="4"/>
      <c r="OEK159" s="4"/>
      <c r="OEL159" s="4"/>
      <c r="OEM159" s="4"/>
      <c r="OEN159" s="4"/>
      <c r="OEO159" s="4"/>
      <c r="OEP159" s="4"/>
      <c r="OEQ159" s="4"/>
      <c r="OER159" s="4"/>
      <c r="OES159" s="4"/>
      <c r="OET159" s="4"/>
      <c r="OEU159" s="4"/>
      <c r="OEV159" s="4"/>
      <c r="OEW159" s="4"/>
      <c r="OEX159" s="4"/>
      <c r="OEY159" s="4"/>
      <c r="OEZ159" s="4"/>
      <c r="OFA159" s="4"/>
      <c r="OFB159" s="4"/>
      <c r="OFC159" s="4"/>
      <c r="OFD159" s="4"/>
      <c r="OFE159" s="4"/>
      <c r="OFF159" s="4"/>
      <c r="OFG159" s="4"/>
      <c r="OFH159" s="4"/>
      <c r="OFI159" s="4"/>
      <c r="OFJ159" s="4"/>
      <c r="OFK159" s="4"/>
      <c r="OFL159" s="4"/>
      <c r="OFM159" s="4"/>
      <c r="OFN159" s="4"/>
      <c r="OFO159" s="4"/>
      <c r="OFP159" s="4"/>
      <c r="OFQ159" s="4"/>
      <c r="OFR159" s="4"/>
      <c r="OFS159" s="4"/>
      <c r="OFT159" s="4"/>
      <c r="OFU159" s="4"/>
      <c r="OFV159" s="4"/>
      <c r="OFW159" s="4"/>
      <c r="OFX159" s="4"/>
      <c r="OFY159" s="4"/>
      <c r="OFZ159" s="4"/>
      <c r="OGA159" s="4"/>
      <c r="OGB159" s="4"/>
      <c r="OGC159" s="4"/>
      <c r="OGD159" s="4"/>
      <c r="OGE159" s="4"/>
      <c r="OGF159" s="4"/>
      <c r="OGG159" s="4"/>
      <c r="OGH159" s="4"/>
      <c r="OGI159" s="4"/>
      <c r="OGJ159" s="4"/>
      <c r="OGK159" s="4"/>
      <c r="OGL159" s="4"/>
      <c r="OGM159" s="4"/>
      <c r="OGN159" s="4"/>
      <c r="OGO159" s="4"/>
      <c r="OGP159" s="4"/>
      <c r="OGQ159" s="4"/>
      <c r="OGR159" s="4"/>
      <c r="OGS159" s="4"/>
      <c r="OGT159" s="4"/>
      <c r="OGU159" s="4"/>
      <c r="OGV159" s="4"/>
      <c r="OGW159" s="4"/>
      <c r="OGX159" s="4"/>
      <c r="OGY159" s="4"/>
      <c r="OGZ159" s="4"/>
      <c r="OHA159" s="4"/>
      <c r="OHB159" s="4"/>
      <c r="OHC159" s="4"/>
      <c r="OHD159" s="4"/>
      <c r="OHE159" s="4"/>
      <c r="OHF159" s="4"/>
      <c r="OHG159" s="4"/>
      <c r="OHH159" s="4"/>
      <c r="OHI159" s="4"/>
      <c r="OHJ159" s="4"/>
      <c r="OHK159" s="4"/>
      <c r="OHL159" s="4"/>
      <c r="OHM159" s="4"/>
      <c r="OHN159" s="4"/>
      <c r="OHO159" s="4"/>
      <c r="OHP159" s="4"/>
      <c r="OHQ159" s="4"/>
      <c r="OHR159" s="4"/>
      <c r="OHS159" s="4"/>
      <c r="OHT159" s="4"/>
      <c r="OHU159" s="4"/>
      <c r="OHV159" s="4"/>
      <c r="OHW159" s="4"/>
      <c r="OHX159" s="4"/>
      <c r="OHY159" s="4"/>
      <c r="OHZ159" s="4"/>
      <c r="OIA159" s="4"/>
      <c r="OIB159" s="4"/>
      <c r="OIC159" s="4"/>
      <c r="OID159" s="4"/>
      <c r="OIE159" s="4"/>
      <c r="OIF159" s="4"/>
      <c r="OIG159" s="4"/>
      <c r="OIH159" s="4"/>
      <c r="OII159" s="4"/>
      <c r="OIJ159" s="4"/>
      <c r="OIK159" s="4"/>
      <c r="OIL159" s="4"/>
      <c r="OIM159" s="4"/>
      <c r="OIN159" s="4"/>
      <c r="OIO159" s="4"/>
      <c r="OIP159" s="4"/>
      <c r="OIQ159" s="4"/>
      <c r="OIR159" s="4"/>
      <c r="OIS159" s="4"/>
      <c r="OIT159" s="4"/>
      <c r="OIU159" s="4"/>
      <c r="OIV159" s="4"/>
      <c r="OIW159" s="4"/>
      <c r="OIX159" s="4"/>
      <c r="OIY159" s="4"/>
      <c r="OIZ159" s="4"/>
      <c r="OJA159" s="4"/>
      <c r="OJB159" s="4"/>
      <c r="OJC159" s="4"/>
      <c r="OJD159" s="4"/>
      <c r="OJE159" s="4"/>
      <c r="OJF159" s="4"/>
      <c r="OJG159" s="4"/>
      <c r="OJH159" s="4"/>
      <c r="OJI159" s="4"/>
      <c r="OJJ159" s="4"/>
      <c r="OJK159" s="4"/>
      <c r="OJL159" s="4"/>
      <c r="OJM159" s="4"/>
      <c r="OJN159" s="4"/>
      <c r="OJO159" s="4"/>
      <c r="OJP159" s="4"/>
      <c r="OJQ159" s="4"/>
      <c r="OJR159" s="4"/>
      <c r="OJS159" s="4"/>
      <c r="OJT159" s="4"/>
      <c r="OJU159" s="4"/>
      <c r="OJV159" s="4"/>
      <c r="OJW159" s="4"/>
      <c r="OJX159" s="4"/>
      <c r="OJY159" s="4"/>
      <c r="OJZ159" s="4"/>
      <c r="OKA159" s="4"/>
      <c r="OKB159" s="4"/>
      <c r="OKC159" s="4"/>
      <c r="OKD159" s="4"/>
      <c r="OKE159" s="4"/>
      <c r="OKF159" s="4"/>
      <c r="OKG159" s="4"/>
      <c r="OKH159" s="4"/>
      <c r="OKI159" s="4"/>
      <c r="OKJ159" s="4"/>
      <c r="OKK159" s="4"/>
      <c r="OKL159" s="4"/>
      <c r="OKM159" s="4"/>
      <c r="OKN159" s="4"/>
      <c r="OKO159" s="4"/>
      <c r="OKP159" s="4"/>
      <c r="OKQ159" s="4"/>
      <c r="OKR159" s="4"/>
      <c r="OKS159" s="4"/>
      <c r="OKT159" s="4"/>
      <c r="OKU159" s="4"/>
      <c r="OKV159" s="4"/>
      <c r="OKW159" s="4"/>
      <c r="OKX159" s="4"/>
      <c r="OKY159" s="4"/>
      <c r="OKZ159" s="4"/>
      <c r="OLA159" s="4"/>
      <c r="OLB159" s="4"/>
      <c r="OLC159" s="4"/>
      <c r="OLD159" s="4"/>
      <c r="OLE159" s="4"/>
      <c r="OLF159" s="4"/>
      <c r="OLG159" s="4"/>
      <c r="OLH159" s="4"/>
      <c r="OLI159" s="4"/>
      <c r="OLJ159" s="4"/>
      <c r="OLK159" s="4"/>
      <c r="OLL159" s="4"/>
      <c r="OLM159" s="4"/>
      <c r="OLN159" s="4"/>
      <c r="OLO159" s="4"/>
      <c r="OLP159" s="4"/>
      <c r="OLQ159" s="4"/>
      <c r="OLR159" s="4"/>
      <c r="OLS159" s="4"/>
      <c r="OLT159" s="4"/>
      <c r="OLU159" s="4"/>
      <c r="OLV159" s="4"/>
      <c r="OLW159" s="4"/>
      <c r="OLX159" s="4"/>
      <c r="OLY159" s="4"/>
      <c r="OLZ159" s="4"/>
      <c r="OMA159" s="4"/>
      <c r="OMB159" s="4"/>
      <c r="OMC159" s="4"/>
      <c r="OMD159" s="4"/>
      <c r="OME159" s="4"/>
      <c r="OMF159" s="4"/>
      <c r="OMG159" s="4"/>
      <c r="OMH159" s="4"/>
      <c r="OMI159" s="4"/>
      <c r="OMJ159" s="4"/>
      <c r="OMK159" s="4"/>
      <c r="OML159" s="4"/>
      <c r="OMM159" s="4"/>
      <c r="OMN159" s="4"/>
      <c r="OMO159" s="4"/>
      <c r="OMP159" s="4"/>
      <c r="OMQ159" s="4"/>
      <c r="OMR159" s="4"/>
      <c r="OMS159" s="4"/>
      <c r="OMT159" s="4"/>
      <c r="OMU159" s="4"/>
      <c r="OMV159" s="4"/>
      <c r="OMW159" s="4"/>
      <c r="OMX159" s="4"/>
      <c r="OMY159" s="4"/>
      <c r="OMZ159" s="4"/>
      <c r="ONA159" s="4"/>
      <c r="ONB159" s="4"/>
      <c r="ONC159" s="4"/>
      <c r="OND159" s="4"/>
      <c r="ONE159" s="4"/>
      <c r="ONF159" s="4"/>
      <c r="ONG159" s="4"/>
      <c r="ONH159" s="4"/>
      <c r="ONI159" s="4"/>
      <c r="ONJ159" s="4"/>
      <c r="ONK159" s="4"/>
      <c r="ONL159" s="4"/>
      <c r="ONM159" s="4"/>
      <c r="ONN159" s="4"/>
      <c r="ONO159" s="4"/>
      <c r="ONP159" s="4"/>
      <c r="ONQ159" s="4"/>
      <c r="ONR159" s="4"/>
      <c r="ONS159" s="4"/>
      <c r="ONT159" s="4"/>
      <c r="ONU159" s="4"/>
      <c r="ONV159" s="4"/>
      <c r="ONW159" s="4"/>
      <c r="ONX159" s="4"/>
      <c r="ONY159" s="4"/>
      <c r="ONZ159" s="4"/>
      <c r="OOA159" s="4"/>
      <c r="OOB159" s="4"/>
      <c r="OOC159" s="4"/>
      <c r="OOD159" s="4"/>
      <c r="OOE159" s="4"/>
      <c r="OOF159" s="4"/>
      <c r="OOG159" s="4"/>
      <c r="OOH159" s="4"/>
      <c r="OOI159" s="4"/>
      <c r="OOJ159" s="4"/>
      <c r="OOK159" s="4"/>
      <c r="OOL159" s="4"/>
      <c r="OOM159" s="4"/>
      <c r="OON159" s="4"/>
      <c r="OOO159" s="4"/>
      <c r="OOP159" s="4"/>
      <c r="OOQ159" s="4"/>
      <c r="OOR159" s="4"/>
      <c r="OOS159" s="4"/>
      <c r="OOT159" s="4"/>
      <c r="OOU159" s="4"/>
      <c r="OOV159" s="4"/>
      <c r="OOW159" s="4"/>
      <c r="OOX159" s="4"/>
      <c r="OOY159" s="4"/>
      <c r="OOZ159" s="4"/>
      <c r="OPA159" s="4"/>
      <c r="OPB159" s="4"/>
      <c r="OPC159" s="4"/>
      <c r="OPD159" s="4"/>
      <c r="OPE159" s="4"/>
      <c r="OPF159" s="4"/>
      <c r="OPG159" s="4"/>
      <c r="OPH159" s="4"/>
      <c r="OPI159" s="4"/>
      <c r="OPJ159" s="4"/>
      <c r="OPK159" s="4"/>
      <c r="OPL159" s="4"/>
      <c r="OPM159" s="4"/>
      <c r="OPN159" s="4"/>
      <c r="OPO159" s="4"/>
      <c r="OPP159" s="4"/>
      <c r="OPQ159" s="4"/>
      <c r="OPR159" s="4"/>
      <c r="OPS159" s="4"/>
      <c r="OPT159" s="4"/>
      <c r="OPU159" s="4"/>
      <c r="OPV159" s="4"/>
      <c r="OPW159" s="4"/>
      <c r="OPX159" s="4"/>
      <c r="OPY159" s="4"/>
      <c r="OPZ159" s="4"/>
      <c r="OQA159" s="4"/>
      <c r="OQB159" s="4"/>
      <c r="OQC159" s="4"/>
      <c r="OQD159" s="4"/>
      <c r="OQE159" s="4"/>
      <c r="OQF159" s="4"/>
      <c r="OQG159" s="4"/>
      <c r="OQH159" s="4"/>
      <c r="OQI159" s="4"/>
      <c r="OQJ159" s="4"/>
      <c r="OQK159" s="4"/>
      <c r="OQL159" s="4"/>
      <c r="OQM159" s="4"/>
      <c r="OQN159" s="4"/>
      <c r="OQO159" s="4"/>
      <c r="OQP159" s="4"/>
      <c r="OQQ159" s="4"/>
      <c r="OQR159" s="4"/>
      <c r="OQS159" s="4"/>
      <c r="OQT159" s="4"/>
      <c r="OQU159" s="4"/>
      <c r="OQV159" s="4"/>
      <c r="OQW159" s="4"/>
      <c r="OQX159" s="4"/>
      <c r="OQY159" s="4"/>
      <c r="OQZ159" s="4"/>
      <c r="ORA159" s="4"/>
      <c r="ORB159" s="4"/>
      <c r="ORC159" s="4"/>
      <c r="ORD159" s="4"/>
      <c r="ORE159" s="4"/>
      <c r="ORF159" s="4"/>
      <c r="ORG159" s="4"/>
      <c r="ORH159" s="4"/>
      <c r="ORI159" s="4"/>
      <c r="ORJ159" s="4"/>
      <c r="ORK159" s="4"/>
      <c r="ORL159" s="4"/>
      <c r="ORM159" s="4"/>
      <c r="ORN159" s="4"/>
      <c r="ORO159" s="4"/>
      <c r="ORP159" s="4"/>
      <c r="ORQ159" s="4"/>
      <c r="ORR159" s="4"/>
      <c r="ORS159" s="4"/>
      <c r="ORT159" s="4"/>
      <c r="ORU159" s="4"/>
      <c r="ORV159" s="4"/>
      <c r="ORW159" s="4"/>
      <c r="ORX159" s="4"/>
      <c r="ORY159" s="4"/>
      <c r="ORZ159" s="4"/>
      <c r="OSA159" s="4"/>
      <c r="OSB159" s="4"/>
      <c r="OSC159" s="4"/>
      <c r="OSD159" s="4"/>
      <c r="OSE159" s="4"/>
      <c r="OSF159" s="4"/>
      <c r="OSG159" s="4"/>
      <c r="OSH159" s="4"/>
      <c r="OSI159" s="4"/>
      <c r="OSJ159" s="4"/>
      <c r="OSK159" s="4"/>
      <c r="OSL159" s="4"/>
      <c r="OSM159" s="4"/>
      <c r="OSN159" s="4"/>
      <c r="OSO159" s="4"/>
      <c r="OSP159" s="4"/>
      <c r="OSQ159" s="4"/>
      <c r="OSR159" s="4"/>
      <c r="OSS159" s="4"/>
      <c r="OST159" s="4"/>
      <c r="OSU159" s="4"/>
      <c r="OSV159" s="4"/>
      <c r="OSW159" s="4"/>
      <c r="OSX159" s="4"/>
      <c r="OSY159" s="4"/>
      <c r="OSZ159" s="4"/>
      <c r="OTA159" s="4"/>
      <c r="OTB159" s="4"/>
      <c r="OTC159" s="4"/>
      <c r="OTD159" s="4"/>
      <c r="OTE159" s="4"/>
      <c r="OTF159" s="4"/>
      <c r="OTG159" s="4"/>
      <c r="OTH159" s="4"/>
      <c r="OTI159" s="4"/>
      <c r="OTJ159" s="4"/>
      <c r="OTK159" s="4"/>
      <c r="OTL159" s="4"/>
      <c r="OTM159" s="4"/>
      <c r="OTN159" s="4"/>
      <c r="OTO159" s="4"/>
      <c r="OTP159" s="4"/>
      <c r="OTQ159" s="4"/>
      <c r="OTR159" s="4"/>
      <c r="OTS159" s="4"/>
      <c r="OTT159" s="4"/>
      <c r="OTU159" s="4"/>
      <c r="OTV159" s="4"/>
      <c r="OTW159" s="4"/>
      <c r="OTX159" s="4"/>
      <c r="OTY159" s="4"/>
      <c r="OTZ159" s="4"/>
      <c r="OUA159" s="4"/>
      <c r="OUB159" s="4"/>
      <c r="OUC159" s="4"/>
      <c r="OUD159" s="4"/>
      <c r="OUE159" s="4"/>
      <c r="OUF159" s="4"/>
      <c r="OUG159" s="4"/>
      <c r="OUH159" s="4"/>
      <c r="OUI159" s="4"/>
      <c r="OUJ159" s="4"/>
      <c r="OUK159" s="4"/>
      <c r="OUL159" s="4"/>
      <c r="OUM159" s="4"/>
      <c r="OUN159" s="4"/>
      <c r="OUO159" s="4"/>
      <c r="OUP159" s="4"/>
      <c r="OUQ159" s="4"/>
      <c r="OUR159" s="4"/>
      <c r="OUS159" s="4"/>
      <c r="OUT159" s="4"/>
      <c r="OUU159" s="4"/>
      <c r="OUV159" s="4"/>
      <c r="OUW159" s="4"/>
      <c r="OUX159" s="4"/>
      <c r="OUY159" s="4"/>
      <c r="OUZ159" s="4"/>
      <c r="OVA159" s="4"/>
      <c r="OVB159" s="4"/>
      <c r="OVC159" s="4"/>
      <c r="OVD159" s="4"/>
      <c r="OVE159" s="4"/>
      <c r="OVF159" s="4"/>
      <c r="OVG159" s="4"/>
      <c r="OVH159" s="4"/>
      <c r="OVI159" s="4"/>
      <c r="OVJ159" s="4"/>
      <c r="OVK159" s="4"/>
      <c r="OVL159" s="4"/>
      <c r="OVM159" s="4"/>
      <c r="OVN159" s="4"/>
      <c r="OVO159" s="4"/>
      <c r="OVP159" s="4"/>
      <c r="OVQ159" s="4"/>
      <c r="OVR159" s="4"/>
      <c r="OVS159" s="4"/>
      <c r="OVT159" s="4"/>
      <c r="OVU159" s="4"/>
      <c r="OVV159" s="4"/>
      <c r="OVW159" s="4"/>
      <c r="OVX159" s="4"/>
      <c r="OVY159" s="4"/>
      <c r="OVZ159" s="4"/>
      <c r="OWA159" s="4"/>
      <c r="OWB159" s="4"/>
      <c r="OWC159" s="4"/>
      <c r="OWD159" s="4"/>
      <c r="OWE159" s="4"/>
      <c r="OWF159" s="4"/>
      <c r="OWG159" s="4"/>
      <c r="OWH159" s="4"/>
      <c r="OWI159" s="4"/>
      <c r="OWJ159" s="4"/>
      <c r="OWK159" s="4"/>
      <c r="OWL159" s="4"/>
      <c r="OWM159" s="4"/>
      <c r="OWN159" s="4"/>
      <c r="OWO159" s="4"/>
      <c r="OWP159" s="4"/>
      <c r="OWQ159" s="4"/>
      <c r="OWR159" s="4"/>
      <c r="OWS159" s="4"/>
      <c r="OWT159" s="4"/>
      <c r="OWU159" s="4"/>
      <c r="OWV159" s="4"/>
      <c r="OWW159" s="4"/>
      <c r="OWX159" s="4"/>
      <c r="OWY159" s="4"/>
      <c r="OWZ159" s="4"/>
      <c r="OXA159" s="4"/>
      <c r="OXB159" s="4"/>
      <c r="OXC159" s="4"/>
      <c r="OXD159" s="4"/>
      <c r="OXE159" s="4"/>
      <c r="OXF159" s="4"/>
      <c r="OXG159" s="4"/>
      <c r="OXH159" s="4"/>
      <c r="OXI159" s="4"/>
      <c r="OXJ159" s="4"/>
      <c r="OXK159" s="4"/>
      <c r="OXL159" s="4"/>
      <c r="OXM159" s="4"/>
      <c r="OXN159" s="4"/>
      <c r="OXO159" s="4"/>
      <c r="OXP159" s="4"/>
      <c r="OXQ159" s="4"/>
      <c r="OXR159" s="4"/>
      <c r="OXS159" s="4"/>
      <c r="OXT159" s="4"/>
      <c r="OXU159" s="4"/>
      <c r="OXV159" s="4"/>
      <c r="OXW159" s="4"/>
      <c r="OXX159" s="4"/>
      <c r="OXY159" s="4"/>
      <c r="OXZ159" s="4"/>
      <c r="OYA159" s="4"/>
      <c r="OYB159" s="4"/>
      <c r="OYC159" s="4"/>
      <c r="OYD159" s="4"/>
      <c r="OYE159" s="4"/>
      <c r="OYF159" s="4"/>
      <c r="OYG159" s="4"/>
      <c r="OYH159" s="4"/>
      <c r="OYI159" s="4"/>
      <c r="OYJ159" s="4"/>
      <c r="OYK159" s="4"/>
      <c r="OYL159" s="4"/>
      <c r="OYM159" s="4"/>
      <c r="OYN159" s="4"/>
      <c r="OYO159" s="4"/>
      <c r="OYP159" s="4"/>
      <c r="OYQ159" s="4"/>
      <c r="OYR159" s="4"/>
      <c r="OYS159" s="4"/>
      <c r="OYT159" s="4"/>
      <c r="OYU159" s="4"/>
      <c r="OYV159" s="4"/>
      <c r="OYW159" s="4"/>
      <c r="OYX159" s="4"/>
      <c r="OYY159" s="4"/>
      <c r="OYZ159" s="4"/>
      <c r="OZA159" s="4"/>
      <c r="OZB159" s="4"/>
      <c r="OZC159" s="4"/>
      <c r="OZD159" s="4"/>
      <c r="OZE159" s="4"/>
      <c r="OZF159" s="4"/>
      <c r="OZG159" s="4"/>
      <c r="OZH159" s="4"/>
      <c r="OZI159" s="4"/>
      <c r="OZJ159" s="4"/>
      <c r="OZK159" s="4"/>
      <c r="OZL159" s="4"/>
      <c r="OZM159" s="4"/>
      <c r="OZN159" s="4"/>
      <c r="OZO159" s="4"/>
      <c r="OZP159" s="4"/>
      <c r="OZQ159" s="4"/>
      <c r="OZR159" s="4"/>
      <c r="OZS159" s="4"/>
      <c r="OZT159" s="4"/>
      <c r="OZU159" s="4"/>
      <c r="OZV159" s="4"/>
      <c r="OZW159" s="4"/>
      <c r="OZX159" s="4"/>
      <c r="OZY159" s="4"/>
      <c r="OZZ159" s="4"/>
      <c r="PAA159" s="4"/>
      <c r="PAB159" s="4"/>
      <c r="PAC159" s="4"/>
      <c r="PAD159" s="4"/>
      <c r="PAE159" s="4"/>
      <c r="PAF159" s="4"/>
      <c r="PAG159" s="4"/>
      <c r="PAH159" s="4"/>
      <c r="PAI159" s="4"/>
      <c r="PAJ159" s="4"/>
      <c r="PAK159" s="4"/>
      <c r="PAL159" s="4"/>
      <c r="PAM159" s="4"/>
      <c r="PAN159" s="4"/>
      <c r="PAO159" s="4"/>
      <c r="PAP159" s="4"/>
      <c r="PAQ159" s="4"/>
      <c r="PAR159" s="4"/>
      <c r="PAS159" s="4"/>
      <c r="PAT159" s="4"/>
      <c r="PAU159" s="4"/>
      <c r="PAV159" s="4"/>
      <c r="PAW159" s="4"/>
      <c r="PAX159" s="4"/>
      <c r="PAY159" s="4"/>
      <c r="PAZ159" s="4"/>
      <c r="PBA159" s="4"/>
      <c r="PBB159" s="4"/>
      <c r="PBC159" s="4"/>
      <c r="PBD159" s="4"/>
      <c r="PBE159" s="4"/>
      <c r="PBF159" s="4"/>
      <c r="PBG159" s="4"/>
      <c r="PBH159" s="4"/>
      <c r="PBI159" s="4"/>
      <c r="PBJ159" s="4"/>
      <c r="PBK159" s="4"/>
      <c r="PBL159" s="4"/>
      <c r="PBM159" s="4"/>
      <c r="PBN159" s="4"/>
      <c r="PBO159" s="4"/>
      <c r="PBP159" s="4"/>
      <c r="PBQ159" s="4"/>
      <c r="PBR159" s="4"/>
      <c r="PBS159" s="4"/>
      <c r="PBT159" s="4"/>
      <c r="PBU159" s="4"/>
      <c r="PBV159" s="4"/>
      <c r="PBW159" s="4"/>
      <c r="PBX159" s="4"/>
      <c r="PBY159" s="4"/>
      <c r="PBZ159" s="4"/>
      <c r="PCA159" s="4"/>
      <c r="PCB159" s="4"/>
      <c r="PCC159" s="4"/>
      <c r="PCD159" s="4"/>
      <c r="PCE159" s="4"/>
      <c r="PCF159" s="4"/>
      <c r="PCG159" s="4"/>
      <c r="PCH159" s="4"/>
      <c r="PCI159" s="4"/>
      <c r="PCJ159" s="4"/>
      <c r="PCK159" s="4"/>
      <c r="PCL159" s="4"/>
      <c r="PCM159" s="4"/>
      <c r="PCN159" s="4"/>
      <c r="PCO159" s="4"/>
      <c r="PCP159" s="4"/>
      <c r="PCQ159" s="4"/>
      <c r="PCR159" s="4"/>
      <c r="PCS159" s="4"/>
      <c r="PCT159" s="4"/>
      <c r="PCU159" s="4"/>
      <c r="PCV159" s="4"/>
      <c r="PCW159" s="4"/>
      <c r="PCX159" s="4"/>
      <c r="PCY159" s="4"/>
      <c r="PCZ159" s="4"/>
      <c r="PDA159" s="4"/>
      <c r="PDB159" s="4"/>
      <c r="PDC159" s="4"/>
      <c r="PDD159" s="4"/>
      <c r="PDE159" s="4"/>
      <c r="PDF159" s="4"/>
      <c r="PDG159" s="4"/>
      <c r="PDH159" s="4"/>
      <c r="PDI159" s="4"/>
      <c r="PDJ159" s="4"/>
      <c r="PDK159" s="4"/>
      <c r="PDL159" s="4"/>
      <c r="PDM159" s="4"/>
      <c r="PDN159" s="4"/>
      <c r="PDO159" s="4"/>
      <c r="PDP159" s="4"/>
      <c r="PDQ159" s="4"/>
      <c r="PDR159" s="4"/>
      <c r="PDS159" s="4"/>
      <c r="PDT159" s="4"/>
      <c r="PDU159" s="4"/>
      <c r="PDV159" s="4"/>
      <c r="PDW159" s="4"/>
      <c r="PDX159" s="4"/>
      <c r="PDY159" s="4"/>
      <c r="PDZ159" s="4"/>
      <c r="PEA159" s="4"/>
      <c r="PEB159" s="4"/>
      <c r="PEC159" s="4"/>
      <c r="PED159" s="4"/>
      <c r="PEE159" s="4"/>
      <c r="PEF159" s="4"/>
      <c r="PEG159" s="4"/>
      <c r="PEH159" s="4"/>
      <c r="PEI159" s="4"/>
      <c r="PEJ159" s="4"/>
      <c r="PEK159" s="4"/>
      <c r="PEL159" s="4"/>
      <c r="PEM159" s="4"/>
      <c r="PEN159" s="4"/>
      <c r="PEO159" s="4"/>
      <c r="PEP159" s="4"/>
      <c r="PEQ159" s="4"/>
      <c r="PER159" s="4"/>
      <c r="PES159" s="4"/>
      <c r="PET159" s="4"/>
      <c r="PEU159" s="4"/>
      <c r="PEV159" s="4"/>
      <c r="PEW159" s="4"/>
      <c r="PEX159" s="4"/>
      <c r="PEY159" s="4"/>
      <c r="PEZ159" s="4"/>
      <c r="PFA159" s="4"/>
      <c r="PFB159" s="4"/>
      <c r="PFC159" s="4"/>
      <c r="PFD159" s="4"/>
      <c r="PFE159" s="4"/>
      <c r="PFF159" s="4"/>
      <c r="PFG159" s="4"/>
      <c r="PFH159" s="4"/>
      <c r="PFI159" s="4"/>
      <c r="PFJ159" s="4"/>
      <c r="PFK159" s="4"/>
      <c r="PFL159" s="4"/>
      <c r="PFM159" s="4"/>
      <c r="PFN159" s="4"/>
      <c r="PFO159" s="4"/>
      <c r="PFP159" s="4"/>
      <c r="PFQ159" s="4"/>
      <c r="PFR159" s="4"/>
      <c r="PFS159" s="4"/>
      <c r="PFT159" s="4"/>
      <c r="PFU159" s="4"/>
      <c r="PFV159" s="4"/>
      <c r="PFW159" s="4"/>
      <c r="PFX159" s="4"/>
      <c r="PFY159" s="4"/>
      <c r="PFZ159" s="4"/>
      <c r="PGA159" s="4"/>
      <c r="PGB159" s="4"/>
      <c r="PGC159" s="4"/>
      <c r="PGD159" s="4"/>
      <c r="PGE159" s="4"/>
      <c r="PGF159" s="4"/>
      <c r="PGG159" s="4"/>
      <c r="PGH159" s="4"/>
      <c r="PGI159" s="4"/>
      <c r="PGJ159" s="4"/>
      <c r="PGK159" s="4"/>
      <c r="PGL159" s="4"/>
      <c r="PGM159" s="4"/>
      <c r="PGN159" s="4"/>
      <c r="PGO159" s="4"/>
      <c r="PGP159" s="4"/>
      <c r="PGQ159" s="4"/>
      <c r="PGR159" s="4"/>
      <c r="PGS159" s="4"/>
      <c r="PGT159" s="4"/>
      <c r="PGU159" s="4"/>
      <c r="PGV159" s="4"/>
      <c r="PGW159" s="4"/>
      <c r="PGX159" s="4"/>
      <c r="PGY159" s="4"/>
      <c r="PGZ159" s="4"/>
      <c r="PHA159" s="4"/>
      <c r="PHB159" s="4"/>
      <c r="PHC159" s="4"/>
      <c r="PHD159" s="4"/>
      <c r="PHE159" s="4"/>
      <c r="PHF159" s="4"/>
      <c r="PHG159" s="4"/>
      <c r="PHH159" s="4"/>
      <c r="PHI159" s="4"/>
      <c r="PHJ159" s="4"/>
      <c r="PHK159" s="4"/>
      <c r="PHL159" s="4"/>
      <c r="PHM159" s="4"/>
      <c r="PHN159" s="4"/>
      <c r="PHO159" s="4"/>
      <c r="PHP159" s="4"/>
      <c r="PHQ159" s="4"/>
      <c r="PHR159" s="4"/>
      <c r="PHS159" s="4"/>
      <c r="PHT159" s="4"/>
      <c r="PHU159" s="4"/>
      <c r="PHV159" s="4"/>
      <c r="PHW159" s="4"/>
      <c r="PHX159" s="4"/>
      <c r="PHY159" s="4"/>
      <c r="PHZ159" s="4"/>
      <c r="PIA159" s="4"/>
      <c r="PIB159" s="4"/>
      <c r="PIC159" s="4"/>
      <c r="PID159" s="4"/>
      <c r="PIE159" s="4"/>
      <c r="PIF159" s="4"/>
      <c r="PIG159" s="4"/>
      <c r="PIH159" s="4"/>
      <c r="PII159" s="4"/>
      <c r="PIJ159" s="4"/>
      <c r="PIK159" s="4"/>
      <c r="PIL159" s="4"/>
      <c r="PIM159" s="4"/>
      <c r="PIN159" s="4"/>
      <c r="PIO159" s="4"/>
      <c r="PIP159" s="4"/>
      <c r="PIQ159" s="4"/>
      <c r="PIR159" s="4"/>
      <c r="PIS159" s="4"/>
      <c r="PIT159" s="4"/>
      <c r="PIU159" s="4"/>
      <c r="PIV159" s="4"/>
      <c r="PIW159" s="4"/>
      <c r="PIX159" s="4"/>
      <c r="PIY159" s="4"/>
      <c r="PIZ159" s="4"/>
      <c r="PJA159" s="4"/>
      <c r="PJB159" s="4"/>
      <c r="PJC159" s="4"/>
      <c r="PJD159" s="4"/>
      <c r="PJE159" s="4"/>
      <c r="PJF159" s="4"/>
      <c r="PJG159" s="4"/>
      <c r="PJH159" s="4"/>
      <c r="PJI159" s="4"/>
      <c r="PJJ159" s="4"/>
      <c r="PJK159" s="4"/>
      <c r="PJL159" s="4"/>
      <c r="PJM159" s="4"/>
      <c r="PJN159" s="4"/>
      <c r="PJO159" s="4"/>
      <c r="PJP159" s="4"/>
      <c r="PJQ159" s="4"/>
      <c r="PJR159" s="4"/>
      <c r="PJS159" s="4"/>
      <c r="PJT159" s="4"/>
      <c r="PJU159" s="4"/>
      <c r="PJV159" s="4"/>
      <c r="PJW159" s="4"/>
      <c r="PJX159" s="4"/>
      <c r="PJY159" s="4"/>
      <c r="PJZ159" s="4"/>
      <c r="PKA159" s="4"/>
      <c r="PKB159" s="4"/>
      <c r="PKC159" s="4"/>
      <c r="PKD159" s="4"/>
      <c r="PKE159" s="4"/>
      <c r="PKF159" s="4"/>
      <c r="PKG159" s="4"/>
      <c r="PKH159" s="4"/>
      <c r="PKI159" s="4"/>
      <c r="PKJ159" s="4"/>
      <c r="PKK159" s="4"/>
      <c r="PKL159" s="4"/>
      <c r="PKM159" s="4"/>
      <c r="PKN159" s="4"/>
      <c r="PKO159" s="4"/>
      <c r="PKP159" s="4"/>
      <c r="PKQ159" s="4"/>
      <c r="PKR159" s="4"/>
      <c r="PKS159" s="4"/>
      <c r="PKT159" s="4"/>
      <c r="PKU159" s="4"/>
      <c r="PKV159" s="4"/>
      <c r="PKW159" s="4"/>
      <c r="PKX159" s="4"/>
      <c r="PKY159" s="4"/>
      <c r="PKZ159" s="4"/>
      <c r="PLA159" s="4"/>
      <c r="PLB159" s="4"/>
      <c r="PLC159" s="4"/>
      <c r="PLD159" s="4"/>
      <c r="PLE159" s="4"/>
      <c r="PLF159" s="4"/>
      <c r="PLG159" s="4"/>
      <c r="PLH159" s="4"/>
      <c r="PLI159" s="4"/>
      <c r="PLJ159" s="4"/>
      <c r="PLK159" s="4"/>
      <c r="PLL159" s="4"/>
      <c r="PLM159" s="4"/>
      <c r="PLN159" s="4"/>
      <c r="PLO159" s="4"/>
      <c r="PLP159" s="4"/>
      <c r="PLQ159" s="4"/>
      <c r="PLR159" s="4"/>
      <c r="PLS159" s="4"/>
      <c r="PLT159" s="4"/>
      <c r="PLU159" s="4"/>
      <c r="PLV159" s="4"/>
      <c r="PLW159" s="4"/>
      <c r="PLX159" s="4"/>
      <c r="PLY159" s="4"/>
      <c r="PLZ159" s="4"/>
      <c r="PMA159" s="4"/>
      <c r="PMB159" s="4"/>
      <c r="PMC159" s="4"/>
      <c r="PMD159" s="4"/>
      <c r="PME159" s="4"/>
      <c r="PMF159" s="4"/>
      <c r="PMG159" s="4"/>
      <c r="PMH159" s="4"/>
      <c r="PMI159" s="4"/>
      <c r="PMJ159" s="4"/>
      <c r="PMK159" s="4"/>
      <c r="PML159" s="4"/>
      <c r="PMM159" s="4"/>
      <c r="PMN159" s="4"/>
      <c r="PMO159" s="4"/>
      <c r="PMP159" s="4"/>
      <c r="PMQ159" s="4"/>
      <c r="PMR159" s="4"/>
      <c r="PMS159" s="4"/>
      <c r="PMT159" s="4"/>
      <c r="PMU159" s="4"/>
      <c r="PMV159" s="4"/>
      <c r="PMW159" s="4"/>
      <c r="PMX159" s="4"/>
      <c r="PMY159" s="4"/>
      <c r="PMZ159" s="4"/>
      <c r="PNA159" s="4"/>
      <c r="PNB159" s="4"/>
      <c r="PNC159" s="4"/>
      <c r="PND159" s="4"/>
      <c r="PNE159" s="4"/>
      <c r="PNF159" s="4"/>
      <c r="PNG159" s="4"/>
      <c r="PNH159" s="4"/>
      <c r="PNI159" s="4"/>
      <c r="PNJ159" s="4"/>
      <c r="PNK159" s="4"/>
      <c r="PNL159" s="4"/>
      <c r="PNM159" s="4"/>
      <c r="PNN159" s="4"/>
      <c r="PNO159" s="4"/>
      <c r="PNP159" s="4"/>
      <c r="PNQ159" s="4"/>
      <c r="PNR159" s="4"/>
      <c r="PNS159" s="4"/>
      <c r="PNT159" s="4"/>
      <c r="PNU159" s="4"/>
      <c r="PNV159" s="4"/>
      <c r="PNW159" s="4"/>
      <c r="PNX159" s="4"/>
      <c r="PNY159" s="4"/>
      <c r="PNZ159" s="4"/>
      <c r="POA159" s="4"/>
      <c r="POB159" s="4"/>
      <c r="POC159" s="4"/>
      <c r="POD159" s="4"/>
      <c r="POE159" s="4"/>
      <c r="POF159" s="4"/>
      <c r="POG159" s="4"/>
      <c r="POH159" s="4"/>
      <c r="POI159" s="4"/>
      <c r="POJ159" s="4"/>
      <c r="POK159" s="4"/>
      <c r="POL159" s="4"/>
      <c r="POM159" s="4"/>
      <c r="PON159" s="4"/>
      <c r="POO159" s="4"/>
      <c r="POP159" s="4"/>
      <c r="POQ159" s="4"/>
      <c r="POR159" s="4"/>
      <c r="POS159" s="4"/>
      <c r="POT159" s="4"/>
      <c r="POU159" s="4"/>
      <c r="POV159" s="4"/>
      <c r="POW159" s="4"/>
      <c r="POX159" s="4"/>
      <c r="POY159" s="4"/>
      <c r="POZ159" s="4"/>
      <c r="PPA159" s="4"/>
      <c r="PPB159" s="4"/>
      <c r="PPC159" s="4"/>
      <c r="PPD159" s="4"/>
      <c r="PPE159" s="4"/>
      <c r="PPF159" s="4"/>
      <c r="PPG159" s="4"/>
      <c r="PPH159" s="4"/>
      <c r="PPI159" s="4"/>
      <c r="PPJ159" s="4"/>
      <c r="PPK159" s="4"/>
      <c r="PPL159" s="4"/>
      <c r="PPM159" s="4"/>
      <c r="PPN159" s="4"/>
      <c r="PPO159" s="4"/>
      <c r="PPP159" s="4"/>
      <c r="PPQ159" s="4"/>
      <c r="PPR159" s="4"/>
      <c r="PPS159" s="4"/>
      <c r="PPT159" s="4"/>
      <c r="PPU159" s="4"/>
      <c r="PPV159" s="4"/>
      <c r="PPW159" s="4"/>
      <c r="PPX159" s="4"/>
      <c r="PPY159" s="4"/>
      <c r="PPZ159" s="4"/>
      <c r="PQA159" s="4"/>
      <c r="PQB159" s="4"/>
      <c r="PQC159" s="4"/>
      <c r="PQD159" s="4"/>
      <c r="PQE159" s="4"/>
      <c r="PQF159" s="4"/>
      <c r="PQG159" s="4"/>
      <c r="PQH159" s="4"/>
      <c r="PQI159" s="4"/>
      <c r="PQJ159" s="4"/>
      <c r="PQK159" s="4"/>
      <c r="PQL159" s="4"/>
      <c r="PQM159" s="4"/>
      <c r="PQN159" s="4"/>
      <c r="PQO159" s="4"/>
      <c r="PQP159" s="4"/>
      <c r="PQQ159" s="4"/>
      <c r="PQR159" s="4"/>
      <c r="PQS159" s="4"/>
      <c r="PQT159" s="4"/>
      <c r="PQU159" s="4"/>
      <c r="PQV159" s="4"/>
      <c r="PQW159" s="4"/>
      <c r="PQX159" s="4"/>
      <c r="PQY159" s="4"/>
      <c r="PQZ159" s="4"/>
      <c r="PRA159" s="4"/>
      <c r="PRB159" s="4"/>
      <c r="PRC159" s="4"/>
      <c r="PRD159" s="4"/>
      <c r="PRE159" s="4"/>
      <c r="PRF159" s="4"/>
      <c r="PRG159" s="4"/>
      <c r="PRH159" s="4"/>
      <c r="PRI159" s="4"/>
      <c r="PRJ159" s="4"/>
      <c r="PRK159" s="4"/>
      <c r="PRL159" s="4"/>
      <c r="PRM159" s="4"/>
      <c r="PRN159" s="4"/>
      <c r="PRO159" s="4"/>
      <c r="PRP159" s="4"/>
      <c r="PRQ159" s="4"/>
      <c r="PRR159" s="4"/>
      <c r="PRS159" s="4"/>
      <c r="PRT159" s="4"/>
      <c r="PRU159" s="4"/>
      <c r="PRV159" s="4"/>
      <c r="PRW159" s="4"/>
      <c r="PRX159" s="4"/>
      <c r="PRY159" s="4"/>
      <c r="PRZ159" s="4"/>
      <c r="PSA159" s="4"/>
      <c r="PSB159" s="4"/>
      <c r="PSC159" s="4"/>
      <c r="PSD159" s="4"/>
      <c r="PSE159" s="4"/>
      <c r="PSF159" s="4"/>
      <c r="PSG159" s="4"/>
      <c r="PSH159" s="4"/>
      <c r="PSI159" s="4"/>
      <c r="PSJ159" s="4"/>
      <c r="PSK159" s="4"/>
      <c r="PSL159" s="4"/>
      <c r="PSM159" s="4"/>
      <c r="PSN159" s="4"/>
      <c r="PSO159" s="4"/>
      <c r="PSP159" s="4"/>
      <c r="PSQ159" s="4"/>
      <c r="PSR159" s="4"/>
      <c r="PSS159" s="4"/>
      <c r="PST159" s="4"/>
      <c r="PSU159" s="4"/>
      <c r="PSV159" s="4"/>
      <c r="PSW159" s="4"/>
      <c r="PSX159" s="4"/>
      <c r="PSY159" s="4"/>
      <c r="PSZ159" s="4"/>
      <c r="PTA159" s="4"/>
      <c r="PTB159" s="4"/>
      <c r="PTC159" s="4"/>
      <c r="PTD159" s="4"/>
      <c r="PTE159" s="4"/>
      <c r="PTF159" s="4"/>
      <c r="PTG159" s="4"/>
      <c r="PTH159" s="4"/>
      <c r="PTI159" s="4"/>
      <c r="PTJ159" s="4"/>
      <c r="PTK159" s="4"/>
      <c r="PTL159" s="4"/>
      <c r="PTM159" s="4"/>
      <c r="PTN159" s="4"/>
      <c r="PTO159" s="4"/>
      <c r="PTP159" s="4"/>
      <c r="PTQ159" s="4"/>
      <c r="PTR159" s="4"/>
      <c r="PTS159" s="4"/>
      <c r="PTT159" s="4"/>
      <c r="PTU159" s="4"/>
      <c r="PTV159" s="4"/>
      <c r="PTW159" s="4"/>
      <c r="PTX159" s="4"/>
      <c r="PTY159" s="4"/>
      <c r="PTZ159" s="4"/>
      <c r="PUA159" s="4"/>
      <c r="PUB159" s="4"/>
      <c r="PUC159" s="4"/>
      <c r="PUD159" s="4"/>
      <c r="PUE159" s="4"/>
      <c r="PUF159" s="4"/>
      <c r="PUG159" s="4"/>
      <c r="PUH159" s="4"/>
      <c r="PUI159" s="4"/>
      <c r="PUJ159" s="4"/>
      <c r="PUK159" s="4"/>
      <c r="PUL159" s="4"/>
      <c r="PUM159" s="4"/>
      <c r="PUN159" s="4"/>
      <c r="PUO159" s="4"/>
      <c r="PUP159" s="4"/>
      <c r="PUQ159" s="4"/>
      <c r="PUR159" s="4"/>
      <c r="PUS159" s="4"/>
      <c r="PUT159" s="4"/>
      <c r="PUU159" s="4"/>
      <c r="PUV159" s="4"/>
      <c r="PUW159" s="4"/>
      <c r="PUX159" s="4"/>
      <c r="PUY159" s="4"/>
      <c r="PUZ159" s="4"/>
      <c r="PVA159" s="4"/>
      <c r="PVB159" s="4"/>
      <c r="PVC159" s="4"/>
      <c r="PVD159" s="4"/>
      <c r="PVE159" s="4"/>
      <c r="PVF159" s="4"/>
      <c r="PVG159" s="4"/>
      <c r="PVH159" s="4"/>
      <c r="PVI159" s="4"/>
      <c r="PVJ159" s="4"/>
      <c r="PVK159" s="4"/>
      <c r="PVL159" s="4"/>
      <c r="PVM159" s="4"/>
      <c r="PVN159" s="4"/>
      <c r="PVO159" s="4"/>
      <c r="PVP159" s="4"/>
      <c r="PVQ159" s="4"/>
      <c r="PVR159" s="4"/>
      <c r="PVS159" s="4"/>
      <c r="PVT159" s="4"/>
      <c r="PVU159" s="4"/>
      <c r="PVV159" s="4"/>
      <c r="PVW159" s="4"/>
      <c r="PVX159" s="4"/>
      <c r="PVY159" s="4"/>
      <c r="PVZ159" s="4"/>
      <c r="PWA159" s="4"/>
      <c r="PWB159" s="4"/>
      <c r="PWC159" s="4"/>
      <c r="PWD159" s="4"/>
      <c r="PWE159" s="4"/>
      <c r="PWF159" s="4"/>
      <c r="PWG159" s="4"/>
      <c r="PWH159" s="4"/>
      <c r="PWI159" s="4"/>
      <c r="PWJ159" s="4"/>
      <c r="PWK159" s="4"/>
      <c r="PWL159" s="4"/>
      <c r="PWM159" s="4"/>
      <c r="PWN159" s="4"/>
      <c r="PWO159" s="4"/>
      <c r="PWP159" s="4"/>
      <c r="PWQ159" s="4"/>
      <c r="PWR159" s="4"/>
      <c r="PWS159" s="4"/>
      <c r="PWT159" s="4"/>
      <c r="PWU159" s="4"/>
      <c r="PWV159" s="4"/>
      <c r="PWW159" s="4"/>
      <c r="PWX159" s="4"/>
      <c r="PWY159" s="4"/>
      <c r="PWZ159" s="4"/>
      <c r="PXA159" s="4"/>
      <c r="PXB159" s="4"/>
      <c r="PXC159" s="4"/>
      <c r="PXD159" s="4"/>
      <c r="PXE159" s="4"/>
      <c r="PXF159" s="4"/>
      <c r="PXG159" s="4"/>
      <c r="PXH159" s="4"/>
      <c r="PXI159" s="4"/>
      <c r="PXJ159" s="4"/>
      <c r="PXK159" s="4"/>
      <c r="PXL159" s="4"/>
      <c r="PXM159" s="4"/>
      <c r="PXN159" s="4"/>
      <c r="PXO159" s="4"/>
      <c r="PXP159" s="4"/>
      <c r="PXQ159" s="4"/>
      <c r="PXR159" s="4"/>
      <c r="PXS159" s="4"/>
      <c r="PXT159" s="4"/>
      <c r="PXU159" s="4"/>
      <c r="PXV159" s="4"/>
      <c r="PXW159" s="4"/>
      <c r="PXX159" s="4"/>
      <c r="PXY159" s="4"/>
      <c r="PXZ159" s="4"/>
      <c r="PYA159" s="4"/>
      <c r="PYB159" s="4"/>
      <c r="PYC159" s="4"/>
      <c r="PYD159" s="4"/>
      <c r="PYE159" s="4"/>
      <c r="PYF159" s="4"/>
      <c r="PYG159" s="4"/>
      <c r="PYH159" s="4"/>
      <c r="PYI159" s="4"/>
      <c r="PYJ159" s="4"/>
      <c r="PYK159" s="4"/>
      <c r="PYL159" s="4"/>
      <c r="PYM159" s="4"/>
      <c r="PYN159" s="4"/>
      <c r="PYO159" s="4"/>
      <c r="PYP159" s="4"/>
      <c r="PYQ159" s="4"/>
      <c r="PYR159" s="4"/>
      <c r="PYS159" s="4"/>
      <c r="PYT159" s="4"/>
      <c r="PYU159" s="4"/>
      <c r="PYV159" s="4"/>
      <c r="PYW159" s="4"/>
      <c r="PYX159" s="4"/>
      <c r="PYY159" s="4"/>
      <c r="PYZ159" s="4"/>
      <c r="PZA159" s="4"/>
      <c r="PZB159" s="4"/>
      <c r="PZC159" s="4"/>
      <c r="PZD159" s="4"/>
      <c r="PZE159" s="4"/>
      <c r="PZF159" s="4"/>
      <c r="PZG159" s="4"/>
      <c r="PZH159" s="4"/>
      <c r="PZI159" s="4"/>
      <c r="PZJ159" s="4"/>
      <c r="PZK159" s="4"/>
      <c r="PZL159" s="4"/>
      <c r="PZM159" s="4"/>
      <c r="PZN159" s="4"/>
      <c r="PZO159" s="4"/>
      <c r="PZP159" s="4"/>
      <c r="PZQ159" s="4"/>
      <c r="PZR159" s="4"/>
      <c r="PZS159" s="4"/>
      <c r="PZT159" s="4"/>
      <c r="PZU159" s="4"/>
      <c r="PZV159" s="4"/>
      <c r="PZW159" s="4"/>
      <c r="PZX159" s="4"/>
      <c r="PZY159" s="4"/>
      <c r="PZZ159" s="4"/>
      <c r="QAA159" s="4"/>
      <c r="QAB159" s="4"/>
      <c r="QAC159" s="4"/>
      <c r="QAD159" s="4"/>
      <c r="QAE159" s="4"/>
      <c r="QAF159" s="4"/>
      <c r="QAG159" s="4"/>
      <c r="QAH159" s="4"/>
      <c r="QAI159" s="4"/>
      <c r="QAJ159" s="4"/>
      <c r="QAK159" s="4"/>
      <c r="QAL159" s="4"/>
      <c r="QAM159" s="4"/>
      <c r="QAN159" s="4"/>
      <c r="QAO159" s="4"/>
      <c r="QAP159" s="4"/>
      <c r="QAQ159" s="4"/>
      <c r="QAR159" s="4"/>
      <c r="QAS159" s="4"/>
      <c r="QAT159" s="4"/>
      <c r="QAU159" s="4"/>
      <c r="QAV159" s="4"/>
      <c r="QAW159" s="4"/>
      <c r="QAX159" s="4"/>
      <c r="QAY159" s="4"/>
      <c r="QAZ159" s="4"/>
      <c r="QBA159" s="4"/>
      <c r="QBB159" s="4"/>
      <c r="QBC159" s="4"/>
      <c r="QBD159" s="4"/>
      <c r="QBE159" s="4"/>
      <c r="QBF159" s="4"/>
      <c r="QBG159" s="4"/>
      <c r="QBH159" s="4"/>
      <c r="QBI159" s="4"/>
      <c r="QBJ159" s="4"/>
      <c r="QBK159" s="4"/>
      <c r="QBL159" s="4"/>
      <c r="QBM159" s="4"/>
      <c r="QBN159" s="4"/>
      <c r="QBO159" s="4"/>
      <c r="QBP159" s="4"/>
      <c r="QBQ159" s="4"/>
      <c r="QBR159" s="4"/>
      <c r="QBS159" s="4"/>
      <c r="QBT159" s="4"/>
      <c r="QBU159" s="4"/>
      <c r="QBV159" s="4"/>
      <c r="QBW159" s="4"/>
      <c r="QBX159" s="4"/>
      <c r="QBY159" s="4"/>
      <c r="QBZ159" s="4"/>
      <c r="QCA159" s="4"/>
      <c r="QCB159" s="4"/>
      <c r="QCC159" s="4"/>
      <c r="QCD159" s="4"/>
      <c r="QCE159" s="4"/>
      <c r="QCF159" s="4"/>
      <c r="QCG159" s="4"/>
      <c r="QCH159" s="4"/>
      <c r="QCI159" s="4"/>
      <c r="QCJ159" s="4"/>
      <c r="QCK159" s="4"/>
      <c r="QCL159" s="4"/>
      <c r="QCM159" s="4"/>
      <c r="QCN159" s="4"/>
      <c r="QCO159" s="4"/>
      <c r="QCP159" s="4"/>
      <c r="QCQ159" s="4"/>
      <c r="QCR159" s="4"/>
      <c r="QCS159" s="4"/>
      <c r="QCT159" s="4"/>
      <c r="QCU159" s="4"/>
      <c r="QCV159" s="4"/>
      <c r="QCW159" s="4"/>
      <c r="QCX159" s="4"/>
      <c r="QCY159" s="4"/>
      <c r="QCZ159" s="4"/>
      <c r="QDA159" s="4"/>
      <c r="QDB159" s="4"/>
      <c r="QDC159" s="4"/>
      <c r="QDD159" s="4"/>
      <c r="QDE159" s="4"/>
      <c r="QDF159" s="4"/>
      <c r="QDG159" s="4"/>
      <c r="QDH159" s="4"/>
      <c r="QDI159" s="4"/>
      <c r="QDJ159" s="4"/>
      <c r="QDK159" s="4"/>
      <c r="QDL159" s="4"/>
      <c r="QDM159" s="4"/>
      <c r="QDN159" s="4"/>
      <c r="QDO159" s="4"/>
      <c r="QDP159" s="4"/>
      <c r="QDQ159" s="4"/>
      <c r="QDR159" s="4"/>
      <c r="QDS159" s="4"/>
      <c r="QDT159" s="4"/>
      <c r="QDU159" s="4"/>
      <c r="QDV159" s="4"/>
      <c r="QDW159" s="4"/>
      <c r="QDX159" s="4"/>
      <c r="QDY159" s="4"/>
      <c r="QDZ159" s="4"/>
      <c r="QEA159" s="4"/>
      <c r="QEB159" s="4"/>
      <c r="QEC159" s="4"/>
      <c r="QED159" s="4"/>
      <c r="QEE159" s="4"/>
      <c r="QEF159" s="4"/>
      <c r="QEG159" s="4"/>
      <c r="QEH159" s="4"/>
      <c r="QEI159" s="4"/>
      <c r="QEJ159" s="4"/>
      <c r="QEK159" s="4"/>
      <c r="QEL159" s="4"/>
      <c r="QEM159" s="4"/>
      <c r="QEN159" s="4"/>
      <c r="QEO159" s="4"/>
      <c r="QEP159" s="4"/>
      <c r="QEQ159" s="4"/>
      <c r="QER159" s="4"/>
      <c r="QES159" s="4"/>
      <c r="QET159" s="4"/>
      <c r="QEU159" s="4"/>
      <c r="QEV159" s="4"/>
      <c r="QEW159" s="4"/>
      <c r="QEX159" s="4"/>
      <c r="QEY159" s="4"/>
      <c r="QEZ159" s="4"/>
      <c r="QFA159" s="4"/>
      <c r="QFB159" s="4"/>
      <c r="QFC159" s="4"/>
      <c r="QFD159" s="4"/>
      <c r="QFE159" s="4"/>
      <c r="QFF159" s="4"/>
      <c r="QFG159" s="4"/>
      <c r="QFH159" s="4"/>
      <c r="QFI159" s="4"/>
      <c r="QFJ159" s="4"/>
      <c r="QFK159" s="4"/>
      <c r="QFL159" s="4"/>
      <c r="QFM159" s="4"/>
      <c r="QFN159" s="4"/>
      <c r="QFO159" s="4"/>
      <c r="QFP159" s="4"/>
      <c r="QFQ159" s="4"/>
      <c r="QFR159" s="4"/>
      <c r="QFS159" s="4"/>
      <c r="QFT159" s="4"/>
      <c r="QFU159" s="4"/>
      <c r="QFV159" s="4"/>
      <c r="QFW159" s="4"/>
      <c r="QFX159" s="4"/>
      <c r="QFY159" s="4"/>
      <c r="QFZ159" s="4"/>
      <c r="QGA159" s="4"/>
      <c r="QGB159" s="4"/>
      <c r="QGC159" s="4"/>
      <c r="QGD159" s="4"/>
      <c r="QGE159" s="4"/>
      <c r="QGF159" s="4"/>
      <c r="QGG159" s="4"/>
      <c r="QGH159" s="4"/>
      <c r="QGI159" s="4"/>
      <c r="QGJ159" s="4"/>
      <c r="QGK159" s="4"/>
      <c r="QGL159" s="4"/>
      <c r="QGM159" s="4"/>
      <c r="QGN159" s="4"/>
      <c r="QGO159" s="4"/>
      <c r="QGP159" s="4"/>
      <c r="QGQ159" s="4"/>
      <c r="QGR159" s="4"/>
      <c r="QGS159" s="4"/>
      <c r="QGT159" s="4"/>
      <c r="QGU159" s="4"/>
      <c r="QGV159" s="4"/>
      <c r="QGW159" s="4"/>
      <c r="QGX159" s="4"/>
      <c r="QGY159" s="4"/>
      <c r="QGZ159" s="4"/>
      <c r="QHA159" s="4"/>
      <c r="QHB159" s="4"/>
      <c r="QHC159" s="4"/>
      <c r="QHD159" s="4"/>
      <c r="QHE159" s="4"/>
      <c r="QHF159" s="4"/>
      <c r="QHG159" s="4"/>
      <c r="QHH159" s="4"/>
      <c r="QHI159" s="4"/>
      <c r="QHJ159" s="4"/>
      <c r="QHK159" s="4"/>
      <c r="QHL159" s="4"/>
      <c r="QHM159" s="4"/>
      <c r="QHN159" s="4"/>
      <c r="QHO159" s="4"/>
      <c r="QHP159" s="4"/>
      <c r="QHQ159" s="4"/>
      <c r="QHR159" s="4"/>
      <c r="QHS159" s="4"/>
      <c r="QHT159" s="4"/>
      <c r="QHU159" s="4"/>
      <c r="QHV159" s="4"/>
      <c r="QHW159" s="4"/>
      <c r="QHX159" s="4"/>
      <c r="QHY159" s="4"/>
      <c r="QHZ159" s="4"/>
      <c r="QIA159" s="4"/>
      <c r="QIB159" s="4"/>
      <c r="QIC159" s="4"/>
      <c r="QID159" s="4"/>
      <c r="QIE159" s="4"/>
      <c r="QIF159" s="4"/>
      <c r="QIG159" s="4"/>
      <c r="QIH159" s="4"/>
      <c r="QII159" s="4"/>
      <c r="QIJ159" s="4"/>
      <c r="QIK159" s="4"/>
      <c r="QIL159" s="4"/>
      <c r="QIM159" s="4"/>
      <c r="QIN159" s="4"/>
      <c r="QIO159" s="4"/>
      <c r="QIP159" s="4"/>
      <c r="QIQ159" s="4"/>
      <c r="QIR159" s="4"/>
      <c r="QIS159" s="4"/>
      <c r="QIT159" s="4"/>
      <c r="QIU159" s="4"/>
      <c r="QIV159" s="4"/>
      <c r="QIW159" s="4"/>
      <c r="QIX159" s="4"/>
      <c r="QIY159" s="4"/>
      <c r="QIZ159" s="4"/>
      <c r="QJA159" s="4"/>
      <c r="QJB159" s="4"/>
      <c r="QJC159" s="4"/>
      <c r="QJD159" s="4"/>
      <c r="QJE159" s="4"/>
      <c r="QJF159" s="4"/>
      <c r="QJG159" s="4"/>
      <c r="QJH159" s="4"/>
      <c r="QJI159" s="4"/>
      <c r="QJJ159" s="4"/>
      <c r="QJK159" s="4"/>
      <c r="QJL159" s="4"/>
      <c r="QJM159" s="4"/>
      <c r="QJN159" s="4"/>
      <c r="QJO159" s="4"/>
      <c r="QJP159" s="4"/>
      <c r="QJQ159" s="4"/>
      <c r="QJR159" s="4"/>
      <c r="QJS159" s="4"/>
      <c r="QJT159" s="4"/>
      <c r="QJU159" s="4"/>
      <c r="QJV159" s="4"/>
      <c r="QJW159" s="4"/>
      <c r="QJX159" s="4"/>
      <c r="QJY159" s="4"/>
      <c r="QJZ159" s="4"/>
      <c r="QKA159" s="4"/>
      <c r="QKB159" s="4"/>
      <c r="QKC159" s="4"/>
      <c r="QKD159" s="4"/>
      <c r="QKE159" s="4"/>
      <c r="QKF159" s="4"/>
      <c r="QKG159" s="4"/>
      <c r="QKH159" s="4"/>
      <c r="QKI159" s="4"/>
      <c r="QKJ159" s="4"/>
      <c r="QKK159" s="4"/>
      <c r="QKL159" s="4"/>
      <c r="QKM159" s="4"/>
      <c r="QKN159" s="4"/>
      <c r="QKO159" s="4"/>
      <c r="QKP159" s="4"/>
      <c r="QKQ159" s="4"/>
      <c r="QKR159" s="4"/>
      <c r="QKS159" s="4"/>
      <c r="QKT159" s="4"/>
      <c r="QKU159" s="4"/>
      <c r="QKV159" s="4"/>
      <c r="QKW159" s="4"/>
      <c r="QKX159" s="4"/>
      <c r="QKY159" s="4"/>
      <c r="QKZ159" s="4"/>
      <c r="QLA159" s="4"/>
      <c r="QLB159" s="4"/>
      <c r="QLC159" s="4"/>
      <c r="QLD159" s="4"/>
      <c r="QLE159" s="4"/>
      <c r="QLF159" s="4"/>
      <c r="QLG159" s="4"/>
      <c r="QLH159" s="4"/>
      <c r="QLI159" s="4"/>
      <c r="QLJ159" s="4"/>
      <c r="QLK159" s="4"/>
      <c r="QLL159" s="4"/>
      <c r="QLM159" s="4"/>
      <c r="QLN159" s="4"/>
      <c r="QLO159" s="4"/>
      <c r="QLP159" s="4"/>
      <c r="QLQ159" s="4"/>
      <c r="QLR159" s="4"/>
      <c r="QLS159" s="4"/>
      <c r="QLT159" s="4"/>
      <c r="QLU159" s="4"/>
      <c r="QLV159" s="4"/>
      <c r="QLW159" s="4"/>
      <c r="QLX159" s="4"/>
      <c r="QLY159" s="4"/>
      <c r="QLZ159" s="4"/>
      <c r="QMA159" s="4"/>
      <c r="QMB159" s="4"/>
      <c r="QMC159" s="4"/>
      <c r="QMD159" s="4"/>
      <c r="QME159" s="4"/>
      <c r="QMF159" s="4"/>
      <c r="QMG159" s="4"/>
      <c r="QMH159" s="4"/>
      <c r="QMI159" s="4"/>
      <c r="QMJ159" s="4"/>
      <c r="QMK159" s="4"/>
      <c r="QML159" s="4"/>
      <c r="QMM159" s="4"/>
      <c r="QMN159" s="4"/>
      <c r="QMO159" s="4"/>
      <c r="QMP159" s="4"/>
      <c r="QMQ159" s="4"/>
      <c r="QMR159" s="4"/>
      <c r="QMS159" s="4"/>
      <c r="QMT159" s="4"/>
      <c r="QMU159" s="4"/>
      <c r="QMV159" s="4"/>
      <c r="QMW159" s="4"/>
      <c r="QMX159" s="4"/>
      <c r="QMY159" s="4"/>
      <c r="QMZ159" s="4"/>
      <c r="QNA159" s="4"/>
      <c r="QNB159" s="4"/>
      <c r="QNC159" s="4"/>
      <c r="QND159" s="4"/>
      <c r="QNE159" s="4"/>
      <c r="QNF159" s="4"/>
      <c r="QNG159" s="4"/>
      <c r="QNH159" s="4"/>
      <c r="QNI159" s="4"/>
      <c r="QNJ159" s="4"/>
      <c r="QNK159" s="4"/>
      <c r="QNL159" s="4"/>
      <c r="QNM159" s="4"/>
      <c r="QNN159" s="4"/>
      <c r="QNO159" s="4"/>
      <c r="QNP159" s="4"/>
      <c r="QNQ159" s="4"/>
      <c r="QNR159" s="4"/>
      <c r="QNS159" s="4"/>
      <c r="QNT159" s="4"/>
      <c r="QNU159" s="4"/>
      <c r="QNV159" s="4"/>
      <c r="QNW159" s="4"/>
      <c r="QNX159" s="4"/>
      <c r="QNY159" s="4"/>
      <c r="QNZ159" s="4"/>
      <c r="QOA159" s="4"/>
      <c r="QOB159" s="4"/>
      <c r="QOC159" s="4"/>
      <c r="QOD159" s="4"/>
      <c r="QOE159" s="4"/>
      <c r="QOF159" s="4"/>
      <c r="QOG159" s="4"/>
      <c r="QOH159" s="4"/>
      <c r="QOI159" s="4"/>
      <c r="QOJ159" s="4"/>
      <c r="QOK159" s="4"/>
      <c r="QOL159" s="4"/>
      <c r="QOM159" s="4"/>
      <c r="QON159" s="4"/>
      <c r="QOO159" s="4"/>
      <c r="QOP159" s="4"/>
      <c r="QOQ159" s="4"/>
      <c r="QOR159" s="4"/>
      <c r="QOS159" s="4"/>
      <c r="QOT159" s="4"/>
      <c r="QOU159" s="4"/>
      <c r="QOV159" s="4"/>
      <c r="QOW159" s="4"/>
      <c r="QOX159" s="4"/>
      <c r="QOY159" s="4"/>
      <c r="QOZ159" s="4"/>
      <c r="QPA159" s="4"/>
      <c r="QPB159" s="4"/>
      <c r="QPC159" s="4"/>
      <c r="QPD159" s="4"/>
      <c r="QPE159" s="4"/>
      <c r="QPF159" s="4"/>
      <c r="QPG159" s="4"/>
      <c r="QPH159" s="4"/>
      <c r="QPI159" s="4"/>
      <c r="QPJ159" s="4"/>
      <c r="QPK159" s="4"/>
      <c r="QPL159" s="4"/>
      <c r="QPM159" s="4"/>
      <c r="QPN159" s="4"/>
      <c r="QPO159" s="4"/>
      <c r="QPP159" s="4"/>
      <c r="QPQ159" s="4"/>
      <c r="QPR159" s="4"/>
      <c r="QPS159" s="4"/>
      <c r="QPT159" s="4"/>
      <c r="QPU159" s="4"/>
      <c r="QPV159" s="4"/>
      <c r="QPW159" s="4"/>
      <c r="QPX159" s="4"/>
      <c r="QPY159" s="4"/>
      <c r="QPZ159" s="4"/>
      <c r="QQA159" s="4"/>
      <c r="QQB159" s="4"/>
      <c r="QQC159" s="4"/>
      <c r="QQD159" s="4"/>
      <c r="QQE159" s="4"/>
      <c r="QQF159" s="4"/>
      <c r="QQG159" s="4"/>
      <c r="QQH159" s="4"/>
      <c r="QQI159" s="4"/>
      <c r="QQJ159" s="4"/>
      <c r="QQK159" s="4"/>
      <c r="QQL159" s="4"/>
      <c r="QQM159" s="4"/>
      <c r="QQN159" s="4"/>
      <c r="QQO159" s="4"/>
      <c r="QQP159" s="4"/>
      <c r="QQQ159" s="4"/>
      <c r="QQR159" s="4"/>
      <c r="QQS159" s="4"/>
      <c r="QQT159" s="4"/>
      <c r="QQU159" s="4"/>
      <c r="QQV159" s="4"/>
      <c r="QQW159" s="4"/>
      <c r="QQX159" s="4"/>
      <c r="QQY159" s="4"/>
      <c r="QQZ159" s="4"/>
      <c r="QRA159" s="4"/>
      <c r="QRB159" s="4"/>
      <c r="QRC159" s="4"/>
      <c r="QRD159" s="4"/>
      <c r="QRE159" s="4"/>
      <c r="QRF159" s="4"/>
      <c r="QRG159" s="4"/>
      <c r="QRH159" s="4"/>
      <c r="QRI159" s="4"/>
      <c r="QRJ159" s="4"/>
      <c r="QRK159" s="4"/>
      <c r="QRL159" s="4"/>
      <c r="QRM159" s="4"/>
      <c r="QRN159" s="4"/>
      <c r="QRO159" s="4"/>
      <c r="QRP159" s="4"/>
      <c r="QRQ159" s="4"/>
      <c r="QRR159" s="4"/>
      <c r="QRS159" s="4"/>
      <c r="QRT159" s="4"/>
      <c r="QRU159" s="4"/>
      <c r="QRV159" s="4"/>
      <c r="QRW159" s="4"/>
      <c r="QRX159" s="4"/>
      <c r="QRY159" s="4"/>
      <c r="QRZ159" s="4"/>
      <c r="QSA159" s="4"/>
      <c r="QSB159" s="4"/>
      <c r="QSC159" s="4"/>
      <c r="QSD159" s="4"/>
      <c r="QSE159" s="4"/>
      <c r="QSF159" s="4"/>
      <c r="QSG159" s="4"/>
      <c r="QSH159" s="4"/>
      <c r="QSI159" s="4"/>
      <c r="QSJ159" s="4"/>
      <c r="QSK159" s="4"/>
      <c r="QSL159" s="4"/>
      <c r="QSM159" s="4"/>
      <c r="QSN159" s="4"/>
      <c r="QSO159" s="4"/>
      <c r="QSP159" s="4"/>
      <c r="QSQ159" s="4"/>
      <c r="QSR159" s="4"/>
      <c r="QSS159" s="4"/>
      <c r="QST159" s="4"/>
      <c r="QSU159" s="4"/>
      <c r="QSV159" s="4"/>
      <c r="QSW159" s="4"/>
      <c r="QSX159" s="4"/>
      <c r="QSY159" s="4"/>
      <c r="QSZ159" s="4"/>
      <c r="QTA159" s="4"/>
      <c r="QTB159" s="4"/>
      <c r="QTC159" s="4"/>
      <c r="QTD159" s="4"/>
      <c r="QTE159" s="4"/>
      <c r="QTF159" s="4"/>
      <c r="QTG159" s="4"/>
      <c r="QTH159" s="4"/>
      <c r="QTI159" s="4"/>
      <c r="QTJ159" s="4"/>
      <c r="QTK159" s="4"/>
      <c r="QTL159" s="4"/>
      <c r="QTM159" s="4"/>
      <c r="QTN159" s="4"/>
      <c r="QTO159" s="4"/>
      <c r="QTP159" s="4"/>
      <c r="QTQ159" s="4"/>
      <c r="QTR159" s="4"/>
      <c r="QTS159" s="4"/>
      <c r="QTT159" s="4"/>
      <c r="QTU159" s="4"/>
      <c r="QTV159" s="4"/>
      <c r="QTW159" s="4"/>
      <c r="QTX159" s="4"/>
      <c r="QTY159" s="4"/>
      <c r="QTZ159" s="4"/>
      <c r="QUA159" s="4"/>
      <c r="QUB159" s="4"/>
      <c r="QUC159" s="4"/>
      <c r="QUD159" s="4"/>
      <c r="QUE159" s="4"/>
      <c r="QUF159" s="4"/>
      <c r="QUG159" s="4"/>
      <c r="QUH159" s="4"/>
      <c r="QUI159" s="4"/>
      <c r="QUJ159" s="4"/>
      <c r="QUK159" s="4"/>
      <c r="QUL159" s="4"/>
      <c r="QUM159" s="4"/>
      <c r="QUN159" s="4"/>
      <c r="QUO159" s="4"/>
      <c r="QUP159" s="4"/>
      <c r="QUQ159" s="4"/>
      <c r="QUR159" s="4"/>
      <c r="QUS159" s="4"/>
      <c r="QUT159" s="4"/>
      <c r="QUU159" s="4"/>
      <c r="QUV159" s="4"/>
      <c r="QUW159" s="4"/>
      <c r="QUX159" s="4"/>
      <c r="QUY159" s="4"/>
      <c r="QUZ159" s="4"/>
      <c r="QVA159" s="4"/>
      <c r="QVB159" s="4"/>
      <c r="QVC159" s="4"/>
      <c r="QVD159" s="4"/>
      <c r="QVE159" s="4"/>
      <c r="QVF159" s="4"/>
      <c r="QVG159" s="4"/>
      <c r="QVH159" s="4"/>
      <c r="QVI159" s="4"/>
      <c r="QVJ159" s="4"/>
      <c r="QVK159" s="4"/>
      <c r="QVL159" s="4"/>
      <c r="QVM159" s="4"/>
      <c r="QVN159" s="4"/>
      <c r="QVO159" s="4"/>
      <c r="QVP159" s="4"/>
      <c r="QVQ159" s="4"/>
      <c r="QVR159" s="4"/>
      <c r="QVS159" s="4"/>
      <c r="QVT159" s="4"/>
      <c r="QVU159" s="4"/>
      <c r="QVV159" s="4"/>
      <c r="QVW159" s="4"/>
      <c r="QVX159" s="4"/>
      <c r="QVY159" s="4"/>
      <c r="QVZ159" s="4"/>
      <c r="QWA159" s="4"/>
      <c r="QWB159" s="4"/>
      <c r="QWC159" s="4"/>
      <c r="QWD159" s="4"/>
      <c r="QWE159" s="4"/>
      <c r="QWF159" s="4"/>
      <c r="QWG159" s="4"/>
      <c r="QWH159" s="4"/>
      <c r="QWI159" s="4"/>
      <c r="QWJ159" s="4"/>
      <c r="QWK159" s="4"/>
      <c r="QWL159" s="4"/>
      <c r="QWM159" s="4"/>
      <c r="QWN159" s="4"/>
      <c r="QWO159" s="4"/>
      <c r="QWP159" s="4"/>
      <c r="QWQ159" s="4"/>
      <c r="QWR159" s="4"/>
      <c r="QWS159" s="4"/>
      <c r="QWT159" s="4"/>
      <c r="QWU159" s="4"/>
      <c r="QWV159" s="4"/>
      <c r="QWW159" s="4"/>
      <c r="QWX159" s="4"/>
      <c r="QWY159" s="4"/>
      <c r="QWZ159" s="4"/>
      <c r="QXA159" s="4"/>
      <c r="QXB159" s="4"/>
      <c r="QXC159" s="4"/>
      <c r="QXD159" s="4"/>
      <c r="QXE159" s="4"/>
      <c r="QXF159" s="4"/>
      <c r="QXG159" s="4"/>
      <c r="QXH159" s="4"/>
      <c r="QXI159" s="4"/>
      <c r="QXJ159" s="4"/>
      <c r="QXK159" s="4"/>
      <c r="QXL159" s="4"/>
      <c r="QXM159" s="4"/>
      <c r="QXN159" s="4"/>
      <c r="QXO159" s="4"/>
      <c r="QXP159" s="4"/>
      <c r="QXQ159" s="4"/>
      <c r="QXR159" s="4"/>
      <c r="QXS159" s="4"/>
      <c r="QXT159" s="4"/>
      <c r="QXU159" s="4"/>
      <c r="QXV159" s="4"/>
      <c r="QXW159" s="4"/>
      <c r="QXX159" s="4"/>
      <c r="QXY159" s="4"/>
      <c r="QXZ159" s="4"/>
      <c r="QYA159" s="4"/>
      <c r="QYB159" s="4"/>
      <c r="QYC159" s="4"/>
      <c r="QYD159" s="4"/>
      <c r="QYE159" s="4"/>
      <c r="QYF159" s="4"/>
      <c r="QYG159" s="4"/>
      <c r="QYH159" s="4"/>
      <c r="QYI159" s="4"/>
      <c r="QYJ159" s="4"/>
      <c r="QYK159" s="4"/>
      <c r="QYL159" s="4"/>
      <c r="QYM159" s="4"/>
      <c r="QYN159" s="4"/>
      <c r="QYO159" s="4"/>
      <c r="QYP159" s="4"/>
      <c r="QYQ159" s="4"/>
      <c r="QYR159" s="4"/>
      <c r="QYS159" s="4"/>
      <c r="QYT159" s="4"/>
      <c r="QYU159" s="4"/>
      <c r="QYV159" s="4"/>
      <c r="QYW159" s="4"/>
      <c r="QYX159" s="4"/>
      <c r="QYY159" s="4"/>
      <c r="QYZ159" s="4"/>
      <c r="QZA159" s="4"/>
      <c r="QZB159" s="4"/>
      <c r="QZC159" s="4"/>
      <c r="QZD159" s="4"/>
      <c r="QZE159" s="4"/>
      <c r="QZF159" s="4"/>
      <c r="QZG159" s="4"/>
      <c r="QZH159" s="4"/>
      <c r="QZI159" s="4"/>
      <c r="QZJ159" s="4"/>
      <c r="QZK159" s="4"/>
      <c r="QZL159" s="4"/>
      <c r="QZM159" s="4"/>
      <c r="QZN159" s="4"/>
      <c r="QZO159" s="4"/>
      <c r="QZP159" s="4"/>
      <c r="QZQ159" s="4"/>
      <c r="QZR159" s="4"/>
      <c r="QZS159" s="4"/>
      <c r="QZT159" s="4"/>
      <c r="QZU159" s="4"/>
      <c r="QZV159" s="4"/>
      <c r="QZW159" s="4"/>
      <c r="QZX159" s="4"/>
      <c r="QZY159" s="4"/>
      <c r="QZZ159" s="4"/>
      <c r="RAA159" s="4"/>
      <c r="RAB159" s="4"/>
      <c r="RAC159" s="4"/>
      <c r="RAD159" s="4"/>
      <c r="RAE159" s="4"/>
      <c r="RAF159" s="4"/>
      <c r="RAG159" s="4"/>
      <c r="RAH159" s="4"/>
      <c r="RAI159" s="4"/>
      <c r="RAJ159" s="4"/>
      <c r="RAK159" s="4"/>
      <c r="RAL159" s="4"/>
      <c r="RAM159" s="4"/>
      <c r="RAN159" s="4"/>
      <c r="RAO159" s="4"/>
      <c r="RAP159" s="4"/>
      <c r="RAQ159" s="4"/>
      <c r="RAR159" s="4"/>
      <c r="RAS159" s="4"/>
      <c r="RAT159" s="4"/>
      <c r="RAU159" s="4"/>
      <c r="RAV159" s="4"/>
      <c r="RAW159" s="4"/>
      <c r="RAX159" s="4"/>
      <c r="RAY159" s="4"/>
      <c r="RAZ159" s="4"/>
      <c r="RBA159" s="4"/>
      <c r="RBB159" s="4"/>
      <c r="RBC159" s="4"/>
      <c r="RBD159" s="4"/>
      <c r="RBE159" s="4"/>
      <c r="RBF159" s="4"/>
      <c r="RBG159" s="4"/>
      <c r="RBH159" s="4"/>
      <c r="RBI159" s="4"/>
      <c r="RBJ159" s="4"/>
      <c r="RBK159" s="4"/>
      <c r="RBL159" s="4"/>
      <c r="RBM159" s="4"/>
      <c r="RBN159" s="4"/>
      <c r="RBO159" s="4"/>
      <c r="RBP159" s="4"/>
      <c r="RBQ159" s="4"/>
      <c r="RBR159" s="4"/>
      <c r="RBS159" s="4"/>
      <c r="RBT159" s="4"/>
      <c r="RBU159" s="4"/>
      <c r="RBV159" s="4"/>
      <c r="RBW159" s="4"/>
      <c r="RBX159" s="4"/>
      <c r="RBY159" s="4"/>
      <c r="RBZ159" s="4"/>
      <c r="RCA159" s="4"/>
      <c r="RCB159" s="4"/>
      <c r="RCC159" s="4"/>
      <c r="RCD159" s="4"/>
      <c r="RCE159" s="4"/>
      <c r="RCF159" s="4"/>
      <c r="RCG159" s="4"/>
      <c r="RCH159" s="4"/>
      <c r="RCI159" s="4"/>
      <c r="RCJ159" s="4"/>
      <c r="RCK159" s="4"/>
      <c r="RCL159" s="4"/>
      <c r="RCM159" s="4"/>
      <c r="RCN159" s="4"/>
      <c r="RCO159" s="4"/>
      <c r="RCP159" s="4"/>
      <c r="RCQ159" s="4"/>
      <c r="RCR159" s="4"/>
      <c r="RCS159" s="4"/>
      <c r="RCT159" s="4"/>
      <c r="RCU159" s="4"/>
      <c r="RCV159" s="4"/>
      <c r="RCW159" s="4"/>
      <c r="RCX159" s="4"/>
      <c r="RCY159" s="4"/>
      <c r="RCZ159" s="4"/>
      <c r="RDA159" s="4"/>
      <c r="RDB159" s="4"/>
      <c r="RDC159" s="4"/>
      <c r="RDD159" s="4"/>
      <c r="RDE159" s="4"/>
      <c r="RDF159" s="4"/>
      <c r="RDG159" s="4"/>
      <c r="RDH159" s="4"/>
      <c r="RDI159" s="4"/>
      <c r="RDJ159" s="4"/>
      <c r="RDK159" s="4"/>
      <c r="RDL159" s="4"/>
      <c r="RDM159" s="4"/>
      <c r="RDN159" s="4"/>
      <c r="RDO159" s="4"/>
      <c r="RDP159" s="4"/>
      <c r="RDQ159" s="4"/>
      <c r="RDR159" s="4"/>
      <c r="RDS159" s="4"/>
      <c r="RDT159" s="4"/>
      <c r="RDU159" s="4"/>
      <c r="RDV159" s="4"/>
      <c r="RDW159" s="4"/>
      <c r="RDX159" s="4"/>
      <c r="RDY159" s="4"/>
      <c r="RDZ159" s="4"/>
      <c r="REA159" s="4"/>
      <c r="REB159" s="4"/>
      <c r="REC159" s="4"/>
      <c r="RED159" s="4"/>
      <c r="REE159" s="4"/>
      <c r="REF159" s="4"/>
      <c r="REG159" s="4"/>
      <c r="REH159" s="4"/>
      <c r="REI159" s="4"/>
      <c r="REJ159" s="4"/>
      <c r="REK159" s="4"/>
      <c r="REL159" s="4"/>
      <c r="REM159" s="4"/>
      <c r="REN159" s="4"/>
      <c r="REO159" s="4"/>
      <c r="REP159" s="4"/>
      <c r="REQ159" s="4"/>
      <c r="RER159" s="4"/>
      <c r="RES159" s="4"/>
      <c r="RET159" s="4"/>
      <c r="REU159" s="4"/>
      <c r="REV159" s="4"/>
      <c r="REW159" s="4"/>
      <c r="REX159" s="4"/>
      <c r="REY159" s="4"/>
      <c r="REZ159" s="4"/>
      <c r="RFA159" s="4"/>
      <c r="RFB159" s="4"/>
      <c r="RFC159" s="4"/>
      <c r="RFD159" s="4"/>
      <c r="RFE159" s="4"/>
      <c r="RFF159" s="4"/>
      <c r="RFG159" s="4"/>
      <c r="RFH159" s="4"/>
      <c r="RFI159" s="4"/>
      <c r="RFJ159" s="4"/>
      <c r="RFK159" s="4"/>
      <c r="RFL159" s="4"/>
      <c r="RFM159" s="4"/>
      <c r="RFN159" s="4"/>
      <c r="RFO159" s="4"/>
      <c r="RFP159" s="4"/>
      <c r="RFQ159" s="4"/>
      <c r="RFR159" s="4"/>
      <c r="RFS159" s="4"/>
      <c r="RFT159" s="4"/>
      <c r="RFU159" s="4"/>
      <c r="RFV159" s="4"/>
      <c r="RFW159" s="4"/>
      <c r="RFX159" s="4"/>
      <c r="RFY159" s="4"/>
      <c r="RFZ159" s="4"/>
      <c r="RGA159" s="4"/>
      <c r="RGB159" s="4"/>
      <c r="RGC159" s="4"/>
      <c r="RGD159" s="4"/>
      <c r="RGE159" s="4"/>
      <c r="RGF159" s="4"/>
      <c r="RGG159" s="4"/>
      <c r="RGH159" s="4"/>
      <c r="RGI159" s="4"/>
      <c r="RGJ159" s="4"/>
      <c r="RGK159" s="4"/>
      <c r="RGL159" s="4"/>
      <c r="RGM159" s="4"/>
      <c r="RGN159" s="4"/>
      <c r="RGO159" s="4"/>
      <c r="RGP159" s="4"/>
      <c r="RGQ159" s="4"/>
      <c r="RGR159" s="4"/>
      <c r="RGS159" s="4"/>
      <c r="RGT159" s="4"/>
      <c r="RGU159" s="4"/>
      <c r="RGV159" s="4"/>
      <c r="RGW159" s="4"/>
      <c r="RGX159" s="4"/>
      <c r="RGY159" s="4"/>
      <c r="RGZ159" s="4"/>
      <c r="RHA159" s="4"/>
      <c r="RHB159" s="4"/>
      <c r="RHC159" s="4"/>
      <c r="RHD159" s="4"/>
      <c r="RHE159" s="4"/>
      <c r="RHF159" s="4"/>
      <c r="RHG159" s="4"/>
      <c r="RHH159" s="4"/>
      <c r="RHI159" s="4"/>
      <c r="RHJ159" s="4"/>
      <c r="RHK159" s="4"/>
      <c r="RHL159" s="4"/>
      <c r="RHM159" s="4"/>
      <c r="RHN159" s="4"/>
      <c r="RHO159" s="4"/>
      <c r="RHP159" s="4"/>
      <c r="RHQ159" s="4"/>
      <c r="RHR159" s="4"/>
      <c r="RHS159" s="4"/>
      <c r="RHT159" s="4"/>
      <c r="RHU159" s="4"/>
      <c r="RHV159" s="4"/>
      <c r="RHW159" s="4"/>
      <c r="RHX159" s="4"/>
      <c r="RHY159" s="4"/>
      <c r="RHZ159" s="4"/>
      <c r="RIA159" s="4"/>
      <c r="RIB159" s="4"/>
      <c r="RIC159" s="4"/>
      <c r="RID159" s="4"/>
      <c r="RIE159" s="4"/>
      <c r="RIF159" s="4"/>
      <c r="RIG159" s="4"/>
      <c r="RIH159" s="4"/>
      <c r="RII159" s="4"/>
      <c r="RIJ159" s="4"/>
      <c r="RIK159" s="4"/>
      <c r="RIL159" s="4"/>
      <c r="RIM159" s="4"/>
      <c r="RIN159" s="4"/>
      <c r="RIO159" s="4"/>
      <c r="RIP159" s="4"/>
      <c r="RIQ159" s="4"/>
      <c r="RIR159" s="4"/>
      <c r="RIS159" s="4"/>
      <c r="RIT159" s="4"/>
      <c r="RIU159" s="4"/>
      <c r="RIV159" s="4"/>
      <c r="RIW159" s="4"/>
      <c r="RIX159" s="4"/>
      <c r="RIY159" s="4"/>
      <c r="RIZ159" s="4"/>
      <c r="RJA159" s="4"/>
      <c r="RJB159" s="4"/>
      <c r="RJC159" s="4"/>
      <c r="RJD159" s="4"/>
      <c r="RJE159" s="4"/>
      <c r="RJF159" s="4"/>
      <c r="RJG159" s="4"/>
      <c r="RJH159" s="4"/>
      <c r="RJI159" s="4"/>
      <c r="RJJ159" s="4"/>
      <c r="RJK159" s="4"/>
      <c r="RJL159" s="4"/>
      <c r="RJM159" s="4"/>
      <c r="RJN159" s="4"/>
      <c r="RJO159" s="4"/>
      <c r="RJP159" s="4"/>
      <c r="RJQ159" s="4"/>
      <c r="RJR159" s="4"/>
      <c r="RJS159" s="4"/>
      <c r="RJT159" s="4"/>
      <c r="RJU159" s="4"/>
      <c r="RJV159" s="4"/>
      <c r="RJW159" s="4"/>
      <c r="RJX159" s="4"/>
      <c r="RJY159" s="4"/>
      <c r="RJZ159" s="4"/>
      <c r="RKA159" s="4"/>
      <c r="RKB159" s="4"/>
      <c r="RKC159" s="4"/>
      <c r="RKD159" s="4"/>
      <c r="RKE159" s="4"/>
      <c r="RKF159" s="4"/>
      <c r="RKG159" s="4"/>
      <c r="RKH159" s="4"/>
      <c r="RKI159" s="4"/>
      <c r="RKJ159" s="4"/>
      <c r="RKK159" s="4"/>
      <c r="RKL159" s="4"/>
      <c r="RKM159" s="4"/>
      <c r="RKN159" s="4"/>
      <c r="RKO159" s="4"/>
      <c r="RKP159" s="4"/>
      <c r="RKQ159" s="4"/>
      <c r="RKR159" s="4"/>
      <c r="RKS159" s="4"/>
      <c r="RKT159" s="4"/>
      <c r="RKU159" s="4"/>
      <c r="RKV159" s="4"/>
      <c r="RKW159" s="4"/>
      <c r="RKX159" s="4"/>
      <c r="RKY159" s="4"/>
      <c r="RKZ159" s="4"/>
      <c r="RLA159" s="4"/>
      <c r="RLB159" s="4"/>
      <c r="RLC159" s="4"/>
      <c r="RLD159" s="4"/>
      <c r="RLE159" s="4"/>
      <c r="RLF159" s="4"/>
      <c r="RLG159" s="4"/>
      <c r="RLH159" s="4"/>
      <c r="RLI159" s="4"/>
      <c r="RLJ159" s="4"/>
      <c r="RLK159" s="4"/>
      <c r="RLL159" s="4"/>
      <c r="RLM159" s="4"/>
      <c r="RLN159" s="4"/>
      <c r="RLO159" s="4"/>
      <c r="RLP159" s="4"/>
      <c r="RLQ159" s="4"/>
      <c r="RLR159" s="4"/>
      <c r="RLS159" s="4"/>
      <c r="RLT159" s="4"/>
      <c r="RLU159" s="4"/>
      <c r="RLV159" s="4"/>
      <c r="RLW159" s="4"/>
      <c r="RLX159" s="4"/>
      <c r="RLY159" s="4"/>
      <c r="RLZ159" s="4"/>
      <c r="RMA159" s="4"/>
      <c r="RMB159" s="4"/>
      <c r="RMC159" s="4"/>
      <c r="RMD159" s="4"/>
      <c r="RME159" s="4"/>
      <c r="RMF159" s="4"/>
      <c r="RMG159" s="4"/>
      <c r="RMH159" s="4"/>
      <c r="RMI159" s="4"/>
      <c r="RMJ159" s="4"/>
      <c r="RMK159" s="4"/>
      <c r="RML159" s="4"/>
      <c r="RMM159" s="4"/>
      <c r="RMN159" s="4"/>
      <c r="RMO159" s="4"/>
      <c r="RMP159" s="4"/>
      <c r="RMQ159" s="4"/>
      <c r="RMR159" s="4"/>
      <c r="RMS159" s="4"/>
      <c r="RMT159" s="4"/>
      <c r="RMU159" s="4"/>
      <c r="RMV159" s="4"/>
      <c r="RMW159" s="4"/>
      <c r="RMX159" s="4"/>
      <c r="RMY159" s="4"/>
      <c r="RMZ159" s="4"/>
      <c r="RNA159" s="4"/>
      <c r="RNB159" s="4"/>
      <c r="RNC159" s="4"/>
      <c r="RND159" s="4"/>
      <c r="RNE159" s="4"/>
      <c r="RNF159" s="4"/>
      <c r="RNG159" s="4"/>
      <c r="RNH159" s="4"/>
      <c r="RNI159" s="4"/>
      <c r="RNJ159" s="4"/>
      <c r="RNK159" s="4"/>
      <c r="RNL159" s="4"/>
      <c r="RNM159" s="4"/>
      <c r="RNN159" s="4"/>
      <c r="RNO159" s="4"/>
      <c r="RNP159" s="4"/>
      <c r="RNQ159" s="4"/>
      <c r="RNR159" s="4"/>
      <c r="RNS159" s="4"/>
      <c r="RNT159" s="4"/>
      <c r="RNU159" s="4"/>
      <c r="RNV159" s="4"/>
      <c r="RNW159" s="4"/>
      <c r="RNX159" s="4"/>
      <c r="RNY159" s="4"/>
      <c r="RNZ159" s="4"/>
      <c r="ROA159" s="4"/>
      <c r="ROB159" s="4"/>
      <c r="ROC159" s="4"/>
      <c r="ROD159" s="4"/>
      <c r="ROE159" s="4"/>
      <c r="ROF159" s="4"/>
      <c r="ROG159" s="4"/>
      <c r="ROH159" s="4"/>
      <c r="ROI159" s="4"/>
      <c r="ROJ159" s="4"/>
      <c r="ROK159" s="4"/>
      <c r="ROL159" s="4"/>
      <c r="ROM159" s="4"/>
      <c r="RON159" s="4"/>
      <c r="ROO159" s="4"/>
      <c r="ROP159" s="4"/>
      <c r="ROQ159" s="4"/>
      <c r="ROR159" s="4"/>
      <c r="ROS159" s="4"/>
      <c r="ROT159" s="4"/>
      <c r="ROU159" s="4"/>
      <c r="ROV159" s="4"/>
      <c r="ROW159" s="4"/>
      <c r="ROX159" s="4"/>
      <c r="ROY159" s="4"/>
      <c r="ROZ159" s="4"/>
      <c r="RPA159" s="4"/>
      <c r="RPB159" s="4"/>
      <c r="RPC159" s="4"/>
      <c r="RPD159" s="4"/>
      <c r="RPE159" s="4"/>
      <c r="RPF159" s="4"/>
      <c r="RPG159" s="4"/>
      <c r="RPH159" s="4"/>
      <c r="RPI159" s="4"/>
      <c r="RPJ159" s="4"/>
      <c r="RPK159" s="4"/>
      <c r="RPL159" s="4"/>
      <c r="RPM159" s="4"/>
      <c r="RPN159" s="4"/>
      <c r="RPO159" s="4"/>
      <c r="RPP159" s="4"/>
      <c r="RPQ159" s="4"/>
      <c r="RPR159" s="4"/>
      <c r="RPS159" s="4"/>
      <c r="RPT159" s="4"/>
      <c r="RPU159" s="4"/>
      <c r="RPV159" s="4"/>
      <c r="RPW159" s="4"/>
      <c r="RPX159" s="4"/>
      <c r="RPY159" s="4"/>
      <c r="RPZ159" s="4"/>
      <c r="RQA159" s="4"/>
      <c r="RQB159" s="4"/>
      <c r="RQC159" s="4"/>
      <c r="RQD159" s="4"/>
      <c r="RQE159" s="4"/>
      <c r="RQF159" s="4"/>
      <c r="RQG159" s="4"/>
      <c r="RQH159" s="4"/>
      <c r="RQI159" s="4"/>
      <c r="RQJ159" s="4"/>
      <c r="RQK159" s="4"/>
      <c r="RQL159" s="4"/>
      <c r="RQM159" s="4"/>
      <c r="RQN159" s="4"/>
      <c r="RQO159" s="4"/>
      <c r="RQP159" s="4"/>
      <c r="RQQ159" s="4"/>
      <c r="RQR159" s="4"/>
      <c r="RQS159" s="4"/>
      <c r="RQT159" s="4"/>
      <c r="RQU159" s="4"/>
      <c r="RQV159" s="4"/>
      <c r="RQW159" s="4"/>
      <c r="RQX159" s="4"/>
      <c r="RQY159" s="4"/>
      <c r="RQZ159" s="4"/>
      <c r="RRA159" s="4"/>
      <c r="RRB159" s="4"/>
      <c r="RRC159" s="4"/>
      <c r="RRD159" s="4"/>
      <c r="RRE159" s="4"/>
      <c r="RRF159" s="4"/>
      <c r="RRG159" s="4"/>
      <c r="RRH159" s="4"/>
      <c r="RRI159" s="4"/>
      <c r="RRJ159" s="4"/>
      <c r="RRK159" s="4"/>
      <c r="RRL159" s="4"/>
      <c r="RRM159" s="4"/>
      <c r="RRN159" s="4"/>
      <c r="RRO159" s="4"/>
      <c r="RRP159" s="4"/>
      <c r="RRQ159" s="4"/>
      <c r="RRR159" s="4"/>
      <c r="RRS159" s="4"/>
      <c r="RRT159" s="4"/>
      <c r="RRU159" s="4"/>
      <c r="RRV159" s="4"/>
      <c r="RRW159" s="4"/>
      <c r="RRX159" s="4"/>
      <c r="RRY159" s="4"/>
      <c r="RRZ159" s="4"/>
      <c r="RSA159" s="4"/>
      <c r="RSB159" s="4"/>
      <c r="RSC159" s="4"/>
      <c r="RSD159" s="4"/>
      <c r="RSE159" s="4"/>
      <c r="RSF159" s="4"/>
      <c r="RSG159" s="4"/>
      <c r="RSH159" s="4"/>
      <c r="RSI159" s="4"/>
      <c r="RSJ159" s="4"/>
      <c r="RSK159" s="4"/>
      <c r="RSL159" s="4"/>
      <c r="RSM159" s="4"/>
      <c r="RSN159" s="4"/>
      <c r="RSO159" s="4"/>
      <c r="RSP159" s="4"/>
      <c r="RSQ159" s="4"/>
      <c r="RSR159" s="4"/>
      <c r="RSS159" s="4"/>
      <c r="RST159" s="4"/>
      <c r="RSU159" s="4"/>
      <c r="RSV159" s="4"/>
      <c r="RSW159" s="4"/>
      <c r="RSX159" s="4"/>
      <c r="RSY159" s="4"/>
      <c r="RSZ159" s="4"/>
      <c r="RTA159" s="4"/>
      <c r="RTB159" s="4"/>
      <c r="RTC159" s="4"/>
      <c r="RTD159" s="4"/>
      <c r="RTE159" s="4"/>
      <c r="RTF159" s="4"/>
      <c r="RTG159" s="4"/>
      <c r="RTH159" s="4"/>
      <c r="RTI159" s="4"/>
      <c r="RTJ159" s="4"/>
      <c r="RTK159" s="4"/>
      <c r="RTL159" s="4"/>
      <c r="RTM159" s="4"/>
      <c r="RTN159" s="4"/>
      <c r="RTO159" s="4"/>
      <c r="RTP159" s="4"/>
      <c r="RTQ159" s="4"/>
      <c r="RTR159" s="4"/>
      <c r="RTS159" s="4"/>
      <c r="RTT159" s="4"/>
      <c r="RTU159" s="4"/>
      <c r="RTV159" s="4"/>
      <c r="RTW159" s="4"/>
      <c r="RTX159" s="4"/>
      <c r="RTY159" s="4"/>
      <c r="RTZ159" s="4"/>
      <c r="RUA159" s="4"/>
      <c r="RUB159" s="4"/>
      <c r="RUC159" s="4"/>
      <c r="RUD159" s="4"/>
      <c r="RUE159" s="4"/>
      <c r="RUF159" s="4"/>
      <c r="RUG159" s="4"/>
      <c r="RUH159" s="4"/>
      <c r="RUI159" s="4"/>
      <c r="RUJ159" s="4"/>
      <c r="RUK159" s="4"/>
      <c r="RUL159" s="4"/>
      <c r="RUM159" s="4"/>
      <c r="RUN159" s="4"/>
      <c r="RUO159" s="4"/>
      <c r="RUP159" s="4"/>
      <c r="RUQ159" s="4"/>
      <c r="RUR159" s="4"/>
      <c r="RUS159" s="4"/>
      <c r="RUT159" s="4"/>
      <c r="RUU159" s="4"/>
      <c r="RUV159" s="4"/>
      <c r="RUW159" s="4"/>
      <c r="RUX159" s="4"/>
      <c r="RUY159" s="4"/>
      <c r="RUZ159" s="4"/>
      <c r="RVA159" s="4"/>
      <c r="RVB159" s="4"/>
      <c r="RVC159" s="4"/>
      <c r="RVD159" s="4"/>
      <c r="RVE159" s="4"/>
      <c r="RVF159" s="4"/>
      <c r="RVG159" s="4"/>
      <c r="RVH159" s="4"/>
      <c r="RVI159" s="4"/>
      <c r="RVJ159" s="4"/>
      <c r="RVK159" s="4"/>
      <c r="RVL159" s="4"/>
      <c r="RVM159" s="4"/>
      <c r="RVN159" s="4"/>
      <c r="RVO159" s="4"/>
      <c r="RVP159" s="4"/>
      <c r="RVQ159" s="4"/>
      <c r="RVR159" s="4"/>
      <c r="RVS159" s="4"/>
      <c r="RVT159" s="4"/>
      <c r="RVU159" s="4"/>
      <c r="RVV159" s="4"/>
      <c r="RVW159" s="4"/>
      <c r="RVX159" s="4"/>
      <c r="RVY159" s="4"/>
      <c r="RVZ159" s="4"/>
      <c r="RWA159" s="4"/>
      <c r="RWB159" s="4"/>
      <c r="RWC159" s="4"/>
      <c r="RWD159" s="4"/>
      <c r="RWE159" s="4"/>
      <c r="RWF159" s="4"/>
      <c r="RWG159" s="4"/>
      <c r="RWH159" s="4"/>
      <c r="RWI159" s="4"/>
      <c r="RWJ159" s="4"/>
      <c r="RWK159" s="4"/>
      <c r="RWL159" s="4"/>
      <c r="RWM159" s="4"/>
      <c r="RWN159" s="4"/>
      <c r="RWO159" s="4"/>
      <c r="RWP159" s="4"/>
      <c r="RWQ159" s="4"/>
      <c r="RWR159" s="4"/>
      <c r="RWS159" s="4"/>
      <c r="RWT159" s="4"/>
      <c r="RWU159" s="4"/>
      <c r="RWV159" s="4"/>
      <c r="RWW159" s="4"/>
      <c r="RWX159" s="4"/>
      <c r="RWY159" s="4"/>
      <c r="RWZ159" s="4"/>
      <c r="RXA159" s="4"/>
      <c r="RXB159" s="4"/>
      <c r="RXC159" s="4"/>
      <c r="RXD159" s="4"/>
      <c r="RXE159" s="4"/>
      <c r="RXF159" s="4"/>
      <c r="RXG159" s="4"/>
      <c r="RXH159" s="4"/>
      <c r="RXI159" s="4"/>
      <c r="RXJ159" s="4"/>
      <c r="RXK159" s="4"/>
      <c r="RXL159" s="4"/>
      <c r="RXM159" s="4"/>
      <c r="RXN159" s="4"/>
      <c r="RXO159" s="4"/>
      <c r="RXP159" s="4"/>
      <c r="RXQ159" s="4"/>
      <c r="RXR159" s="4"/>
      <c r="RXS159" s="4"/>
      <c r="RXT159" s="4"/>
      <c r="RXU159" s="4"/>
      <c r="RXV159" s="4"/>
      <c r="RXW159" s="4"/>
      <c r="RXX159" s="4"/>
      <c r="RXY159" s="4"/>
      <c r="RXZ159" s="4"/>
      <c r="RYA159" s="4"/>
      <c r="RYB159" s="4"/>
      <c r="RYC159" s="4"/>
      <c r="RYD159" s="4"/>
      <c r="RYE159" s="4"/>
      <c r="RYF159" s="4"/>
      <c r="RYG159" s="4"/>
      <c r="RYH159" s="4"/>
      <c r="RYI159" s="4"/>
      <c r="RYJ159" s="4"/>
      <c r="RYK159" s="4"/>
      <c r="RYL159" s="4"/>
      <c r="RYM159" s="4"/>
      <c r="RYN159" s="4"/>
      <c r="RYO159" s="4"/>
      <c r="RYP159" s="4"/>
      <c r="RYQ159" s="4"/>
      <c r="RYR159" s="4"/>
      <c r="RYS159" s="4"/>
      <c r="RYT159" s="4"/>
      <c r="RYU159" s="4"/>
      <c r="RYV159" s="4"/>
      <c r="RYW159" s="4"/>
      <c r="RYX159" s="4"/>
      <c r="RYY159" s="4"/>
      <c r="RYZ159" s="4"/>
      <c r="RZA159" s="4"/>
      <c r="RZB159" s="4"/>
      <c r="RZC159" s="4"/>
      <c r="RZD159" s="4"/>
      <c r="RZE159" s="4"/>
      <c r="RZF159" s="4"/>
      <c r="RZG159" s="4"/>
      <c r="RZH159" s="4"/>
      <c r="RZI159" s="4"/>
      <c r="RZJ159" s="4"/>
      <c r="RZK159" s="4"/>
      <c r="RZL159" s="4"/>
      <c r="RZM159" s="4"/>
      <c r="RZN159" s="4"/>
      <c r="RZO159" s="4"/>
      <c r="RZP159" s="4"/>
      <c r="RZQ159" s="4"/>
      <c r="RZR159" s="4"/>
      <c r="RZS159" s="4"/>
      <c r="RZT159" s="4"/>
      <c r="RZU159" s="4"/>
      <c r="RZV159" s="4"/>
      <c r="RZW159" s="4"/>
      <c r="RZX159" s="4"/>
      <c r="RZY159" s="4"/>
      <c r="RZZ159" s="4"/>
      <c r="SAA159" s="4"/>
      <c r="SAB159" s="4"/>
      <c r="SAC159" s="4"/>
      <c r="SAD159" s="4"/>
      <c r="SAE159" s="4"/>
      <c r="SAF159" s="4"/>
      <c r="SAG159" s="4"/>
      <c r="SAH159" s="4"/>
      <c r="SAI159" s="4"/>
      <c r="SAJ159" s="4"/>
      <c r="SAK159" s="4"/>
      <c r="SAL159" s="4"/>
      <c r="SAM159" s="4"/>
      <c r="SAN159" s="4"/>
      <c r="SAO159" s="4"/>
      <c r="SAP159" s="4"/>
      <c r="SAQ159" s="4"/>
      <c r="SAR159" s="4"/>
      <c r="SAS159" s="4"/>
      <c r="SAT159" s="4"/>
      <c r="SAU159" s="4"/>
      <c r="SAV159" s="4"/>
      <c r="SAW159" s="4"/>
      <c r="SAX159" s="4"/>
      <c r="SAY159" s="4"/>
      <c r="SAZ159" s="4"/>
      <c r="SBA159" s="4"/>
      <c r="SBB159" s="4"/>
      <c r="SBC159" s="4"/>
      <c r="SBD159" s="4"/>
      <c r="SBE159" s="4"/>
      <c r="SBF159" s="4"/>
      <c r="SBG159" s="4"/>
      <c r="SBH159" s="4"/>
      <c r="SBI159" s="4"/>
      <c r="SBJ159" s="4"/>
      <c r="SBK159" s="4"/>
      <c r="SBL159" s="4"/>
      <c r="SBM159" s="4"/>
      <c r="SBN159" s="4"/>
      <c r="SBO159" s="4"/>
      <c r="SBP159" s="4"/>
      <c r="SBQ159" s="4"/>
      <c r="SBR159" s="4"/>
      <c r="SBS159" s="4"/>
      <c r="SBT159" s="4"/>
      <c r="SBU159" s="4"/>
      <c r="SBV159" s="4"/>
      <c r="SBW159" s="4"/>
      <c r="SBX159" s="4"/>
      <c r="SBY159" s="4"/>
      <c r="SBZ159" s="4"/>
      <c r="SCA159" s="4"/>
      <c r="SCB159" s="4"/>
      <c r="SCC159" s="4"/>
      <c r="SCD159" s="4"/>
      <c r="SCE159" s="4"/>
      <c r="SCF159" s="4"/>
      <c r="SCG159" s="4"/>
      <c r="SCH159" s="4"/>
      <c r="SCI159" s="4"/>
      <c r="SCJ159" s="4"/>
      <c r="SCK159" s="4"/>
      <c r="SCL159" s="4"/>
      <c r="SCM159" s="4"/>
      <c r="SCN159" s="4"/>
      <c r="SCO159" s="4"/>
      <c r="SCP159" s="4"/>
      <c r="SCQ159" s="4"/>
      <c r="SCR159" s="4"/>
      <c r="SCS159" s="4"/>
      <c r="SCT159" s="4"/>
      <c r="SCU159" s="4"/>
      <c r="SCV159" s="4"/>
      <c r="SCW159" s="4"/>
      <c r="SCX159" s="4"/>
      <c r="SCY159" s="4"/>
      <c r="SCZ159" s="4"/>
      <c r="SDA159" s="4"/>
      <c r="SDB159" s="4"/>
      <c r="SDC159" s="4"/>
      <c r="SDD159" s="4"/>
      <c r="SDE159" s="4"/>
      <c r="SDF159" s="4"/>
      <c r="SDG159" s="4"/>
      <c r="SDH159" s="4"/>
      <c r="SDI159" s="4"/>
      <c r="SDJ159" s="4"/>
      <c r="SDK159" s="4"/>
      <c r="SDL159" s="4"/>
      <c r="SDM159" s="4"/>
      <c r="SDN159" s="4"/>
      <c r="SDO159" s="4"/>
      <c r="SDP159" s="4"/>
      <c r="SDQ159" s="4"/>
      <c r="SDR159" s="4"/>
      <c r="SDS159" s="4"/>
      <c r="SDT159" s="4"/>
      <c r="SDU159" s="4"/>
      <c r="SDV159" s="4"/>
      <c r="SDW159" s="4"/>
      <c r="SDX159" s="4"/>
      <c r="SDY159" s="4"/>
      <c r="SDZ159" s="4"/>
      <c r="SEA159" s="4"/>
      <c r="SEB159" s="4"/>
      <c r="SEC159" s="4"/>
      <c r="SED159" s="4"/>
      <c r="SEE159" s="4"/>
      <c r="SEF159" s="4"/>
      <c r="SEG159" s="4"/>
      <c r="SEH159" s="4"/>
      <c r="SEI159" s="4"/>
      <c r="SEJ159" s="4"/>
      <c r="SEK159" s="4"/>
      <c r="SEL159" s="4"/>
      <c r="SEM159" s="4"/>
      <c r="SEN159" s="4"/>
      <c r="SEO159" s="4"/>
      <c r="SEP159" s="4"/>
      <c r="SEQ159" s="4"/>
      <c r="SER159" s="4"/>
      <c r="SES159" s="4"/>
      <c r="SET159" s="4"/>
      <c r="SEU159" s="4"/>
      <c r="SEV159" s="4"/>
      <c r="SEW159" s="4"/>
      <c r="SEX159" s="4"/>
      <c r="SEY159" s="4"/>
      <c r="SEZ159" s="4"/>
      <c r="SFA159" s="4"/>
      <c r="SFB159" s="4"/>
      <c r="SFC159" s="4"/>
      <c r="SFD159" s="4"/>
      <c r="SFE159" s="4"/>
      <c r="SFF159" s="4"/>
      <c r="SFG159" s="4"/>
      <c r="SFH159" s="4"/>
      <c r="SFI159" s="4"/>
      <c r="SFJ159" s="4"/>
      <c r="SFK159" s="4"/>
      <c r="SFL159" s="4"/>
      <c r="SFM159" s="4"/>
      <c r="SFN159" s="4"/>
      <c r="SFO159" s="4"/>
      <c r="SFP159" s="4"/>
      <c r="SFQ159" s="4"/>
      <c r="SFR159" s="4"/>
      <c r="SFS159" s="4"/>
      <c r="SFT159" s="4"/>
      <c r="SFU159" s="4"/>
      <c r="SFV159" s="4"/>
      <c r="SFW159" s="4"/>
      <c r="SFX159" s="4"/>
      <c r="SFY159" s="4"/>
      <c r="SFZ159" s="4"/>
      <c r="SGA159" s="4"/>
      <c r="SGB159" s="4"/>
      <c r="SGC159" s="4"/>
      <c r="SGD159" s="4"/>
      <c r="SGE159" s="4"/>
      <c r="SGF159" s="4"/>
      <c r="SGG159" s="4"/>
      <c r="SGH159" s="4"/>
      <c r="SGI159" s="4"/>
      <c r="SGJ159" s="4"/>
      <c r="SGK159" s="4"/>
      <c r="SGL159" s="4"/>
      <c r="SGM159" s="4"/>
      <c r="SGN159" s="4"/>
      <c r="SGO159" s="4"/>
      <c r="SGP159" s="4"/>
      <c r="SGQ159" s="4"/>
      <c r="SGR159" s="4"/>
      <c r="SGS159" s="4"/>
      <c r="SGT159" s="4"/>
      <c r="SGU159" s="4"/>
      <c r="SGV159" s="4"/>
      <c r="SGW159" s="4"/>
      <c r="SGX159" s="4"/>
      <c r="SGY159" s="4"/>
      <c r="SGZ159" s="4"/>
      <c r="SHA159" s="4"/>
      <c r="SHB159" s="4"/>
      <c r="SHC159" s="4"/>
      <c r="SHD159" s="4"/>
      <c r="SHE159" s="4"/>
      <c r="SHF159" s="4"/>
      <c r="SHG159" s="4"/>
      <c r="SHH159" s="4"/>
      <c r="SHI159" s="4"/>
      <c r="SHJ159" s="4"/>
      <c r="SHK159" s="4"/>
      <c r="SHL159" s="4"/>
      <c r="SHM159" s="4"/>
      <c r="SHN159" s="4"/>
      <c r="SHO159" s="4"/>
      <c r="SHP159" s="4"/>
      <c r="SHQ159" s="4"/>
      <c r="SHR159" s="4"/>
      <c r="SHS159" s="4"/>
      <c r="SHT159" s="4"/>
      <c r="SHU159" s="4"/>
      <c r="SHV159" s="4"/>
      <c r="SHW159" s="4"/>
      <c r="SHX159" s="4"/>
      <c r="SHY159" s="4"/>
      <c r="SHZ159" s="4"/>
      <c r="SIA159" s="4"/>
      <c r="SIB159" s="4"/>
      <c r="SIC159" s="4"/>
      <c r="SID159" s="4"/>
      <c r="SIE159" s="4"/>
      <c r="SIF159" s="4"/>
      <c r="SIG159" s="4"/>
      <c r="SIH159" s="4"/>
      <c r="SII159" s="4"/>
      <c r="SIJ159" s="4"/>
      <c r="SIK159" s="4"/>
      <c r="SIL159" s="4"/>
      <c r="SIM159" s="4"/>
      <c r="SIN159" s="4"/>
      <c r="SIO159" s="4"/>
      <c r="SIP159" s="4"/>
      <c r="SIQ159" s="4"/>
      <c r="SIR159" s="4"/>
      <c r="SIS159" s="4"/>
      <c r="SIT159" s="4"/>
      <c r="SIU159" s="4"/>
      <c r="SIV159" s="4"/>
      <c r="SIW159" s="4"/>
      <c r="SIX159" s="4"/>
      <c r="SIY159" s="4"/>
      <c r="SIZ159" s="4"/>
      <c r="SJA159" s="4"/>
      <c r="SJB159" s="4"/>
      <c r="SJC159" s="4"/>
      <c r="SJD159" s="4"/>
      <c r="SJE159" s="4"/>
      <c r="SJF159" s="4"/>
      <c r="SJG159" s="4"/>
      <c r="SJH159" s="4"/>
      <c r="SJI159" s="4"/>
      <c r="SJJ159" s="4"/>
      <c r="SJK159" s="4"/>
      <c r="SJL159" s="4"/>
      <c r="SJM159" s="4"/>
      <c r="SJN159" s="4"/>
      <c r="SJO159" s="4"/>
      <c r="SJP159" s="4"/>
      <c r="SJQ159" s="4"/>
      <c r="SJR159" s="4"/>
      <c r="SJS159" s="4"/>
      <c r="SJT159" s="4"/>
      <c r="SJU159" s="4"/>
      <c r="SJV159" s="4"/>
      <c r="SJW159" s="4"/>
      <c r="SJX159" s="4"/>
      <c r="SJY159" s="4"/>
      <c r="SJZ159" s="4"/>
      <c r="SKA159" s="4"/>
      <c r="SKB159" s="4"/>
      <c r="SKC159" s="4"/>
      <c r="SKD159" s="4"/>
      <c r="SKE159" s="4"/>
      <c r="SKF159" s="4"/>
      <c r="SKG159" s="4"/>
      <c r="SKH159" s="4"/>
      <c r="SKI159" s="4"/>
      <c r="SKJ159" s="4"/>
      <c r="SKK159" s="4"/>
      <c r="SKL159" s="4"/>
      <c r="SKM159" s="4"/>
      <c r="SKN159" s="4"/>
      <c r="SKO159" s="4"/>
      <c r="SKP159" s="4"/>
      <c r="SKQ159" s="4"/>
      <c r="SKR159" s="4"/>
      <c r="SKS159" s="4"/>
      <c r="SKT159" s="4"/>
      <c r="SKU159" s="4"/>
      <c r="SKV159" s="4"/>
      <c r="SKW159" s="4"/>
      <c r="SKX159" s="4"/>
      <c r="SKY159" s="4"/>
      <c r="SKZ159" s="4"/>
      <c r="SLA159" s="4"/>
      <c r="SLB159" s="4"/>
      <c r="SLC159" s="4"/>
      <c r="SLD159" s="4"/>
      <c r="SLE159" s="4"/>
      <c r="SLF159" s="4"/>
      <c r="SLG159" s="4"/>
      <c r="SLH159" s="4"/>
      <c r="SLI159" s="4"/>
      <c r="SLJ159" s="4"/>
      <c r="SLK159" s="4"/>
      <c r="SLL159" s="4"/>
      <c r="SLM159" s="4"/>
      <c r="SLN159" s="4"/>
      <c r="SLO159" s="4"/>
      <c r="SLP159" s="4"/>
      <c r="SLQ159" s="4"/>
      <c r="SLR159" s="4"/>
      <c r="SLS159" s="4"/>
      <c r="SLT159" s="4"/>
      <c r="SLU159" s="4"/>
      <c r="SLV159" s="4"/>
      <c r="SLW159" s="4"/>
      <c r="SLX159" s="4"/>
      <c r="SLY159" s="4"/>
      <c r="SLZ159" s="4"/>
      <c r="SMA159" s="4"/>
      <c r="SMB159" s="4"/>
      <c r="SMC159" s="4"/>
      <c r="SMD159" s="4"/>
      <c r="SME159" s="4"/>
      <c r="SMF159" s="4"/>
      <c r="SMG159" s="4"/>
      <c r="SMH159" s="4"/>
      <c r="SMI159" s="4"/>
      <c r="SMJ159" s="4"/>
      <c r="SMK159" s="4"/>
      <c r="SML159" s="4"/>
      <c r="SMM159" s="4"/>
      <c r="SMN159" s="4"/>
      <c r="SMO159" s="4"/>
      <c r="SMP159" s="4"/>
      <c r="SMQ159" s="4"/>
      <c r="SMR159" s="4"/>
      <c r="SMS159" s="4"/>
      <c r="SMT159" s="4"/>
      <c r="SMU159" s="4"/>
      <c r="SMV159" s="4"/>
      <c r="SMW159" s="4"/>
      <c r="SMX159" s="4"/>
      <c r="SMY159" s="4"/>
      <c r="SMZ159" s="4"/>
      <c r="SNA159" s="4"/>
      <c r="SNB159" s="4"/>
      <c r="SNC159" s="4"/>
      <c r="SND159" s="4"/>
      <c r="SNE159" s="4"/>
      <c r="SNF159" s="4"/>
      <c r="SNG159" s="4"/>
      <c r="SNH159" s="4"/>
      <c r="SNI159" s="4"/>
      <c r="SNJ159" s="4"/>
      <c r="SNK159" s="4"/>
      <c r="SNL159" s="4"/>
      <c r="SNM159" s="4"/>
      <c r="SNN159" s="4"/>
      <c r="SNO159" s="4"/>
      <c r="SNP159" s="4"/>
      <c r="SNQ159" s="4"/>
      <c r="SNR159" s="4"/>
      <c r="SNS159" s="4"/>
      <c r="SNT159" s="4"/>
      <c r="SNU159" s="4"/>
      <c r="SNV159" s="4"/>
      <c r="SNW159" s="4"/>
      <c r="SNX159" s="4"/>
      <c r="SNY159" s="4"/>
      <c r="SNZ159" s="4"/>
      <c r="SOA159" s="4"/>
      <c r="SOB159" s="4"/>
      <c r="SOC159" s="4"/>
      <c r="SOD159" s="4"/>
      <c r="SOE159" s="4"/>
      <c r="SOF159" s="4"/>
      <c r="SOG159" s="4"/>
      <c r="SOH159" s="4"/>
      <c r="SOI159" s="4"/>
      <c r="SOJ159" s="4"/>
      <c r="SOK159" s="4"/>
      <c r="SOL159" s="4"/>
      <c r="SOM159" s="4"/>
      <c r="SON159" s="4"/>
      <c r="SOO159" s="4"/>
      <c r="SOP159" s="4"/>
      <c r="SOQ159" s="4"/>
      <c r="SOR159" s="4"/>
      <c r="SOS159" s="4"/>
      <c r="SOT159" s="4"/>
      <c r="SOU159" s="4"/>
      <c r="SOV159" s="4"/>
      <c r="SOW159" s="4"/>
      <c r="SOX159" s="4"/>
      <c r="SOY159" s="4"/>
      <c r="SOZ159" s="4"/>
      <c r="SPA159" s="4"/>
      <c r="SPB159" s="4"/>
      <c r="SPC159" s="4"/>
      <c r="SPD159" s="4"/>
      <c r="SPE159" s="4"/>
      <c r="SPF159" s="4"/>
      <c r="SPG159" s="4"/>
      <c r="SPH159" s="4"/>
      <c r="SPI159" s="4"/>
      <c r="SPJ159" s="4"/>
      <c r="SPK159" s="4"/>
      <c r="SPL159" s="4"/>
      <c r="SPM159" s="4"/>
      <c r="SPN159" s="4"/>
      <c r="SPO159" s="4"/>
      <c r="SPP159" s="4"/>
      <c r="SPQ159" s="4"/>
      <c r="SPR159" s="4"/>
      <c r="SPS159" s="4"/>
      <c r="SPT159" s="4"/>
      <c r="SPU159" s="4"/>
      <c r="SPV159" s="4"/>
      <c r="SPW159" s="4"/>
      <c r="SPX159" s="4"/>
      <c r="SPY159" s="4"/>
      <c r="SPZ159" s="4"/>
      <c r="SQA159" s="4"/>
      <c r="SQB159" s="4"/>
      <c r="SQC159" s="4"/>
      <c r="SQD159" s="4"/>
      <c r="SQE159" s="4"/>
      <c r="SQF159" s="4"/>
      <c r="SQG159" s="4"/>
      <c r="SQH159" s="4"/>
      <c r="SQI159" s="4"/>
      <c r="SQJ159" s="4"/>
      <c r="SQK159" s="4"/>
      <c r="SQL159" s="4"/>
      <c r="SQM159" s="4"/>
      <c r="SQN159" s="4"/>
      <c r="SQO159" s="4"/>
      <c r="SQP159" s="4"/>
      <c r="SQQ159" s="4"/>
      <c r="SQR159" s="4"/>
      <c r="SQS159" s="4"/>
      <c r="SQT159" s="4"/>
      <c r="SQU159" s="4"/>
      <c r="SQV159" s="4"/>
      <c r="SQW159" s="4"/>
      <c r="SQX159" s="4"/>
      <c r="SQY159" s="4"/>
      <c r="SQZ159" s="4"/>
      <c r="SRA159" s="4"/>
      <c r="SRB159" s="4"/>
      <c r="SRC159" s="4"/>
      <c r="SRD159" s="4"/>
      <c r="SRE159" s="4"/>
      <c r="SRF159" s="4"/>
      <c r="SRG159" s="4"/>
      <c r="SRH159" s="4"/>
      <c r="SRI159" s="4"/>
      <c r="SRJ159" s="4"/>
      <c r="SRK159" s="4"/>
      <c r="SRL159" s="4"/>
      <c r="SRM159" s="4"/>
      <c r="SRN159" s="4"/>
      <c r="SRO159" s="4"/>
      <c r="SRP159" s="4"/>
      <c r="SRQ159" s="4"/>
      <c r="SRR159" s="4"/>
      <c r="SRS159" s="4"/>
      <c r="SRT159" s="4"/>
      <c r="SRU159" s="4"/>
      <c r="SRV159" s="4"/>
      <c r="SRW159" s="4"/>
      <c r="SRX159" s="4"/>
      <c r="SRY159" s="4"/>
      <c r="SRZ159" s="4"/>
      <c r="SSA159" s="4"/>
      <c r="SSB159" s="4"/>
      <c r="SSC159" s="4"/>
      <c r="SSD159" s="4"/>
      <c r="SSE159" s="4"/>
      <c r="SSF159" s="4"/>
      <c r="SSG159" s="4"/>
      <c r="SSH159" s="4"/>
      <c r="SSI159" s="4"/>
      <c r="SSJ159" s="4"/>
      <c r="SSK159" s="4"/>
      <c r="SSL159" s="4"/>
      <c r="SSM159" s="4"/>
      <c r="SSN159" s="4"/>
      <c r="SSO159" s="4"/>
      <c r="SSP159" s="4"/>
      <c r="SSQ159" s="4"/>
      <c r="SSR159" s="4"/>
      <c r="SSS159" s="4"/>
      <c r="SST159" s="4"/>
      <c r="SSU159" s="4"/>
      <c r="SSV159" s="4"/>
      <c r="SSW159" s="4"/>
      <c r="SSX159" s="4"/>
      <c r="SSY159" s="4"/>
      <c r="SSZ159" s="4"/>
      <c r="STA159" s="4"/>
      <c r="STB159" s="4"/>
      <c r="STC159" s="4"/>
      <c r="STD159" s="4"/>
      <c r="STE159" s="4"/>
      <c r="STF159" s="4"/>
      <c r="STG159" s="4"/>
      <c r="STH159" s="4"/>
      <c r="STI159" s="4"/>
      <c r="STJ159" s="4"/>
      <c r="STK159" s="4"/>
      <c r="STL159" s="4"/>
      <c r="STM159" s="4"/>
      <c r="STN159" s="4"/>
      <c r="STO159" s="4"/>
      <c r="STP159" s="4"/>
      <c r="STQ159" s="4"/>
      <c r="STR159" s="4"/>
      <c r="STS159" s="4"/>
      <c r="STT159" s="4"/>
      <c r="STU159" s="4"/>
      <c r="STV159" s="4"/>
      <c r="STW159" s="4"/>
      <c r="STX159" s="4"/>
      <c r="STY159" s="4"/>
      <c r="STZ159" s="4"/>
      <c r="SUA159" s="4"/>
      <c r="SUB159" s="4"/>
      <c r="SUC159" s="4"/>
      <c r="SUD159" s="4"/>
      <c r="SUE159" s="4"/>
      <c r="SUF159" s="4"/>
      <c r="SUG159" s="4"/>
      <c r="SUH159" s="4"/>
      <c r="SUI159" s="4"/>
      <c r="SUJ159" s="4"/>
      <c r="SUK159" s="4"/>
      <c r="SUL159" s="4"/>
      <c r="SUM159" s="4"/>
      <c r="SUN159" s="4"/>
      <c r="SUO159" s="4"/>
      <c r="SUP159" s="4"/>
      <c r="SUQ159" s="4"/>
      <c r="SUR159" s="4"/>
      <c r="SUS159" s="4"/>
      <c r="SUT159" s="4"/>
      <c r="SUU159" s="4"/>
      <c r="SUV159" s="4"/>
      <c r="SUW159" s="4"/>
      <c r="SUX159" s="4"/>
      <c r="SUY159" s="4"/>
      <c r="SUZ159" s="4"/>
      <c r="SVA159" s="4"/>
      <c r="SVB159" s="4"/>
      <c r="SVC159" s="4"/>
      <c r="SVD159" s="4"/>
      <c r="SVE159" s="4"/>
      <c r="SVF159" s="4"/>
      <c r="SVG159" s="4"/>
      <c r="SVH159" s="4"/>
      <c r="SVI159" s="4"/>
      <c r="SVJ159" s="4"/>
      <c r="SVK159" s="4"/>
      <c r="SVL159" s="4"/>
      <c r="SVM159" s="4"/>
      <c r="SVN159" s="4"/>
      <c r="SVO159" s="4"/>
      <c r="SVP159" s="4"/>
      <c r="SVQ159" s="4"/>
      <c r="SVR159" s="4"/>
      <c r="SVS159" s="4"/>
      <c r="SVT159" s="4"/>
      <c r="SVU159" s="4"/>
      <c r="SVV159" s="4"/>
      <c r="SVW159" s="4"/>
      <c r="SVX159" s="4"/>
      <c r="SVY159" s="4"/>
      <c r="SVZ159" s="4"/>
      <c r="SWA159" s="4"/>
      <c r="SWB159" s="4"/>
      <c r="SWC159" s="4"/>
      <c r="SWD159" s="4"/>
      <c r="SWE159" s="4"/>
      <c r="SWF159" s="4"/>
      <c r="SWG159" s="4"/>
      <c r="SWH159" s="4"/>
      <c r="SWI159" s="4"/>
      <c r="SWJ159" s="4"/>
      <c r="SWK159" s="4"/>
      <c r="SWL159" s="4"/>
      <c r="SWM159" s="4"/>
      <c r="SWN159" s="4"/>
      <c r="SWO159" s="4"/>
      <c r="SWP159" s="4"/>
      <c r="SWQ159" s="4"/>
      <c r="SWR159" s="4"/>
      <c r="SWS159" s="4"/>
      <c r="SWT159" s="4"/>
      <c r="SWU159" s="4"/>
      <c r="SWV159" s="4"/>
      <c r="SWW159" s="4"/>
      <c r="SWX159" s="4"/>
      <c r="SWY159" s="4"/>
      <c r="SWZ159" s="4"/>
      <c r="SXA159" s="4"/>
      <c r="SXB159" s="4"/>
      <c r="SXC159" s="4"/>
      <c r="SXD159" s="4"/>
      <c r="SXE159" s="4"/>
      <c r="SXF159" s="4"/>
      <c r="SXG159" s="4"/>
      <c r="SXH159" s="4"/>
      <c r="SXI159" s="4"/>
      <c r="SXJ159" s="4"/>
      <c r="SXK159" s="4"/>
      <c r="SXL159" s="4"/>
      <c r="SXM159" s="4"/>
      <c r="SXN159" s="4"/>
      <c r="SXO159" s="4"/>
      <c r="SXP159" s="4"/>
      <c r="SXQ159" s="4"/>
      <c r="SXR159" s="4"/>
      <c r="SXS159" s="4"/>
      <c r="SXT159" s="4"/>
      <c r="SXU159" s="4"/>
      <c r="SXV159" s="4"/>
      <c r="SXW159" s="4"/>
      <c r="SXX159" s="4"/>
      <c r="SXY159" s="4"/>
      <c r="SXZ159" s="4"/>
      <c r="SYA159" s="4"/>
      <c r="SYB159" s="4"/>
      <c r="SYC159" s="4"/>
      <c r="SYD159" s="4"/>
      <c r="SYE159" s="4"/>
      <c r="SYF159" s="4"/>
      <c r="SYG159" s="4"/>
      <c r="SYH159" s="4"/>
      <c r="SYI159" s="4"/>
      <c r="SYJ159" s="4"/>
      <c r="SYK159" s="4"/>
      <c r="SYL159" s="4"/>
      <c r="SYM159" s="4"/>
      <c r="SYN159" s="4"/>
      <c r="SYO159" s="4"/>
      <c r="SYP159" s="4"/>
      <c r="SYQ159" s="4"/>
      <c r="SYR159" s="4"/>
      <c r="SYS159" s="4"/>
      <c r="SYT159" s="4"/>
      <c r="SYU159" s="4"/>
      <c r="SYV159" s="4"/>
      <c r="SYW159" s="4"/>
      <c r="SYX159" s="4"/>
      <c r="SYY159" s="4"/>
      <c r="SYZ159" s="4"/>
      <c r="SZA159" s="4"/>
      <c r="SZB159" s="4"/>
      <c r="SZC159" s="4"/>
      <c r="SZD159" s="4"/>
      <c r="SZE159" s="4"/>
      <c r="SZF159" s="4"/>
      <c r="SZG159" s="4"/>
      <c r="SZH159" s="4"/>
      <c r="SZI159" s="4"/>
      <c r="SZJ159" s="4"/>
      <c r="SZK159" s="4"/>
      <c r="SZL159" s="4"/>
      <c r="SZM159" s="4"/>
      <c r="SZN159" s="4"/>
      <c r="SZO159" s="4"/>
      <c r="SZP159" s="4"/>
      <c r="SZQ159" s="4"/>
      <c r="SZR159" s="4"/>
      <c r="SZS159" s="4"/>
      <c r="SZT159" s="4"/>
      <c r="SZU159" s="4"/>
      <c r="SZV159" s="4"/>
      <c r="SZW159" s="4"/>
      <c r="SZX159" s="4"/>
      <c r="SZY159" s="4"/>
      <c r="SZZ159" s="4"/>
      <c r="TAA159" s="4"/>
      <c r="TAB159" s="4"/>
      <c r="TAC159" s="4"/>
      <c r="TAD159" s="4"/>
      <c r="TAE159" s="4"/>
      <c r="TAF159" s="4"/>
      <c r="TAG159" s="4"/>
      <c r="TAH159" s="4"/>
      <c r="TAI159" s="4"/>
      <c r="TAJ159" s="4"/>
      <c r="TAK159" s="4"/>
      <c r="TAL159" s="4"/>
      <c r="TAM159" s="4"/>
      <c r="TAN159" s="4"/>
      <c r="TAO159" s="4"/>
      <c r="TAP159" s="4"/>
      <c r="TAQ159" s="4"/>
      <c r="TAR159" s="4"/>
      <c r="TAS159" s="4"/>
      <c r="TAT159" s="4"/>
      <c r="TAU159" s="4"/>
      <c r="TAV159" s="4"/>
      <c r="TAW159" s="4"/>
      <c r="TAX159" s="4"/>
      <c r="TAY159" s="4"/>
      <c r="TAZ159" s="4"/>
      <c r="TBA159" s="4"/>
      <c r="TBB159" s="4"/>
      <c r="TBC159" s="4"/>
      <c r="TBD159" s="4"/>
      <c r="TBE159" s="4"/>
      <c r="TBF159" s="4"/>
      <c r="TBG159" s="4"/>
      <c r="TBH159" s="4"/>
      <c r="TBI159" s="4"/>
      <c r="TBJ159" s="4"/>
      <c r="TBK159" s="4"/>
      <c r="TBL159" s="4"/>
      <c r="TBM159" s="4"/>
      <c r="TBN159" s="4"/>
      <c r="TBO159" s="4"/>
      <c r="TBP159" s="4"/>
      <c r="TBQ159" s="4"/>
      <c r="TBR159" s="4"/>
      <c r="TBS159" s="4"/>
      <c r="TBT159" s="4"/>
      <c r="TBU159" s="4"/>
      <c r="TBV159" s="4"/>
      <c r="TBW159" s="4"/>
      <c r="TBX159" s="4"/>
      <c r="TBY159" s="4"/>
      <c r="TBZ159" s="4"/>
      <c r="TCA159" s="4"/>
      <c r="TCB159" s="4"/>
      <c r="TCC159" s="4"/>
      <c r="TCD159" s="4"/>
      <c r="TCE159" s="4"/>
      <c r="TCF159" s="4"/>
      <c r="TCG159" s="4"/>
      <c r="TCH159" s="4"/>
      <c r="TCI159" s="4"/>
      <c r="TCJ159" s="4"/>
      <c r="TCK159" s="4"/>
      <c r="TCL159" s="4"/>
      <c r="TCM159" s="4"/>
      <c r="TCN159" s="4"/>
      <c r="TCO159" s="4"/>
      <c r="TCP159" s="4"/>
      <c r="TCQ159" s="4"/>
      <c r="TCR159" s="4"/>
      <c r="TCS159" s="4"/>
      <c r="TCT159" s="4"/>
      <c r="TCU159" s="4"/>
      <c r="TCV159" s="4"/>
      <c r="TCW159" s="4"/>
      <c r="TCX159" s="4"/>
      <c r="TCY159" s="4"/>
      <c r="TCZ159" s="4"/>
      <c r="TDA159" s="4"/>
      <c r="TDB159" s="4"/>
      <c r="TDC159" s="4"/>
      <c r="TDD159" s="4"/>
      <c r="TDE159" s="4"/>
      <c r="TDF159" s="4"/>
      <c r="TDG159" s="4"/>
      <c r="TDH159" s="4"/>
      <c r="TDI159" s="4"/>
      <c r="TDJ159" s="4"/>
      <c r="TDK159" s="4"/>
      <c r="TDL159" s="4"/>
      <c r="TDM159" s="4"/>
      <c r="TDN159" s="4"/>
      <c r="TDO159" s="4"/>
      <c r="TDP159" s="4"/>
      <c r="TDQ159" s="4"/>
      <c r="TDR159" s="4"/>
      <c r="TDS159" s="4"/>
      <c r="TDT159" s="4"/>
      <c r="TDU159" s="4"/>
      <c r="TDV159" s="4"/>
      <c r="TDW159" s="4"/>
      <c r="TDX159" s="4"/>
      <c r="TDY159" s="4"/>
      <c r="TDZ159" s="4"/>
      <c r="TEA159" s="4"/>
      <c r="TEB159" s="4"/>
      <c r="TEC159" s="4"/>
      <c r="TED159" s="4"/>
      <c r="TEE159" s="4"/>
      <c r="TEF159" s="4"/>
      <c r="TEG159" s="4"/>
      <c r="TEH159" s="4"/>
      <c r="TEI159" s="4"/>
      <c r="TEJ159" s="4"/>
      <c r="TEK159" s="4"/>
      <c r="TEL159" s="4"/>
      <c r="TEM159" s="4"/>
      <c r="TEN159" s="4"/>
      <c r="TEO159" s="4"/>
      <c r="TEP159" s="4"/>
      <c r="TEQ159" s="4"/>
      <c r="TER159" s="4"/>
      <c r="TES159" s="4"/>
      <c r="TET159" s="4"/>
      <c r="TEU159" s="4"/>
      <c r="TEV159" s="4"/>
      <c r="TEW159" s="4"/>
      <c r="TEX159" s="4"/>
      <c r="TEY159" s="4"/>
      <c r="TEZ159" s="4"/>
      <c r="TFA159" s="4"/>
      <c r="TFB159" s="4"/>
      <c r="TFC159" s="4"/>
      <c r="TFD159" s="4"/>
      <c r="TFE159" s="4"/>
      <c r="TFF159" s="4"/>
      <c r="TFG159" s="4"/>
      <c r="TFH159" s="4"/>
      <c r="TFI159" s="4"/>
      <c r="TFJ159" s="4"/>
      <c r="TFK159" s="4"/>
      <c r="TFL159" s="4"/>
      <c r="TFM159" s="4"/>
      <c r="TFN159" s="4"/>
      <c r="TFO159" s="4"/>
      <c r="TFP159" s="4"/>
      <c r="TFQ159" s="4"/>
      <c r="TFR159" s="4"/>
      <c r="TFS159" s="4"/>
      <c r="TFT159" s="4"/>
      <c r="TFU159" s="4"/>
      <c r="TFV159" s="4"/>
      <c r="TFW159" s="4"/>
      <c r="TFX159" s="4"/>
      <c r="TFY159" s="4"/>
      <c r="TFZ159" s="4"/>
      <c r="TGA159" s="4"/>
      <c r="TGB159" s="4"/>
      <c r="TGC159" s="4"/>
      <c r="TGD159" s="4"/>
      <c r="TGE159" s="4"/>
      <c r="TGF159" s="4"/>
      <c r="TGG159" s="4"/>
      <c r="TGH159" s="4"/>
      <c r="TGI159" s="4"/>
      <c r="TGJ159" s="4"/>
      <c r="TGK159" s="4"/>
      <c r="TGL159" s="4"/>
      <c r="TGM159" s="4"/>
      <c r="TGN159" s="4"/>
      <c r="TGO159" s="4"/>
      <c r="TGP159" s="4"/>
      <c r="TGQ159" s="4"/>
      <c r="TGR159" s="4"/>
      <c r="TGS159" s="4"/>
      <c r="TGT159" s="4"/>
      <c r="TGU159" s="4"/>
      <c r="TGV159" s="4"/>
      <c r="TGW159" s="4"/>
      <c r="TGX159" s="4"/>
      <c r="TGY159" s="4"/>
      <c r="TGZ159" s="4"/>
      <c r="THA159" s="4"/>
      <c r="THB159" s="4"/>
      <c r="THC159" s="4"/>
      <c r="THD159" s="4"/>
      <c r="THE159" s="4"/>
      <c r="THF159" s="4"/>
      <c r="THG159" s="4"/>
      <c r="THH159" s="4"/>
      <c r="THI159" s="4"/>
      <c r="THJ159" s="4"/>
      <c r="THK159" s="4"/>
      <c r="THL159" s="4"/>
      <c r="THM159" s="4"/>
      <c r="THN159" s="4"/>
      <c r="THO159" s="4"/>
      <c r="THP159" s="4"/>
      <c r="THQ159" s="4"/>
      <c r="THR159" s="4"/>
      <c r="THS159" s="4"/>
      <c r="THT159" s="4"/>
      <c r="THU159" s="4"/>
      <c r="THV159" s="4"/>
      <c r="THW159" s="4"/>
      <c r="THX159" s="4"/>
      <c r="THY159" s="4"/>
      <c r="THZ159" s="4"/>
      <c r="TIA159" s="4"/>
      <c r="TIB159" s="4"/>
      <c r="TIC159" s="4"/>
      <c r="TID159" s="4"/>
      <c r="TIE159" s="4"/>
      <c r="TIF159" s="4"/>
      <c r="TIG159" s="4"/>
      <c r="TIH159" s="4"/>
      <c r="TII159" s="4"/>
      <c r="TIJ159" s="4"/>
      <c r="TIK159" s="4"/>
      <c r="TIL159" s="4"/>
      <c r="TIM159" s="4"/>
      <c r="TIN159" s="4"/>
      <c r="TIO159" s="4"/>
      <c r="TIP159" s="4"/>
      <c r="TIQ159" s="4"/>
      <c r="TIR159" s="4"/>
      <c r="TIS159" s="4"/>
      <c r="TIT159" s="4"/>
      <c r="TIU159" s="4"/>
      <c r="TIV159" s="4"/>
      <c r="TIW159" s="4"/>
      <c r="TIX159" s="4"/>
      <c r="TIY159" s="4"/>
      <c r="TIZ159" s="4"/>
      <c r="TJA159" s="4"/>
      <c r="TJB159" s="4"/>
      <c r="TJC159" s="4"/>
      <c r="TJD159" s="4"/>
      <c r="TJE159" s="4"/>
      <c r="TJF159" s="4"/>
      <c r="TJG159" s="4"/>
      <c r="TJH159" s="4"/>
      <c r="TJI159" s="4"/>
      <c r="TJJ159" s="4"/>
      <c r="TJK159" s="4"/>
      <c r="TJL159" s="4"/>
      <c r="TJM159" s="4"/>
      <c r="TJN159" s="4"/>
      <c r="TJO159" s="4"/>
      <c r="TJP159" s="4"/>
      <c r="TJQ159" s="4"/>
      <c r="TJR159" s="4"/>
      <c r="TJS159" s="4"/>
      <c r="TJT159" s="4"/>
      <c r="TJU159" s="4"/>
      <c r="TJV159" s="4"/>
      <c r="TJW159" s="4"/>
      <c r="TJX159" s="4"/>
      <c r="TJY159" s="4"/>
      <c r="TJZ159" s="4"/>
      <c r="TKA159" s="4"/>
      <c r="TKB159" s="4"/>
      <c r="TKC159" s="4"/>
      <c r="TKD159" s="4"/>
      <c r="TKE159" s="4"/>
      <c r="TKF159" s="4"/>
      <c r="TKG159" s="4"/>
      <c r="TKH159" s="4"/>
      <c r="TKI159" s="4"/>
      <c r="TKJ159" s="4"/>
      <c r="TKK159" s="4"/>
      <c r="TKL159" s="4"/>
      <c r="TKM159" s="4"/>
      <c r="TKN159" s="4"/>
      <c r="TKO159" s="4"/>
      <c r="TKP159" s="4"/>
      <c r="TKQ159" s="4"/>
      <c r="TKR159" s="4"/>
      <c r="TKS159" s="4"/>
      <c r="TKT159" s="4"/>
      <c r="TKU159" s="4"/>
      <c r="TKV159" s="4"/>
      <c r="TKW159" s="4"/>
      <c r="TKX159" s="4"/>
      <c r="TKY159" s="4"/>
      <c r="TKZ159" s="4"/>
      <c r="TLA159" s="4"/>
      <c r="TLB159" s="4"/>
      <c r="TLC159" s="4"/>
      <c r="TLD159" s="4"/>
      <c r="TLE159" s="4"/>
      <c r="TLF159" s="4"/>
      <c r="TLG159" s="4"/>
      <c r="TLH159" s="4"/>
      <c r="TLI159" s="4"/>
      <c r="TLJ159" s="4"/>
      <c r="TLK159" s="4"/>
      <c r="TLL159" s="4"/>
      <c r="TLM159" s="4"/>
      <c r="TLN159" s="4"/>
      <c r="TLO159" s="4"/>
      <c r="TLP159" s="4"/>
      <c r="TLQ159" s="4"/>
      <c r="TLR159" s="4"/>
      <c r="TLS159" s="4"/>
      <c r="TLT159" s="4"/>
      <c r="TLU159" s="4"/>
      <c r="TLV159" s="4"/>
      <c r="TLW159" s="4"/>
      <c r="TLX159" s="4"/>
      <c r="TLY159" s="4"/>
      <c r="TLZ159" s="4"/>
      <c r="TMA159" s="4"/>
      <c r="TMB159" s="4"/>
      <c r="TMC159" s="4"/>
      <c r="TMD159" s="4"/>
      <c r="TME159" s="4"/>
      <c r="TMF159" s="4"/>
      <c r="TMG159" s="4"/>
      <c r="TMH159" s="4"/>
      <c r="TMI159" s="4"/>
      <c r="TMJ159" s="4"/>
      <c r="TMK159" s="4"/>
      <c r="TML159" s="4"/>
      <c r="TMM159" s="4"/>
      <c r="TMN159" s="4"/>
      <c r="TMO159" s="4"/>
      <c r="TMP159" s="4"/>
      <c r="TMQ159" s="4"/>
      <c r="TMR159" s="4"/>
      <c r="TMS159" s="4"/>
      <c r="TMT159" s="4"/>
      <c r="TMU159" s="4"/>
      <c r="TMV159" s="4"/>
      <c r="TMW159" s="4"/>
      <c r="TMX159" s="4"/>
      <c r="TMY159" s="4"/>
      <c r="TMZ159" s="4"/>
      <c r="TNA159" s="4"/>
      <c r="TNB159" s="4"/>
      <c r="TNC159" s="4"/>
      <c r="TND159" s="4"/>
      <c r="TNE159" s="4"/>
      <c r="TNF159" s="4"/>
      <c r="TNG159" s="4"/>
      <c r="TNH159" s="4"/>
      <c r="TNI159" s="4"/>
      <c r="TNJ159" s="4"/>
      <c r="TNK159" s="4"/>
      <c r="TNL159" s="4"/>
      <c r="TNM159" s="4"/>
      <c r="TNN159" s="4"/>
      <c r="TNO159" s="4"/>
      <c r="TNP159" s="4"/>
      <c r="TNQ159" s="4"/>
      <c r="TNR159" s="4"/>
      <c r="TNS159" s="4"/>
      <c r="TNT159" s="4"/>
      <c r="TNU159" s="4"/>
      <c r="TNV159" s="4"/>
      <c r="TNW159" s="4"/>
      <c r="TNX159" s="4"/>
      <c r="TNY159" s="4"/>
      <c r="TNZ159" s="4"/>
      <c r="TOA159" s="4"/>
      <c r="TOB159" s="4"/>
      <c r="TOC159" s="4"/>
      <c r="TOD159" s="4"/>
      <c r="TOE159" s="4"/>
      <c r="TOF159" s="4"/>
      <c r="TOG159" s="4"/>
      <c r="TOH159" s="4"/>
      <c r="TOI159" s="4"/>
      <c r="TOJ159" s="4"/>
      <c r="TOK159" s="4"/>
      <c r="TOL159" s="4"/>
      <c r="TOM159" s="4"/>
      <c r="TON159" s="4"/>
      <c r="TOO159" s="4"/>
      <c r="TOP159" s="4"/>
      <c r="TOQ159" s="4"/>
      <c r="TOR159" s="4"/>
      <c r="TOS159" s="4"/>
      <c r="TOT159" s="4"/>
      <c r="TOU159" s="4"/>
      <c r="TOV159" s="4"/>
      <c r="TOW159" s="4"/>
      <c r="TOX159" s="4"/>
      <c r="TOY159" s="4"/>
      <c r="TOZ159" s="4"/>
      <c r="TPA159" s="4"/>
      <c r="TPB159" s="4"/>
      <c r="TPC159" s="4"/>
      <c r="TPD159" s="4"/>
      <c r="TPE159" s="4"/>
      <c r="TPF159" s="4"/>
      <c r="TPG159" s="4"/>
      <c r="TPH159" s="4"/>
      <c r="TPI159" s="4"/>
      <c r="TPJ159" s="4"/>
      <c r="TPK159" s="4"/>
      <c r="TPL159" s="4"/>
      <c r="TPM159" s="4"/>
      <c r="TPN159" s="4"/>
      <c r="TPO159" s="4"/>
      <c r="TPP159" s="4"/>
      <c r="TPQ159" s="4"/>
      <c r="TPR159" s="4"/>
      <c r="TPS159" s="4"/>
      <c r="TPT159" s="4"/>
      <c r="TPU159" s="4"/>
      <c r="TPV159" s="4"/>
      <c r="TPW159" s="4"/>
      <c r="TPX159" s="4"/>
      <c r="TPY159" s="4"/>
      <c r="TPZ159" s="4"/>
      <c r="TQA159" s="4"/>
      <c r="TQB159" s="4"/>
      <c r="TQC159" s="4"/>
      <c r="TQD159" s="4"/>
      <c r="TQE159" s="4"/>
      <c r="TQF159" s="4"/>
      <c r="TQG159" s="4"/>
      <c r="TQH159" s="4"/>
      <c r="TQI159" s="4"/>
      <c r="TQJ159" s="4"/>
      <c r="TQK159" s="4"/>
      <c r="TQL159" s="4"/>
      <c r="TQM159" s="4"/>
      <c r="TQN159" s="4"/>
      <c r="TQO159" s="4"/>
      <c r="TQP159" s="4"/>
      <c r="TQQ159" s="4"/>
      <c r="TQR159" s="4"/>
      <c r="TQS159" s="4"/>
      <c r="TQT159" s="4"/>
      <c r="TQU159" s="4"/>
      <c r="TQV159" s="4"/>
      <c r="TQW159" s="4"/>
      <c r="TQX159" s="4"/>
      <c r="TQY159" s="4"/>
      <c r="TQZ159" s="4"/>
      <c r="TRA159" s="4"/>
      <c r="TRB159" s="4"/>
      <c r="TRC159" s="4"/>
      <c r="TRD159" s="4"/>
      <c r="TRE159" s="4"/>
      <c r="TRF159" s="4"/>
      <c r="TRG159" s="4"/>
      <c r="TRH159" s="4"/>
      <c r="TRI159" s="4"/>
      <c r="TRJ159" s="4"/>
      <c r="TRK159" s="4"/>
      <c r="TRL159" s="4"/>
      <c r="TRM159" s="4"/>
      <c r="TRN159" s="4"/>
      <c r="TRO159" s="4"/>
      <c r="TRP159" s="4"/>
      <c r="TRQ159" s="4"/>
      <c r="TRR159" s="4"/>
      <c r="TRS159" s="4"/>
      <c r="TRT159" s="4"/>
      <c r="TRU159" s="4"/>
      <c r="TRV159" s="4"/>
      <c r="TRW159" s="4"/>
      <c r="TRX159" s="4"/>
      <c r="TRY159" s="4"/>
      <c r="TRZ159" s="4"/>
      <c r="TSA159" s="4"/>
      <c r="TSB159" s="4"/>
      <c r="TSC159" s="4"/>
      <c r="TSD159" s="4"/>
      <c r="TSE159" s="4"/>
      <c r="TSF159" s="4"/>
      <c r="TSG159" s="4"/>
      <c r="TSH159" s="4"/>
      <c r="TSI159" s="4"/>
      <c r="TSJ159" s="4"/>
      <c r="TSK159" s="4"/>
      <c r="TSL159" s="4"/>
      <c r="TSM159" s="4"/>
      <c r="TSN159" s="4"/>
      <c r="TSO159" s="4"/>
      <c r="TSP159" s="4"/>
      <c r="TSQ159" s="4"/>
      <c r="TSR159" s="4"/>
      <c r="TSS159" s="4"/>
      <c r="TST159" s="4"/>
      <c r="TSU159" s="4"/>
      <c r="TSV159" s="4"/>
      <c r="TSW159" s="4"/>
      <c r="TSX159" s="4"/>
      <c r="TSY159" s="4"/>
      <c r="TSZ159" s="4"/>
      <c r="TTA159" s="4"/>
      <c r="TTB159" s="4"/>
      <c r="TTC159" s="4"/>
      <c r="TTD159" s="4"/>
      <c r="TTE159" s="4"/>
      <c r="TTF159" s="4"/>
      <c r="TTG159" s="4"/>
      <c r="TTH159" s="4"/>
      <c r="TTI159" s="4"/>
      <c r="TTJ159" s="4"/>
      <c r="TTK159" s="4"/>
      <c r="TTL159" s="4"/>
      <c r="TTM159" s="4"/>
      <c r="TTN159" s="4"/>
      <c r="TTO159" s="4"/>
      <c r="TTP159" s="4"/>
      <c r="TTQ159" s="4"/>
      <c r="TTR159" s="4"/>
      <c r="TTS159" s="4"/>
      <c r="TTT159" s="4"/>
      <c r="TTU159" s="4"/>
      <c r="TTV159" s="4"/>
      <c r="TTW159" s="4"/>
      <c r="TTX159" s="4"/>
      <c r="TTY159" s="4"/>
      <c r="TTZ159" s="4"/>
      <c r="TUA159" s="4"/>
      <c r="TUB159" s="4"/>
      <c r="TUC159" s="4"/>
      <c r="TUD159" s="4"/>
      <c r="TUE159" s="4"/>
      <c r="TUF159" s="4"/>
      <c r="TUG159" s="4"/>
      <c r="TUH159" s="4"/>
      <c r="TUI159" s="4"/>
      <c r="TUJ159" s="4"/>
      <c r="TUK159" s="4"/>
      <c r="TUL159" s="4"/>
      <c r="TUM159" s="4"/>
      <c r="TUN159" s="4"/>
      <c r="TUO159" s="4"/>
      <c r="TUP159" s="4"/>
      <c r="TUQ159" s="4"/>
      <c r="TUR159" s="4"/>
      <c r="TUS159" s="4"/>
      <c r="TUT159" s="4"/>
      <c r="TUU159" s="4"/>
      <c r="TUV159" s="4"/>
      <c r="TUW159" s="4"/>
      <c r="TUX159" s="4"/>
      <c r="TUY159" s="4"/>
      <c r="TUZ159" s="4"/>
      <c r="TVA159" s="4"/>
      <c r="TVB159" s="4"/>
      <c r="TVC159" s="4"/>
      <c r="TVD159" s="4"/>
      <c r="TVE159" s="4"/>
      <c r="TVF159" s="4"/>
      <c r="TVG159" s="4"/>
      <c r="TVH159" s="4"/>
      <c r="TVI159" s="4"/>
      <c r="TVJ159" s="4"/>
      <c r="TVK159" s="4"/>
      <c r="TVL159" s="4"/>
      <c r="TVM159" s="4"/>
      <c r="TVN159" s="4"/>
      <c r="TVO159" s="4"/>
      <c r="TVP159" s="4"/>
      <c r="TVQ159" s="4"/>
      <c r="TVR159" s="4"/>
      <c r="TVS159" s="4"/>
      <c r="TVT159" s="4"/>
      <c r="TVU159" s="4"/>
      <c r="TVV159" s="4"/>
      <c r="TVW159" s="4"/>
      <c r="TVX159" s="4"/>
      <c r="TVY159" s="4"/>
      <c r="TVZ159" s="4"/>
      <c r="TWA159" s="4"/>
      <c r="TWB159" s="4"/>
      <c r="TWC159" s="4"/>
      <c r="TWD159" s="4"/>
      <c r="TWE159" s="4"/>
      <c r="TWF159" s="4"/>
      <c r="TWG159" s="4"/>
      <c r="TWH159" s="4"/>
      <c r="TWI159" s="4"/>
      <c r="TWJ159" s="4"/>
      <c r="TWK159" s="4"/>
      <c r="TWL159" s="4"/>
      <c r="TWM159" s="4"/>
      <c r="TWN159" s="4"/>
      <c r="TWO159" s="4"/>
      <c r="TWP159" s="4"/>
      <c r="TWQ159" s="4"/>
      <c r="TWR159" s="4"/>
      <c r="TWS159" s="4"/>
      <c r="TWT159" s="4"/>
      <c r="TWU159" s="4"/>
      <c r="TWV159" s="4"/>
      <c r="TWW159" s="4"/>
      <c r="TWX159" s="4"/>
      <c r="TWY159" s="4"/>
      <c r="TWZ159" s="4"/>
      <c r="TXA159" s="4"/>
      <c r="TXB159" s="4"/>
      <c r="TXC159" s="4"/>
      <c r="TXD159" s="4"/>
      <c r="TXE159" s="4"/>
      <c r="TXF159" s="4"/>
      <c r="TXG159" s="4"/>
      <c r="TXH159" s="4"/>
      <c r="TXI159" s="4"/>
      <c r="TXJ159" s="4"/>
      <c r="TXK159" s="4"/>
      <c r="TXL159" s="4"/>
      <c r="TXM159" s="4"/>
      <c r="TXN159" s="4"/>
      <c r="TXO159" s="4"/>
      <c r="TXP159" s="4"/>
      <c r="TXQ159" s="4"/>
      <c r="TXR159" s="4"/>
      <c r="TXS159" s="4"/>
      <c r="TXT159" s="4"/>
      <c r="TXU159" s="4"/>
      <c r="TXV159" s="4"/>
      <c r="TXW159" s="4"/>
      <c r="TXX159" s="4"/>
      <c r="TXY159" s="4"/>
      <c r="TXZ159" s="4"/>
      <c r="TYA159" s="4"/>
      <c r="TYB159" s="4"/>
      <c r="TYC159" s="4"/>
      <c r="TYD159" s="4"/>
      <c r="TYE159" s="4"/>
      <c r="TYF159" s="4"/>
      <c r="TYG159" s="4"/>
      <c r="TYH159" s="4"/>
      <c r="TYI159" s="4"/>
      <c r="TYJ159" s="4"/>
      <c r="TYK159" s="4"/>
      <c r="TYL159" s="4"/>
      <c r="TYM159" s="4"/>
      <c r="TYN159" s="4"/>
      <c r="TYO159" s="4"/>
      <c r="TYP159" s="4"/>
      <c r="TYQ159" s="4"/>
      <c r="TYR159" s="4"/>
      <c r="TYS159" s="4"/>
      <c r="TYT159" s="4"/>
      <c r="TYU159" s="4"/>
      <c r="TYV159" s="4"/>
      <c r="TYW159" s="4"/>
      <c r="TYX159" s="4"/>
      <c r="TYY159" s="4"/>
      <c r="TYZ159" s="4"/>
      <c r="TZA159" s="4"/>
      <c r="TZB159" s="4"/>
      <c r="TZC159" s="4"/>
      <c r="TZD159" s="4"/>
      <c r="TZE159" s="4"/>
      <c r="TZF159" s="4"/>
      <c r="TZG159" s="4"/>
      <c r="TZH159" s="4"/>
      <c r="TZI159" s="4"/>
      <c r="TZJ159" s="4"/>
      <c r="TZK159" s="4"/>
      <c r="TZL159" s="4"/>
      <c r="TZM159" s="4"/>
      <c r="TZN159" s="4"/>
      <c r="TZO159" s="4"/>
      <c r="TZP159" s="4"/>
      <c r="TZQ159" s="4"/>
      <c r="TZR159" s="4"/>
      <c r="TZS159" s="4"/>
      <c r="TZT159" s="4"/>
      <c r="TZU159" s="4"/>
      <c r="TZV159" s="4"/>
      <c r="TZW159" s="4"/>
      <c r="TZX159" s="4"/>
      <c r="TZY159" s="4"/>
      <c r="TZZ159" s="4"/>
      <c r="UAA159" s="4"/>
      <c r="UAB159" s="4"/>
      <c r="UAC159" s="4"/>
      <c r="UAD159" s="4"/>
      <c r="UAE159" s="4"/>
      <c r="UAF159" s="4"/>
      <c r="UAG159" s="4"/>
      <c r="UAH159" s="4"/>
      <c r="UAI159" s="4"/>
      <c r="UAJ159" s="4"/>
      <c r="UAK159" s="4"/>
      <c r="UAL159" s="4"/>
      <c r="UAM159" s="4"/>
      <c r="UAN159" s="4"/>
      <c r="UAO159" s="4"/>
      <c r="UAP159" s="4"/>
      <c r="UAQ159" s="4"/>
      <c r="UAR159" s="4"/>
      <c r="UAS159" s="4"/>
      <c r="UAT159" s="4"/>
      <c r="UAU159" s="4"/>
      <c r="UAV159" s="4"/>
      <c r="UAW159" s="4"/>
      <c r="UAX159" s="4"/>
      <c r="UAY159" s="4"/>
      <c r="UAZ159" s="4"/>
      <c r="UBA159" s="4"/>
      <c r="UBB159" s="4"/>
      <c r="UBC159" s="4"/>
      <c r="UBD159" s="4"/>
      <c r="UBE159" s="4"/>
      <c r="UBF159" s="4"/>
      <c r="UBG159" s="4"/>
      <c r="UBH159" s="4"/>
      <c r="UBI159" s="4"/>
      <c r="UBJ159" s="4"/>
      <c r="UBK159" s="4"/>
      <c r="UBL159" s="4"/>
      <c r="UBM159" s="4"/>
      <c r="UBN159" s="4"/>
      <c r="UBO159" s="4"/>
      <c r="UBP159" s="4"/>
      <c r="UBQ159" s="4"/>
      <c r="UBR159" s="4"/>
      <c r="UBS159" s="4"/>
      <c r="UBT159" s="4"/>
      <c r="UBU159" s="4"/>
      <c r="UBV159" s="4"/>
      <c r="UBW159" s="4"/>
      <c r="UBX159" s="4"/>
      <c r="UBY159" s="4"/>
      <c r="UBZ159" s="4"/>
      <c r="UCA159" s="4"/>
      <c r="UCB159" s="4"/>
      <c r="UCC159" s="4"/>
      <c r="UCD159" s="4"/>
      <c r="UCE159" s="4"/>
      <c r="UCF159" s="4"/>
      <c r="UCG159" s="4"/>
      <c r="UCH159" s="4"/>
      <c r="UCI159" s="4"/>
      <c r="UCJ159" s="4"/>
      <c r="UCK159" s="4"/>
      <c r="UCL159" s="4"/>
      <c r="UCM159" s="4"/>
      <c r="UCN159" s="4"/>
      <c r="UCO159" s="4"/>
      <c r="UCP159" s="4"/>
      <c r="UCQ159" s="4"/>
      <c r="UCR159" s="4"/>
      <c r="UCS159" s="4"/>
      <c r="UCT159" s="4"/>
      <c r="UCU159" s="4"/>
      <c r="UCV159" s="4"/>
      <c r="UCW159" s="4"/>
      <c r="UCX159" s="4"/>
      <c r="UCY159" s="4"/>
      <c r="UCZ159" s="4"/>
      <c r="UDA159" s="4"/>
      <c r="UDB159" s="4"/>
      <c r="UDC159" s="4"/>
      <c r="UDD159" s="4"/>
      <c r="UDE159" s="4"/>
      <c r="UDF159" s="4"/>
      <c r="UDG159" s="4"/>
      <c r="UDH159" s="4"/>
      <c r="UDI159" s="4"/>
      <c r="UDJ159" s="4"/>
      <c r="UDK159" s="4"/>
      <c r="UDL159" s="4"/>
      <c r="UDM159" s="4"/>
      <c r="UDN159" s="4"/>
      <c r="UDO159" s="4"/>
      <c r="UDP159" s="4"/>
      <c r="UDQ159" s="4"/>
      <c r="UDR159" s="4"/>
      <c r="UDS159" s="4"/>
      <c r="UDT159" s="4"/>
      <c r="UDU159" s="4"/>
      <c r="UDV159" s="4"/>
      <c r="UDW159" s="4"/>
      <c r="UDX159" s="4"/>
      <c r="UDY159" s="4"/>
      <c r="UDZ159" s="4"/>
      <c r="UEA159" s="4"/>
      <c r="UEB159" s="4"/>
      <c r="UEC159" s="4"/>
      <c r="UED159" s="4"/>
      <c r="UEE159" s="4"/>
      <c r="UEF159" s="4"/>
      <c r="UEG159" s="4"/>
      <c r="UEH159" s="4"/>
      <c r="UEI159" s="4"/>
      <c r="UEJ159" s="4"/>
      <c r="UEK159" s="4"/>
      <c r="UEL159" s="4"/>
      <c r="UEM159" s="4"/>
      <c r="UEN159" s="4"/>
      <c r="UEO159" s="4"/>
      <c r="UEP159" s="4"/>
      <c r="UEQ159" s="4"/>
      <c r="UER159" s="4"/>
      <c r="UES159" s="4"/>
      <c r="UET159" s="4"/>
      <c r="UEU159" s="4"/>
      <c r="UEV159" s="4"/>
      <c r="UEW159" s="4"/>
      <c r="UEX159" s="4"/>
      <c r="UEY159" s="4"/>
      <c r="UEZ159" s="4"/>
      <c r="UFA159" s="4"/>
      <c r="UFB159" s="4"/>
      <c r="UFC159" s="4"/>
      <c r="UFD159" s="4"/>
      <c r="UFE159" s="4"/>
      <c r="UFF159" s="4"/>
      <c r="UFG159" s="4"/>
      <c r="UFH159" s="4"/>
      <c r="UFI159" s="4"/>
      <c r="UFJ159" s="4"/>
      <c r="UFK159" s="4"/>
      <c r="UFL159" s="4"/>
      <c r="UFM159" s="4"/>
      <c r="UFN159" s="4"/>
      <c r="UFO159" s="4"/>
      <c r="UFP159" s="4"/>
      <c r="UFQ159" s="4"/>
      <c r="UFR159" s="4"/>
      <c r="UFS159" s="4"/>
      <c r="UFT159" s="4"/>
      <c r="UFU159" s="4"/>
      <c r="UFV159" s="4"/>
      <c r="UFW159" s="4"/>
      <c r="UFX159" s="4"/>
      <c r="UFY159" s="4"/>
      <c r="UFZ159" s="4"/>
      <c r="UGA159" s="4"/>
      <c r="UGB159" s="4"/>
      <c r="UGC159" s="4"/>
      <c r="UGD159" s="4"/>
      <c r="UGE159" s="4"/>
      <c r="UGF159" s="4"/>
      <c r="UGG159" s="4"/>
      <c r="UGH159" s="4"/>
      <c r="UGI159" s="4"/>
      <c r="UGJ159" s="4"/>
      <c r="UGK159" s="4"/>
      <c r="UGL159" s="4"/>
      <c r="UGM159" s="4"/>
      <c r="UGN159" s="4"/>
      <c r="UGO159" s="4"/>
      <c r="UGP159" s="4"/>
      <c r="UGQ159" s="4"/>
      <c r="UGR159" s="4"/>
      <c r="UGS159" s="4"/>
      <c r="UGT159" s="4"/>
      <c r="UGU159" s="4"/>
      <c r="UGV159" s="4"/>
      <c r="UGW159" s="4"/>
      <c r="UGX159" s="4"/>
      <c r="UGY159" s="4"/>
      <c r="UGZ159" s="4"/>
      <c r="UHA159" s="4"/>
      <c r="UHB159" s="4"/>
      <c r="UHC159" s="4"/>
      <c r="UHD159" s="4"/>
      <c r="UHE159" s="4"/>
      <c r="UHF159" s="4"/>
      <c r="UHG159" s="4"/>
      <c r="UHH159" s="4"/>
      <c r="UHI159" s="4"/>
      <c r="UHJ159" s="4"/>
      <c r="UHK159" s="4"/>
      <c r="UHL159" s="4"/>
      <c r="UHM159" s="4"/>
      <c r="UHN159" s="4"/>
      <c r="UHO159" s="4"/>
      <c r="UHP159" s="4"/>
      <c r="UHQ159" s="4"/>
      <c r="UHR159" s="4"/>
      <c r="UHS159" s="4"/>
      <c r="UHT159" s="4"/>
      <c r="UHU159" s="4"/>
      <c r="UHV159" s="4"/>
      <c r="UHW159" s="4"/>
      <c r="UHX159" s="4"/>
      <c r="UHY159" s="4"/>
      <c r="UHZ159" s="4"/>
      <c r="UIA159" s="4"/>
      <c r="UIB159" s="4"/>
      <c r="UIC159" s="4"/>
      <c r="UID159" s="4"/>
      <c r="UIE159" s="4"/>
      <c r="UIF159" s="4"/>
      <c r="UIG159" s="4"/>
      <c r="UIH159" s="4"/>
      <c r="UII159" s="4"/>
      <c r="UIJ159" s="4"/>
      <c r="UIK159" s="4"/>
      <c r="UIL159" s="4"/>
      <c r="UIM159" s="4"/>
      <c r="UIN159" s="4"/>
      <c r="UIO159" s="4"/>
      <c r="UIP159" s="4"/>
      <c r="UIQ159" s="4"/>
      <c r="UIR159" s="4"/>
      <c r="UIS159" s="4"/>
      <c r="UIT159" s="4"/>
      <c r="UIU159" s="4"/>
      <c r="UIV159" s="4"/>
      <c r="UIW159" s="4"/>
      <c r="UIX159" s="4"/>
      <c r="UIY159" s="4"/>
      <c r="UIZ159" s="4"/>
      <c r="UJA159" s="4"/>
      <c r="UJB159" s="4"/>
      <c r="UJC159" s="4"/>
      <c r="UJD159" s="4"/>
      <c r="UJE159" s="4"/>
      <c r="UJF159" s="4"/>
      <c r="UJG159" s="4"/>
      <c r="UJH159" s="4"/>
      <c r="UJI159" s="4"/>
      <c r="UJJ159" s="4"/>
      <c r="UJK159" s="4"/>
      <c r="UJL159" s="4"/>
      <c r="UJM159" s="4"/>
      <c r="UJN159" s="4"/>
      <c r="UJO159" s="4"/>
      <c r="UJP159" s="4"/>
      <c r="UJQ159" s="4"/>
      <c r="UJR159" s="4"/>
      <c r="UJS159" s="4"/>
      <c r="UJT159" s="4"/>
      <c r="UJU159" s="4"/>
      <c r="UJV159" s="4"/>
      <c r="UJW159" s="4"/>
      <c r="UJX159" s="4"/>
      <c r="UJY159" s="4"/>
      <c r="UJZ159" s="4"/>
      <c r="UKA159" s="4"/>
      <c r="UKB159" s="4"/>
      <c r="UKC159" s="4"/>
      <c r="UKD159" s="4"/>
      <c r="UKE159" s="4"/>
      <c r="UKF159" s="4"/>
      <c r="UKG159" s="4"/>
      <c r="UKH159" s="4"/>
      <c r="UKI159" s="4"/>
      <c r="UKJ159" s="4"/>
      <c r="UKK159" s="4"/>
      <c r="UKL159" s="4"/>
      <c r="UKM159" s="4"/>
      <c r="UKN159" s="4"/>
      <c r="UKO159" s="4"/>
      <c r="UKP159" s="4"/>
      <c r="UKQ159" s="4"/>
      <c r="UKR159" s="4"/>
      <c r="UKS159" s="4"/>
      <c r="UKT159" s="4"/>
      <c r="UKU159" s="4"/>
      <c r="UKV159" s="4"/>
      <c r="UKW159" s="4"/>
      <c r="UKX159" s="4"/>
      <c r="UKY159" s="4"/>
      <c r="UKZ159" s="4"/>
      <c r="ULA159" s="4"/>
      <c r="ULB159" s="4"/>
      <c r="ULC159" s="4"/>
      <c r="ULD159" s="4"/>
      <c r="ULE159" s="4"/>
      <c r="ULF159" s="4"/>
      <c r="ULG159" s="4"/>
      <c r="ULH159" s="4"/>
      <c r="ULI159" s="4"/>
      <c r="ULJ159" s="4"/>
      <c r="ULK159" s="4"/>
      <c r="ULL159" s="4"/>
      <c r="ULM159" s="4"/>
      <c r="ULN159" s="4"/>
      <c r="ULO159" s="4"/>
      <c r="ULP159" s="4"/>
      <c r="ULQ159" s="4"/>
      <c r="ULR159" s="4"/>
      <c r="ULS159" s="4"/>
      <c r="ULT159" s="4"/>
      <c r="ULU159" s="4"/>
      <c r="ULV159" s="4"/>
      <c r="ULW159" s="4"/>
      <c r="ULX159" s="4"/>
      <c r="ULY159" s="4"/>
      <c r="ULZ159" s="4"/>
      <c r="UMA159" s="4"/>
      <c r="UMB159" s="4"/>
      <c r="UMC159" s="4"/>
      <c r="UMD159" s="4"/>
      <c r="UME159" s="4"/>
      <c r="UMF159" s="4"/>
      <c r="UMG159" s="4"/>
      <c r="UMH159" s="4"/>
      <c r="UMI159" s="4"/>
      <c r="UMJ159" s="4"/>
      <c r="UMK159" s="4"/>
      <c r="UML159" s="4"/>
      <c r="UMM159" s="4"/>
      <c r="UMN159" s="4"/>
      <c r="UMO159" s="4"/>
      <c r="UMP159" s="4"/>
      <c r="UMQ159" s="4"/>
      <c r="UMR159" s="4"/>
      <c r="UMS159" s="4"/>
      <c r="UMT159" s="4"/>
      <c r="UMU159" s="4"/>
      <c r="UMV159" s="4"/>
      <c r="UMW159" s="4"/>
      <c r="UMX159" s="4"/>
      <c r="UMY159" s="4"/>
      <c r="UMZ159" s="4"/>
      <c r="UNA159" s="4"/>
      <c r="UNB159" s="4"/>
      <c r="UNC159" s="4"/>
      <c r="UND159" s="4"/>
      <c r="UNE159" s="4"/>
      <c r="UNF159" s="4"/>
      <c r="UNG159" s="4"/>
      <c r="UNH159" s="4"/>
      <c r="UNI159" s="4"/>
      <c r="UNJ159" s="4"/>
      <c r="UNK159" s="4"/>
      <c r="UNL159" s="4"/>
      <c r="UNM159" s="4"/>
      <c r="UNN159" s="4"/>
      <c r="UNO159" s="4"/>
      <c r="UNP159" s="4"/>
      <c r="UNQ159" s="4"/>
      <c r="UNR159" s="4"/>
      <c r="UNS159" s="4"/>
      <c r="UNT159" s="4"/>
      <c r="UNU159" s="4"/>
      <c r="UNV159" s="4"/>
      <c r="UNW159" s="4"/>
      <c r="UNX159" s="4"/>
      <c r="UNY159" s="4"/>
      <c r="UNZ159" s="4"/>
      <c r="UOA159" s="4"/>
      <c r="UOB159" s="4"/>
      <c r="UOC159" s="4"/>
      <c r="UOD159" s="4"/>
      <c r="UOE159" s="4"/>
      <c r="UOF159" s="4"/>
      <c r="UOG159" s="4"/>
      <c r="UOH159" s="4"/>
      <c r="UOI159" s="4"/>
      <c r="UOJ159" s="4"/>
      <c r="UOK159" s="4"/>
      <c r="UOL159" s="4"/>
      <c r="UOM159" s="4"/>
      <c r="UON159" s="4"/>
      <c r="UOO159" s="4"/>
      <c r="UOP159" s="4"/>
      <c r="UOQ159" s="4"/>
      <c r="UOR159" s="4"/>
      <c r="UOS159" s="4"/>
      <c r="UOT159" s="4"/>
      <c r="UOU159" s="4"/>
      <c r="UOV159" s="4"/>
      <c r="UOW159" s="4"/>
      <c r="UOX159" s="4"/>
      <c r="UOY159" s="4"/>
      <c r="UOZ159" s="4"/>
      <c r="UPA159" s="4"/>
      <c r="UPB159" s="4"/>
      <c r="UPC159" s="4"/>
      <c r="UPD159" s="4"/>
      <c r="UPE159" s="4"/>
      <c r="UPF159" s="4"/>
      <c r="UPG159" s="4"/>
      <c r="UPH159" s="4"/>
      <c r="UPI159" s="4"/>
      <c r="UPJ159" s="4"/>
      <c r="UPK159" s="4"/>
      <c r="UPL159" s="4"/>
      <c r="UPM159" s="4"/>
      <c r="UPN159" s="4"/>
      <c r="UPO159" s="4"/>
      <c r="UPP159" s="4"/>
      <c r="UPQ159" s="4"/>
      <c r="UPR159" s="4"/>
      <c r="UPS159" s="4"/>
      <c r="UPT159" s="4"/>
      <c r="UPU159" s="4"/>
      <c r="UPV159" s="4"/>
      <c r="UPW159" s="4"/>
      <c r="UPX159" s="4"/>
      <c r="UPY159" s="4"/>
      <c r="UPZ159" s="4"/>
      <c r="UQA159" s="4"/>
      <c r="UQB159" s="4"/>
      <c r="UQC159" s="4"/>
      <c r="UQD159" s="4"/>
      <c r="UQE159" s="4"/>
      <c r="UQF159" s="4"/>
      <c r="UQG159" s="4"/>
      <c r="UQH159" s="4"/>
      <c r="UQI159" s="4"/>
      <c r="UQJ159" s="4"/>
      <c r="UQK159" s="4"/>
      <c r="UQL159" s="4"/>
      <c r="UQM159" s="4"/>
      <c r="UQN159" s="4"/>
      <c r="UQO159" s="4"/>
      <c r="UQP159" s="4"/>
      <c r="UQQ159" s="4"/>
      <c r="UQR159" s="4"/>
      <c r="UQS159" s="4"/>
      <c r="UQT159" s="4"/>
      <c r="UQU159" s="4"/>
      <c r="UQV159" s="4"/>
      <c r="UQW159" s="4"/>
      <c r="UQX159" s="4"/>
      <c r="UQY159" s="4"/>
      <c r="UQZ159" s="4"/>
      <c r="URA159" s="4"/>
      <c r="URB159" s="4"/>
      <c r="URC159" s="4"/>
      <c r="URD159" s="4"/>
      <c r="URE159" s="4"/>
      <c r="URF159" s="4"/>
      <c r="URG159" s="4"/>
      <c r="URH159" s="4"/>
      <c r="URI159" s="4"/>
      <c r="URJ159" s="4"/>
      <c r="URK159" s="4"/>
      <c r="URL159" s="4"/>
      <c r="URM159" s="4"/>
      <c r="URN159" s="4"/>
      <c r="URO159" s="4"/>
      <c r="URP159" s="4"/>
      <c r="URQ159" s="4"/>
      <c r="URR159" s="4"/>
      <c r="URS159" s="4"/>
      <c r="URT159" s="4"/>
      <c r="URU159" s="4"/>
      <c r="URV159" s="4"/>
      <c r="URW159" s="4"/>
      <c r="URX159" s="4"/>
      <c r="URY159" s="4"/>
      <c r="URZ159" s="4"/>
      <c r="USA159" s="4"/>
      <c r="USB159" s="4"/>
      <c r="USC159" s="4"/>
      <c r="USD159" s="4"/>
      <c r="USE159" s="4"/>
      <c r="USF159" s="4"/>
      <c r="USG159" s="4"/>
      <c r="USH159" s="4"/>
      <c r="USI159" s="4"/>
      <c r="USJ159" s="4"/>
      <c r="USK159" s="4"/>
      <c r="USL159" s="4"/>
      <c r="USM159" s="4"/>
      <c r="USN159" s="4"/>
      <c r="USO159" s="4"/>
      <c r="USP159" s="4"/>
      <c r="USQ159" s="4"/>
      <c r="USR159" s="4"/>
      <c r="USS159" s="4"/>
      <c r="UST159" s="4"/>
      <c r="USU159" s="4"/>
      <c r="USV159" s="4"/>
      <c r="USW159" s="4"/>
      <c r="USX159" s="4"/>
      <c r="USY159" s="4"/>
      <c r="USZ159" s="4"/>
      <c r="UTA159" s="4"/>
      <c r="UTB159" s="4"/>
      <c r="UTC159" s="4"/>
      <c r="UTD159" s="4"/>
      <c r="UTE159" s="4"/>
      <c r="UTF159" s="4"/>
      <c r="UTG159" s="4"/>
      <c r="UTH159" s="4"/>
      <c r="UTI159" s="4"/>
      <c r="UTJ159" s="4"/>
      <c r="UTK159" s="4"/>
      <c r="UTL159" s="4"/>
      <c r="UTM159" s="4"/>
      <c r="UTN159" s="4"/>
      <c r="UTO159" s="4"/>
      <c r="UTP159" s="4"/>
      <c r="UTQ159" s="4"/>
      <c r="UTR159" s="4"/>
      <c r="UTS159" s="4"/>
      <c r="UTT159" s="4"/>
      <c r="UTU159" s="4"/>
      <c r="UTV159" s="4"/>
      <c r="UTW159" s="4"/>
      <c r="UTX159" s="4"/>
      <c r="UTY159" s="4"/>
      <c r="UTZ159" s="4"/>
      <c r="UUA159" s="4"/>
      <c r="UUB159" s="4"/>
      <c r="UUC159" s="4"/>
      <c r="UUD159" s="4"/>
      <c r="UUE159" s="4"/>
      <c r="UUF159" s="4"/>
      <c r="UUG159" s="4"/>
      <c r="UUH159" s="4"/>
      <c r="UUI159" s="4"/>
      <c r="UUJ159" s="4"/>
      <c r="UUK159" s="4"/>
      <c r="UUL159" s="4"/>
      <c r="UUM159" s="4"/>
      <c r="UUN159" s="4"/>
      <c r="UUO159" s="4"/>
      <c r="UUP159" s="4"/>
      <c r="UUQ159" s="4"/>
      <c r="UUR159" s="4"/>
      <c r="UUS159" s="4"/>
      <c r="UUT159" s="4"/>
      <c r="UUU159" s="4"/>
      <c r="UUV159" s="4"/>
      <c r="UUW159" s="4"/>
      <c r="UUX159" s="4"/>
      <c r="UUY159" s="4"/>
      <c r="UUZ159" s="4"/>
      <c r="UVA159" s="4"/>
      <c r="UVB159" s="4"/>
      <c r="UVC159" s="4"/>
      <c r="UVD159" s="4"/>
      <c r="UVE159" s="4"/>
      <c r="UVF159" s="4"/>
      <c r="UVG159" s="4"/>
      <c r="UVH159" s="4"/>
      <c r="UVI159" s="4"/>
      <c r="UVJ159" s="4"/>
      <c r="UVK159" s="4"/>
      <c r="UVL159" s="4"/>
      <c r="UVM159" s="4"/>
      <c r="UVN159" s="4"/>
      <c r="UVO159" s="4"/>
      <c r="UVP159" s="4"/>
      <c r="UVQ159" s="4"/>
      <c r="UVR159" s="4"/>
      <c r="UVS159" s="4"/>
      <c r="UVT159" s="4"/>
      <c r="UVU159" s="4"/>
      <c r="UVV159" s="4"/>
      <c r="UVW159" s="4"/>
      <c r="UVX159" s="4"/>
      <c r="UVY159" s="4"/>
      <c r="UVZ159" s="4"/>
      <c r="UWA159" s="4"/>
      <c r="UWB159" s="4"/>
      <c r="UWC159" s="4"/>
      <c r="UWD159" s="4"/>
      <c r="UWE159" s="4"/>
      <c r="UWF159" s="4"/>
      <c r="UWG159" s="4"/>
      <c r="UWH159" s="4"/>
      <c r="UWI159" s="4"/>
      <c r="UWJ159" s="4"/>
      <c r="UWK159" s="4"/>
      <c r="UWL159" s="4"/>
      <c r="UWM159" s="4"/>
      <c r="UWN159" s="4"/>
      <c r="UWO159" s="4"/>
      <c r="UWP159" s="4"/>
      <c r="UWQ159" s="4"/>
      <c r="UWR159" s="4"/>
      <c r="UWS159" s="4"/>
      <c r="UWT159" s="4"/>
      <c r="UWU159" s="4"/>
      <c r="UWV159" s="4"/>
      <c r="UWW159" s="4"/>
      <c r="UWX159" s="4"/>
      <c r="UWY159" s="4"/>
      <c r="UWZ159" s="4"/>
      <c r="UXA159" s="4"/>
      <c r="UXB159" s="4"/>
      <c r="UXC159" s="4"/>
      <c r="UXD159" s="4"/>
      <c r="UXE159" s="4"/>
      <c r="UXF159" s="4"/>
      <c r="UXG159" s="4"/>
      <c r="UXH159" s="4"/>
      <c r="UXI159" s="4"/>
      <c r="UXJ159" s="4"/>
      <c r="UXK159" s="4"/>
      <c r="UXL159" s="4"/>
      <c r="UXM159" s="4"/>
      <c r="UXN159" s="4"/>
      <c r="UXO159" s="4"/>
      <c r="UXP159" s="4"/>
      <c r="UXQ159" s="4"/>
      <c r="UXR159" s="4"/>
      <c r="UXS159" s="4"/>
      <c r="UXT159" s="4"/>
      <c r="UXU159" s="4"/>
      <c r="UXV159" s="4"/>
      <c r="UXW159" s="4"/>
      <c r="UXX159" s="4"/>
      <c r="UXY159" s="4"/>
      <c r="UXZ159" s="4"/>
      <c r="UYA159" s="4"/>
      <c r="UYB159" s="4"/>
      <c r="UYC159" s="4"/>
      <c r="UYD159" s="4"/>
      <c r="UYE159" s="4"/>
      <c r="UYF159" s="4"/>
      <c r="UYG159" s="4"/>
      <c r="UYH159" s="4"/>
      <c r="UYI159" s="4"/>
      <c r="UYJ159" s="4"/>
      <c r="UYK159" s="4"/>
      <c r="UYL159" s="4"/>
      <c r="UYM159" s="4"/>
      <c r="UYN159" s="4"/>
      <c r="UYO159" s="4"/>
      <c r="UYP159" s="4"/>
      <c r="UYQ159" s="4"/>
      <c r="UYR159" s="4"/>
      <c r="UYS159" s="4"/>
      <c r="UYT159" s="4"/>
      <c r="UYU159" s="4"/>
      <c r="UYV159" s="4"/>
      <c r="UYW159" s="4"/>
      <c r="UYX159" s="4"/>
      <c r="UYY159" s="4"/>
      <c r="UYZ159" s="4"/>
      <c r="UZA159" s="4"/>
      <c r="UZB159" s="4"/>
      <c r="UZC159" s="4"/>
      <c r="UZD159" s="4"/>
      <c r="UZE159" s="4"/>
      <c r="UZF159" s="4"/>
      <c r="UZG159" s="4"/>
      <c r="UZH159" s="4"/>
      <c r="UZI159" s="4"/>
      <c r="UZJ159" s="4"/>
      <c r="UZK159" s="4"/>
      <c r="UZL159" s="4"/>
      <c r="UZM159" s="4"/>
      <c r="UZN159" s="4"/>
      <c r="UZO159" s="4"/>
      <c r="UZP159" s="4"/>
      <c r="UZQ159" s="4"/>
      <c r="UZR159" s="4"/>
      <c r="UZS159" s="4"/>
      <c r="UZT159" s="4"/>
      <c r="UZU159" s="4"/>
      <c r="UZV159" s="4"/>
      <c r="UZW159" s="4"/>
      <c r="UZX159" s="4"/>
      <c r="UZY159" s="4"/>
      <c r="UZZ159" s="4"/>
      <c r="VAA159" s="4"/>
      <c r="VAB159" s="4"/>
      <c r="VAC159" s="4"/>
      <c r="VAD159" s="4"/>
      <c r="VAE159" s="4"/>
      <c r="VAF159" s="4"/>
      <c r="VAG159" s="4"/>
      <c r="VAH159" s="4"/>
      <c r="VAI159" s="4"/>
      <c r="VAJ159" s="4"/>
      <c r="VAK159" s="4"/>
      <c r="VAL159" s="4"/>
      <c r="VAM159" s="4"/>
      <c r="VAN159" s="4"/>
      <c r="VAO159" s="4"/>
      <c r="VAP159" s="4"/>
      <c r="VAQ159" s="4"/>
      <c r="VAR159" s="4"/>
      <c r="VAS159" s="4"/>
      <c r="VAT159" s="4"/>
      <c r="VAU159" s="4"/>
      <c r="VAV159" s="4"/>
      <c r="VAW159" s="4"/>
      <c r="VAX159" s="4"/>
      <c r="VAY159" s="4"/>
      <c r="VAZ159" s="4"/>
      <c r="VBA159" s="4"/>
      <c r="VBB159" s="4"/>
      <c r="VBC159" s="4"/>
      <c r="VBD159" s="4"/>
      <c r="VBE159" s="4"/>
      <c r="VBF159" s="4"/>
      <c r="VBG159" s="4"/>
      <c r="VBH159" s="4"/>
      <c r="VBI159" s="4"/>
      <c r="VBJ159" s="4"/>
      <c r="VBK159" s="4"/>
      <c r="VBL159" s="4"/>
      <c r="VBM159" s="4"/>
      <c r="VBN159" s="4"/>
      <c r="VBO159" s="4"/>
      <c r="VBP159" s="4"/>
      <c r="VBQ159" s="4"/>
      <c r="VBR159" s="4"/>
      <c r="VBS159" s="4"/>
      <c r="VBT159" s="4"/>
      <c r="VBU159" s="4"/>
      <c r="VBV159" s="4"/>
      <c r="VBW159" s="4"/>
      <c r="VBX159" s="4"/>
      <c r="VBY159" s="4"/>
      <c r="VBZ159" s="4"/>
      <c r="VCA159" s="4"/>
      <c r="VCB159" s="4"/>
      <c r="VCC159" s="4"/>
      <c r="VCD159" s="4"/>
      <c r="VCE159" s="4"/>
      <c r="VCF159" s="4"/>
      <c r="VCG159" s="4"/>
      <c r="VCH159" s="4"/>
      <c r="VCI159" s="4"/>
      <c r="VCJ159" s="4"/>
      <c r="VCK159" s="4"/>
      <c r="VCL159" s="4"/>
      <c r="VCM159" s="4"/>
      <c r="VCN159" s="4"/>
      <c r="VCO159" s="4"/>
      <c r="VCP159" s="4"/>
      <c r="VCQ159" s="4"/>
      <c r="VCR159" s="4"/>
      <c r="VCS159" s="4"/>
      <c r="VCT159" s="4"/>
      <c r="VCU159" s="4"/>
      <c r="VCV159" s="4"/>
      <c r="VCW159" s="4"/>
      <c r="VCX159" s="4"/>
      <c r="VCY159" s="4"/>
      <c r="VCZ159" s="4"/>
      <c r="VDA159" s="4"/>
      <c r="VDB159" s="4"/>
      <c r="VDC159" s="4"/>
      <c r="VDD159" s="4"/>
      <c r="VDE159" s="4"/>
      <c r="VDF159" s="4"/>
      <c r="VDG159" s="4"/>
      <c r="VDH159" s="4"/>
      <c r="VDI159" s="4"/>
      <c r="VDJ159" s="4"/>
      <c r="VDK159" s="4"/>
      <c r="VDL159" s="4"/>
      <c r="VDM159" s="4"/>
      <c r="VDN159" s="4"/>
      <c r="VDO159" s="4"/>
      <c r="VDP159" s="4"/>
      <c r="VDQ159" s="4"/>
      <c r="VDR159" s="4"/>
      <c r="VDS159" s="4"/>
      <c r="VDT159" s="4"/>
      <c r="VDU159" s="4"/>
      <c r="VDV159" s="4"/>
      <c r="VDW159" s="4"/>
      <c r="VDX159" s="4"/>
      <c r="VDY159" s="4"/>
      <c r="VDZ159" s="4"/>
      <c r="VEA159" s="4"/>
      <c r="VEB159" s="4"/>
      <c r="VEC159" s="4"/>
      <c r="VED159" s="4"/>
      <c r="VEE159" s="4"/>
      <c r="VEF159" s="4"/>
      <c r="VEG159" s="4"/>
      <c r="VEH159" s="4"/>
      <c r="VEI159" s="4"/>
      <c r="VEJ159" s="4"/>
      <c r="VEK159" s="4"/>
      <c r="VEL159" s="4"/>
      <c r="VEM159" s="4"/>
      <c r="VEN159" s="4"/>
      <c r="VEO159" s="4"/>
      <c r="VEP159" s="4"/>
      <c r="VEQ159" s="4"/>
      <c r="VER159" s="4"/>
      <c r="VES159" s="4"/>
      <c r="VET159" s="4"/>
      <c r="VEU159" s="4"/>
      <c r="VEV159" s="4"/>
      <c r="VEW159" s="4"/>
      <c r="VEX159" s="4"/>
      <c r="VEY159" s="4"/>
      <c r="VEZ159" s="4"/>
      <c r="VFA159" s="4"/>
      <c r="VFB159" s="4"/>
      <c r="VFC159" s="4"/>
      <c r="VFD159" s="4"/>
      <c r="VFE159" s="4"/>
      <c r="VFF159" s="4"/>
      <c r="VFG159" s="4"/>
      <c r="VFH159" s="4"/>
      <c r="VFI159" s="4"/>
      <c r="VFJ159" s="4"/>
      <c r="VFK159" s="4"/>
      <c r="VFL159" s="4"/>
      <c r="VFM159" s="4"/>
      <c r="VFN159" s="4"/>
      <c r="VFO159" s="4"/>
      <c r="VFP159" s="4"/>
      <c r="VFQ159" s="4"/>
      <c r="VFR159" s="4"/>
      <c r="VFS159" s="4"/>
      <c r="VFT159" s="4"/>
      <c r="VFU159" s="4"/>
      <c r="VFV159" s="4"/>
      <c r="VFW159" s="4"/>
      <c r="VFX159" s="4"/>
      <c r="VFY159" s="4"/>
      <c r="VFZ159" s="4"/>
      <c r="VGA159" s="4"/>
      <c r="VGB159" s="4"/>
      <c r="VGC159" s="4"/>
      <c r="VGD159" s="4"/>
      <c r="VGE159" s="4"/>
      <c r="VGF159" s="4"/>
      <c r="VGG159" s="4"/>
      <c r="VGH159" s="4"/>
      <c r="VGI159" s="4"/>
      <c r="VGJ159" s="4"/>
      <c r="VGK159" s="4"/>
      <c r="VGL159" s="4"/>
      <c r="VGM159" s="4"/>
      <c r="VGN159" s="4"/>
      <c r="VGO159" s="4"/>
      <c r="VGP159" s="4"/>
      <c r="VGQ159" s="4"/>
      <c r="VGR159" s="4"/>
      <c r="VGS159" s="4"/>
      <c r="VGT159" s="4"/>
      <c r="VGU159" s="4"/>
      <c r="VGV159" s="4"/>
      <c r="VGW159" s="4"/>
      <c r="VGX159" s="4"/>
      <c r="VGY159" s="4"/>
      <c r="VGZ159" s="4"/>
      <c r="VHA159" s="4"/>
      <c r="VHB159" s="4"/>
      <c r="VHC159" s="4"/>
      <c r="VHD159" s="4"/>
      <c r="VHE159" s="4"/>
      <c r="VHF159" s="4"/>
      <c r="VHG159" s="4"/>
      <c r="VHH159" s="4"/>
      <c r="VHI159" s="4"/>
      <c r="VHJ159" s="4"/>
      <c r="VHK159" s="4"/>
      <c r="VHL159" s="4"/>
      <c r="VHM159" s="4"/>
      <c r="VHN159" s="4"/>
      <c r="VHO159" s="4"/>
      <c r="VHP159" s="4"/>
      <c r="VHQ159" s="4"/>
      <c r="VHR159" s="4"/>
      <c r="VHS159" s="4"/>
      <c r="VHT159" s="4"/>
      <c r="VHU159" s="4"/>
      <c r="VHV159" s="4"/>
      <c r="VHW159" s="4"/>
      <c r="VHX159" s="4"/>
      <c r="VHY159" s="4"/>
      <c r="VHZ159" s="4"/>
      <c r="VIA159" s="4"/>
      <c r="VIB159" s="4"/>
      <c r="VIC159" s="4"/>
      <c r="VID159" s="4"/>
      <c r="VIE159" s="4"/>
      <c r="VIF159" s="4"/>
      <c r="VIG159" s="4"/>
      <c r="VIH159" s="4"/>
      <c r="VII159" s="4"/>
      <c r="VIJ159" s="4"/>
      <c r="VIK159" s="4"/>
      <c r="VIL159" s="4"/>
      <c r="VIM159" s="4"/>
      <c r="VIN159" s="4"/>
      <c r="VIO159" s="4"/>
      <c r="VIP159" s="4"/>
      <c r="VIQ159" s="4"/>
      <c r="VIR159" s="4"/>
      <c r="VIS159" s="4"/>
      <c r="VIT159" s="4"/>
      <c r="VIU159" s="4"/>
      <c r="VIV159" s="4"/>
      <c r="VIW159" s="4"/>
      <c r="VIX159" s="4"/>
      <c r="VIY159" s="4"/>
      <c r="VIZ159" s="4"/>
      <c r="VJA159" s="4"/>
      <c r="VJB159" s="4"/>
      <c r="VJC159" s="4"/>
      <c r="VJD159" s="4"/>
      <c r="VJE159" s="4"/>
      <c r="VJF159" s="4"/>
      <c r="VJG159" s="4"/>
      <c r="VJH159" s="4"/>
      <c r="VJI159" s="4"/>
      <c r="VJJ159" s="4"/>
      <c r="VJK159" s="4"/>
      <c r="VJL159" s="4"/>
      <c r="VJM159" s="4"/>
      <c r="VJN159" s="4"/>
      <c r="VJO159" s="4"/>
      <c r="VJP159" s="4"/>
      <c r="VJQ159" s="4"/>
      <c r="VJR159" s="4"/>
      <c r="VJS159" s="4"/>
      <c r="VJT159" s="4"/>
      <c r="VJU159" s="4"/>
      <c r="VJV159" s="4"/>
      <c r="VJW159" s="4"/>
      <c r="VJX159" s="4"/>
      <c r="VJY159" s="4"/>
      <c r="VJZ159" s="4"/>
      <c r="VKA159" s="4"/>
      <c r="VKB159" s="4"/>
      <c r="VKC159" s="4"/>
      <c r="VKD159" s="4"/>
      <c r="VKE159" s="4"/>
      <c r="VKF159" s="4"/>
      <c r="VKG159" s="4"/>
      <c r="VKH159" s="4"/>
      <c r="VKI159" s="4"/>
      <c r="VKJ159" s="4"/>
      <c r="VKK159" s="4"/>
      <c r="VKL159" s="4"/>
      <c r="VKM159" s="4"/>
      <c r="VKN159" s="4"/>
      <c r="VKO159" s="4"/>
      <c r="VKP159" s="4"/>
      <c r="VKQ159" s="4"/>
      <c r="VKR159" s="4"/>
      <c r="VKS159" s="4"/>
      <c r="VKT159" s="4"/>
      <c r="VKU159" s="4"/>
      <c r="VKV159" s="4"/>
      <c r="VKW159" s="4"/>
      <c r="VKX159" s="4"/>
      <c r="VKY159" s="4"/>
      <c r="VKZ159" s="4"/>
      <c r="VLA159" s="4"/>
      <c r="VLB159" s="4"/>
      <c r="VLC159" s="4"/>
      <c r="VLD159" s="4"/>
      <c r="VLE159" s="4"/>
      <c r="VLF159" s="4"/>
      <c r="VLG159" s="4"/>
      <c r="VLH159" s="4"/>
      <c r="VLI159" s="4"/>
      <c r="VLJ159" s="4"/>
      <c r="VLK159" s="4"/>
      <c r="VLL159" s="4"/>
      <c r="VLM159" s="4"/>
      <c r="VLN159" s="4"/>
      <c r="VLO159" s="4"/>
      <c r="VLP159" s="4"/>
      <c r="VLQ159" s="4"/>
      <c r="VLR159" s="4"/>
      <c r="VLS159" s="4"/>
      <c r="VLT159" s="4"/>
      <c r="VLU159" s="4"/>
      <c r="VLV159" s="4"/>
      <c r="VLW159" s="4"/>
      <c r="VLX159" s="4"/>
      <c r="VLY159" s="4"/>
      <c r="VLZ159" s="4"/>
      <c r="VMA159" s="4"/>
      <c r="VMB159" s="4"/>
      <c r="VMC159" s="4"/>
      <c r="VMD159" s="4"/>
      <c r="VME159" s="4"/>
      <c r="VMF159" s="4"/>
      <c r="VMG159" s="4"/>
      <c r="VMH159" s="4"/>
      <c r="VMI159" s="4"/>
      <c r="VMJ159" s="4"/>
      <c r="VMK159" s="4"/>
      <c r="VML159" s="4"/>
      <c r="VMM159" s="4"/>
      <c r="VMN159" s="4"/>
      <c r="VMO159" s="4"/>
      <c r="VMP159" s="4"/>
      <c r="VMQ159" s="4"/>
      <c r="VMR159" s="4"/>
      <c r="VMS159" s="4"/>
      <c r="VMT159" s="4"/>
      <c r="VMU159" s="4"/>
      <c r="VMV159" s="4"/>
      <c r="VMW159" s="4"/>
      <c r="VMX159" s="4"/>
      <c r="VMY159" s="4"/>
      <c r="VMZ159" s="4"/>
      <c r="VNA159" s="4"/>
      <c r="VNB159" s="4"/>
      <c r="VNC159" s="4"/>
      <c r="VND159" s="4"/>
      <c r="VNE159" s="4"/>
      <c r="VNF159" s="4"/>
      <c r="VNG159" s="4"/>
      <c r="VNH159" s="4"/>
      <c r="VNI159" s="4"/>
      <c r="VNJ159" s="4"/>
      <c r="VNK159" s="4"/>
      <c r="VNL159" s="4"/>
      <c r="VNM159" s="4"/>
      <c r="VNN159" s="4"/>
      <c r="VNO159" s="4"/>
      <c r="VNP159" s="4"/>
      <c r="VNQ159" s="4"/>
      <c r="VNR159" s="4"/>
      <c r="VNS159" s="4"/>
      <c r="VNT159" s="4"/>
      <c r="VNU159" s="4"/>
      <c r="VNV159" s="4"/>
      <c r="VNW159" s="4"/>
      <c r="VNX159" s="4"/>
      <c r="VNY159" s="4"/>
      <c r="VNZ159" s="4"/>
      <c r="VOA159" s="4"/>
      <c r="VOB159" s="4"/>
      <c r="VOC159" s="4"/>
      <c r="VOD159" s="4"/>
      <c r="VOE159" s="4"/>
      <c r="VOF159" s="4"/>
      <c r="VOG159" s="4"/>
      <c r="VOH159" s="4"/>
      <c r="VOI159" s="4"/>
      <c r="VOJ159" s="4"/>
      <c r="VOK159" s="4"/>
      <c r="VOL159" s="4"/>
      <c r="VOM159" s="4"/>
      <c r="VON159" s="4"/>
      <c r="VOO159" s="4"/>
      <c r="VOP159" s="4"/>
      <c r="VOQ159" s="4"/>
      <c r="VOR159" s="4"/>
      <c r="VOS159" s="4"/>
      <c r="VOT159" s="4"/>
      <c r="VOU159" s="4"/>
      <c r="VOV159" s="4"/>
      <c r="VOW159" s="4"/>
      <c r="VOX159" s="4"/>
      <c r="VOY159" s="4"/>
      <c r="VOZ159" s="4"/>
      <c r="VPA159" s="4"/>
      <c r="VPB159" s="4"/>
      <c r="VPC159" s="4"/>
      <c r="VPD159" s="4"/>
      <c r="VPE159" s="4"/>
      <c r="VPF159" s="4"/>
      <c r="VPG159" s="4"/>
      <c r="VPH159" s="4"/>
      <c r="VPI159" s="4"/>
      <c r="VPJ159" s="4"/>
      <c r="VPK159" s="4"/>
      <c r="VPL159" s="4"/>
      <c r="VPM159" s="4"/>
      <c r="VPN159" s="4"/>
      <c r="VPO159" s="4"/>
      <c r="VPP159" s="4"/>
      <c r="VPQ159" s="4"/>
      <c r="VPR159" s="4"/>
      <c r="VPS159" s="4"/>
      <c r="VPT159" s="4"/>
      <c r="VPU159" s="4"/>
      <c r="VPV159" s="4"/>
      <c r="VPW159" s="4"/>
      <c r="VPX159" s="4"/>
      <c r="VPY159" s="4"/>
      <c r="VPZ159" s="4"/>
      <c r="VQA159" s="4"/>
      <c r="VQB159" s="4"/>
      <c r="VQC159" s="4"/>
      <c r="VQD159" s="4"/>
      <c r="VQE159" s="4"/>
      <c r="VQF159" s="4"/>
      <c r="VQG159" s="4"/>
      <c r="VQH159" s="4"/>
      <c r="VQI159" s="4"/>
      <c r="VQJ159" s="4"/>
      <c r="VQK159" s="4"/>
      <c r="VQL159" s="4"/>
      <c r="VQM159" s="4"/>
      <c r="VQN159" s="4"/>
      <c r="VQO159" s="4"/>
      <c r="VQP159" s="4"/>
      <c r="VQQ159" s="4"/>
      <c r="VQR159" s="4"/>
      <c r="VQS159" s="4"/>
      <c r="VQT159" s="4"/>
      <c r="VQU159" s="4"/>
      <c r="VQV159" s="4"/>
      <c r="VQW159" s="4"/>
      <c r="VQX159" s="4"/>
      <c r="VQY159" s="4"/>
      <c r="VQZ159" s="4"/>
      <c r="VRA159" s="4"/>
      <c r="VRB159" s="4"/>
      <c r="VRC159" s="4"/>
      <c r="VRD159" s="4"/>
      <c r="VRE159" s="4"/>
      <c r="VRF159" s="4"/>
      <c r="VRG159" s="4"/>
      <c r="VRH159" s="4"/>
      <c r="VRI159" s="4"/>
      <c r="VRJ159" s="4"/>
      <c r="VRK159" s="4"/>
      <c r="VRL159" s="4"/>
      <c r="VRM159" s="4"/>
      <c r="VRN159" s="4"/>
      <c r="VRO159" s="4"/>
      <c r="VRP159" s="4"/>
      <c r="VRQ159" s="4"/>
      <c r="VRR159" s="4"/>
      <c r="VRS159" s="4"/>
      <c r="VRT159" s="4"/>
      <c r="VRU159" s="4"/>
      <c r="VRV159" s="4"/>
      <c r="VRW159" s="4"/>
      <c r="VRX159" s="4"/>
      <c r="VRY159" s="4"/>
      <c r="VRZ159" s="4"/>
      <c r="VSA159" s="4"/>
      <c r="VSB159" s="4"/>
      <c r="VSC159" s="4"/>
      <c r="VSD159" s="4"/>
      <c r="VSE159" s="4"/>
      <c r="VSF159" s="4"/>
      <c r="VSG159" s="4"/>
      <c r="VSH159" s="4"/>
      <c r="VSI159" s="4"/>
      <c r="VSJ159" s="4"/>
      <c r="VSK159" s="4"/>
      <c r="VSL159" s="4"/>
      <c r="VSM159" s="4"/>
      <c r="VSN159" s="4"/>
      <c r="VSO159" s="4"/>
      <c r="VSP159" s="4"/>
      <c r="VSQ159" s="4"/>
      <c r="VSR159" s="4"/>
      <c r="VSS159" s="4"/>
      <c r="VST159" s="4"/>
      <c r="VSU159" s="4"/>
      <c r="VSV159" s="4"/>
      <c r="VSW159" s="4"/>
      <c r="VSX159" s="4"/>
      <c r="VSY159" s="4"/>
      <c r="VSZ159" s="4"/>
      <c r="VTA159" s="4"/>
      <c r="VTB159" s="4"/>
      <c r="VTC159" s="4"/>
      <c r="VTD159" s="4"/>
      <c r="VTE159" s="4"/>
      <c r="VTF159" s="4"/>
      <c r="VTG159" s="4"/>
      <c r="VTH159" s="4"/>
      <c r="VTI159" s="4"/>
      <c r="VTJ159" s="4"/>
      <c r="VTK159" s="4"/>
      <c r="VTL159" s="4"/>
      <c r="VTM159" s="4"/>
      <c r="VTN159" s="4"/>
      <c r="VTO159" s="4"/>
      <c r="VTP159" s="4"/>
      <c r="VTQ159" s="4"/>
      <c r="VTR159" s="4"/>
      <c r="VTS159" s="4"/>
      <c r="VTT159" s="4"/>
      <c r="VTU159" s="4"/>
      <c r="VTV159" s="4"/>
      <c r="VTW159" s="4"/>
      <c r="VTX159" s="4"/>
      <c r="VTY159" s="4"/>
      <c r="VTZ159" s="4"/>
      <c r="VUA159" s="4"/>
      <c r="VUB159" s="4"/>
      <c r="VUC159" s="4"/>
      <c r="VUD159" s="4"/>
      <c r="VUE159" s="4"/>
      <c r="VUF159" s="4"/>
      <c r="VUG159" s="4"/>
      <c r="VUH159" s="4"/>
      <c r="VUI159" s="4"/>
      <c r="VUJ159" s="4"/>
      <c r="VUK159" s="4"/>
      <c r="VUL159" s="4"/>
      <c r="VUM159" s="4"/>
      <c r="VUN159" s="4"/>
      <c r="VUO159" s="4"/>
      <c r="VUP159" s="4"/>
      <c r="VUQ159" s="4"/>
      <c r="VUR159" s="4"/>
      <c r="VUS159" s="4"/>
      <c r="VUT159" s="4"/>
      <c r="VUU159" s="4"/>
      <c r="VUV159" s="4"/>
      <c r="VUW159" s="4"/>
      <c r="VUX159" s="4"/>
      <c r="VUY159" s="4"/>
      <c r="VUZ159" s="4"/>
      <c r="VVA159" s="4"/>
      <c r="VVB159" s="4"/>
      <c r="VVC159" s="4"/>
      <c r="VVD159" s="4"/>
      <c r="VVE159" s="4"/>
      <c r="VVF159" s="4"/>
      <c r="VVG159" s="4"/>
      <c r="VVH159" s="4"/>
      <c r="VVI159" s="4"/>
      <c r="VVJ159" s="4"/>
      <c r="VVK159" s="4"/>
      <c r="VVL159" s="4"/>
      <c r="VVM159" s="4"/>
      <c r="VVN159" s="4"/>
      <c r="VVO159" s="4"/>
      <c r="VVP159" s="4"/>
      <c r="VVQ159" s="4"/>
      <c r="VVR159" s="4"/>
      <c r="VVS159" s="4"/>
      <c r="VVT159" s="4"/>
      <c r="VVU159" s="4"/>
      <c r="VVV159" s="4"/>
      <c r="VVW159" s="4"/>
      <c r="VVX159" s="4"/>
      <c r="VVY159" s="4"/>
      <c r="VVZ159" s="4"/>
      <c r="VWA159" s="4"/>
      <c r="VWB159" s="4"/>
      <c r="VWC159" s="4"/>
      <c r="VWD159" s="4"/>
      <c r="VWE159" s="4"/>
      <c r="VWF159" s="4"/>
      <c r="VWG159" s="4"/>
      <c r="VWH159" s="4"/>
      <c r="VWI159" s="4"/>
      <c r="VWJ159" s="4"/>
      <c r="VWK159" s="4"/>
      <c r="VWL159" s="4"/>
      <c r="VWM159" s="4"/>
      <c r="VWN159" s="4"/>
      <c r="VWO159" s="4"/>
      <c r="VWP159" s="4"/>
      <c r="VWQ159" s="4"/>
      <c r="VWR159" s="4"/>
      <c r="VWS159" s="4"/>
      <c r="VWT159" s="4"/>
      <c r="VWU159" s="4"/>
      <c r="VWV159" s="4"/>
      <c r="VWW159" s="4"/>
      <c r="VWX159" s="4"/>
      <c r="VWY159" s="4"/>
      <c r="VWZ159" s="4"/>
      <c r="VXA159" s="4"/>
      <c r="VXB159" s="4"/>
      <c r="VXC159" s="4"/>
      <c r="VXD159" s="4"/>
      <c r="VXE159" s="4"/>
      <c r="VXF159" s="4"/>
      <c r="VXG159" s="4"/>
      <c r="VXH159" s="4"/>
      <c r="VXI159" s="4"/>
      <c r="VXJ159" s="4"/>
      <c r="VXK159" s="4"/>
      <c r="VXL159" s="4"/>
      <c r="VXM159" s="4"/>
      <c r="VXN159" s="4"/>
      <c r="VXO159" s="4"/>
      <c r="VXP159" s="4"/>
      <c r="VXQ159" s="4"/>
      <c r="VXR159" s="4"/>
      <c r="VXS159" s="4"/>
      <c r="VXT159" s="4"/>
      <c r="VXU159" s="4"/>
      <c r="VXV159" s="4"/>
      <c r="VXW159" s="4"/>
      <c r="VXX159" s="4"/>
      <c r="VXY159" s="4"/>
      <c r="VXZ159" s="4"/>
      <c r="VYA159" s="4"/>
      <c r="VYB159" s="4"/>
      <c r="VYC159" s="4"/>
      <c r="VYD159" s="4"/>
      <c r="VYE159" s="4"/>
      <c r="VYF159" s="4"/>
      <c r="VYG159" s="4"/>
      <c r="VYH159" s="4"/>
      <c r="VYI159" s="4"/>
      <c r="VYJ159" s="4"/>
      <c r="VYK159" s="4"/>
      <c r="VYL159" s="4"/>
      <c r="VYM159" s="4"/>
      <c r="VYN159" s="4"/>
      <c r="VYO159" s="4"/>
      <c r="VYP159" s="4"/>
      <c r="VYQ159" s="4"/>
      <c r="VYR159" s="4"/>
      <c r="VYS159" s="4"/>
      <c r="VYT159" s="4"/>
      <c r="VYU159" s="4"/>
      <c r="VYV159" s="4"/>
      <c r="VYW159" s="4"/>
      <c r="VYX159" s="4"/>
      <c r="VYY159" s="4"/>
      <c r="VYZ159" s="4"/>
      <c r="VZA159" s="4"/>
      <c r="VZB159" s="4"/>
      <c r="VZC159" s="4"/>
      <c r="VZD159" s="4"/>
      <c r="VZE159" s="4"/>
      <c r="VZF159" s="4"/>
      <c r="VZG159" s="4"/>
      <c r="VZH159" s="4"/>
      <c r="VZI159" s="4"/>
      <c r="VZJ159" s="4"/>
      <c r="VZK159" s="4"/>
      <c r="VZL159" s="4"/>
      <c r="VZM159" s="4"/>
      <c r="VZN159" s="4"/>
      <c r="VZO159" s="4"/>
      <c r="VZP159" s="4"/>
      <c r="VZQ159" s="4"/>
      <c r="VZR159" s="4"/>
      <c r="VZS159" s="4"/>
      <c r="VZT159" s="4"/>
      <c r="VZU159" s="4"/>
      <c r="VZV159" s="4"/>
      <c r="VZW159" s="4"/>
      <c r="VZX159" s="4"/>
      <c r="VZY159" s="4"/>
      <c r="VZZ159" s="4"/>
      <c r="WAA159" s="4"/>
      <c r="WAB159" s="4"/>
      <c r="WAC159" s="4"/>
      <c r="WAD159" s="4"/>
      <c r="WAE159" s="4"/>
      <c r="WAF159" s="4"/>
      <c r="WAG159" s="4"/>
      <c r="WAH159" s="4"/>
      <c r="WAI159" s="4"/>
      <c r="WAJ159" s="4"/>
      <c r="WAK159" s="4"/>
      <c r="WAL159" s="4"/>
      <c r="WAM159" s="4"/>
      <c r="WAN159" s="4"/>
      <c r="WAO159" s="4"/>
      <c r="WAP159" s="4"/>
      <c r="WAQ159" s="4"/>
      <c r="WAR159" s="4"/>
      <c r="WAS159" s="4"/>
      <c r="WAT159" s="4"/>
      <c r="WAU159" s="4"/>
      <c r="WAV159" s="4"/>
      <c r="WAW159" s="4"/>
      <c r="WAX159" s="4"/>
      <c r="WAY159" s="4"/>
      <c r="WAZ159" s="4"/>
      <c r="WBA159" s="4"/>
      <c r="WBB159" s="4"/>
      <c r="WBC159" s="4"/>
      <c r="WBD159" s="4"/>
      <c r="WBE159" s="4"/>
      <c r="WBF159" s="4"/>
      <c r="WBG159" s="4"/>
      <c r="WBH159" s="4"/>
      <c r="WBI159" s="4"/>
      <c r="WBJ159" s="4"/>
      <c r="WBK159" s="4"/>
      <c r="WBL159" s="4"/>
      <c r="WBM159" s="4"/>
      <c r="WBN159" s="4"/>
      <c r="WBO159" s="4"/>
      <c r="WBP159" s="4"/>
      <c r="WBQ159" s="4"/>
      <c r="WBR159" s="4"/>
      <c r="WBS159" s="4"/>
      <c r="WBT159" s="4"/>
      <c r="WBU159" s="4"/>
      <c r="WBV159" s="4"/>
      <c r="WBW159" s="4"/>
      <c r="WBX159" s="4"/>
      <c r="WBY159" s="4"/>
      <c r="WBZ159" s="4"/>
      <c r="WCA159" s="4"/>
      <c r="WCB159" s="4"/>
      <c r="WCC159" s="4"/>
      <c r="WCD159" s="4"/>
      <c r="WCE159" s="4"/>
      <c r="WCF159" s="4"/>
      <c r="WCG159" s="4"/>
      <c r="WCH159" s="4"/>
      <c r="WCI159" s="4"/>
      <c r="WCJ159" s="4"/>
      <c r="WCK159" s="4"/>
      <c r="WCL159" s="4"/>
      <c r="WCM159" s="4"/>
      <c r="WCN159" s="4"/>
      <c r="WCO159" s="4"/>
      <c r="WCP159" s="4"/>
      <c r="WCQ159" s="4"/>
      <c r="WCR159" s="4"/>
      <c r="WCS159" s="4"/>
      <c r="WCT159" s="4"/>
      <c r="WCU159" s="4"/>
      <c r="WCV159" s="4"/>
      <c r="WCW159" s="4"/>
      <c r="WCX159" s="4"/>
      <c r="WCY159" s="4"/>
      <c r="WCZ159" s="4"/>
      <c r="WDA159" s="4"/>
      <c r="WDB159" s="4"/>
      <c r="WDC159" s="4"/>
      <c r="WDD159" s="4"/>
      <c r="WDE159" s="4"/>
      <c r="WDF159" s="4"/>
      <c r="WDG159" s="4"/>
      <c r="WDH159" s="4"/>
      <c r="WDI159" s="4"/>
      <c r="WDJ159" s="4"/>
      <c r="WDK159" s="4"/>
      <c r="WDL159" s="4"/>
      <c r="WDM159" s="4"/>
      <c r="WDN159" s="4"/>
      <c r="WDO159" s="4"/>
      <c r="WDP159" s="4"/>
      <c r="WDQ159" s="4"/>
      <c r="WDR159" s="4"/>
      <c r="WDS159" s="4"/>
      <c r="WDT159" s="4"/>
      <c r="WDU159" s="4"/>
      <c r="WDV159" s="4"/>
      <c r="WDW159" s="4"/>
      <c r="WDX159" s="4"/>
      <c r="WDY159" s="4"/>
      <c r="WDZ159" s="4"/>
      <c r="WEA159" s="4"/>
      <c r="WEB159" s="4"/>
      <c r="WEC159" s="4"/>
      <c r="WED159" s="4"/>
      <c r="WEE159" s="4"/>
      <c r="WEF159" s="4"/>
      <c r="WEG159" s="4"/>
      <c r="WEH159" s="4"/>
      <c r="WEI159" s="4"/>
      <c r="WEJ159" s="4"/>
      <c r="WEK159" s="4"/>
      <c r="WEL159" s="4"/>
      <c r="WEM159" s="4"/>
      <c r="WEN159" s="4"/>
      <c r="WEO159" s="4"/>
      <c r="WEP159" s="4"/>
      <c r="WEQ159" s="4"/>
      <c r="WER159" s="4"/>
      <c r="WES159" s="4"/>
      <c r="WET159" s="4"/>
      <c r="WEU159" s="4"/>
      <c r="WEV159" s="4"/>
      <c r="WEW159" s="4"/>
      <c r="WEX159" s="4"/>
      <c r="WEY159" s="4"/>
      <c r="WEZ159" s="4"/>
      <c r="WFA159" s="4"/>
      <c r="WFB159" s="4"/>
      <c r="WFC159" s="4"/>
      <c r="WFD159" s="4"/>
      <c r="WFE159" s="4"/>
      <c r="WFF159" s="4"/>
      <c r="WFG159" s="4"/>
      <c r="WFH159" s="4"/>
      <c r="WFI159" s="4"/>
      <c r="WFJ159" s="4"/>
      <c r="WFK159" s="4"/>
      <c r="WFL159" s="4"/>
      <c r="WFM159" s="4"/>
      <c r="WFN159" s="4"/>
      <c r="WFO159" s="4"/>
      <c r="WFP159" s="4"/>
      <c r="WFQ159" s="4"/>
      <c r="WFR159" s="4"/>
      <c r="WFS159" s="4"/>
      <c r="WFT159" s="4"/>
      <c r="WFU159" s="4"/>
      <c r="WFV159" s="4"/>
      <c r="WFW159" s="4"/>
      <c r="WFX159" s="4"/>
      <c r="WFY159" s="4"/>
      <c r="WFZ159" s="4"/>
      <c r="WGA159" s="4"/>
      <c r="WGB159" s="4"/>
      <c r="WGC159" s="4"/>
      <c r="WGD159" s="4"/>
      <c r="WGE159" s="4"/>
      <c r="WGF159" s="4"/>
      <c r="WGG159" s="4"/>
      <c r="WGH159" s="4"/>
      <c r="WGI159" s="4"/>
      <c r="WGJ159" s="4"/>
      <c r="WGK159" s="4"/>
      <c r="WGL159" s="4"/>
      <c r="WGM159" s="4"/>
      <c r="WGN159" s="4"/>
      <c r="WGO159" s="4"/>
      <c r="WGP159" s="4"/>
      <c r="WGQ159" s="4"/>
      <c r="WGR159" s="4"/>
      <c r="WGS159" s="4"/>
      <c r="WGT159" s="4"/>
      <c r="WGU159" s="4"/>
      <c r="WGV159" s="4"/>
      <c r="WGW159" s="4"/>
      <c r="WGX159" s="4"/>
      <c r="WGY159" s="4"/>
      <c r="WGZ159" s="4"/>
      <c r="WHA159" s="4"/>
      <c r="WHB159" s="4"/>
      <c r="WHC159" s="4"/>
      <c r="WHD159" s="4"/>
      <c r="WHE159" s="4"/>
      <c r="WHF159" s="4"/>
      <c r="WHG159" s="4"/>
      <c r="WHH159" s="4"/>
      <c r="WHI159" s="4"/>
      <c r="WHJ159" s="4"/>
      <c r="WHK159" s="4"/>
      <c r="WHL159" s="4"/>
      <c r="WHM159" s="4"/>
      <c r="WHN159" s="4"/>
      <c r="WHO159" s="4"/>
      <c r="WHP159" s="4"/>
      <c r="WHQ159" s="4"/>
      <c r="WHR159" s="4"/>
      <c r="WHS159" s="4"/>
      <c r="WHT159" s="4"/>
      <c r="WHU159" s="4"/>
      <c r="WHV159" s="4"/>
      <c r="WHW159" s="4"/>
      <c r="WHX159" s="4"/>
      <c r="WHY159" s="4"/>
      <c r="WHZ159" s="4"/>
      <c r="WIA159" s="4"/>
      <c r="WIB159" s="4"/>
      <c r="WIC159" s="4"/>
      <c r="WID159" s="4"/>
      <c r="WIE159" s="4"/>
      <c r="WIF159" s="4"/>
      <c r="WIG159" s="4"/>
      <c r="WIH159" s="4"/>
      <c r="WII159" s="4"/>
      <c r="WIJ159" s="4"/>
      <c r="WIK159" s="4"/>
      <c r="WIL159" s="4"/>
      <c r="WIM159" s="4"/>
      <c r="WIN159" s="4"/>
      <c r="WIO159" s="4"/>
      <c r="WIP159" s="4"/>
      <c r="WIQ159" s="4"/>
      <c r="WIR159" s="4"/>
      <c r="WIS159" s="4"/>
      <c r="WIT159" s="4"/>
      <c r="WIU159" s="4"/>
      <c r="WIV159" s="4"/>
      <c r="WIW159" s="4"/>
      <c r="WIX159" s="4"/>
      <c r="WIY159" s="4"/>
      <c r="WIZ159" s="4"/>
      <c r="WJA159" s="4"/>
      <c r="WJB159" s="4"/>
      <c r="WJC159" s="4"/>
      <c r="WJD159" s="4"/>
      <c r="WJE159" s="4"/>
      <c r="WJF159" s="4"/>
      <c r="WJG159" s="4"/>
      <c r="WJH159" s="4"/>
      <c r="WJI159" s="4"/>
      <c r="WJJ159" s="4"/>
      <c r="WJK159" s="4"/>
      <c r="WJL159" s="4"/>
      <c r="WJM159" s="4"/>
      <c r="WJN159" s="4"/>
      <c r="WJO159" s="4"/>
      <c r="WJP159" s="4"/>
      <c r="WJQ159" s="4"/>
      <c r="WJR159" s="4"/>
      <c r="WJS159" s="4"/>
      <c r="WJT159" s="4"/>
      <c r="WJU159" s="4"/>
      <c r="WJV159" s="4"/>
      <c r="WJW159" s="4"/>
      <c r="WJX159" s="4"/>
      <c r="WJY159" s="4"/>
      <c r="WJZ159" s="4"/>
      <c r="WKA159" s="4"/>
      <c r="WKB159" s="4"/>
      <c r="WKC159" s="4"/>
      <c r="WKD159" s="4"/>
      <c r="WKE159" s="4"/>
      <c r="WKF159" s="4"/>
      <c r="WKG159" s="4"/>
      <c r="WKH159" s="4"/>
      <c r="WKI159" s="4"/>
      <c r="WKJ159" s="4"/>
      <c r="WKK159" s="4"/>
      <c r="WKL159" s="4"/>
      <c r="WKM159" s="4"/>
      <c r="WKN159" s="4"/>
      <c r="WKO159" s="4"/>
      <c r="WKP159" s="4"/>
      <c r="WKQ159" s="4"/>
      <c r="WKR159" s="4"/>
      <c r="WKS159" s="4"/>
      <c r="WKT159" s="4"/>
      <c r="WKU159" s="4"/>
      <c r="WKV159" s="4"/>
      <c r="WKW159" s="4"/>
      <c r="WKX159" s="4"/>
      <c r="WKY159" s="4"/>
      <c r="WKZ159" s="4"/>
      <c r="WLA159" s="4"/>
      <c r="WLB159" s="4"/>
      <c r="WLC159" s="4"/>
      <c r="WLD159" s="4"/>
      <c r="WLE159" s="4"/>
      <c r="WLF159" s="4"/>
      <c r="WLG159" s="4"/>
      <c r="WLH159" s="4"/>
      <c r="WLI159" s="4"/>
      <c r="WLJ159" s="4"/>
      <c r="WLK159" s="4"/>
      <c r="WLL159" s="4"/>
      <c r="WLM159" s="4"/>
      <c r="WLN159" s="4"/>
      <c r="WLO159" s="4"/>
      <c r="WLP159" s="4"/>
      <c r="WLQ159" s="4"/>
      <c r="WLR159" s="4"/>
      <c r="WLS159" s="4"/>
      <c r="WLT159" s="4"/>
      <c r="WLU159" s="4"/>
      <c r="WLV159" s="4"/>
      <c r="WLW159" s="4"/>
      <c r="WLX159" s="4"/>
      <c r="WLY159" s="4"/>
      <c r="WLZ159" s="4"/>
      <c r="WMA159" s="4"/>
      <c r="WMB159" s="4"/>
      <c r="WMC159" s="4"/>
      <c r="WMD159" s="4"/>
      <c r="WME159" s="4"/>
      <c r="WMF159" s="4"/>
      <c r="WMG159" s="4"/>
      <c r="WMH159" s="4"/>
      <c r="WMI159" s="4"/>
      <c r="WMJ159" s="4"/>
      <c r="WMK159" s="4"/>
      <c r="WML159" s="4"/>
      <c r="WMM159" s="4"/>
      <c r="WMN159" s="4"/>
      <c r="WMO159" s="4"/>
      <c r="WMP159" s="4"/>
      <c r="WMQ159" s="4"/>
      <c r="WMR159" s="4"/>
      <c r="WMS159" s="4"/>
      <c r="WMT159" s="4"/>
      <c r="WMU159" s="4"/>
      <c r="WMV159" s="4"/>
      <c r="WMW159" s="4"/>
      <c r="WMX159" s="4"/>
      <c r="WMY159" s="4"/>
      <c r="WMZ159" s="4"/>
      <c r="WNA159" s="4"/>
      <c r="WNB159" s="4"/>
      <c r="WNC159" s="4"/>
      <c r="WND159" s="4"/>
      <c r="WNE159" s="4"/>
      <c r="WNF159" s="4"/>
      <c r="WNG159" s="4"/>
      <c r="WNH159" s="4"/>
      <c r="WNI159" s="4"/>
      <c r="WNJ159" s="4"/>
      <c r="WNK159" s="4"/>
      <c r="WNL159" s="4"/>
      <c r="WNM159" s="4"/>
      <c r="WNN159" s="4"/>
      <c r="WNO159" s="4"/>
      <c r="WNP159" s="4"/>
      <c r="WNQ159" s="4"/>
      <c r="WNR159" s="4"/>
      <c r="WNS159" s="4"/>
      <c r="WNT159" s="4"/>
      <c r="WNU159" s="4"/>
      <c r="WNV159" s="4"/>
      <c r="WNW159" s="4"/>
      <c r="WNX159" s="4"/>
      <c r="WNY159" s="4"/>
      <c r="WNZ159" s="4"/>
      <c r="WOA159" s="4"/>
      <c r="WOB159" s="4"/>
      <c r="WOC159" s="4"/>
      <c r="WOD159" s="4"/>
      <c r="WOE159" s="4"/>
      <c r="WOF159" s="4"/>
      <c r="WOG159" s="4"/>
      <c r="WOH159" s="4"/>
      <c r="WOI159" s="4"/>
      <c r="WOJ159" s="4"/>
      <c r="WOK159" s="4"/>
      <c r="WOL159" s="4"/>
      <c r="WOM159" s="4"/>
      <c r="WON159" s="4"/>
      <c r="WOO159" s="4"/>
      <c r="WOP159" s="4"/>
      <c r="WOQ159" s="4"/>
      <c r="WOR159" s="4"/>
      <c r="WOS159" s="4"/>
      <c r="WOT159" s="4"/>
      <c r="WOU159" s="4"/>
      <c r="WOV159" s="4"/>
      <c r="WOW159" s="4"/>
      <c r="WOX159" s="4"/>
      <c r="WOY159" s="4"/>
      <c r="WOZ159" s="4"/>
      <c r="WPA159" s="4"/>
      <c r="WPB159" s="4"/>
      <c r="WPC159" s="4"/>
      <c r="WPD159" s="4"/>
      <c r="WPE159" s="4"/>
      <c r="WPF159" s="4"/>
      <c r="WPG159" s="4"/>
      <c r="WPH159" s="4"/>
      <c r="WPI159" s="4"/>
      <c r="WPJ159" s="4"/>
      <c r="WPK159" s="4"/>
      <c r="WPL159" s="4"/>
      <c r="WPM159" s="4"/>
      <c r="WPN159" s="4"/>
      <c r="WPO159" s="4"/>
      <c r="WPP159" s="4"/>
      <c r="WPQ159" s="4"/>
      <c r="WPR159" s="4"/>
      <c r="WPS159" s="4"/>
      <c r="WPT159" s="4"/>
      <c r="WPU159" s="4"/>
      <c r="WPV159" s="4"/>
      <c r="WPW159" s="4"/>
      <c r="WPX159" s="4"/>
      <c r="WPY159" s="4"/>
      <c r="WPZ159" s="4"/>
      <c r="WQA159" s="4"/>
      <c r="WQB159" s="4"/>
      <c r="WQC159" s="4"/>
      <c r="WQD159" s="4"/>
      <c r="WQE159" s="4"/>
      <c r="WQF159" s="4"/>
      <c r="WQG159" s="4"/>
      <c r="WQH159" s="4"/>
      <c r="WQI159" s="4"/>
      <c r="WQJ159" s="4"/>
      <c r="WQK159" s="4"/>
      <c r="WQL159" s="4"/>
      <c r="WQM159" s="4"/>
      <c r="WQN159" s="4"/>
      <c r="WQO159" s="4"/>
      <c r="WQP159" s="4"/>
      <c r="WQQ159" s="4"/>
      <c r="WQR159" s="4"/>
      <c r="WQS159" s="4"/>
      <c r="WQT159" s="4"/>
      <c r="WQU159" s="4"/>
      <c r="WQV159" s="4"/>
      <c r="WQW159" s="4"/>
      <c r="WQX159" s="4"/>
      <c r="WQY159" s="4"/>
      <c r="WQZ159" s="4"/>
      <c r="WRA159" s="4"/>
      <c r="WRB159" s="4"/>
      <c r="WRC159" s="4"/>
      <c r="WRD159" s="4"/>
      <c r="WRE159" s="4"/>
      <c r="WRF159" s="4"/>
      <c r="WRG159" s="4"/>
      <c r="WRH159" s="4"/>
      <c r="WRI159" s="4"/>
      <c r="WRJ159" s="4"/>
      <c r="WRK159" s="4"/>
      <c r="WRL159" s="4"/>
      <c r="WRM159" s="4"/>
      <c r="WRN159" s="4"/>
      <c r="WRO159" s="4"/>
      <c r="WRP159" s="4"/>
      <c r="WRQ159" s="4"/>
      <c r="WRR159" s="4"/>
      <c r="WRS159" s="4"/>
      <c r="WRT159" s="4"/>
      <c r="WRU159" s="4"/>
      <c r="WRV159" s="4"/>
      <c r="WRW159" s="4"/>
      <c r="WRX159" s="4"/>
      <c r="WRY159" s="4"/>
      <c r="WRZ159" s="4"/>
      <c r="WSA159" s="4"/>
      <c r="WSB159" s="4"/>
      <c r="WSC159" s="4"/>
      <c r="WSD159" s="4"/>
      <c r="WSE159" s="4"/>
      <c r="WSF159" s="4"/>
      <c r="WSG159" s="4"/>
      <c r="WSH159" s="4"/>
      <c r="WSI159" s="4"/>
      <c r="WSJ159" s="4"/>
      <c r="WSK159" s="4"/>
      <c r="WSL159" s="4"/>
      <c r="WSM159" s="4"/>
      <c r="WSN159" s="4"/>
      <c r="WSO159" s="4"/>
      <c r="WSP159" s="4"/>
      <c r="WSQ159" s="4"/>
      <c r="WSR159" s="4"/>
      <c r="WSS159" s="4"/>
      <c r="WST159" s="4"/>
      <c r="WSU159" s="4"/>
      <c r="WSV159" s="4"/>
      <c r="WSW159" s="4"/>
      <c r="WSX159" s="4"/>
      <c r="WSY159" s="4"/>
      <c r="WSZ159" s="4"/>
      <c r="WTA159" s="4"/>
      <c r="WTB159" s="4"/>
      <c r="WTC159" s="4"/>
      <c r="WTD159" s="4"/>
      <c r="WTE159" s="4"/>
      <c r="WTF159" s="4"/>
      <c r="WTG159" s="4"/>
      <c r="WTH159" s="4"/>
      <c r="WTI159" s="4"/>
      <c r="WTJ159" s="4"/>
      <c r="WTK159" s="4"/>
      <c r="WTL159" s="4"/>
      <c r="WTM159" s="4"/>
      <c r="WTN159" s="4"/>
      <c r="WTO159" s="4"/>
      <c r="WTP159" s="4"/>
      <c r="WTQ159" s="4"/>
      <c r="WTR159" s="4"/>
      <c r="WTS159" s="4"/>
      <c r="WTT159" s="4"/>
      <c r="WTU159" s="4"/>
      <c r="WTV159" s="4"/>
      <c r="WTW159" s="4"/>
      <c r="WTX159" s="4"/>
      <c r="WTY159" s="4"/>
      <c r="WTZ159" s="4"/>
      <c r="WUA159" s="4"/>
      <c r="WUB159" s="4"/>
      <c r="WUC159" s="4"/>
      <c r="WUD159" s="4"/>
      <c r="WUE159" s="4"/>
      <c r="WUF159" s="4"/>
      <c r="WUG159" s="4"/>
      <c r="WUH159" s="4"/>
      <c r="WUI159" s="4"/>
      <c r="WUJ159" s="4"/>
      <c r="WUK159" s="4"/>
      <c r="WUL159" s="4"/>
      <c r="WUM159" s="4"/>
      <c r="WUN159" s="4"/>
      <c r="WUO159" s="4"/>
      <c r="WUP159" s="4"/>
      <c r="WUQ159" s="4"/>
      <c r="WUR159" s="4"/>
      <c r="WUS159" s="4"/>
      <c r="WUT159" s="4"/>
      <c r="WUU159" s="4"/>
      <c r="WUV159" s="4"/>
      <c r="WUW159" s="4"/>
      <c r="WUX159" s="4"/>
      <c r="WUY159" s="4"/>
      <c r="WUZ159" s="4"/>
      <c r="WVA159" s="4"/>
      <c r="WVB159" s="4"/>
      <c r="WVC159" s="4"/>
      <c r="WVD159" s="4"/>
      <c r="WVE159" s="4"/>
      <c r="WVF159" s="4"/>
      <c r="WVG159" s="4"/>
      <c r="WVH159" s="4"/>
      <c r="WVI159" s="4"/>
      <c r="WVJ159" s="4"/>
      <c r="WVK159" s="4"/>
      <c r="WVL159" s="4"/>
      <c r="WVM159" s="4"/>
      <c r="WVN159" s="4"/>
      <c r="WVO159" s="4"/>
      <c r="WVP159" s="4"/>
      <c r="WVQ159" s="4"/>
      <c r="WVR159" s="4"/>
      <c r="WVS159" s="4"/>
      <c r="WVT159" s="4"/>
      <c r="WVU159" s="4"/>
      <c r="WVV159" s="4"/>
      <c r="WVW159" s="4"/>
      <c r="WVX159" s="4"/>
      <c r="WVY159" s="4"/>
      <c r="WVZ159" s="4"/>
      <c r="WWA159" s="4"/>
      <c r="WWB159" s="4"/>
      <c r="WWC159" s="4"/>
      <c r="WWD159" s="4"/>
      <c r="WWE159" s="4"/>
      <c r="WWF159" s="4"/>
      <c r="WWG159" s="4"/>
      <c r="WWH159" s="4"/>
      <c r="WWI159" s="4"/>
      <c r="WWJ159" s="4"/>
      <c r="WWK159" s="4"/>
      <c r="WWL159" s="4"/>
      <c r="WWM159" s="4"/>
      <c r="WWN159" s="4"/>
      <c r="WWO159" s="4"/>
      <c r="WWP159" s="4"/>
      <c r="WWQ159" s="4"/>
      <c r="WWR159" s="4"/>
      <c r="WWS159" s="4"/>
      <c r="WWT159" s="4"/>
      <c r="WWU159" s="4"/>
      <c r="WWV159" s="4"/>
      <c r="WWW159" s="4"/>
      <c r="WWX159" s="4"/>
      <c r="WWY159" s="4"/>
      <c r="WWZ159" s="4"/>
      <c r="WXA159" s="4"/>
      <c r="WXB159" s="4"/>
      <c r="WXC159" s="4"/>
      <c r="WXD159" s="4"/>
      <c r="WXE159" s="4"/>
      <c r="WXF159" s="4"/>
      <c r="WXG159" s="4"/>
      <c r="WXH159" s="4"/>
      <c r="WXI159" s="4"/>
      <c r="WXJ159" s="4"/>
      <c r="WXK159" s="4"/>
      <c r="WXL159" s="4"/>
      <c r="WXM159" s="4"/>
      <c r="WXN159" s="4"/>
      <c r="WXO159" s="4"/>
      <c r="WXP159" s="4"/>
      <c r="WXQ159" s="4"/>
      <c r="WXR159" s="4"/>
      <c r="WXS159" s="4"/>
      <c r="WXT159" s="4"/>
      <c r="WXU159" s="4"/>
      <c r="WXV159" s="4"/>
      <c r="WXW159" s="4"/>
      <c r="WXX159" s="4"/>
      <c r="WXY159" s="4"/>
      <c r="WXZ159" s="4"/>
      <c r="WYA159" s="4"/>
      <c r="WYB159" s="4"/>
      <c r="WYC159" s="4"/>
      <c r="WYD159" s="4"/>
      <c r="WYE159" s="4"/>
      <c r="WYF159" s="4"/>
      <c r="WYG159" s="4"/>
      <c r="WYH159" s="4"/>
      <c r="WYI159" s="4"/>
      <c r="WYJ159" s="4"/>
      <c r="WYK159" s="4"/>
      <c r="WYL159" s="4"/>
      <c r="WYM159" s="4"/>
      <c r="WYN159" s="4"/>
      <c r="WYO159" s="4"/>
      <c r="WYP159" s="4"/>
      <c r="WYQ159" s="4"/>
      <c r="WYR159" s="4"/>
      <c r="WYS159" s="4"/>
      <c r="WYT159" s="4"/>
      <c r="WYU159" s="4"/>
      <c r="WYV159" s="4"/>
      <c r="WYW159" s="4"/>
      <c r="WYX159" s="4"/>
      <c r="WYY159" s="4"/>
      <c r="WYZ159" s="4"/>
      <c r="WZA159" s="4"/>
      <c r="WZB159" s="4"/>
      <c r="WZC159" s="4"/>
      <c r="WZD159" s="4"/>
      <c r="WZE159" s="4"/>
      <c r="WZF159" s="4"/>
      <c r="WZG159" s="4"/>
      <c r="WZH159" s="4"/>
      <c r="WZI159" s="4"/>
      <c r="WZJ159" s="4"/>
      <c r="WZK159" s="4"/>
      <c r="WZL159" s="4"/>
      <c r="WZM159" s="4"/>
      <c r="WZN159" s="4"/>
      <c r="WZO159" s="4"/>
      <c r="WZP159" s="4"/>
      <c r="WZQ159" s="4"/>
      <c r="WZR159" s="4"/>
      <c r="WZS159" s="4"/>
      <c r="WZT159" s="4"/>
      <c r="WZU159" s="4"/>
      <c r="WZV159" s="4"/>
      <c r="WZW159" s="4"/>
      <c r="WZX159" s="4"/>
      <c r="WZY159" s="4"/>
      <c r="WZZ159" s="4"/>
      <c r="XAA159" s="4"/>
      <c r="XAB159" s="4"/>
      <c r="XAC159" s="4"/>
      <c r="XAD159" s="4"/>
      <c r="XAE159" s="4"/>
      <c r="XAF159" s="4"/>
      <c r="XAG159" s="4"/>
      <c r="XAH159" s="4"/>
      <c r="XAI159" s="4"/>
      <c r="XAJ159" s="4"/>
      <c r="XAK159" s="4"/>
      <c r="XAL159" s="4"/>
      <c r="XAM159" s="4"/>
      <c r="XAN159" s="4"/>
      <c r="XAO159" s="4"/>
      <c r="XAP159" s="4"/>
      <c r="XAQ159" s="4"/>
      <c r="XAR159" s="4"/>
      <c r="XAS159" s="4"/>
      <c r="XAT159" s="4"/>
      <c r="XAU159" s="4"/>
      <c r="XAV159" s="4"/>
      <c r="XAW159" s="4"/>
      <c r="XAX159" s="4"/>
      <c r="XAY159" s="4"/>
      <c r="XAZ159" s="4"/>
      <c r="XBA159" s="4"/>
      <c r="XBB159" s="4"/>
      <c r="XBC159" s="4"/>
      <c r="XBD159" s="4"/>
      <c r="XBE159" s="4"/>
      <c r="XBF159" s="4"/>
      <c r="XBG159" s="4"/>
      <c r="XBH159" s="4"/>
      <c r="XBI159" s="4"/>
      <c r="XBJ159" s="4"/>
      <c r="XBK159" s="4"/>
      <c r="XBL159" s="4"/>
      <c r="XBM159" s="4"/>
      <c r="XBN159" s="4"/>
      <c r="XBO159" s="4"/>
      <c r="XBP159" s="4"/>
      <c r="XBQ159" s="4"/>
      <c r="XBR159" s="4"/>
      <c r="XBS159" s="4"/>
      <c r="XBT159" s="4"/>
      <c r="XBU159" s="4"/>
      <c r="XBV159" s="4"/>
      <c r="XBW159" s="4"/>
      <c r="XBX159" s="4"/>
      <c r="XBY159" s="4"/>
      <c r="XBZ159" s="4"/>
      <c r="XCA159" s="4"/>
      <c r="XCB159" s="4"/>
      <c r="XCC159" s="4"/>
      <c r="XCD159" s="4"/>
      <c r="XCE159" s="4"/>
      <c r="XCF159" s="4"/>
      <c r="XCG159" s="4"/>
      <c r="XCH159" s="4"/>
      <c r="XCI159" s="4"/>
      <c r="XCJ159" s="4"/>
      <c r="XCK159" s="4"/>
      <c r="XCL159" s="4"/>
      <c r="XCM159" s="4"/>
      <c r="XCN159" s="4"/>
      <c r="XCO159" s="4"/>
      <c r="XCP159" s="4"/>
      <c r="XCQ159" s="4"/>
      <c r="XCR159" s="4"/>
      <c r="XCS159" s="4"/>
      <c r="XCT159" s="4"/>
      <c r="XCU159" s="4"/>
      <c r="XCV159" s="4"/>
      <c r="XCW159" s="4"/>
      <c r="XCX159" s="4"/>
      <c r="XCY159" s="4"/>
      <c r="XCZ159" s="4"/>
      <c r="XDA159" s="4"/>
      <c r="XDB159" s="4"/>
      <c r="XDC159" s="4"/>
      <c r="XDD159" s="4"/>
      <c r="XDE159" s="4"/>
      <c r="XDF159" s="4"/>
      <c r="XDG159" s="4"/>
      <c r="XDH159" s="4"/>
      <c r="XDI159" s="4"/>
      <c r="XDJ159" s="4"/>
      <c r="XDK159" s="4"/>
      <c r="XDL159" s="4"/>
      <c r="XDM159" s="4"/>
      <c r="XDN159" s="4"/>
      <c r="XDO159" s="4"/>
      <c r="XDP159" s="4"/>
      <c r="XDQ159" s="4"/>
      <c r="XDR159" s="4"/>
      <c r="XDS159" s="4"/>
      <c r="XDT159" s="4"/>
      <c r="XDU159" s="4"/>
    </row>
    <row r="160" spans="1:16349" x14ac:dyDescent="0.25">
      <c r="A160" s="7" t="s">
        <v>553</v>
      </c>
      <c r="B160" s="12">
        <v>23153</v>
      </c>
      <c r="C160" s="13" t="s">
        <v>104</v>
      </c>
      <c r="D160" s="13"/>
      <c r="E160" s="14" t="s">
        <v>105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/>
      <c r="ANT160" s="4"/>
      <c r="ANU160" s="4"/>
      <c r="ANV160" s="4"/>
      <c r="ANW160" s="4"/>
      <c r="ANX160" s="4"/>
      <c r="ANY160" s="4"/>
      <c r="ANZ160" s="4"/>
      <c r="AOA160" s="4"/>
      <c r="AOB160" s="4"/>
      <c r="AOC160" s="4"/>
      <c r="AOD160" s="4"/>
      <c r="AOE160" s="4"/>
      <c r="AOF160" s="4"/>
      <c r="AOG160" s="4"/>
      <c r="AOH160" s="4"/>
      <c r="AOI160" s="4"/>
      <c r="AOJ160" s="4"/>
      <c r="AOK160" s="4"/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/>
      <c r="APF160" s="4"/>
      <c r="APG160" s="4"/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/>
      <c r="AQD160" s="4"/>
      <c r="AQE160" s="4"/>
      <c r="AQF160" s="4"/>
      <c r="AQG160" s="4"/>
      <c r="AQH160" s="4"/>
      <c r="AQI160" s="4"/>
      <c r="AQJ160" s="4"/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/>
      <c r="ARX160" s="4"/>
      <c r="ARY160" s="4"/>
      <c r="ARZ160" s="4"/>
      <c r="ASA160" s="4"/>
      <c r="ASB160" s="4"/>
      <c r="ASC160" s="4"/>
      <c r="ASD160" s="4"/>
      <c r="ASE160" s="4"/>
      <c r="ASF160" s="4"/>
      <c r="ASG160" s="4"/>
      <c r="ASH160" s="4"/>
      <c r="ASI160" s="4"/>
      <c r="ASJ160" s="4"/>
      <c r="ASK160" s="4"/>
      <c r="ASL160" s="4"/>
      <c r="ASM160" s="4"/>
      <c r="ASN160" s="4"/>
      <c r="ASO160" s="4"/>
      <c r="ASP160" s="4"/>
      <c r="ASQ160" s="4"/>
      <c r="ASR160" s="4"/>
      <c r="ASS160" s="4"/>
      <c r="AST160" s="4"/>
      <c r="ASU160" s="4"/>
      <c r="ASV160" s="4"/>
      <c r="ASW160" s="4"/>
      <c r="ASX160" s="4"/>
      <c r="ASY160" s="4"/>
      <c r="ASZ160" s="4"/>
      <c r="ATA160" s="4"/>
      <c r="ATB160" s="4"/>
      <c r="ATC160" s="4"/>
      <c r="ATD160" s="4"/>
      <c r="ATE160" s="4"/>
      <c r="ATF160" s="4"/>
      <c r="ATG160" s="4"/>
      <c r="ATH160" s="4"/>
      <c r="ATI160" s="4"/>
      <c r="ATJ160" s="4"/>
      <c r="ATK160" s="4"/>
      <c r="ATL160" s="4"/>
      <c r="ATM160" s="4"/>
      <c r="ATN160" s="4"/>
      <c r="ATO160" s="4"/>
      <c r="ATP160" s="4"/>
      <c r="ATQ160" s="4"/>
      <c r="ATR160" s="4"/>
      <c r="ATS160" s="4"/>
      <c r="ATT160" s="4"/>
      <c r="ATU160" s="4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F160" s="4"/>
      <c r="AUG160" s="4"/>
      <c r="AUH160" s="4"/>
      <c r="AUI160" s="4"/>
      <c r="AUJ160" s="4"/>
      <c r="AUK160" s="4"/>
      <c r="AUL160" s="4"/>
      <c r="AUM160" s="4"/>
      <c r="AUN160" s="4"/>
      <c r="AUO160" s="4"/>
      <c r="AUP160" s="4"/>
      <c r="AUQ160" s="4"/>
      <c r="AUR160" s="4"/>
      <c r="AUS160" s="4"/>
      <c r="AUT160" s="4"/>
      <c r="AUU160" s="4"/>
      <c r="AUV160" s="4"/>
      <c r="AUW160" s="4"/>
      <c r="AUX160" s="4"/>
      <c r="AUY160" s="4"/>
      <c r="AUZ160" s="4"/>
      <c r="AVA160" s="4"/>
      <c r="AVB160" s="4"/>
      <c r="AVC160" s="4"/>
      <c r="AVD160" s="4"/>
      <c r="AVE160" s="4"/>
      <c r="AVF160" s="4"/>
      <c r="AVG160" s="4"/>
      <c r="AVH160" s="4"/>
      <c r="AVI160" s="4"/>
      <c r="AVJ160" s="4"/>
      <c r="AVK160" s="4"/>
      <c r="AVL160" s="4"/>
      <c r="AVM160" s="4"/>
      <c r="AVN160" s="4"/>
      <c r="AVO160" s="4"/>
      <c r="AVP160" s="4"/>
      <c r="AVQ160" s="4"/>
      <c r="AVR160" s="4"/>
      <c r="AVS160" s="4"/>
      <c r="AVT160" s="4"/>
      <c r="AVU160" s="4"/>
      <c r="AVV160" s="4"/>
      <c r="AVW160" s="4"/>
      <c r="AVX160" s="4"/>
      <c r="AVY160" s="4"/>
      <c r="AVZ160" s="4"/>
      <c r="AWA160" s="4"/>
      <c r="AWB160" s="4"/>
      <c r="AWC160" s="4"/>
      <c r="AWD160" s="4"/>
      <c r="AWE160" s="4"/>
      <c r="AWF160" s="4"/>
      <c r="AWG160" s="4"/>
      <c r="AWH160" s="4"/>
      <c r="AWI160" s="4"/>
      <c r="AWJ160" s="4"/>
      <c r="AWK160" s="4"/>
      <c r="AWL160" s="4"/>
      <c r="AWM160" s="4"/>
      <c r="AWN160" s="4"/>
      <c r="AWO160" s="4"/>
      <c r="AWP160" s="4"/>
      <c r="AWQ160" s="4"/>
      <c r="AWR160" s="4"/>
      <c r="AWS160" s="4"/>
      <c r="AWT160" s="4"/>
      <c r="AWU160" s="4"/>
      <c r="AWV160" s="4"/>
      <c r="AWW160" s="4"/>
      <c r="AWX160" s="4"/>
      <c r="AWY160" s="4"/>
      <c r="AWZ160" s="4"/>
      <c r="AXA160" s="4"/>
      <c r="AXB160" s="4"/>
      <c r="AXC160" s="4"/>
      <c r="AXD160" s="4"/>
      <c r="AXE160" s="4"/>
      <c r="AXF160" s="4"/>
      <c r="AXG160" s="4"/>
      <c r="AXH160" s="4"/>
      <c r="AXI160" s="4"/>
      <c r="AXJ160" s="4"/>
      <c r="AXK160" s="4"/>
      <c r="AXL160" s="4"/>
      <c r="AXM160" s="4"/>
      <c r="AXN160" s="4"/>
      <c r="AXO160" s="4"/>
      <c r="AXP160" s="4"/>
      <c r="AXQ160" s="4"/>
      <c r="AXR160" s="4"/>
      <c r="AXS160" s="4"/>
      <c r="AXT160" s="4"/>
      <c r="AXU160" s="4"/>
      <c r="AXV160" s="4"/>
      <c r="AXW160" s="4"/>
      <c r="AXX160" s="4"/>
      <c r="AXY160" s="4"/>
      <c r="AXZ160" s="4"/>
      <c r="AYA160" s="4"/>
      <c r="AYB160" s="4"/>
      <c r="AYC160" s="4"/>
      <c r="AYD160" s="4"/>
      <c r="AYE160" s="4"/>
      <c r="AYF160" s="4"/>
      <c r="AYG160" s="4"/>
      <c r="AYH160" s="4"/>
      <c r="AYI160" s="4"/>
      <c r="AYJ160" s="4"/>
      <c r="AYK160" s="4"/>
      <c r="AYL160" s="4"/>
      <c r="AYM160" s="4"/>
      <c r="AYN160" s="4"/>
      <c r="AYO160" s="4"/>
      <c r="AYP160" s="4"/>
      <c r="AYQ160" s="4"/>
      <c r="AYR160" s="4"/>
      <c r="AYS160" s="4"/>
      <c r="AYT160" s="4"/>
      <c r="AYU160" s="4"/>
      <c r="AYV160" s="4"/>
      <c r="AYW160" s="4"/>
      <c r="AYX160" s="4"/>
      <c r="AYY160" s="4"/>
      <c r="AYZ160" s="4"/>
      <c r="AZA160" s="4"/>
      <c r="AZB160" s="4"/>
      <c r="AZC160" s="4"/>
      <c r="AZD160" s="4"/>
      <c r="AZE160" s="4"/>
      <c r="AZF160" s="4"/>
      <c r="AZG160" s="4"/>
      <c r="AZH160" s="4"/>
      <c r="AZI160" s="4"/>
      <c r="AZJ160" s="4"/>
      <c r="AZK160" s="4"/>
      <c r="AZL160" s="4"/>
      <c r="AZM160" s="4"/>
      <c r="AZN160" s="4"/>
      <c r="AZO160" s="4"/>
      <c r="AZP160" s="4"/>
      <c r="AZQ160" s="4"/>
      <c r="AZR160" s="4"/>
      <c r="AZS160" s="4"/>
      <c r="AZT160" s="4"/>
      <c r="AZU160" s="4"/>
      <c r="AZV160" s="4"/>
      <c r="AZW160" s="4"/>
      <c r="AZX160" s="4"/>
      <c r="AZY160" s="4"/>
      <c r="AZZ160" s="4"/>
      <c r="BAA160" s="4"/>
      <c r="BAB160" s="4"/>
      <c r="BAC160" s="4"/>
      <c r="BAD160" s="4"/>
      <c r="BAE160" s="4"/>
      <c r="BAF160" s="4"/>
      <c r="BAG160" s="4"/>
      <c r="BAH160" s="4"/>
      <c r="BAI160" s="4"/>
      <c r="BAJ160" s="4"/>
      <c r="BAK160" s="4"/>
      <c r="BAL160" s="4"/>
      <c r="BAM160" s="4"/>
      <c r="BAN160" s="4"/>
      <c r="BAO160" s="4"/>
      <c r="BAP160" s="4"/>
      <c r="BAQ160" s="4"/>
      <c r="BAR160" s="4"/>
      <c r="BAS160" s="4"/>
      <c r="BAT160" s="4"/>
      <c r="BAU160" s="4"/>
      <c r="BAV160" s="4"/>
      <c r="BAW160" s="4"/>
      <c r="BAX160" s="4"/>
      <c r="BAY160" s="4"/>
      <c r="BAZ160" s="4"/>
      <c r="BBA160" s="4"/>
      <c r="BBB160" s="4"/>
      <c r="BBC160" s="4"/>
      <c r="BBD160" s="4"/>
      <c r="BBE160" s="4"/>
      <c r="BBF160" s="4"/>
      <c r="BBG160" s="4"/>
      <c r="BBH160" s="4"/>
      <c r="BBI160" s="4"/>
      <c r="BBJ160" s="4"/>
      <c r="BBK160" s="4"/>
      <c r="BBL160" s="4"/>
      <c r="BBM160" s="4"/>
      <c r="BBN160" s="4"/>
      <c r="BBO160" s="4"/>
      <c r="BBP160" s="4"/>
      <c r="BBQ160" s="4"/>
      <c r="BBR160" s="4"/>
      <c r="BBS160" s="4"/>
      <c r="BBT160" s="4"/>
      <c r="BBU160" s="4"/>
      <c r="BBV160" s="4"/>
      <c r="BBW160" s="4"/>
      <c r="BBX160" s="4"/>
      <c r="BBY160" s="4"/>
      <c r="BBZ160" s="4"/>
      <c r="BCA160" s="4"/>
      <c r="BCB160" s="4"/>
      <c r="BCC160" s="4"/>
      <c r="BCD160" s="4"/>
      <c r="BCE160" s="4"/>
      <c r="BCF160" s="4"/>
      <c r="BCG160" s="4"/>
      <c r="BCH160" s="4"/>
      <c r="BCI160" s="4"/>
      <c r="BCJ160" s="4"/>
      <c r="BCK160" s="4"/>
      <c r="BCL160" s="4"/>
      <c r="BCM160" s="4"/>
      <c r="BCN160" s="4"/>
      <c r="BCO160" s="4"/>
      <c r="BCP160" s="4"/>
      <c r="BCQ160" s="4"/>
      <c r="BCR160" s="4"/>
      <c r="BCS160" s="4"/>
      <c r="BCT160" s="4"/>
      <c r="BCU160" s="4"/>
      <c r="BCV160" s="4"/>
      <c r="BCW160" s="4"/>
      <c r="BCX160" s="4"/>
      <c r="BCY160" s="4"/>
      <c r="BCZ160" s="4"/>
      <c r="BDA160" s="4"/>
      <c r="BDB160" s="4"/>
      <c r="BDC160" s="4"/>
      <c r="BDD160" s="4"/>
      <c r="BDE160" s="4"/>
      <c r="BDF160" s="4"/>
      <c r="BDG160" s="4"/>
      <c r="BDH160" s="4"/>
      <c r="BDI160" s="4"/>
      <c r="BDJ160" s="4"/>
      <c r="BDK160" s="4"/>
      <c r="BDL160" s="4"/>
      <c r="BDM160" s="4"/>
      <c r="BDN160" s="4"/>
      <c r="BDO160" s="4"/>
      <c r="BDP160" s="4"/>
      <c r="BDQ160" s="4"/>
      <c r="BDR160" s="4"/>
      <c r="BDS160" s="4"/>
      <c r="BDT160" s="4"/>
      <c r="BDU160" s="4"/>
      <c r="BDV160" s="4"/>
      <c r="BDW160" s="4"/>
      <c r="BDX160" s="4"/>
      <c r="BDY160" s="4"/>
      <c r="BDZ160" s="4"/>
      <c r="BEA160" s="4"/>
      <c r="BEB160" s="4"/>
      <c r="BEC160" s="4"/>
      <c r="BED160" s="4"/>
      <c r="BEE160" s="4"/>
      <c r="BEF160" s="4"/>
      <c r="BEG160" s="4"/>
      <c r="BEH160" s="4"/>
      <c r="BEI160" s="4"/>
      <c r="BEJ160" s="4"/>
      <c r="BEK160" s="4"/>
      <c r="BEL160" s="4"/>
      <c r="BEM160" s="4"/>
      <c r="BEN160" s="4"/>
      <c r="BEO160" s="4"/>
      <c r="BEP160" s="4"/>
      <c r="BEQ160" s="4"/>
      <c r="BER160" s="4"/>
      <c r="BES160" s="4"/>
      <c r="BET160" s="4"/>
      <c r="BEU160" s="4"/>
      <c r="BEV160" s="4"/>
      <c r="BEW160" s="4"/>
      <c r="BEX160" s="4"/>
      <c r="BEY160" s="4"/>
      <c r="BEZ160" s="4"/>
      <c r="BFA160" s="4"/>
      <c r="BFB160" s="4"/>
      <c r="BFC160" s="4"/>
      <c r="BFD160" s="4"/>
      <c r="BFE160" s="4"/>
      <c r="BFF160" s="4"/>
      <c r="BFG160" s="4"/>
      <c r="BFH160" s="4"/>
      <c r="BFI160" s="4"/>
      <c r="BFJ160" s="4"/>
      <c r="BFK160" s="4"/>
      <c r="BFL160" s="4"/>
      <c r="BFM160" s="4"/>
      <c r="BFN160" s="4"/>
      <c r="BFO160" s="4"/>
      <c r="BFP160" s="4"/>
      <c r="BFQ160" s="4"/>
      <c r="BFR160" s="4"/>
      <c r="BFS160" s="4"/>
      <c r="BFT160" s="4"/>
      <c r="BFU160" s="4"/>
      <c r="BFV160" s="4"/>
      <c r="BFW160" s="4"/>
      <c r="BFX160" s="4"/>
      <c r="BFY160" s="4"/>
      <c r="BFZ160" s="4"/>
      <c r="BGA160" s="4"/>
      <c r="BGB160" s="4"/>
      <c r="BGC160" s="4"/>
      <c r="BGD160" s="4"/>
      <c r="BGE160" s="4"/>
      <c r="BGF160" s="4"/>
      <c r="BGG160" s="4"/>
      <c r="BGH160" s="4"/>
      <c r="BGI160" s="4"/>
      <c r="BGJ160" s="4"/>
      <c r="BGK160" s="4"/>
      <c r="BGL160" s="4"/>
      <c r="BGM160" s="4"/>
      <c r="BGN160" s="4"/>
      <c r="BGO160" s="4"/>
      <c r="BGP160" s="4"/>
      <c r="BGQ160" s="4"/>
      <c r="BGR160" s="4"/>
      <c r="BGS160" s="4"/>
      <c r="BGT160" s="4"/>
      <c r="BGU160" s="4"/>
      <c r="BGV160" s="4"/>
      <c r="BGW160" s="4"/>
      <c r="BGX160" s="4"/>
      <c r="BGY160" s="4"/>
      <c r="BGZ160" s="4"/>
      <c r="BHA160" s="4"/>
      <c r="BHB160" s="4"/>
      <c r="BHC160" s="4"/>
      <c r="BHD160" s="4"/>
      <c r="BHE160" s="4"/>
      <c r="BHF160" s="4"/>
      <c r="BHG160" s="4"/>
      <c r="BHH160" s="4"/>
      <c r="BHI160" s="4"/>
      <c r="BHJ160" s="4"/>
      <c r="BHK160" s="4"/>
      <c r="BHL160" s="4"/>
      <c r="BHM160" s="4"/>
      <c r="BHN160" s="4"/>
      <c r="BHO160" s="4"/>
      <c r="BHP160" s="4"/>
      <c r="BHQ160" s="4"/>
      <c r="BHR160" s="4"/>
      <c r="BHS160" s="4"/>
      <c r="BHT160" s="4"/>
      <c r="BHU160" s="4"/>
      <c r="BHV160" s="4"/>
      <c r="BHW160" s="4"/>
      <c r="BHX160" s="4"/>
      <c r="BHY160" s="4"/>
      <c r="BHZ160" s="4"/>
      <c r="BIA160" s="4"/>
      <c r="BIB160" s="4"/>
      <c r="BIC160" s="4"/>
      <c r="BID160" s="4"/>
      <c r="BIE160" s="4"/>
      <c r="BIF160" s="4"/>
      <c r="BIG160" s="4"/>
      <c r="BIH160" s="4"/>
      <c r="BII160" s="4"/>
      <c r="BIJ160" s="4"/>
      <c r="BIK160" s="4"/>
      <c r="BIL160" s="4"/>
      <c r="BIM160" s="4"/>
      <c r="BIN160" s="4"/>
      <c r="BIO160" s="4"/>
      <c r="BIP160" s="4"/>
      <c r="BIQ160" s="4"/>
      <c r="BIR160" s="4"/>
      <c r="BIS160" s="4"/>
      <c r="BIT160" s="4"/>
      <c r="BIU160" s="4"/>
      <c r="BIV160" s="4"/>
      <c r="BIW160" s="4"/>
      <c r="BIX160" s="4"/>
      <c r="BIY160" s="4"/>
      <c r="BIZ160" s="4"/>
      <c r="BJA160" s="4"/>
      <c r="BJB160" s="4"/>
      <c r="BJC160" s="4"/>
      <c r="BJD160" s="4"/>
      <c r="BJE160" s="4"/>
      <c r="BJF160" s="4"/>
      <c r="BJG160" s="4"/>
      <c r="BJH160" s="4"/>
      <c r="BJI160" s="4"/>
      <c r="BJJ160" s="4"/>
      <c r="BJK160" s="4"/>
      <c r="BJL160" s="4"/>
      <c r="BJM160" s="4"/>
      <c r="BJN160" s="4"/>
      <c r="BJO160" s="4"/>
      <c r="BJP160" s="4"/>
      <c r="BJQ160" s="4"/>
      <c r="BJR160" s="4"/>
      <c r="BJS160" s="4"/>
      <c r="BJT160" s="4"/>
      <c r="BJU160" s="4"/>
      <c r="BJV160" s="4"/>
      <c r="BJW160" s="4"/>
      <c r="BJX160" s="4"/>
      <c r="BJY160" s="4"/>
      <c r="BJZ160" s="4"/>
      <c r="BKA160" s="4"/>
      <c r="BKB160" s="4"/>
      <c r="BKC160" s="4"/>
      <c r="BKD160" s="4"/>
      <c r="BKE160" s="4"/>
      <c r="BKF160" s="4"/>
      <c r="BKG160" s="4"/>
      <c r="BKH160" s="4"/>
      <c r="BKI160" s="4"/>
      <c r="BKJ160" s="4"/>
      <c r="BKK160" s="4"/>
      <c r="BKL160" s="4"/>
      <c r="BKM160" s="4"/>
      <c r="BKN160" s="4"/>
      <c r="BKO160" s="4"/>
      <c r="BKP160" s="4"/>
      <c r="BKQ160" s="4"/>
      <c r="BKR160" s="4"/>
      <c r="BKS160" s="4"/>
      <c r="BKT160" s="4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  <c r="BLE160" s="4"/>
      <c r="BLF160" s="4"/>
      <c r="BLG160" s="4"/>
      <c r="BLH160" s="4"/>
      <c r="BLI160" s="4"/>
      <c r="BLJ160" s="4"/>
      <c r="BLK160" s="4"/>
      <c r="BLL160" s="4"/>
      <c r="BLM160" s="4"/>
      <c r="BLN160" s="4"/>
      <c r="BLO160" s="4"/>
      <c r="BLP160" s="4"/>
      <c r="BLQ160" s="4"/>
      <c r="BLR160" s="4"/>
      <c r="BLS160" s="4"/>
      <c r="BLT160" s="4"/>
      <c r="BLU160" s="4"/>
      <c r="BLV160" s="4"/>
      <c r="BLW160" s="4"/>
      <c r="BLX160" s="4"/>
      <c r="BLY160" s="4"/>
      <c r="BLZ160" s="4"/>
      <c r="BMA160" s="4"/>
      <c r="BMB160" s="4"/>
      <c r="BMC160" s="4"/>
      <c r="BMD160" s="4"/>
      <c r="BME160" s="4"/>
      <c r="BMF160" s="4"/>
      <c r="BMG160" s="4"/>
      <c r="BMH160" s="4"/>
      <c r="BMI160" s="4"/>
      <c r="BMJ160" s="4"/>
      <c r="BMK160" s="4"/>
      <c r="BML160" s="4"/>
      <c r="BMM160" s="4"/>
      <c r="BMN160" s="4"/>
      <c r="BMO160" s="4"/>
      <c r="BMP160" s="4"/>
      <c r="BMQ160" s="4"/>
      <c r="BMR160" s="4"/>
      <c r="BMS160" s="4"/>
      <c r="BMT160" s="4"/>
      <c r="BMU160" s="4"/>
      <c r="BMV160" s="4"/>
      <c r="BMW160" s="4"/>
      <c r="BMX160" s="4"/>
      <c r="BMY160" s="4"/>
      <c r="BMZ160" s="4"/>
      <c r="BNA160" s="4"/>
      <c r="BNB160" s="4"/>
      <c r="BNC160" s="4"/>
      <c r="BND160" s="4"/>
      <c r="BNE160" s="4"/>
      <c r="BNF160" s="4"/>
      <c r="BNG160" s="4"/>
      <c r="BNH160" s="4"/>
      <c r="BNI160" s="4"/>
      <c r="BNJ160" s="4"/>
      <c r="BNK160" s="4"/>
      <c r="BNL160" s="4"/>
      <c r="BNM160" s="4"/>
      <c r="BNN160" s="4"/>
      <c r="BNO160" s="4"/>
      <c r="BNP160" s="4"/>
      <c r="BNQ160" s="4"/>
      <c r="BNR160" s="4"/>
      <c r="BNS160" s="4"/>
      <c r="BNT160" s="4"/>
      <c r="BNU160" s="4"/>
      <c r="BNV160" s="4"/>
      <c r="BNW160" s="4"/>
      <c r="BNX160" s="4"/>
      <c r="BNY160" s="4"/>
      <c r="BNZ160" s="4"/>
      <c r="BOA160" s="4"/>
      <c r="BOB160" s="4"/>
      <c r="BOC160" s="4"/>
      <c r="BOD160" s="4"/>
      <c r="BOE160" s="4"/>
      <c r="BOF160" s="4"/>
      <c r="BOG160" s="4"/>
      <c r="BOH160" s="4"/>
      <c r="BOI160" s="4"/>
      <c r="BOJ160" s="4"/>
      <c r="BOK160" s="4"/>
      <c r="BOL160" s="4"/>
      <c r="BOM160" s="4"/>
      <c r="BON160" s="4"/>
      <c r="BOO160" s="4"/>
      <c r="BOP160" s="4"/>
      <c r="BOQ160" s="4"/>
      <c r="BOR160" s="4"/>
      <c r="BOS160" s="4"/>
      <c r="BOT160" s="4"/>
      <c r="BOU160" s="4"/>
      <c r="BOV160" s="4"/>
      <c r="BOW160" s="4"/>
      <c r="BOX160" s="4"/>
      <c r="BOY160" s="4"/>
      <c r="BOZ160" s="4"/>
      <c r="BPA160" s="4"/>
      <c r="BPB160" s="4"/>
      <c r="BPC160" s="4"/>
      <c r="BPD160" s="4"/>
      <c r="BPE160" s="4"/>
      <c r="BPF160" s="4"/>
      <c r="BPG160" s="4"/>
      <c r="BPH160" s="4"/>
      <c r="BPI160" s="4"/>
      <c r="BPJ160" s="4"/>
      <c r="BPK160" s="4"/>
      <c r="BPL160" s="4"/>
      <c r="BPM160" s="4"/>
      <c r="BPN160" s="4"/>
      <c r="BPO160" s="4"/>
      <c r="BPP160" s="4"/>
      <c r="BPQ160" s="4"/>
      <c r="BPR160" s="4"/>
      <c r="BPS160" s="4"/>
      <c r="BPT160" s="4"/>
      <c r="BPU160" s="4"/>
      <c r="BPV160" s="4"/>
      <c r="BPW160" s="4"/>
      <c r="BPX160" s="4"/>
      <c r="BPY160" s="4"/>
      <c r="BPZ160" s="4"/>
      <c r="BQA160" s="4"/>
      <c r="BQB160" s="4"/>
      <c r="BQC160" s="4"/>
      <c r="BQD160" s="4"/>
      <c r="BQE160" s="4"/>
      <c r="BQF160" s="4"/>
      <c r="BQG160" s="4"/>
      <c r="BQH160" s="4"/>
      <c r="BQI160" s="4"/>
      <c r="BQJ160" s="4"/>
      <c r="BQK160" s="4"/>
      <c r="BQL160" s="4"/>
      <c r="BQM160" s="4"/>
      <c r="BQN160" s="4"/>
      <c r="BQO160" s="4"/>
      <c r="BQP160" s="4"/>
      <c r="BQQ160" s="4"/>
      <c r="BQR160" s="4"/>
      <c r="BQS160" s="4"/>
      <c r="BQT160" s="4"/>
      <c r="BQU160" s="4"/>
      <c r="BQV160" s="4"/>
      <c r="BQW160" s="4"/>
      <c r="BQX160" s="4"/>
      <c r="BQY160" s="4"/>
      <c r="BQZ160" s="4"/>
      <c r="BRA160" s="4"/>
      <c r="BRB160" s="4"/>
      <c r="BRC160" s="4"/>
      <c r="BRD160" s="4"/>
      <c r="BRE160" s="4"/>
      <c r="BRF160" s="4"/>
      <c r="BRG160" s="4"/>
      <c r="BRH160" s="4"/>
      <c r="BRI160" s="4"/>
      <c r="BRJ160" s="4"/>
      <c r="BRK160" s="4"/>
      <c r="BRL160" s="4"/>
      <c r="BRM160" s="4"/>
      <c r="BRN160" s="4"/>
      <c r="BRO160" s="4"/>
      <c r="BRP160" s="4"/>
      <c r="BRQ160" s="4"/>
      <c r="BRR160" s="4"/>
      <c r="BRS160" s="4"/>
      <c r="BRT160" s="4"/>
      <c r="BRU160" s="4"/>
      <c r="BRV160" s="4"/>
      <c r="BRW160" s="4"/>
      <c r="BRX160" s="4"/>
      <c r="BRY160" s="4"/>
      <c r="BRZ160" s="4"/>
      <c r="BSA160" s="4"/>
      <c r="BSB160" s="4"/>
      <c r="BSC160" s="4"/>
      <c r="BSD160" s="4"/>
      <c r="BSE160" s="4"/>
      <c r="BSF160" s="4"/>
      <c r="BSG160" s="4"/>
      <c r="BSH160" s="4"/>
      <c r="BSI160" s="4"/>
      <c r="BSJ160" s="4"/>
      <c r="BSK160" s="4"/>
      <c r="BSL160" s="4"/>
      <c r="BSM160" s="4"/>
      <c r="BSN160" s="4"/>
      <c r="BSO160" s="4"/>
      <c r="BSP160" s="4"/>
      <c r="BSQ160" s="4"/>
      <c r="BSR160" s="4"/>
      <c r="BSS160" s="4"/>
      <c r="BST160" s="4"/>
      <c r="BSU160" s="4"/>
      <c r="BSV160" s="4"/>
      <c r="BSW160" s="4"/>
      <c r="BSX160" s="4"/>
      <c r="BSY160" s="4"/>
      <c r="BSZ160" s="4"/>
      <c r="BTA160" s="4"/>
      <c r="BTB160" s="4"/>
      <c r="BTC160" s="4"/>
      <c r="BTD160" s="4"/>
      <c r="BTE160" s="4"/>
      <c r="BTF160" s="4"/>
      <c r="BTG160" s="4"/>
      <c r="BTH160" s="4"/>
      <c r="BTI160" s="4"/>
      <c r="BTJ160" s="4"/>
      <c r="BTK160" s="4"/>
      <c r="BTL160" s="4"/>
      <c r="BTM160" s="4"/>
      <c r="BTN160" s="4"/>
      <c r="BTO160" s="4"/>
      <c r="BTP160" s="4"/>
      <c r="BTQ160" s="4"/>
      <c r="BTR160" s="4"/>
      <c r="BTS160" s="4"/>
      <c r="BTT160" s="4"/>
      <c r="BTU160" s="4"/>
      <c r="BTV160" s="4"/>
      <c r="BTW160" s="4"/>
      <c r="BTX160" s="4"/>
      <c r="BTY160" s="4"/>
      <c r="BTZ160" s="4"/>
      <c r="BUA160" s="4"/>
      <c r="BUB160" s="4"/>
      <c r="BUC160" s="4"/>
      <c r="BUD160" s="4"/>
      <c r="BUE160" s="4"/>
      <c r="BUF160" s="4"/>
      <c r="BUG160" s="4"/>
      <c r="BUH160" s="4"/>
      <c r="BUI160" s="4"/>
      <c r="BUJ160" s="4"/>
      <c r="BUK160" s="4"/>
      <c r="BUL160" s="4"/>
      <c r="BUM160" s="4"/>
      <c r="BUN160" s="4"/>
      <c r="BUO160" s="4"/>
      <c r="BUP160" s="4"/>
      <c r="BUQ160" s="4"/>
      <c r="BUR160" s="4"/>
      <c r="BUS160" s="4"/>
      <c r="BUT160" s="4"/>
      <c r="BUU160" s="4"/>
      <c r="BUV160" s="4"/>
      <c r="BUW160" s="4"/>
      <c r="BUX160" s="4"/>
      <c r="BUY160" s="4"/>
      <c r="BUZ160" s="4"/>
      <c r="BVA160" s="4"/>
      <c r="BVB160" s="4"/>
      <c r="BVC160" s="4"/>
      <c r="BVD160" s="4"/>
      <c r="BVE160" s="4"/>
      <c r="BVF160" s="4"/>
      <c r="BVG160" s="4"/>
      <c r="BVH160" s="4"/>
      <c r="BVI160" s="4"/>
      <c r="BVJ160" s="4"/>
      <c r="BVK160" s="4"/>
      <c r="BVL160" s="4"/>
      <c r="BVM160" s="4"/>
      <c r="BVN160" s="4"/>
      <c r="BVO160" s="4"/>
      <c r="BVP160" s="4"/>
      <c r="BVQ160" s="4"/>
      <c r="BVR160" s="4"/>
      <c r="BVS160" s="4"/>
      <c r="BVT160" s="4"/>
      <c r="BVU160" s="4"/>
      <c r="BVV160" s="4"/>
      <c r="BVW160" s="4"/>
      <c r="BVX160" s="4"/>
      <c r="BVY160" s="4"/>
      <c r="BVZ160" s="4"/>
      <c r="BWA160" s="4"/>
      <c r="BWB160" s="4"/>
      <c r="BWC160" s="4"/>
      <c r="BWD160" s="4"/>
      <c r="BWE160" s="4"/>
      <c r="BWF160" s="4"/>
      <c r="BWG160" s="4"/>
      <c r="BWH160" s="4"/>
      <c r="BWI160" s="4"/>
      <c r="BWJ160" s="4"/>
      <c r="BWK160" s="4"/>
      <c r="BWL160" s="4"/>
      <c r="BWM160" s="4"/>
      <c r="BWN160" s="4"/>
      <c r="BWO160" s="4"/>
      <c r="BWP160" s="4"/>
      <c r="BWQ160" s="4"/>
      <c r="BWR160" s="4"/>
      <c r="BWS160" s="4"/>
      <c r="BWT160" s="4"/>
      <c r="BWU160" s="4"/>
      <c r="BWV160" s="4"/>
      <c r="BWW160" s="4"/>
      <c r="BWX160" s="4"/>
      <c r="BWY160" s="4"/>
      <c r="BWZ160" s="4"/>
      <c r="BXA160" s="4"/>
      <c r="BXB160" s="4"/>
      <c r="BXC160" s="4"/>
      <c r="BXD160" s="4"/>
      <c r="BXE160" s="4"/>
      <c r="BXF160" s="4"/>
      <c r="BXG160" s="4"/>
      <c r="BXH160" s="4"/>
      <c r="BXI160" s="4"/>
      <c r="BXJ160" s="4"/>
      <c r="BXK160" s="4"/>
      <c r="BXL160" s="4"/>
      <c r="BXM160" s="4"/>
      <c r="BXN160" s="4"/>
      <c r="BXO160" s="4"/>
      <c r="BXP160" s="4"/>
      <c r="BXQ160" s="4"/>
      <c r="BXR160" s="4"/>
      <c r="BXS160" s="4"/>
      <c r="BXT160" s="4"/>
      <c r="BXU160" s="4"/>
      <c r="BXV160" s="4"/>
      <c r="BXW160" s="4"/>
      <c r="BXX160" s="4"/>
      <c r="BXY160" s="4"/>
      <c r="BXZ160" s="4"/>
      <c r="BYA160" s="4"/>
      <c r="BYB160" s="4"/>
      <c r="BYC160" s="4"/>
      <c r="BYD160" s="4"/>
      <c r="BYE160" s="4"/>
      <c r="BYF160" s="4"/>
      <c r="BYG160" s="4"/>
      <c r="BYH160" s="4"/>
      <c r="BYI160" s="4"/>
      <c r="BYJ160" s="4"/>
      <c r="BYK160" s="4"/>
      <c r="BYL160" s="4"/>
      <c r="BYM160" s="4"/>
      <c r="BYN160" s="4"/>
      <c r="BYO160" s="4"/>
      <c r="BYP160" s="4"/>
      <c r="BYQ160" s="4"/>
      <c r="BYR160" s="4"/>
      <c r="BYS160" s="4"/>
      <c r="BYT160" s="4"/>
      <c r="BYU160" s="4"/>
      <c r="BYV160" s="4"/>
      <c r="BYW160" s="4"/>
      <c r="BYX160" s="4"/>
      <c r="BYY160" s="4"/>
      <c r="BYZ160" s="4"/>
      <c r="BZA160" s="4"/>
      <c r="BZB160" s="4"/>
      <c r="BZC160" s="4"/>
      <c r="BZD160" s="4"/>
      <c r="BZE160" s="4"/>
      <c r="BZF160" s="4"/>
      <c r="BZG160" s="4"/>
      <c r="BZH160" s="4"/>
      <c r="BZI160" s="4"/>
      <c r="BZJ160" s="4"/>
      <c r="BZK160" s="4"/>
      <c r="BZL160" s="4"/>
      <c r="BZM160" s="4"/>
      <c r="BZN160" s="4"/>
      <c r="BZO160" s="4"/>
      <c r="BZP160" s="4"/>
      <c r="BZQ160" s="4"/>
      <c r="BZR160" s="4"/>
      <c r="BZS160" s="4"/>
      <c r="BZT160" s="4"/>
      <c r="BZU160" s="4"/>
      <c r="BZV160" s="4"/>
      <c r="BZW160" s="4"/>
      <c r="BZX160" s="4"/>
      <c r="BZY160" s="4"/>
      <c r="BZZ160" s="4"/>
      <c r="CAA160" s="4"/>
      <c r="CAB160" s="4"/>
      <c r="CAC160" s="4"/>
      <c r="CAD160" s="4"/>
      <c r="CAE160" s="4"/>
      <c r="CAF160" s="4"/>
      <c r="CAG160" s="4"/>
      <c r="CAH160" s="4"/>
      <c r="CAI160" s="4"/>
      <c r="CAJ160" s="4"/>
      <c r="CAK160" s="4"/>
      <c r="CAL160" s="4"/>
      <c r="CAM160" s="4"/>
      <c r="CAN160" s="4"/>
      <c r="CAO160" s="4"/>
      <c r="CAP160" s="4"/>
      <c r="CAQ160" s="4"/>
      <c r="CAR160" s="4"/>
      <c r="CAS160" s="4"/>
      <c r="CAT160" s="4"/>
      <c r="CAU160" s="4"/>
      <c r="CAV160" s="4"/>
      <c r="CAW160" s="4"/>
      <c r="CAX160" s="4"/>
      <c r="CAY160" s="4"/>
      <c r="CAZ160" s="4"/>
      <c r="CBA160" s="4"/>
      <c r="CBB160" s="4"/>
      <c r="CBC160" s="4"/>
      <c r="CBD160" s="4"/>
      <c r="CBE160" s="4"/>
      <c r="CBF160" s="4"/>
      <c r="CBG160" s="4"/>
      <c r="CBH160" s="4"/>
      <c r="CBI160" s="4"/>
      <c r="CBJ160" s="4"/>
      <c r="CBK160" s="4"/>
      <c r="CBL160" s="4"/>
      <c r="CBM160" s="4"/>
      <c r="CBN160" s="4"/>
      <c r="CBO160" s="4"/>
      <c r="CBP160" s="4"/>
      <c r="CBQ160" s="4"/>
      <c r="CBR160" s="4"/>
      <c r="CBS160" s="4"/>
      <c r="CBT160" s="4"/>
      <c r="CBU160" s="4"/>
      <c r="CBV160" s="4"/>
      <c r="CBW160" s="4"/>
      <c r="CBX160" s="4"/>
      <c r="CBY160" s="4"/>
      <c r="CBZ160" s="4"/>
      <c r="CCA160" s="4"/>
      <c r="CCB160" s="4"/>
      <c r="CCC160" s="4"/>
      <c r="CCD160" s="4"/>
      <c r="CCE160" s="4"/>
      <c r="CCF160" s="4"/>
      <c r="CCG160" s="4"/>
      <c r="CCH160" s="4"/>
      <c r="CCI160" s="4"/>
      <c r="CCJ160" s="4"/>
      <c r="CCK160" s="4"/>
      <c r="CCL160" s="4"/>
      <c r="CCM160" s="4"/>
      <c r="CCN160" s="4"/>
      <c r="CCO160" s="4"/>
      <c r="CCP160" s="4"/>
      <c r="CCQ160" s="4"/>
      <c r="CCR160" s="4"/>
      <c r="CCS160" s="4"/>
      <c r="CCT160" s="4"/>
      <c r="CCU160" s="4"/>
      <c r="CCV160" s="4"/>
      <c r="CCW160" s="4"/>
      <c r="CCX160" s="4"/>
      <c r="CCY160" s="4"/>
      <c r="CCZ160" s="4"/>
      <c r="CDA160" s="4"/>
      <c r="CDB160" s="4"/>
      <c r="CDC160" s="4"/>
      <c r="CDD160" s="4"/>
      <c r="CDE160" s="4"/>
      <c r="CDF160" s="4"/>
      <c r="CDG160" s="4"/>
      <c r="CDH160" s="4"/>
      <c r="CDI160" s="4"/>
      <c r="CDJ160" s="4"/>
      <c r="CDK160" s="4"/>
      <c r="CDL160" s="4"/>
      <c r="CDM160" s="4"/>
      <c r="CDN160" s="4"/>
      <c r="CDO160" s="4"/>
      <c r="CDP160" s="4"/>
      <c r="CDQ160" s="4"/>
      <c r="CDR160" s="4"/>
      <c r="CDS160" s="4"/>
      <c r="CDT160" s="4"/>
      <c r="CDU160" s="4"/>
      <c r="CDV160" s="4"/>
      <c r="CDW160" s="4"/>
      <c r="CDX160" s="4"/>
      <c r="CDY160" s="4"/>
      <c r="CDZ160" s="4"/>
      <c r="CEA160" s="4"/>
      <c r="CEB160" s="4"/>
      <c r="CEC160" s="4"/>
      <c r="CED160" s="4"/>
      <c r="CEE160" s="4"/>
      <c r="CEF160" s="4"/>
      <c r="CEG160" s="4"/>
      <c r="CEH160" s="4"/>
      <c r="CEI160" s="4"/>
      <c r="CEJ160" s="4"/>
      <c r="CEK160" s="4"/>
      <c r="CEL160" s="4"/>
      <c r="CEM160" s="4"/>
      <c r="CEN160" s="4"/>
      <c r="CEO160" s="4"/>
      <c r="CEP160" s="4"/>
      <c r="CEQ160" s="4"/>
      <c r="CER160" s="4"/>
      <c r="CES160" s="4"/>
      <c r="CET160" s="4"/>
      <c r="CEU160" s="4"/>
      <c r="CEV160" s="4"/>
      <c r="CEW160" s="4"/>
      <c r="CEX160" s="4"/>
      <c r="CEY160" s="4"/>
      <c r="CEZ160" s="4"/>
      <c r="CFA160" s="4"/>
      <c r="CFB160" s="4"/>
      <c r="CFC160" s="4"/>
      <c r="CFD160" s="4"/>
      <c r="CFE160" s="4"/>
      <c r="CFF160" s="4"/>
      <c r="CFG160" s="4"/>
      <c r="CFH160" s="4"/>
      <c r="CFI160" s="4"/>
      <c r="CFJ160" s="4"/>
      <c r="CFK160" s="4"/>
      <c r="CFL160" s="4"/>
      <c r="CFM160" s="4"/>
      <c r="CFN160" s="4"/>
      <c r="CFO160" s="4"/>
      <c r="CFP160" s="4"/>
      <c r="CFQ160" s="4"/>
      <c r="CFR160" s="4"/>
      <c r="CFS160" s="4"/>
      <c r="CFT160" s="4"/>
      <c r="CFU160" s="4"/>
      <c r="CFV160" s="4"/>
      <c r="CFW160" s="4"/>
      <c r="CFX160" s="4"/>
      <c r="CFY160" s="4"/>
      <c r="CFZ160" s="4"/>
      <c r="CGA160" s="4"/>
      <c r="CGB160" s="4"/>
      <c r="CGC160" s="4"/>
      <c r="CGD160" s="4"/>
      <c r="CGE160" s="4"/>
      <c r="CGF160" s="4"/>
      <c r="CGG160" s="4"/>
      <c r="CGH160" s="4"/>
      <c r="CGI160" s="4"/>
      <c r="CGJ160" s="4"/>
      <c r="CGK160" s="4"/>
      <c r="CGL160" s="4"/>
      <c r="CGM160" s="4"/>
      <c r="CGN160" s="4"/>
      <c r="CGO160" s="4"/>
      <c r="CGP160" s="4"/>
      <c r="CGQ160" s="4"/>
      <c r="CGR160" s="4"/>
      <c r="CGS160" s="4"/>
      <c r="CGT160" s="4"/>
      <c r="CGU160" s="4"/>
      <c r="CGV160" s="4"/>
      <c r="CGW160" s="4"/>
      <c r="CGX160" s="4"/>
      <c r="CGY160" s="4"/>
      <c r="CGZ160" s="4"/>
      <c r="CHA160" s="4"/>
      <c r="CHB160" s="4"/>
      <c r="CHC160" s="4"/>
      <c r="CHD160" s="4"/>
      <c r="CHE160" s="4"/>
      <c r="CHF160" s="4"/>
      <c r="CHG160" s="4"/>
      <c r="CHH160" s="4"/>
      <c r="CHI160" s="4"/>
      <c r="CHJ160" s="4"/>
      <c r="CHK160" s="4"/>
      <c r="CHL160" s="4"/>
      <c r="CHM160" s="4"/>
      <c r="CHN160" s="4"/>
      <c r="CHO160" s="4"/>
      <c r="CHP160" s="4"/>
      <c r="CHQ160" s="4"/>
      <c r="CHR160" s="4"/>
      <c r="CHS160" s="4"/>
      <c r="CHT160" s="4"/>
      <c r="CHU160" s="4"/>
      <c r="CHV160" s="4"/>
      <c r="CHW160" s="4"/>
      <c r="CHX160" s="4"/>
      <c r="CHY160" s="4"/>
      <c r="CHZ160" s="4"/>
      <c r="CIA160" s="4"/>
      <c r="CIB160" s="4"/>
      <c r="CIC160" s="4"/>
      <c r="CID160" s="4"/>
      <c r="CIE160" s="4"/>
      <c r="CIF160" s="4"/>
      <c r="CIG160" s="4"/>
      <c r="CIH160" s="4"/>
      <c r="CII160" s="4"/>
      <c r="CIJ160" s="4"/>
      <c r="CIK160" s="4"/>
      <c r="CIL160" s="4"/>
      <c r="CIM160" s="4"/>
      <c r="CIN160" s="4"/>
      <c r="CIO160" s="4"/>
      <c r="CIP160" s="4"/>
      <c r="CIQ160" s="4"/>
      <c r="CIR160" s="4"/>
      <c r="CIS160" s="4"/>
      <c r="CIT160" s="4"/>
      <c r="CIU160" s="4"/>
      <c r="CIV160" s="4"/>
      <c r="CIW160" s="4"/>
      <c r="CIX160" s="4"/>
      <c r="CIY160" s="4"/>
      <c r="CIZ160" s="4"/>
      <c r="CJA160" s="4"/>
      <c r="CJB160" s="4"/>
      <c r="CJC160" s="4"/>
      <c r="CJD160" s="4"/>
      <c r="CJE160" s="4"/>
      <c r="CJF160" s="4"/>
      <c r="CJG160" s="4"/>
      <c r="CJH160" s="4"/>
      <c r="CJI160" s="4"/>
      <c r="CJJ160" s="4"/>
      <c r="CJK160" s="4"/>
      <c r="CJL160" s="4"/>
      <c r="CJM160" s="4"/>
      <c r="CJN160" s="4"/>
      <c r="CJO160" s="4"/>
      <c r="CJP160" s="4"/>
      <c r="CJQ160" s="4"/>
      <c r="CJR160" s="4"/>
      <c r="CJS160" s="4"/>
      <c r="CJT160" s="4"/>
      <c r="CJU160" s="4"/>
      <c r="CJV160" s="4"/>
      <c r="CJW160" s="4"/>
      <c r="CJX160" s="4"/>
      <c r="CJY160" s="4"/>
      <c r="CJZ160" s="4"/>
      <c r="CKA160" s="4"/>
      <c r="CKB160" s="4"/>
      <c r="CKC160" s="4"/>
      <c r="CKD160" s="4"/>
      <c r="CKE160" s="4"/>
      <c r="CKF160" s="4"/>
      <c r="CKG160" s="4"/>
      <c r="CKH160" s="4"/>
      <c r="CKI160" s="4"/>
      <c r="CKJ160" s="4"/>
      <c r="CKK160" s="4"/>
      <c r="CKL160" s="4"/>
      <c r="CKM160" s="4"/>
      <c r="CKN160" s="4"/>
      <c r="CKO160" s="4"/>
      <c r="CKP160" s="4"/>
      <c r="CKQ160" s="4"/>
      <c r="CKR160" s="4"/>
      <c r="CKS160" s="4"/>
      <c r="CKT160" s="4"/>
      <c r="CKU160" s="4"/>
      <c r="CKV160" s="4"/>
      <c r="CKW160" s="4"/>
      <c r="CKX160" s="4"/>
      <c r="CKY160" s="4"/>
      <c r="CKZ160" s="4"/>
      <c r="CLA160" s="4"/>
      <c r="CLB160" s="4"/>
      <c r="CLC160" s="4"/>
      <c r="CLD160" s="4"/>
      <c r="CLE160" s="4"/>
      <c r="CLF160" s="4"/>
      <c r="CLG160" s="4"/>
      <c r="CLH160" s="4"/>
      <c r="CLI160" s="4"/>
      <c r="CLJ160" s="4"/>
      <c r="CLK160" s="4"/>
      <c r="CLL160" s="4"/>
      <c r="CLM160" s="4"/>
      <c r="CLN160" s="4"/>
      <c r="CLO160" s="4"/>
      <c r="CLP160" s="4"/>
      <c r="CLQ160" s="4"/>
      <c r="CLR160" s="4"/>
      <c r="CLS160" s="4"/>
      <c r="CLT160" s="4"/>
      <c r="CLU160" s="4"/>
      <c r="CLV160" s="4"/>
      <c r="CLW160" s="4"/>
      <c r="CLX160" s="4"/>
      <c r="CLY160" s="4"/>
      <c r="CLZ160" s="4"/>
      <c r="CMA160" s="4"/>
      <c r="CMB160" s="4"/>
      <c r="CMC160" s="4"/>
      <c r="CMD160" s="4"/>
      <c r="CME160" s="4"/>
      <c r="CMF160" s="4"/>
      <c r="CMG160" s="4"/>
      <c r="CMH160" s="4"/>
      <c r="CMI160" s="4"/>
      <c r="CMJ160" s="4"/>
      <c r="CMK160" s="4"/>
      <c r="CML160" s="4"/>
      <c r="CMM160" s="4"/>
      <c r="CMN160" s="4"/>
      <c r="CMO160" s="4"/>
      <c r="CMP160" s="4"/>
      <c r="CMQ160" s="4"/>
      <c r="CMR160" s="4"/>
      <c r="CMS160" s="4"/>
      <c r="CMT160" s="4"/>
      <c r="CMU160" s="4"/>
      <c r="CMV160" s="4"/>
      <c r="CMW160" s="4"/>
      <c r="CMX160" s="4"/>
      <c r="CMY160" s="4"/>
      <c r="CMZ160" s="4"/>
      <c r="CNA160" s="4"/>
      <c r="CNB160" s="4"/>
      <c r="CNC160" s="4"/>
      <c r="CND160" s="4"/>
      <c r="CNE160" s="4"/>
      <c r="CNF160" s="4"/>
      <c r="CNG160" s="4"/>
      <c r="CNH160" s="4"/>
      <c r="CNI160" s="4"/>
      <c r="CNJ160" s="4"/>
      <c r="CNK160" s="4"/>
      <c r="CNL160" s="4"/>
      <c r="CNM160" s="4"/>
      <c r="CNN160" s="4"/>
      <c r="CNO160" s="4"/>
      <c r="CNP160" s="4"/>
      <c r="CNQ160" s="4"/>
      <c r="CNR160" s="4"/>
      <c r="CNS160" s="4"/>
      <c r="CNT160" s="4"/>
      <c r="CNU160" s="4"/>
      <c r="CNV160" s="4"/>
      <c r="CNW160" s="4"/>
      <c r="CNX160" s="4"/>
      <c r="CNY160" s="4"/>
      <c r="CNZ160" s="4"/>
      <c r="COA160" s="4"/>
      <c r="COB160" s="4"/>
      <c r="COC160" s="4"/>
      <c r="COD160" s="4"/>
      <c r="COE160" s="4"/>
      <c r="COF160" s="4"/>
      <c r="COG160" s="4"/>
      <c r="COH160" s="4"/>
      <c r="COI160" s="4"/>
      <c r="COJ160" s="4"/>
      <c r="COK160" s="4"/>
      <c r="COL160" s="4"/>
      <c r="COM160" s="4"/>
      <c r="CON160" s="4"/>
      <c r="COO160" s="4"/>
      <c r="COP160" s="4"/>
      <c r="COQ160" s="4"/>
      <c r="COR160" s="4"/>
      <c r="COS160" s="4"/>
      <c r="COT160" s="4"/>
      <c r="COU160" s="4"/>
      <c r="COV160" s="4"/>
      <c r="COW160" s="4"/>
      <c r="COX160" s="4"/>
      <c r="COY160" s="4"/>
      <c r="COZ160" s="4"/>
      <c r="CPA160" s="4"/>
      <c r="CPB160" s="4"/>
      <c r="CPC160" s="4"/>
      <c r="CPD160" s="4"/>
      <c r="CPE160" s="4"/>
      <c r="CPF160" s="4"/>
      <c r="CPG160" s="4"/>
      <c r="CPH160" s="4"/>
      <c r="CPI160" s="4"/>
      <c r="CPJ160" s="4"/>
      <c r="CPK160" s="4"/>
      <c r="CPL160" s="4"/>
      <c r="CPM160" s="4"/>
      <c r="CPN160" s="4"/>
      <c r="CPO160" s="4"/>
      <c r="CPP160" s="4"/>
      <c r="CPQ160" s="4"/>
      <c r="CPR160" s="4"/>
      <c r="CPS160" s="4"/>
      <c r="CPT160" s="4"/>
      <c r="CPU160" s="4"/>
      <c r="CPV160" s="4"/>
      <c r="CPW160" s="4"/>
      <c r="CPX160" s="4"/>
      <c r="CPY160" s="4"/>
      <c r="CPZ160" s="4"/>
      <c r="CQA160" s="4"/>
      <c r="CQB160" s="4"/>
      <c r="CQC160" s="4"/>
      <c r="CQD160" s="4"/>
      <c r="CQE160" s="4"/>
      <c r="CQF160" s="4"/>
      <c r="CQG160" s="4"/>
      <c r="CQH160" s="4"/>
      <c r="CQI160" s="4"/>
      <c r="CQJ160" s="4"/>
      <c r="CQK160" s="4"/>
      <c r="CQL160" s="4"/>
      <c r="CQM160" s="4"/>
      <c r="CQN160" s="4"/>
      <c r="CQO160" s="4"/>
      <c r="CQP160" s="4"/>
      <c r="CQQ160" s="4"/>
      <c r="CQR160" s="4"/>
      <c r="CQS160" s="4"/>
      <c r="CQT160" s="4"/>
      <c r="CQU160" s="4"/>
      <c r="CQV160" s="4"/>
      <c r="CQW160" s="4"/>
      <c r="CQX160" s="4"/>
      <c r="CQY160" s="4"/>
      <c r="CQZ160" s="4"/>
      <c r="CRA160" s="4"/>
      <c r="CRB160" s="4"/>
      <c r="CRC160" s="4"/>
      <c r="CRD160" s="4"/>
      <c r="CRE160" s="4"/>
      <c r="CRF160" s="4"/>
      <c r="CRG160" s="4"/>
      <c r="CRH160" s="4"/>
      <c r="CRI160" s="4"/>
      <c r="CRJ160" s="4"/>
      <c r="CRK160" s="4"/>
      <c r="CRL160" s="4"/>
      <c r="CRM160" s="4"/>
      <c r="CRN160" s="4"/>
      <c r="CRO160" s="4"/>
      <c r="CRP160" s="4"/>
      <c r="CRQ160" s="4"/>
      <c r="CRR160" s="4"/>
      <c r="CRS160" s="4"/>
      <c r="CRT160" s="4"/>
      <c r="CRU160" s="4"/>
      <c r="CRV160" s="4"/>
      <c r="CRW160" s="4"/>
      <c r="CRX160" s="4"/>
      <c r="CRY160" s="4"/>
      <c r="CRZ160" s="4"/>
      <c r="CSA160" s="4"/>
      <c r="CSB160" s="4"/>
      <c r="CSC160" s="4"/>
      <c r="CSD160" s="4"/>
      <c r="CSE160" s="4"/>
      <c r="CSF160" s="4"/>
      <c r="CSG160" s="4"/>
      <c r="CSH160" s="4"/>
      <c r="CSI160" s="4"/>
      <c r="CSJ160" s="4"/>
      <c r="CSK160" s="4"/>
      <c r="CSL160" s="4"/>
      <c r="CSM160" s="4"/>
      <c r="CSN160" s="4"/>
      <c r="CSO160" s="4"/>
      <c r="CSP160" s="4"/>
      <c r="CSQ160" s="4"/>
      <c r="CSR160" s="4"/>
      <c r="CSS160" s="4"/>
      <c r="CST160" s="4"/>
      <c r="CSU160" s="4"/>
      <c r="CSV160" s="4"/>
      <c r="CSW160" s="4"/>
      <c r="CSX160" s="4"/>
      <c r="CSY160" s="4"/>
      <c r="CSZ160" s="4"/>
      <c r="CTA160" s="4"/>
      <c r="CTB160" s="4"/>
      <c r="CTC160" s="4"/>
      <c r="CTD160" s="4"/>
      <c r="CTE160" s="4"/>
      <c r="CTF160" s="4"/>
      <c r="CTG160" s="4"/>
      <c r="CTH160" s="4"/>
      <c r="CTI160" s="4"/>
      <c r="CTJ160" s="4"/>
      <c r="CTK160" s="4"/>
      <c r="CTL160" s="4"/>
      <c r="CTM160" s="4"/>
      <c r="CTN160" s="4"/>
      <c r="CTO160" s="4"/>
      <c r="CTP160" s="4"/>
      <c r="CTQ160" s="4"/>
      <c r="CTR160" s="4"/>
      <c r="CTS160" s="4"/>
      <c r="CTT160" s="4"/>
      <c r="CTU160" s="4"/>
      <c r="CTV160" s="4"/>
      <c r="CTW160" s="4"/>
      <c r="CTX160" s="4"/>
      <c r="CTY160" s="4"/>
      <c r="CTZ160" s="4"/>
      <c r="CUA160" s="4"/>
      <c r="CUB160" s="4"/>
      <c r="CUC160" s="4"/>
      <c r="CUD160" s="4"/>
      <c r="CUE160" s="4"/>
      <c r="CUF160" s="4"/>
      <c r="CUG160" s="4"/>
      <c r="CUH160" s="4"/>
      <c r="CUI160" s="4"/>
      <c r="CUJ160" s="4"/>
      <c r="CUK160" s="4"/>
      <c r="CUL160" s="4"/>
      <c r="CUM160" s="4"/>
      <c r="CUN160" s="4"/>
      <c r="CUO160" s="4"/>
      <c r="CUP160" s="4"/>
      <c r="CUQ160" s="4"/>
      <c r="CUR160" s="4"/>
      <c r="CUS160" s="4"/>
      <c r="CUT160" s="4"/>
      <c r="CUU160" s="4"/>
      <c r="CUV160" s="4"/>
      <c r="CUW160" s="4"/>
      <c r="CUX160" s="4"/>
      <c r="CUY160" s="4"/>
      <c r="CUZ160" s="4"/>
      <c r="CVA160" s="4"/>
      <c r="CVB160" s="4"/>
      <c r="CVC160" s="4"/>
      <c r="CVD160" s="4"/>
      <c r="CVE160" s="4"/>
      <c r="CVF160" s="4"/>
      <c r="CVG160" s="4"/>
      <c r="CVH160" s="4"/>
      <c r="CVI160" s="4"/>
      <c r="CVJ160" s="4"/>
      <c r="CVK160" s="4"/>
      <c r="CVL160" s="4"/>
      <c r="CVM160" s="4"/>
      <c r="CVN160" s="4"/>
      <c r="CVO160" s="4"/>
      <c r="CVP160" s="4"/>
      <c r="CVQ160" s="4"/>
      <c r="CVR160" s="4"/>
      <c r="CVS160" s="4"/>
      <c r="CVT160" s="4"/>
      <c r="CVU160" s="4"/>
      <c r="CVV160" s="4"/>
      <c r="CVW160" s="4"/>
      <c r="CVX160" s="4"/>
      <c r="CVY160" s="4"/>
      <c r="CVZ160" s="4"/>
      <c r="CWA160" s="4"/>
      <c r="CWB160" s="4"/>
      <c r="CWC160" s="4"/>
      <c r="CWD160" s="4"/>
      <c r="CWE160" s="4"/>
      <c r="CWF160" s="4"/>
      <c r="CWG160" s="4"/>
      <c r="CWH160" s="4"/>
      <c r="CWI160" s="4"/>
      <c r="CWJ160" s="4"/>
      <c r="CWK160" s="4"/>
      <c r="CWL160" s="4"/>
      <c r="CWM160" s="4"/>
      <c r="CWN160" s="4"/>
      <c r="CWO160" s="4"/>
      <c r="CWP160" s="4"/>
      <c r="CWQ160" s="4"/>
      <c r="CWR160" s="4"/>
      <c r="CWS160" s="4"/>
      <c r="CWT160" s="4"/>
      <c r="CWU160" s="4"/>
      <c r="CWV160" s="4"/>
      <c r="CWW160" s="4"/>
      <c r="CWX160" s="4"/>
      <c r="CWY160" s="4"/>
      <c r="CWZ160" s="4"/>
      <c r="CXA160" s="4"/>
      <c r="CXB160" s="4"/>
      <c r="CXC160" s="4"/>
      <c r="CXD160" s="4"/>
      <c r="CXE160" s="4"/>
      <c r="CXF160" s="4"/>
      <c r="CXG160" s="4"/>
      <c r="CXH160" s="4"/>
      <c r="CXI160" s="4"/>
      <c r="CXJ160" s="4"/>
      <c r="CXK160" s="4"/>
      <c r="CXL160" s="4"/>
      <c r="CXM160" s="4"/>
      <c r="CXN160" s="4"/>
      <c r="CXO160" s="4"/>
      <c r="CXP160" s="4"/>
      <c r="CXQ160" s="4"/>
      <c r="CXR160" s="4"/>
      <c r="CXS160" s="4"/>
      <c r="CXT160" s="4"/>
      <c r="CXU160" s="4"/>
      <c r="CXV160" s="4"/>
      <c r="CXW160" s="4"/>
      <c r="CXX160" s="4"/>
      <c r="CXY160" s="4"/>
      <c r="CXZ160" s="4"/>
      <c r="CYA160" s="4"/>
      <c r="CYB160" s="4"/>
      <c r="CYC160" s="4"/>
      <c r="CYD160" s="4"/>
      <c r="CYE160" s="4"/>
      <c r="CYF160" s="4"/>
      <c r="CYG160" s="4"/>
      <c r="CYH160" s="4"/>
      <c r="CYI160" s="4"/>
      <c r="CYJ160" s="4"/>
      <c r="CYK160" s="4"/>
      <c r="CYL160" s="4"/>
      <c r="CYM160" s="4"/>
      <c r="CYN160" s="4"/>
      <c r="CYO160" s="4"/>
      <c r="CYP160" s="4"/>
      <c r="CYQ160" s="4"/>
      <c r="CYR160" s="4"/>
      <c r="CYS160" s="4"/>
      <c r="CYT160" s="4"/>
      <c r="CYU160" s="4"/>
      <c r="CYV160" s="4"/>
      <c r="CYW160" s="4"/>
      <c r="CYX160" s="4"/>
      <c r="CYY160" s="4"/>
      <c r="CYZ160" s="4"/>
      <c r="CZA160" s="4"/>
      <c r="CZB160" s="4"/>
      <c r="CZC160" s="4"/>
      <c r="CZD160" s="4"/>
      <c r="CZE160" s="4"/>
      <c r="CZF160" s="4"/>
      <c r="CZG160" s="4"/>
      <c r="CZH160" s="4"/>
      <c r="CZI160" s="4"/>
      <c r="CZJ160" s="4"/>
      <c r="CZK160" s="4"/>
      <c r="CZL160" s="4"/>
      <c r="CZM160" s="4"/>
      <c r="CZN160" s="4"/>
      <c r="CZO160" s="4"/>
      <c r="CZP160" s="4"/>
      <c r="CZQ160" s="4"/>
      <c r="CZR160" s="4"/>
      <c r="CZS160" s="4"/>
      <c r="CZT160" s="4"/>
      <c r="CZU160" s="4"/>
      <c r="CZV160" s="4"/>
      <c r="CZW160" s="4"/>
      <c r="CZX160" s="4"/>
      <c r="CZY160" s="4"/>
      <c r="CZZ160" s="4"/>
      <c r="DAA160" s="4"/>
      <c r="DAB160" s="4"/>
      <c r="DAC160" s="4"/>
      <c r="DAD160" s="4"/>
      <c r="DAE160" s="4"/>
      <c r="DAF160" s="4"/>
      <c r="DAG160" s="4"/>
      <c r="DAH160" s="4"/>
      <c r="DAI160" s="4"/>
      <c r="DAJ160" s="4"/>
      <c r="DAK160" s="4"/>
      <c r="DAL160" s="4"/>
      <c r="DAM160" s="4"/>
      <c r="DAN160" s="4"/>
      <c r="DAO160" s="4"/>
      <c r="DAP160" s="4"/>
      <c r="DAQ160" s="4"/>
      <c r="DAR160" s="4"/>
      <c r="DAS160" s="4"/>
      <c r="DAT160" s="4"/>
      <c r="DAU160" s="4"/>
      <c r="DAV160" s="4"/>
      <c r="DAW160" s="4"/>
      <c r="DAX160" s="4"/>
      <c r="DAY160" s="4"/>
      <c r="DAZ160" s="4"/>
      <c r="DBA160" s="4"/>
      <c r="DBB160" s="4"/>
      <c r="DBC160" s="4"/>
      <c r="DBD160" s="4"/>
      <c r="DBE160" s="4"/>
      <c r="DBF160" s="4"/>
      <c r="DBG160" s="4"/>
      <c r="DBH160" s="4"/>
      <c r="DBI160" s="4"/>
      <c r="DBJ160" s="4"/>
      <c r="DBK160" s="4"/>
      <c r="DBL160" s="4"/>
      <c r="DBM160" s="4"/>
      <c r="DBN160" s="4"/>
      <c r="DBO160" s="4"/>
      <c r="DBP160" s="4"/>
      <c r="DBQ160" s="4"/>
      <c r="DBR160" s="4"/>
      <c r="DBS160" s="4"/>
      <c r="DBT160" s="4"/>
      <c r="DBU160" s="4"/>
      <c r="DBV160" s="4"/>
      <c r="DBW160" s="4"/>
      <c r="DBX160" s="4"/>
      <c r="DBY160" s="4"/>
      <c r="DBZ160" s="4"/>
      <c r="DCA160" s="4"/>
      <c r="DCB160" s="4"/>
      <c r="DCC160" s="4"/>
      <c r="DCD160" s="4"/>
      <c r="DCE160" s="4"/>
      <c r="DCF160" s="4"/>
      <c r="DCG160" s="4"/>
      <c r="DCH160" s="4"/>
      <c r="DCI160" s="4"/>
      <c r="DCJ160" s="4"/>
      <c r="DCK160" s="4"/>
      <c r="DCL160" s="4"/>
      <c r="DCM160" s="4"/>
      <c r="DCN160" s="4"/>
      <c r="DCO160" s="4"/>
      <c r="DCP160" s="4"/>
      <c r="DCQ160" s="4"/>
      <c r="DCR160" s="4"/>
      <c r="DCS160" s="4"/>
      <c r="DCT160" s="4"/>
      <c r="DCU160" s="4"/>
      <c r="DCV160" s="4"/>
      <c r="DCW160" s="4"/>
      <c r="DCX160" s="4"/>
      <c r="DCY160" s="4"/>
      <c r="DCZ160" s="4"/>
      <c r="DDA160" s="4"/>
      <c r="DDB160" s="4"/>
      <c r="DDC160" s="4"/>
      <c r="DDD160" s="4"/>
      <c r="DDE160" s="4"/>
      <c r="DDF160" s="4"/>
      <c r="DDG160" s="4"/>
      <c r="DDH160" s="4"/>
      <c r="DDI160" s="4"/>
      <c r="DDJ160" s="4"/>
      <c r="DDK160" s="4"/>
      <c r="DDL160" s="4"/>
      <c r="DDM160" s="4"/>
      <c r="DDN160" s="4"/>
      <c r="DDO160" s="4"/>
      <c r="DDP160" s="4"/>
      <c r="DDQ160" s="4"/>
      <c r="DDR160" s="4"/>
      <c r="DDS160" s="4"/>
      <c r="DDT160" s="4"/>
      <c r="DDU160" s="4"/>
      <c r="DDV160" s="4"/>
      <c r="DDW160" s="4"/>
      <c r="DDX160" s="4"/>
      <c r="DDY160" s="4"/>
      <c r="DDZ160" s="4"/>
      <c r="DEA160" s="4"/>
      <c r="DEB160" s="4"/>
      <c r="DEC160" s="4"/>
      <c r="DED160" s="4"/>
      <c r="DEE160" s="4"/>
      <c r="DEF160" s="4"/>
      <c r="DEG160" s="4"/>
      <c r="DEH160" s="4"/>
      <c r="DEI160" s="4"/>
      <c r="DEJ160" s="4"/>
      <c r="DEK160" s="4"/>
      <c r="DEL160" s="4"/>
      <c r="DEM160" s="4"/>
      <c r="DEN160" s="4"/>
      <c r="DEO160" s="4"/>
      <c r="DEP160" s="4"/>
      <c r="DEQ160" s="4"/>
      <c r="DER160" s="4"/>
      <c r="DES160" s="4"/>
      <c r="DET160" s="4"/>
      <c r="DEU160" s="4"/>
      <c r="DEV160" s="4"/>
      <c r="DEW160" s="4"/>
      <c r="DEX160" s="4"/>
      <c r="DEY160" s="4"/>
      <c r="DEZ160" s="4"/>
      <c r="DFA160" s="4"/>
      <c r="DFB160" s="4"/>
      <c r="DFC160" s="4"/>
      <c r="DFD160" s="4"/>
      <c r="DFE160" s="4"/>
      <c r="DFF160" s="4"/>
      <c r="DFG160" s="4"/>
      <c r="DFH160" s="4"/>
      <c r="DFI160" s="4"/>
      <c r="DFJ160" s="4"/>
      <c r="DFK160" s="4"/>
      <c r="DFL160" s="4"/>
      <c r="DFM160" s="4"/>
      <c r="DFN160" s="4"/>
      <c r="DFO160" s="4"/>
      <c r="DFP160" s="4"/>
      <c r="DFQ160" s="4"/>
      <c r="DFR160" s="4"/>
      <c r="DFS160" s="4"/>
      <c r="DFT160" s="4"/>
      <c r="DFU160" s="4"/>
      <c r="DFV160" s="4"/>
      <c r="DFW160" s="4"/>
      <c r="DFX160" s="4"/>
      <c r="DFY160" s="4"/>
      <c r="DFZ160" s="4"/>
      <c r="DGA160" s="4"/>
      <c r="DGB160" s="4"/>
      <c r="DGC160" s="4"/>
      <c r="DGD160" s="4"/>
      <c r="DGE160" s="4"/>
      <c r="DGF160" s="4"/>
      <c r="DGG160" s="4"/>
      <c r="DGH160" s="4"/>
      <c r="DGI160" s="4"/>
      <c r="DGJ160" s="4"/>
      <c r="DGK160" s="4"/>
      <c r="DGL160" s="4"/>
      <c r="DGM160" s="4"/>
      <c r="DGN160" s="4"/>
      <c r="DGO160" s="4"/>
      <c r="DGP160" s="4"/>
      <c r="DGQ160" s="4"/>
      <c r="DGR160" s="4"/>
      <c r="DGS160" s="4"/>
      <c r="DGT160" s="4"/>
      <c r="DGU160" s="4"/>
      <c r="DGV160" s="4"/>
      <c r="DGW160" s="4"/>
      <c r="DGX160" s="4"/>
      <c r="DGY160" s="4"/>
      <c r="DGZ160" s="4"/>
      <c r="DHA160" s="4"/>
      <c r="DHB160" s="4"/>
      <c r="DHC160" s="4"/>
      <c r="DHD160" s="4"/>
      <c r="DHE160" s="4"/>
      <c r="DHF160" s="4"/>
      <c r="DHG160" s="4"/>
      <c r="DHH160" s="4"/>
      <c r="DHI160" s="4"/>
      <c r="DHJ160" s="4"/>
      <c r="DHK160" s="4"/>
      <c r="DHL160" s="4"/>
      <c r="DHM160" s="4"/>
      <c r="DHN160" s="4"/>
      <c r="DHO160" s="4"/>
      <c r="DHP160" s="4"/>
      <c r="DHQ160" s="4"/>
      <c r="DHR160" s="4"/>
      <c r="DHS160" s="4"/>
      <c r="DHT160" s="4"/>
      <c r="DHU160" s="4"/>
      <c r="DHV160" s="4"/>
      <c r="DHW160" s="4"/>
      <c r="DHX160" s="4"/>
      <c r="DHY160" s="4"/>
      <c r="DHZ160" s="4"/>
      <c r="DIA160" s="4"/>
      <c r="DIB160" s="4"/>
      <c r="DIC160" s="4"/>
      <c r="DID160" s="4"/>
      <c r="DIE160" s="4"/>
      <c r="DIF160" s="4"/>
      <c r="DIG160" s="4"/>
      <c r="DIH160" s="4"/>
      <c r="DII160" s="4"/>
      <c r="DIJ160" s="4"/>
      <c r="DIK160" s="4"/>
      <c r="DIL160" s="4"/>
      <c r="DIM160" s="4"/>
      <c r="DIN160" s="4"/>
      <c r="DIO160" s="4"/>
      <c r="DIP160" s="4"/>
      <c r="DIQ160" s="4"/>
      <c r="DIR160" s="4"/>
      <c r="DIS160" s="4"/>
      <c r="DIT160" s="4"/>
      <c r="DIU160" s="4"/>
      <c r="DIV160" s="4"/>
      <c r="DIW160" s="4"/>
      <c r="DIX160" s="4"/>
      <c r="DIY160" s="4"/>
      <c r="DIZ160" s="4"/>
      <c r="DJA160" s="4"/>
      <c r="DJB160" s="4"/>
      <c r="DJC160" s="4"/>
      <c r="DJD160" s="4"/>
      <c r="DJE160" s="4"/>
      <c r="DJF160" s="4"/>
      <c r="DJG160" s="4"/>
      <c r="DJH160" s="4"/>
      <c r="DJI160" s="4"/>
      <c r="DJJ160" s="4"/>
      <c r="DJK160" s="4"/>
      <c r="DJL160" s="4"/>
      <c r="DJM160" s="4"/>
      <c r="DJN160" s="4"/>
      <c r="DJO160" s="4"/>
      <c r="DJP160" s="4"/>
      <c r="DJQ160" s="4"/>
      <c r="DJR160" s="4"/>
      <c r="DJS160" s="4"/>
      <c r="DJT160" s="4"/>
      <c r="DJU160" s="4"/>
      <c r="DJV160" s="4"/>
      <c r="DJW160" s="4"/>
      <c r="DJX160" s="4"/>
      <c r="DJY160" s="4"/>
      <c r="DJZ160" s="4"/>
      <c r="DKA160" s="4"/>
      <c r="DKB160" s="4"/>
      <c r="DKC160" s="4"/>
      <c r="DKD160" s="4"/>
      <c r="DKE160" s="4"/>
      <c r="DKF160" s="4"/>
      <c r="DKG160" s="4"/>
      <c r="DKH160" s="4"/>
      <c r="DKI160" s="4"/>
      <c r="DKJ160" s="4"/>
      <c r="DKK160" s="4"/>
      <c r="DKL160" s="4"/>
      <c r="DKM160" s="4"/>
      <c r="DKN160" s="4"/>
      <c r="DKO160" s="4"/>
      <c r="DKP160" s="4"/>
      <c r="DKQ160" s="4"/>
      <c r="DKR160" s="4"/>
      <c r="DKS160" s="4"/>
      <c r="DKT160" s="4"/>
      <c r="DKU160" s="4"/>
      <c r="DKV160" s="4"/>
      <c r="DKW160" s="4"/>
      <c r="DKX160" s="4"/>
      <c r="DKY160" s="4"/>
      <c r="DKZ160" s="4"/>
      <c r="DLA160" s="4"/>
      <c r="DLB160" s="4"/>
      <c r="DLC160" s="4"/>
      <c r="DLD160" s="4"/>
      <c r="DLE160" s="4"/>
      <c r="DLF160" s="4"/>
      <c r="DLG160" s="4"/>
      <c r="DLH160" s="4"/>
      <c r="DLI160" s="4"/>
      <c r="DLJ160" s="4"/>
      <c r="DLK160" s="4"/>
      <c r="DLL160" s="4"/>
      <c r="DLM160" s="4"/>
      <c r="DLN160" s="4"/>
      <c r="DLO160" s="4"/>
      <c r="DLP160" s="4"/>
      <c r="DLQ160" s="4"/>
      <c r="DLR160" s="4"/>
      <c r="DLS160" s="4"/>
      <c r="DLT160" s="4"/>
      <c r="DLU160" s="4"/>
      <c r="DLV160" s="4"/>
      <c r="DLW160" s="4"/>
      <c r="DLX160" s="4"/>
      <c r="DLY160" s="4"/>
      <c r="DLZ160" s="4"/>
      <c r="DMA160" s="4"/>
      <c r="DMB160" s="4"/>
      <c r="DMC160" s="4"/>
      <c r="DMD160" s="4"/>
      <c r="DME160" s="4"/>
      <c r="DMF160" s="4"/>
      <c r="DMG160" s="4"/>
      <c r="DMH160" s="4"/>
      <c r="DMI160" s="4"/>
      <c r="DMJ160" s="4"/>
      <c r="DMK160" s="4"/>
      <c r="DML160" s="4"/>
      <c r="DMM160" s="4"/>
      <c r="DMN160" s="4"/>
      <c r="DMO160" s="4"/>
      <c r="DMP160" s="4"/>
      <c r="DMQ160" s="4"/>
      <c r="DMR160" s="4"/>
      <c r="DMS160" s="4"/>
      <c r="DMT160" s="4"/>
      <c r="DMU160" s="4"/>
      <c r="DMV160" s="4"/>
      <c r="DMW160" s="4"/>
      <c r="DMX160" s="4"/>
      <c r="DMY160" s="4"/>
      <c r="DMZ160" s="4"/>
      <c r="DNA160" s="4"/>
      <c r="DNB160" s="4"/>
      <c r="DNC160" s="4"/>
      <c r="DND160" s="4"/>
      <c r="DNE160" s="4"/>
      <c r="DNF160" s="4"/>
      <c r="DNG160" s="4"/>
      <c r="DNH160" s="4"/>
      <c r="DNI160" s="4"/>
      <c r="DNJ160" s="4"/>
      <c r="DNK160" s="4"/>
      <c r="DNL160" s="4"/>
      <c r="DNM160" s="4"/>
      <c r="DNN160" s="4"/>
      <c r="DNO160" s="4"/>
      <c r="DNP160" s="4"/>
      <c r="DNQ160" s="4"/>
      <c r="DNR160" s="4"/>
      <c r="DNS160" s="4"/>
      <c r="DNT160" s="4"/>
      <c r="DNU160" s="4"/>
      <c r="DNV160" s="4"/>
      <c r="DNW160" s="4"/>
      <c r="DNX160" s="4"/>
      <c r="DNY160" s="4"/>
      <c r="DNZ160" s="4"/>
      <c r="DOA160" s="4"/>
      <c r="DOB160" s="4"/>
      <c r="DOC160" s="4"/>
      <c r="DOD160" s="4"/>
      <c r="DOE160" s="4"/>
      <c r="DOF160" s="4"/>
      <c r="DOG160" s="4"/>
      <c r="DOH160" s="4"/>
      <c r="DOI160" s="4"/>
      <c r="DOJ160" s="4"/>
      <c r="DOK160" s="4"/>
      <c r="DOL160" s="4"/>
      <c r="DOM160" s="4"/>
      <c r="DON160" s="4"/>
      <c r="DOO160" s="4"/>
      <c r="DOP160" s="4"/>
      <c r="DOQ160" s="4"/>
      <c r="DOR160" s="4"/>
      <c r="DOS160" s="4"/>
      <c r="DOT160" s="4"/>
      <c r="DOU160" s="4"/>
      <c r="DOV160" s="4"/>
      <c r="DOW160" s="4"/>
      <c r="DOX160" s="4"/>
      <c r="DOY160" s="4"/>
      <c r="DOZ160" s="4"/>
      <c r="DPA160" s="4"/>
      <c r="DPB160" s="4"/>
      <c r="DPC160" s="4"/>
      <c r="DPD160" s="4"/>
      <c r="DPE160" s="4"/>
      <c r="DPF160" s="4"/>
      <c r="DPG160" s="4"/>
      <c r="DPH160" s="4"/>
      <c r="DPI160" s="4"/>
      <c r="DPJ160" s="4"/>
      <c r="DPK160" s="4"/>
      <c r="DPL160" s="4"/>
      <c r="DPM160" s="4"/>
      <c r="DPN160" s="4"/>
      <c r="DPO160" s="4"/>
      <c r="DPP160" s="4"/>
      <c r="DPQ160" s="4"/>
      <c r="DPR160" s="4"/>
      <c r="DPS160" s="4"/>
      <c r="DPT160" s="4"/>
      <c r="DPU160" s="4"/>
      <c r="DPV160" s="4"/>
      <c r="DPW160" s="4"/>
      <c r="DPX160" s="4"/>
      <c r="DPY160" s="4"/>
      <c r="DPZ160" s="4"/>
      <c r="DQA160" s="4"/>
      <c r="DQB160" s="4"/>
      <c r="DQC160" s="4"/>
      <c r="DQD160" s="4"/>
      <c r="DQE160" s="4"/>
      <c r="DQF160" s="4"/>
      <c r="DQG160" s="4"/>
      <c r="DQH160" s="4"/>
      <c r="DQI160" s="4"/>
      <c r="DQJ160" s="4"/>
      <c r="DQK160" s="4"/>
      <c r="DQL160" s="4"/>
      <c r="DQM160" s="4"/>
      <c r="DQN160" s="4"/>
      <c r="DQO160" s="4"/>
      <c r="DQP160" s="4"/>
      <c r="DQQ160" s="4"/>
      <c r="DQR160" s="4"/>
      <c r="DQS160" s="4"/>
      <c r="DQT160" s="4"/>
      <c r="DQU160" s="4"/>
      <c r="DQV160" s="4"/>
      <c r="DQW160" s="4"/>
      <c r="DQX160" s="4"/>
      <c r="DQY160" s="4"/>
      <c r="DQZ160" s="4"/>
      <c r="DRA160" s="4"/>
      <c r="DRB160" s="4"/>
      <c r="DRC160" s="4"/>
      <c r="DRD160" s="4"/>
      <c r="DRE160" s="4"/>
      <c r="DRF160" s="4"/>
      <c r="DRG160" s="4"/>
      <c r="DRH160" s="4"/>
      <c r="DRI160" s="4"/>
      <c r="DRJ160" s="4"/>
      <c r="DRK160" s="4"/>
      <c r="DRL160" s="4"/>
      <c r="DRM160" s="4"/>
      <c r="DRN160" s="4"/>
      <c r="DRO160" s="4"/>
      <c r="DRP160" s="4"/>
      <c r="DRQ160" s="4"/>
      <c r="DRR160" s="4"/>
      <c r="DRS160" s="4"/>
      <c r="DRT160" s="4"/>
      <c r="DRU160" s="4"/>
      <c r="DRV160" s="4"/>
      <c r="DRW160" s="4"/>
      <c r="DRX160" s="4"/>
      <c r="DRY160" s="4"/>
      <c r="DRZ160" s="4"/>
      <c r="DSA160" s="4"/>
      <c r="DSB160" s="4"/>
      <c r="DSC160" s="4"/>
      <c r="DSD160" s="4"/>
      <c r="DSE160" s="4"/>
      <c r="DSF160" s="4"/>
      <c r="DSG160" s="4"/>
      <c r="DSH160" s="4"/>
      <c r="DSI160" s="4"/>
      <c r="DSJ160" s="4"/>
      <c r="DSK160" s="4"/>
      <c r="DSL160" s="4"/>
      <c r="DSM160" s="4"/>
      <c r="DSN160" s="4"/>
      <c r="DSO160" s="4"/>
      <c r="DSP160" s="4"/>
      <c r="DSQ160" s="4"/>
      <c r="DSR160" s="4"/>
      <c r="DSS160" s="4"/>
      <c r="DST160" s="4"/>
      <c r="DSU160" s="4"/>
      <c r="DSV160" s="4"/>
      <c r="DSW160" s="4"/>
      <c r="DSX160" s="4"/>
      <c r="DSY160" s="4"/>
      <c r="DSZ160" s="4"/>
      <c r="DTA160" s="4"/>
      <c r="DTB160" s="4"/>
      <c r="DTC160" s="4"/>
      <c r="DTD160" s="4"/>
      <c r="DTE160" s="4"/>
      <c r="DTF160" s="4"/>
      <c r="DTG160" s="4"/>
      <c r="DTH160" s="4"/>
      <c r="DTI160" s="4"/>
      <c r="DTJ160" s="4"/>
      <c r="DTK160" s="4"/>
      <c r="DTL160" s="4"/>
      <c r="DTM160" s="4"/>
      <c r="DTN160" s="4"/>
      <c r="DTO160" s="4"/>
      <c r="DTP160" s="4"/>
      <c r="DTQ160" s="4"/>
      <c r="DTR160" s="4"/>
      <c r="DTS160" s="4"/>
      <c r="DTT160" s="4"/>
      <c r="DTU160" s="4"/>
      <c r="DTV160" s="4"/>
      <c r="DTW160" s="4"/>
      <c r="DTX160" s="4"/>
      <c r="DTY160" s="4"/>
      <c r="DTZ160" s="4"/>
      <c r="DUA160" s="4"/>
      <c r="DUB160" s="4"/>
      <c r="DUC160" s="4"/>
      <c r="DUD160" s="4"/>
      <c r="DUE160" s="4"/>
      <c r="DUF160" s="4"/>
      <c r="DUG160" s="4"/>
      <c r="DUH160" s="4"/>
      <c r="DUI160" s="4"/>
      <c r="DUJ160" s="4"/>
      <c r="DUK160" s="4"/>
      <c r="DUL160" s="4"/>
      <c r="DUM160" s="4"/>
      <c r="DUN160" s="4"/>
      <c r="DUO160" s="4"/>
      <c r="DUP160" s="4"/>
      <c r="DUQ160" s="4"/>
      <c r="DUR160" s="4"/>
      <c r="DUS160" s="4"/>
      <c r="DUT160" s="4"/>
      <c r="DUU160" s="4"/>
      <c r="DUV160" s="4"/>
      <c r="DUW160" s="4"/>
      <c r="DUX160" s="4"/>
      <c r="DUY160" s="4"/>
      <c r="DUZ160" s="4"/>
      <c r="DVA160" s="4"/>
      <c r="DVB160" s="4"/>
      <c r="DVC160" s="4"/>
      <c r="DVD160" s="4"/>
      <c r="DVE160" s="4"/>
      <c r="DVF160" s="4"/>
      <c r="DVG160" s="4"/>
      <c r="DVH160" s="4"/>
      <c r="DVI160" s="4"/>
      <c r="DVJ160" s="4"/>
      <c r="DVK160" s="4"/>
      <c r="DVL160" s="4"/>
      <c r="DVM160" s="4"/>
      <c r="DVN160" s="4"/>
      <c r="DVO160" s="4"/>
      <c r="DVP160" s="4"/>
      <c r="DVQ160" s="4"/>
      <c r="DVR160" s="4"/>
      <c r="DVS160" s="4"/>
      <c r="DVT160" s="4"/>
      <c r="DVU160" s="4"/>
      <c r="DVV160" s="4"/>
      <c r="DVW160" s="4"/>
      <c r="DVX160" s="4"/>
      <c r="DVY160" s="4"/>
      <c r="DVZ160" s="4"/>
      <c r="DWA160" s="4"/>
      <c r="DWB160" s="4"/>
      <c r="DWC160" s="4"/>
      <c r="DWD160" s="4"/>
      <c r="DWE160" s="4"/>
      <c r="DWF160" s="4"/>
      <c r="DWG160" s="4"/>
      <c r="DWH160" s="4"/>
      <c r="DWI160" s="4"/>
      <c r="DWJ160" s="4"/>
      <c r="DWK160" s="4"/>
      <c r="DWL160" s="4"/>
      <c r="DWM160" s="4"/>
      <c r="DWN160" s="4"/>
      <c r="DWO160" s="4"/>
      <c r="DWP160" s="4"/>
      <c r="DWQ160" s="4"/>
      <c r="DWR160" s="4"/>
      <c r="DWS160" s="4"/>
      <c r="DWT160" s="4"/>
      <c r="DWU160" s="4"/>
      <c r="DWV160" s="4"/>
      <c r="DWW160" s="4"/>
      <c r="DWX160" s="4"/>
      <c r="DWY160" s="4"/>
      <c r="DWZ160" s="4"/>
      <c r="DXA160" s="4"/>
      <c r="DXB160" s="4"/>
      <c r="DXC160" s="4"/>
      <c r="DXD160" s="4"/>
      <c r="DXE160" s="4"/>
      <c r="DXF160" s="4"/>
      <c r="DXG160" s="4"/>
      <c r="DXH160" s="4"/>
      <c r="DXI160" s="4"/>
      <c r="DXJ160" s="4"/>
      <c r="DXK160" s="4"/>
      <c r="DXL160" s="4"/>
      <c r="DXM160" s="4"/>
      <c r="DXN160" s="4"/>
      <c r="DXO160" s="4"/>
      <c r="DXP160" s="4"/>
      <c r="DXQ160" s="4"/>
      <c r="DXR160" s="4"/>
      <c r="DXS160" s="4"/>
      <c r="DXT160" s="4"/>
      <c r="DXU160" s="4"/>
      <c r="DXV160" s="4"/>
      <c r="DXW160" s="4"/>
      <c r="DXX160" s="4"/>
      <c r="DXY160" s="4"/>
      <c r="DXZ160" s="4"/>
      <c r="DYA160" s="4"/>
      <c r="DYB160" s="4"/>
      <c r="DYC160" s="4"/>
      <c r="DYD160" s="4"/>
      <c r="DYE160" s="4"/>
      <c r="DYF160" s="4"/>
      <c r="DYG160" s="4"/>
      <c r="DYH160" s="4"/>
      <c r="DYI160" s="4"/>
      <c r="DYJ160" s="4"/>
      <c r="DYK160" s="4"/>
      <c r="DYL160" s="4"/>
      <c r="DYM160" s="4"/>
      <c r="DYN160" s="4"/>
      <c r="DYO160" s="4"/>
      <c r="DYP160" s="4"/>
      <c r="DYQ160" s="4"/>
      <c r="DYR160" s="4"/>
      <c r="DYS160" s="4"/>
      <c r="DYT160" s="4"/>
      <c r="DYU160" s="4"/>
      <c r="DYV160" s="4"/>
      <c r="DYW160" s="4"/>
      <c r="DYX160" s="4"/>
      <c r="DYY160" s="4"/>
      <c r="DYZ160" s="4"/>
      <c r="DZA160" s="4"/>
      <c r="DZB160" s="4"/>
      <c r="DZC160" s="4"/>
      <c r="DZD160" s="4"/>
      <c r="DZE160" s="4"/>
      <c r="DZF160" s="4"/>
      <c r="DZG160" s="4"/>
      <c r="DZH160" s="4"/>
      <c r="DZI160" s="4"/>
      <c r="DZJ160" s="4"/>
      <c r="DZK160" s="4"/>
      <c r="DZL160" s="4"/>
      <c r="DZM160" s="4"/>
      <c r="DZN160" s="4"/>
      <c r="DZO160" s="4"/>
      <c r="DZP160" s="4"/>
      <c r="DZQ160" s="4"/>
      <c r="DZR160" s="4"/>
      <c r="DZS160" s="4"/>
      <c r="DZT160" s="4"/>
      <c r="DZU160" s="4"/>
      <c r="DZV160" s="4"/>
      <c r="DZW160" s="4"/>
      <c r="DZX160" s="4"/>
      <c r="DZY160" s="4"/>
      <c r="DZZ160" s="4"/>
      <c r="EAA160" s="4"/>
      <c r="EAB160" s="4"/>
      <c r="EAC160" s="4"/>
      <c r="EAD160" s="4"/>
      <c r="EAE160" s="4"/>
      <c r="EAF160" s="4"/>
      <c r="EAG160" s="4"/>
      <c r="EAH160" s="4"/>
      <c r="EAI160" s="4"/>
      <c r="EAJ160" s="4"/>
      <c r="EAK160" s="4"/>
      <c r="EAL160" s="4"/>
      <c r="EAM160" s="4"/>
      <c r="EAN160" s="4"/>
      <c r="EAO160" s="4"/>
      <c r="EAP160" s="4"/>
      <c r="EAQ160" s="4"/>
      <c r="EAR160" s="4"/>
      <c r="EAS160" s="4"/>
      <c r="EAT160" s="4"/>
      <c r="EAU160" s="4"/>
      <c r="EAV160" s="4"/>
      <c r="EAW160" s="4"/>
      <c r="EAX160" s="4"/>
      <c r="EAY160" s="4"/>
      <c r="EAZ160" s="4"/>
      <c r="EBA160" s="4"/>
      <c r="EBB160" s="4"/>
      <c r="EBC160" s="4"/>
      <c r="EBD160" s="4"/>
      <c r="EBE160" s="4"/>
      <c r="EBF160" s="4"/>
      <c r="EBG160" s="4"/>
      <c r="EBH160" s="4"/>
      <c r="EBI160" s="4"/>
      <c r="EBJ160" s="4"/>
      <c r="EBK160" s="4"/>
      <c r="EBL160" s="4"/>
      <c r="EBM160" s="4"/>
      <c r="EBN160" s="4"/>
      <c r="EBO160" s="4"/>
      <c r="EBP160" s="4"/>
      <c r="EBQ160" s="4"/>
      <c r="EBR160" s="4"/>
      <c r="EBS160" s="4"/>
      <c r="EBT160" s="4"/>
      <c r="EBU160" s="4"/>
      <c r="EBV160" s="4"/>
      <c r="EBW160" s="4"/>
      <c r="EBX160" s="4"/>
      <c r="EBY160" s="4"/>
      <c r="EBZ160" s="4"/>
      <c r="ECA160" s="4"/>
      <c r="ECB160" s="4"/>
      <c r="ECC160" s="4"/>
      <c r="ECD160" s="4"/>
      <c r="ECE160" s="4"/>
      <c r="ECF160" s="4"/>
      <c r="ECG160" s="4"/>
      <c r="ECH160" s="4"/>
      <c r="ECI160" s="4"/>
      <c r="ECJ160" s="4"/>
      <c r="ECK160" s="4"/>
      <c r="ECL160" s="4"/>
      <c r="ECM160" s="4"/>
      <c r="ECN160" s="4"/>
      <c r="ECO160" s="4"/>
      <c r="ECP160" s="4"/>
      <c r="ECQ160" s="4"/>
      <c r="ECR160" s="4"/>
      <c r="ECS160" s="4"/>
      <c r="ECT160" s="4"/>
      <c r="ECU160" s="4"/>
      <c r="ECV160" s="4"/>
      <c r="ECW160" s="4"/>
      <c r="ECX160" s="4"/>
      <c r="ECY160" s="4"/>
      <c r="ECZ160" s="4"/>
      <c r="EDA160" s="4"/>
      <c r="EDB160" s="4"/>
      <c r="EDC160" s="4"/>
      <c r="EDD160" s="4"/>
      <c r="EDE160" s="4"/>
      <c r="EDF160" s="4"/>
      <c r="EDG160" s="4"/>
      <c r="EDH160" s="4"/>
      <c r="EDI160" s="4"/>
      <c r="EDJ160" s="4"/>
      <c r="EDK160" s="4"/>
      <c r="EDL160" s="4"/>
      <c r="EDM160" s="4"/>
      <c r="EDN160" s="4"/>
      <c r="EDO160" s="4"/>
      <c r="EDP160" s="4"/>
      <c r="EDQ160" s="4"/>
      <c r="EDR160" s="4"/>
      <c r="EDS160" s="4"/>
      <c r="EDT160" s="4"/>
      <c r="EDU160" s="4"/>
      <c r="EDV160" s="4"/>
      <c r="EDW160" s="4"/>
      <c r="EDX160" s="4"/>
      <c r="EDY160" s="4"/>
      <c r="EDZ160" s="4"/>
      <c r="EEA160" s="4"/>
      <c r="EEB160" s="4"/>
      <c r="EEC160" s="4"/>
      <c r="EED160" s="4"/>
      <c r="EEE160" s="4"/>
      <c r="EEF160" s="4"/>
      <c r="EEG160" s="4"/>
      <c r="EEH160" s="4"/>
      <c r="EEI160" s="4"/>
      <c r="EEJ160" s="4"/>
      <c r="EEK160" s="4"/>
      <c r="EEL160" s="4"/>
      <c r="EEM160" s="4"/>
      <c r="EEN160" s="4"/>
      <c r="EEO160" s="4"/>
      <c r="EEP160" s="4"/>
      <c r="EEQ160" s="4"/>
      <c r="EER160" s="4"/>
      <c r="EES160" s="4"/>
      <c r="EET160" s="4"/>
      <c r="EEU160" s="4"/>
      <c r="EEV160" s="4"/>
      <c r="EEW160" s="4"/>
      <c r="EEX160" s="4"/>
      <c r="EEY160" s="4"/>
      <c r="EEZ160" s="4"/>
      <c r="EFA160" s="4"/>
      <c r="EFB160" s="4"/>
      <c r="EFC160" s="4"/>
      <c r="EFD160" s="4"/>
      <c r="EFE160" s="4"/>
      <c r="EFF160" s="4"/>
      <c r="EFG160" s="4"/>
      <c r="EFH160" s="4"/>
      <c r="EFI160" s="4"/>
      <c r="EFJ160" s="4"/>
      <c r="EFK160" s="4"/>
      <c r="EFL160" s="4"/>
      <c r="EFM160" s="4"/>
      <c r="EFN160" s="4"/>
      <c r="EFO160" s="4"/>
      <c r="EFP160" s="4"/>
      <c r="EFQ160" s="4"/>
      <c r="EFR160" s="4"/>
      <c r="EFS160" s="4"/>
      <c r="EFT160" s="4"/>
      <c r="EFU160" s="4"/>
      <c r="EFV160" s="4"/>
      <c r="EFW160" s="4"/>
      <c r="EFX160" s="4"/>
      <c r="EFY160" s="4"/>
      <c r="EFZ160" s="4"/>
      <c r="EGA160" s="4"/>
      <c r="EGB160" s="4"/>
      <c r="EGC160" s="4"/>
      <c r="EGD160" s="4"/>
      <c r="EGE160" s="4"/>
      <c r="EGF160" s="4"/>
      <c r="EGG160" s="4"/>
      <c r="EGH160" s="4"/>
      <c r="EGI160" s="4"/>
      <c r="EGJ160" s="4"/>
      <c r="EGK160" s="4"/>
      <c r="EGL160" s="4"/>
      <c r="EGM160" s="4"/>
      <c r="EGN160" s="4"/>
      <c r="EGO160" s="4"/>
      <c r="EGP160" s="4"/>
      <c r="EGQ160" s="4"/>
      <c r="EGR160" s="4"/>
      <c r="EGS160" s="4"/>
      <c r="EGT160" s="4"/>
      <c r="EGU160" s="4"/>
      <c r="EGV160" s="4"/>
      <c r="EGW160" s="4"/>
      <c r="EGX160" s="4"/>
      <c r="EGY160" s="4"/>
      <c r="EGZ160" s="4"/>
      <c r="EHA160" s="4"/>
      <c r="EHB160" s="4"/>
      <c r="EHC160" s="4"/>
      <c r="EHD160" s="4"/>
      <c r="EHE160" s="4"/>
      <c r="EHF160" s="4"/>
      <c r="EHG160" s="4"/>
      <c r="EHH160" s="4"/>
      <c r="EHI160" s="4"/>
      <c r="EHJ160" s="4"/>
      <c r="EHK160" s="4"/>
      <c r="EHL160" s="4"/>
      <c r="EHM160" s="4"/>
      <c r="EHN160" s="4"/>
      <c r="EHO160" s="4"/>
      <c r="EHP160" s="4"/>
      <c r="EHQ160" s="4"/>
      <c r="EHR160" s="4"/>
      <c r="EHS160" s="4"/>
      <c r="EHT160" s="4"/>
      <c r="EHU160" s="4"/>
      <c r="EHV160" s="4"/>
      <c r="EHW160" s="4"/>
      <c r="EHX160" s="4"/>
      <c r="EHY160" s="4"/>
      <c r="EHZ160" s="4"/>
      <c r="EIA160" s="4"/>
      <c r="EIB160" s="4"/>
      <c r="EIC160" s="4"/>
      <c r="EID160" s="4"/>
      <c r="EIE160" s="4"/>
      <c r="EIF160" s="4"/>
      <c r="EIG160" s="4"/>
      <c r="EIH160" s="4"/>
      <c r="EII160" s="4"/>
      <c r="EIJ160" s="4"/>
      <c r="EIK160" s="4"/>
      <c r="EIL160" s="4"/>
      <c r="EIM160" s="4"/>
      <c r="EIN160" s="4"/>
      <c r="EIO160" s="4"/>
      <c r="EIP160" s="4"/>
      <c r="EIQ160" s="4"/>
      <c r="EIR160" s="4"/>
      <c r="EIS160" s="4"/>
      <c r="EIT160" s="4"/>
      <c r="EIU160" s="4"/>
      <c r="EIV160" s="4"/>
      <c r="EIW160" s="4"/>
      <c r="EIX160" s="4"/>
      <c r="EIY160" s="4"/>
      <c r="EIZ160" s="4"/>
      <c r="EJA160" s="4"/>
      <c r="EJB160" s="4"/>
      <c r="EJC160" s="4"/>
      <c r="EJD160" s="4"/>
      <c r="EJE160" s="4"/>
      <c r="EJF160" s="4"/>
      <c r="EJG160" s="4"/>
      <c r="EJH160" s="4"/>
      <c r="EJI160" s="4"/>
      <c r="EJJ160" s="4"/>
      <c r="EJK160" s="4"/>
      <c r="EJL160" s="4"/>
      <c r="EJM160" s="4"/>
      <c r="EJN160" s="4"/>
      <c r="EJO160" s="4"/>
      <c r="EJP160" s="4"/>
      <c r="EJQ160" s="4"/>
      <c r="EJR160" s="4"/>
      <c r="EJS160" s="4"/>
      <c r="EJT160" s="4"/>
      <c r="EJU160" s="4"/>
      <c r="EJV160" s="4"/>
      <c r="EJW160" s="4"/>
      <c r="EJX160" s="4"/>
      <c r="EJY160" s="4"/>
      <c r="EJZ160" s="4"/>
      <c r="EKA160" s="4"/>
      <c r="EKB160" s="4"/>
      <c r="EKC160" s="4"/>
      <c r="EKD160" s="4"/>
      <c r="EKE160" s="4"/>
      <c r="EKF160" s="4"/>
      <c r="EKG160" s="4"/>
      <c r="EKH160" s="4"/>
      <c r="EKI160" s="4"/>
      <c r="EKJ160" s="4"/>
      <c r="EKK160" s="4"/>
      <c r="EKL160" s="4"/>
      <c r="EKM160" s="4"/>
      <c r="EKN160" s="4"/>
      <c r="EKO160" s="4"/>
      <c r="EKP160" s="4"/>
      <c r="EKQ160" s="4"/>
      <c r="EKR160" s="4"/>
      <c r="EKS160" s="4"/>
      <c r="EKT160" s="4"/>
      <c r="EKU160" s="4"/>
      <c r="EKV160" s="4"/>
      <c r="EKW160" s="4"/>
      <c r="EKX160" s="4"/>
      <c r="EKY160" s="4"/>
      <c r="EKZ160" s="4"/>
      <c r="ELA160" s="4"/>
      <c r="ELB160" s="4"/>
      <c r="ELC160" s="4"/>
      <c r="ELD160" s="4"/>
      <c r="ELE160" s="4"/>
      <c r="ELF160" s="4"/>
      <c r="ELG160" s="4"/>
      <c r="ELH160" s="4"/>
      <c r="ELI160" s="4"/>
      <c r="ELJ160" s="4"/>
      <c r="ELK160" s="4"/>
      <c r="ELL160" s="4"/>
      <c r="ELM160" s="4"/>
      <c r="ELN160" s="4"/>
      <c r="ELO160" s="4"/>
      <c r="ELP160" s="4"/>
      <c r="ELQ160" s="4"/>
      <c r="ELR160" s="4"/>
      <c r="ELS160" s="4"/>
      <c r="ELT160" s="4"/>
      <c r="ELU160" s="4"/>
      <c r="ELV160" s="4"/>
      <c r="ELW160" s="4"/>
      <c r="ELX160" s="4"/>
      <c r="ELY160" s="4"/>
      <c r="ELZ160" s="4"/>
      <c r="EMA160" s="4"/>
      <c r="EMB160" s="4"/>
      <c r="EMC160" s="4"/>
      <c r="EMD160" s="4"/>
      <c r="EME160" s="4"/>
      <c r="EMF160" s="4"/>
      <c r="EMG160" s="4"/>
      <c r="EMH160" s="4"/>
      <c r="EMI160" s="4"/>
      <c r="EMJ160" s="4"/>
      <c r="EMK160" s="4"/>
      <c r="EML160" s="4"/>
      <c r="EMM160" s="4"/>
      <c r="EMN160" s="4"/>
      <c r="EMO160" s="4"/>
      <c r="EMP160" s="4"/>
      <c r="EMQ160" s="4"/>
      <c r="EMR160" s="4"/>
      <c r="EMS160" s="4"/>
      <c r="EMT160" s="4"/>
      <c r="EMU160" s="4"/>
      <c r="EMV160" s="4"/>
      <c r="EMW160" s="4"/>
      <c r="EMX160" s="4"/>
      <c r="EMY160" s="4"/>
      <c r="EMZ160" s="4"/>
      <c r="ENA160" s="4"/>
      <c r="ENB160" s="4"/>
      <c r="ENC160" s="4"/>
      <c r="END160" s="4"/>
      <c r="ENE160" s="4"/>
      <c r="ENF160" s="4"/>
      <c r="ENG160" s="4"/>
      <c r="ENH160" s="4"/>
      <c r="ENI160" s="4"/>
      <c r="ENJ160" s="4"/>
      <c r="ENK160" s="4"/>
      <c r="ENL160" s="4"/>
      <c r="ENM160" s="4"/>
      <c r="ENN160" s="4"/>
      <c r="ENO160" s="4"/>
      <c r="ENP160" s="4"/>
      <c r="ENQ160" s="4"/>
      <c r="ENR160" s="4"/>
      <c r="ENS160" s="4"/>
      <c r="ENT160" s="4"/>
      <c r="ENU160" s="4"/>
      <c r="ENV160" s="4"/>
      <c r="ENW160" s="4"/>
      <c r="ENX160" s="4"/>
      <c r="ENY160" s="4"/>
      <c r="ENZ160" s="4"/>
      <c r="EOA160" s="4"/>
      <c r="EOB160" s="4"/>
      <c r="EOC160" s="4"/>
      <c r="EOD160" s="4"/>
      <c r="EOE160" s="4"/>
      <c r="EOF160" s="4"/>
      <c r="EOG160" s="4"/>
      <c r="EOH160" s="4"/>
      <c r="EOI160" s="4"/>
      <c r="EOJ160" s="4"/>
      <c r="EOK160" s="4"/>
      <c r="EOL160" s="4"/>
      <c r="EOM160" s="4"/>
      <c r="EON160" s="4"/>
      <c r="EOO160" s="4"/>
      <c r="EOP160" s="4"/>
      <c r="EOQ160" s="4"/>
      <c r="EOR160" s="4"/>
      <c r="EOS160" s="4"/>
      <c r="EOT160" s="4"/>
      <c r="EOU160" s="4"/>
      <c r="EOV160" s="4"/>
      <c r="EOW160" s="4"/>
      <c r="EOX160" s="4"/>
      <c r="EOY160" s="4"/>
      <c r="EOZ160" s="4"/>
      <c r="EPA160" s="4"/>
      <c r="EPB160" s="4"/>
      <c r="EPC160" s="4"/>
      <c r="EPD160" s="4"/>
      <c r="EPE160" s="4"/>
      <c r="EPF160" s="4"/>
      <c r="EPG160" s="4"/>
      <c r="EPH160" s="4"/>
      <c r="EPI160" s="4"/>
      <c r="EPJ160" s="4"/>
      <c r="EPK160" s="4"/>
      <c r="EPL160" s="4"/>
      <c r="EPM160" s="4"/>
      <c r="EPN160" s="4"/>
      <c r="EPO160" s="4"/>
      <c r="EPP160" s="4"/>
      <c r="EPQ160" s="4"/>
      <c r="EPR160" s="4"/>
      <c r="EPS160" s="4"/>
      <c r="EPT160" s="4"/>
      <c r="EPU160" s="4"/>
      <c r="EPV160" s="4"/>
      <c r="EPW160" s="4"/>
      <c r="EPX160" s="4"/>
      <c r="EPY160" s="4"/>
      <c r="EPZ160" s="4"/>
      <c r="EQA160" s="4"/>
      <c r="EQB160" s="4"/>
      <c r="EQC160" s="4"/>
      <c r="EQD160" s="4"/>
      <c r="EQE160" s="4"/>
      <c r="EQF160" s="4"/>
      <c r="EQG160" s="4"/>
      <c r="EQH160" s="4"/>
      <c r="EQI160" s="4"/>
      <c r="EQJ160" s="4"/>
      <c r="EQK160" s="4"/>
      <c r="EQL160" s="4"/>
      <c r="EQM160" s="4"/>
      <c r="EQN160" s="4"/>
      <c r="EQO160" s="4"/>
      <c r="EQP160" s="4"/>
      <c r="EQQ160" s="4"/>
      <c r="EQR160" s="4"/>
      <c r="EQS160" s="4"/>
      <c r="EQT160" s="4"/>
      <c r="EQU160" s="4"/>
      <c r="EQV160" s="4"/>
      <c r="EQW160" s="4"/>
      <c r="EQX160" s="4"/>
      <c r="EQY160" s="4"/>
      <c r="EQZ160" s="4"/>
      <c r="ERA160" s="4"/>
      <c r="ERB160" s="4"/>
      <c r="ERC160" s="4"/>
      <c r="ERD160" s="4"/>
      <c r="ERE160" s="4"/>
      <c r="ERF160" s="4"/>
      <c r="ERG160" s="4"/>
      <c r="ERH160" s="4"/>
      <c r="ERI160" s="4"/>
      <c r="ERJ160" s="4"/>
      <c r="ERK160" s="4"/>
      <c r="ERL160" s="4"/>
      <c r="ERM160" s="4"/>
      <c r="ERN160" s="4"/>
      <c r="ERO160" s="4"/>
      <c r="ERP160" s="4"/>
      <c r="ERQ160" s="4"/>
      <c r="ERR160" s="4"/>
      <c r="ERS160" s="4"/>
      <c r="ERT160" s="4"/>
      <c r="ERU160" s="4"/>
      <c r="ERV160" s="4"/>
      <c r="ERW160" s="4"/>
      <c r="ERX160" s="4"/>
      <c r="ERY160" s="4"/>
      <c r="ERZ160" s="4"/>
      <c r="ESA160" s="4"/>
      <c r="ESB160" s="4"/>
      <c r="ESC160" s="4"/>
      <c r="ESD160" s="4"/>
      <c r="ESE160" s="4"/>
      <c r="ESF160" s="4"/>
      <c r="ESG160" s="4"/>
      <c r="ESH160" s="4"/>
      <c r="ESI160" s="4"/>
      <c r="ESJ160" s="4"/>
      <c r="ESK160" s="4"/>
      <c r="ESL160" s="4"/>
      <c r="ESM160" s="4"/>
      <c r="ESN160" s="4"/>
      <c r="ESO160" s="4"/>
      <c r="ESP160" s="4"/>
      <c r="ESQ160" s="4"/>
      <c r="ESR160" s="4"/>
      <c r="ESS160" s="4"/>
      <c r="EST160" s="4"/>
      <c r="ESU160" s="4"/>
      <c r="ESV160" s="4"/>
      <c r="ESW160" s="4"/>
      <c r="ESX160" s="4"/>
      <c r="ESY160" s="4"/>
      <c r="ESZ160" s="4"/>
      <c r="ETA160" s="4"/>
      <c r="ETB160" s="4"/>
      <c r="ETC160" s="4"/>
      <c r="ETD160" s="4"/>
      <c r="ETE160" s="4"/>
      <c r="ETF160" s="4"/>
      <c r="ETG160" s="4"/>
      <c r="ETH160" s="4"/>
      <c r="ETI160" s="4"/>
      <c r="ETJ160" s="4"/>
      <c r="ETK160" s="4"/>
      <c r="ETL160" s="4"/>
      <c r="ETM160" s="4"/>
      <c r="ETN160" s="4"/>
      <c r="ETO160" s="4"/>
      <c r="ETP160" s="4"/>
      <c r="ETQ160" s="4"/>
      <c r="ETR160" s="4"/>
      <c r="ETS160" s="4"/>
      <c r="ETT160" s="4"/>
      <c r="ETU160" s="4"/>
      <c r="ETV160" s="4"/>
      <c r="ETW160" s="4"/>
      <c r="ETX160" s="4"/>
      <c r="ETY160" s="4"/>
      <c r="ETZ160" s="4"/>
      <c r="EUA160" s="4"/>
      <c r="EUB160" s="4"/>
      <c r="EUC160" s="4"/>
      <c r="EUD160" s="4"/>
      <c r="EUE160" s="4"/>
      <c r="EUF160" s="4"/>
      <c r="EUG160" s="4"/>
      <c r="EUH160" s="4"/>
      <c r="EUI160" s="4"/>
      <c r="EUJ160" s="4"/>
      <c r="EUK160" s="4"/>
      <c r="EUL160" s="4"/>
      <c r="EUM160" s="4"/>
      <c r="EUN160" s="4"/>
      <c r="EUO160" s="4"/>
      <c r="EUP160" s="4"/>
      <c r="EUQ160" s="4"/>
      <c r="EUR160" s="4"/>
      <c r="EUS160" s="4"/>
      <c r="EUT160" s="4"/>
      <c r="EUU160" s="4"/>
      <c r="EUV160" s="4"/>
      <c r="EUW160" s="4"/>
      <c r="EUX160" s="4"/>
      <c r="EUY160" s="4"/>
      <c r="EUZ160" s="4"/>
      <c r="EVA160" s="4"/>
      <c r="EVB160" s="4"/>
      <c r="EVC160" s="4"/>
      <c r="EVD160" s="4"/>
      <c r="EVE160" s="4"/>
      <c r="EVF160" s="4"/>
      <c r="EVG160" s="4"/>
      <c r="EVH160" s="4"/>
      <c r="EVI160" s="4"/>
      <c r="EVJ160" s="4"/>
      <c r="EVK160" s="4"/>
      <c r="EVL160" s="4"/>
      <c r="EVM160" s="4"/>
      <c r="EVN160" s="4"/>
      <c r="EVO160" s="4"/>
      <c r="EVP160" s="4"/>
      <c r="EVQ160" s="4"/>
      <c r="EVR160" s="4"/>
      <c r="EVS160" s="4"/>
      <c r="EVT160" s="4"/>
      <c r="EVU160" s="4"/>
      <c r="EVV160" s="4"/>
      <c r="EVW160" s="4"/>
      <c r="EVX160" s="4"/>
      <c r="EVY160" s="4"/>
      <c r="EVZ160" s="4"/>
      <c r="EWA160" s="4"/>
      <c r="EWB160" s="4"/>
      <c r="EWC160" s="4"/>
      <c r="EWD160" s="4"/>
      <c r="EWE160" s="4"/>
      <c r="EWF160" s="4"/>
      <c r="EWG160" s="4"/>
      <c r="EWH160" s="4"/>
      <c r="EWI160" s="4"/>
      <c r="EWJ160" s="4"/>
      <c r="EWK160" s="4"/>
      <c r="EWL160" s="4"/>
      <c r="EWM160" s="4"/>
      <c r="EWN160" s="4"/>
      <c r="EWO160" s="4"/>
      <c r="EWP160" s="4"/>
      <c r="EWQ160" s="4"/>
      <c r="EWR160" s="4"/>
      <c r="EWS160" s="4"/>
      <c r="EWT160" s="4"/>
      <c r="EWU160" s="4"/>
      <c r="EWV160" s="4"/>
      <c r="EWW160" s="4"/>
      <c r="EWX160" s="4"/>
      <c r="EWY160" s="4"/>
      <c r="EWZ160" s="4"/>
      <c r="EXA160" s="4"/>
      <c r="EXB160" s="4"/>
      <c r="EXC160" s="4"/>
      <c r="EXD160" s="4"/>
      <c r="EXE160" s="4"/>
      <c r="EXF160" s="4"/>
      <c r="EXG160" s="4"/>
      <c r="EXH160" s="4"/>
      <c r="EXI160" s="4"/>
      <c r="EXJ160" s="4"/>
      <c r="EXK160" s="4"/>
      <c r="EXL160" s="4"/>
      <c r="EXM160" s="4"/>
      <c r="EXN160" s="4"/>
      <c r="EXO160" s="4"/>
      <c r="EXP160" s="4"/>
      <c r="EXQ160" s="4"/>
      <c r="EXR160" s="4"/>
      <c r="EXS160" s="4"/>
      <c r="EXT160" s="4"/>
      <c r="EXU160" s="4"/>
      <c r="EXV160" s="4"/>
      <c r="EXW160" s="4"/>
      <c r="EXX160" s="4"/>
      <c r="EXY160" s="4"/>
      <c r="EXZ160" s="4"/>
      <c r="EYA160" s="4"/>
      <c r="EYB160" s="4"/>
      <c r="EYC160" s="4"/>
      <c r="EYD160" s="4"/>
      <c r="EYE160" s="4"/>
      <c r="EYF160" s="4"/>
      <c r="EYG160" s="4"/>
      <c r="EYH160" s="4"/>
      <c r="EYI160" s="4"/>
      <c r="EYJ160" s="4"/>
      <c r="EYK160" s="4"/>
      <c r="EYL160" s="4"/>
      <c r="EYM160" s="4"/>
      <c r="EYN160" s="4"/>
      <c r="EYO160" s="4"/>
      <c r="EYP160" s="4"/>
      <c r="EYQ160" s="4"/>
      <c r="EYR160" s="4"/>
      <c r="EYS160" s="4"/>
      <c r="EYT160" s="4"/>
      <c r="EYU160" s="4"/>
      <c r="EYV160" s="4"/>
      <c r="EYW160" s="4"/>
      <c r="EYX160" s="4"/>
      <c r="EYY160" s="4"/>
      <c r="EYZ160" s="4"/>
      <c r="EZA160" s="4"/>
      <c r="EZB160" s="4"/>
      <c r="EZC160" s="4"/>
      <c r="EZD160" s="4"/>
      <c r="EZE160" s="4"/>
      <c r="EZF160" s="4"/>
      <c r="EZG160" s="4"/>
      <c r="EZH160" s="4"/>
      <c r="EZI160" s="4"/>
      <c r="EZJ160" s="4"/>
      <c r="EZK160" s="4"/>
      <c r="EZL160" s="4"/>
      <c r="EZM160" s="4"/>
      <c r="EZN160" s="4"/>
      <c r="EZO160" s="4"/>
      <c r="EZP160" s="4"/>
      <c r="EZQ160" s="4"/>
      <c r="EZR160" s="4"/>
      <c r="EZS160" s="4"/>
      <c r="EZT160" s="4"/>
      <c r="EZU160" s="4"/>
      <c r="EZV160" s="4"/>
      <c r="EZW160" s="4"/>
      <c r="EZX160" s="4"/>
      <c r="EZY160" s="4"/>
      <c r="EZZ160" s="4"/>
      <c r="FAA160" s="4"/>
      <c r="FAB160" s="4"/>
      <c r="FAC160" s="4"/>
      <c r="FAD160" s="4"/>
      <c r="FAE160" s="4"/>
      <c r="FAF160" s="4"/>
      <c r="FAG160" s="4"/>
      <c r="FAH160" s="4"/>
      <c r="FAI160" s="4"/>
      <c r="FAJ160" s="4"/>
      <c r="FAK160" s="4"/>
      <c r="FAL160" s="4"/>
      <c r="FAM160" s="4"/>
      <c r="FAN160" s="4"/>
      <c r="FAO160" s="4"/>
      <c r="FAP160" s="4"/>
      <c r="FAQ160" s="4"/>
      <c r="FAR160" s="4"/>
      <c r="FAS160" s="4"/>
      <c r="FAT160" s="4"/>
      <c r="FAU160" s="4"/>
      <c r="FAV160" s="4"/>
      <c r="FAW160" s="4"/>
      <c r="FAX160" s="4"/>
      <c r="FAY160" s="4"/>
      <c r="FAZ160" s="4"/>
      <c r="FBA160" s="4"/>
      <c r="FBB160" s="4"/>
      <c r="FBC160" s="4"/>
      <c r="FBD160" s="4"/>
      <c r="FBE160" s="4"/>
      <c r="FBF160" s="4"/>
      <c r="FBG160" s="4"/>
      <c r="FBH160" s="4"/>
      <c r="FBI160" s="4"/>
      <c r="FBJ160" s="4"/>
      <c r="FBK160" s="4"/>
      <c r="FBL160" s="4"/>
      <c r="FBM160" s="4"/>
      <c r="FBN160" s="4"/>
      <c r="FBO160" s="4"/>
      <c r="FBP160" s="4"/>
      <c r="FBQ160" s="4"/>
      <c r="FBR160" s="4"/>
      <c r="FBS160" s="4"/>
      <c r="FBT160" s="4"/>
      <c r="FBU160" s="4"/>
      <c r="FBV160" s="4"/>
      <c r="FBW160" s="4"/>
      <c r="FBX160" s="4"/>
      <c r="FBY160" s="4"/>
      <c r="FBZ160" s="4"/>
      <c r="FCA160" s="4"/>
      <c r="FCB160" s="4"/>
      <c r="FCC160" s="4"/>
      <c r="FCD160" s="4"/>
      <c r="FCE160" s="4"/>
      <c r="FCF160" s="4"/>
      <c r="FCG160" s="4"/>
      <c r="FCH160" s="4"/>
      <c r="FCI160" s="4"/>
      <c r="FCJ160" s="4"/>
      <c r="FCK160" s="4"/>
      <c r="FCL160" s="4"/>
      <c r="FCM160" s="4"/>
      <c r="FCN160" s="4"/>
      <c r="FCO160" s="4"/>
      <c r="FCP160" s="4"/>
      <c r="FCQ160" s="4"/>
      <c r="FCR160" s="4"/>
      <c r="FCS160" s="4"/>
      <c r="FCT160" s="4"/>
      <c r="FCU160" s="4"/>
      <c r="FCV160" s="4"/>
      <c r="FCW160" s="4"/>
      <c r="FCX160" s="4"/>
      <c r="FCY160" s="4"/>
      <c r="FCZ160" s="4"/>
      <c r="FDA160" s="4"/>
      <c r="FDB160" s="4"/>
      <c r="FDC160" s="4"/>
      <c r="FDD160" s="4"/>
      <c r="FDE160" s="4"/>
      <c r="FDF160" s="4"/>
      <c r="FDG160" s="4"/>
      <c r="FDH160" s="4"/>
      <c r="FDI160" s="4"/>
      <c r="FDJ160" s="4"/>
      <c r="FDK160" s="4"/>
      <c r="FDL160" s="4"/>
      <c r="FDM160" s="4"/>
      <c r="FDN160" s="4"/>
      <c r="FDO160" s="4"/>
      <c r="FDP160" s="4"/>
      <c r="FDQ160" s="4"/>
      <c r="FDR160" s="4"/>
      <c r="FDS160" s="4"/>
      <c r="FDT160" s="4"/>
      <c r="FDU160" s="4"/>
      <c r="FDV160" s="4"/>
      <c r="FDW160" s="4"/>
      <c r="FDX160" s="4"/>
      <c r="FDY160" s="4"/>
      <c r="FDZ160" s="4"/>
      <c r="FEA160" s="4"/>
      <c r="FEB160" s="4"/>
      <c r="FEC160" s="4"/>
      <c r="FED160" s="4"/>
      <c r="FEE160" s="4"/>
      <c r="FEF160" s="4"/>
      <c r="FEG160" s="4"/>
      <c r="FEH160" s="4"/>
      <c r="FEI160" s="4"/>
      <c r="FEJ160" s="4"/>
      <c r="FEK160" s="4"/>
      <c r="FEL160" s="4"/>
      <c r="FEM160" s="4"/>
      <c r="FEN160" s="4"/>
      <c r="FEO160" s="4"/>
      <c r="FEP160" s="4"/>
      <c r="FEQ160" s="4"/>
      <c r="FER160" s="4"/>
      <c r="FES160" s="4"/>
      <c r="FET160" s="4"/>
      <c r="FEU160" s="4"/>
      <c r="FEV160" s="4"/>
      <c r="FEW160" s="4"/>
      <c r="FEX160" s="4"/>
      <c r="FEY160" s="4"/>
      <c r="FEZ160" s="4"/>
      <c r="FFA160" s="4"/>
      <c r="FFB160" s="4"/>
      <c r="FFC160" s="4"/>
      <c r="FFD160" s="4"/>
      <c r="FFE160" s="4"/>
      <c r="FFF160" s="4"/>
      <c r="FFG160" s="4"/>
      <c r="FFH160" s="4"/>
      <c r="FFI160" s="4"/>
      <c r="FFJ160" s="4"/>
      <c r="FFK160" s="4"/>
      <c r="FFL160" s="4"/>
      <c r="FFM160" s="4"/>
      <c r="FFN160" s="4"/>
      <c r="FFO160" s="4"/>
      <c r="FFP160" s="4"/>
      <c r="FFQ160" s="4"/>
      <c r="FFR160" s="4"/>
      <c r="FFS160" s="4"/>
      <c r="FFT160" s="4"/>
      <c r="FFU160" s="4"/>
      <c r="FFV160" s="4"/>
      <c r="FFW160" s="4"/>
      <c r="FFX160" s="4"/>
      <c r="FFY160" s="4"/>
      <c r="FFZ160" s="4"/>
      <c r="FGA160" s="4"/>
      <c r="FGB160" s="4"/>
      <c r="FGC160" s="4"/>
      <c r="FGD160" s="4"/>
      <c r="FGE160" s="4"/>
      <c r="FGF160" s="4"/>
      <c r="FGG160" s="4"/>
      <c r="FGH160" s="4"/>
      <c r="FGI160" s="4"/>
      <c r="FGJ160" s="4"/>
      <c r="FGK160" s="4"/>
      <c r="FGL160" s="4"/>
      <c r="FGM160" s="4"/>
      <c r="FGN160" s="4"/>
      <c r="FGO160" s="4"/>
      <c r="FGP160" s="4"/>
      <c r="FGQ160" s="4"/>
      <c r="FGR160" s="4"/>
      <c r="FGS160" s="4"/>
      <c r="FGT160" s="4"/>
      <c r="FGU160" s="4"/>
      <c r="FGV160" s="4"/>
      <c r="FGW160" s="4"/>
      <c r="FGX160" s="4"/>
      <c r="FGY160" s="4"/>
      <c r="FGZ160" s="4"/>
      <c r="FHA160" s="4"/>
      <c r="FHB160" s="4"/>
      <c r="FHC160" s="4"/>
      <c r="FHD160" s="4"/>
      <c r="FHE160" s="4"/>
      <c r="FHF160" s="4"/>
      <c r="FHG160" s="4"/>
      <c r="FHH160" s="4"/>
      <c r="FHI160" s="4"/>
      <c r="FHJ160" s="4"/>
      <c r="FHK160" s="4"/>
      <c r="FHL160" s="4"/>
      <c r="FHM160" s="4"/>
      <c r="FHN160" s="4"/>
      <c r="FHO160" s="4"/>
      <c r="FHP160" s="4"/>
      <c r="FHQ160" s="4"/>
      <c r="FHR160" s="4"/>
      <c r="FHS160" s="4"/>
      <c r="FHT160" s="4"/>
      <c r="FHU160" s="4"/>
      <c r="FHV160" s="4"/>
      <c r="FHW160" s="4"/>
      <c r="FHX160" s="4"/>
      <c r="FHY160" s="4"/>
      <c r="FHZ160" s="4"/>
      <c r="FIA160" s="4"/>
      <c r="FIB160" s="4"/>
      <c r="FIC160" s="4"/>
      <c r="FID160" s="4"/>
      <c r="FIE160" s="4"/>
      <c r="FIF160" s="4"/>
      <c r="FIG160" s="4"/>
      <c r="FIH160" s="4"/>
      <c r="FII160" s="4"/>
      <c r="FIJ160" s="4"/>
      <c r="FIK160" s="4"/>
      <c r="FIL160" s="4"/>
      <c r="FIM160" s="4"/>
      <c r="FIN160" s="4"/>
      <c r="FIO160" s="4"/>
      <c r="FIP160" s="4"/>
      <c r="FIQ160" s="4"/>
      <c r="FIR160" s="4"/>
      <c r="FIS160" s="4"/>
      <c r="FIT160" s="4"/>
      <c r="FIU160" s="4"/>
      <c r="FIV160" s="4"/>
      <c r="FIW160" s="4"/>
      <c r="FIX160" s="4"/>
      <c r="FIY160" s="4"/>
      <c r="FIZ160" s="4"/>
      <c r="FJA160" s="4"/>
      <c r="FJB160" s="4"/>
      <c r="FJC160" s="4"/>
      <c r="FJD160" s="4"/>
      <c r="FJE160" s="4"/>
      <c r="FJF160" s="4"/>
      <c r="FJG160" s="4"/>
      <c r="FJH160" s="4"/>
      <c r="FJI160" s="4"/>
      <c r="FJJ160" s="4"/>
      <c r="FJK160" s="4"/>
      <c r="FJL160" s="4"/>
      <c r="FJM160" s="4"/>
      <c r="FJN160" s="4"/>
      <c r="FJO160" s="4"/>
      <c r="FJP160" s="4"/>
      <c r="FJQ160" s="4"/>
      <c r="FJR160" s="4"/>
      <c r="FJS160" s="4"/>
      <c r="FJT160" s="4"/>
      <c r="FJU160" s="4"/>
      <c r="FJV160" s="4"/>
      <c r="FJW160" s="4"/>
      <c r="FJX160" s="4"/>
      <c r="FJY160" s="4"/>
      <c r="FJZ160" s="4"/>
      <c r="FKA160" s="4"/>
      <c r="FKB160" s="4"/>
      <c r="FKC160" s="4"/>
      <c r="FKD160" s="4"/>
      <c r="FKE160" s="4"/>
      <c r="FKF160" s="4"/>
      <c r="FKG160" s="4"/>
      <c r="FKH160" s="4"/>
      <c r="FKI160" s="4"/>
      <c r="FKJ160" s="4"/>
      <c r="FKK160" s="4"/>
      <c r="FKL160" s="4"/>
      <c r="FKM160" s="4"/>
      <c r="FKN160" s="4"/>
      <c r="FKO160" s="4"/>
      <c r="FKP160" s="4"/>
      <c r="FKQ160" s="4"/>
      <c r="FKR160" s="4"/>
      <c r="FKS160" s="4"/>
      <c r="FKT160" s="4"/>
      <c r="FKU160" s="4"/>
      <c r="FKV160" s="4"/>
      <c r="FKW160" s="4"/>
      <c r="FKX160" s="4"/>
      <c r="FKY160" s="4"/>
      <c r="FKZ160" s="4"/>
      <c r="FLA160" s="4"/>
      <c r="FLB160" s="4"/>
      <c r="FLC160" s="4"/>
      <c r="FLD160" s="4"/>
      <c r="FLE160" s="4"/>
      <c r="FLF160" s="4"/>
      <c r="FLG160" s="4"/>
      <c r="FLH160" s="4"/>
      <c r="FLI160" s="4"/>
      <c r="FLJ160" s="4"/>
      <c r="FLK160" s="4"/>
      <c r="FLL160" s="4"/>
      <c r="FLM160" s="4"/>
      <c r="FLN160" s="4"/>
      <c r="FLO160" s="4"/>
      <c r="FLP160" s="4"/>
      <c r="FLQ160" s="4"/>
      <c r="FLR160" s="4"/>
      <c r="FLS160" s="4"/>
      <c r="FLT160" s="4"/>
      <c r="FLU160" s="4"/>
      <c r="FLV160" s="4"/>
      <c r="FLW160" s="4"/>
      <c r="FLX160" s="4"/>
      <c r="FLY160" s="4"/>
      <c r="FLZ160" s="4"/>
      <c r="FMA160" s="4"/>
      <c r="FMB160" s="4"/>
      <c r="FMC160" s="4"/>
      <c r="FMD160" s="4"/>
      <c r="FME160" s="4"/>
      <c r="FMF160" s="4"/>
      <c r="FMG160" s="4"/>
      <c r="FMH160" s="4"/>
      <c r="FMI160" s="4"/>
      <c r="FMJ160" s="4"/>
      <c r="FMK160" s="4"/>
      <c r="FML160" s="4"/>
      <c r="FMM160" s="4"/>
      <c r="FMN160" s="4"/>
      <c r="FMO160" s="4"/>
      <c r="FMP160" s="4"/>
      <c r="FMQ160" s="4"/>
      <c r="FMR160" s="4"/>
      <c r="FMS160" s="4"/>
      <c r="FMT160" s="4"/>
      <c r="FMU160" s="4"/>
      <c r="FMV160" s="4"/>
      <c r="FMW160" s="4"/>
      <c r="FMX160" s="4"/>
      <c r="FMY160" s="4"/>
      <c r="FMZ160" s="4"/>
      <c r="FNA160" s="4"/>
      <c r="FNB160" s="4"/>
      <c r="FNC160" s="4"/>
      <c r="FND160" s="4"/>
      <c r="FNE160" s="4"/>
      <c r="FNF160" s="4"/>
      <c r="FNG160" s="4"/>
      <c r="FNH160" s="4"/>
      <c r="FNI160" s="4"/>
      <c r="FNJ160" s="4"/>
      <c r="FNK160" s="4"/>
      <c r="FNL160" s="4"/>
      <c r="FNM160" s="4"/>
      <c r="FNN160" s="4"/>
      <c r="FNO160" s="4"/>
      <c r="FNP160" s="4"/>
      <c r="FNQ160" s="4"/>
      <c r="FNR160" s="4"/>
      <c r="FNS160" s="4"/>
      <c r="FNT160" s="4"/>
      <c r="FNU160" s="4"/>
      <c r="FNV160" s="4"/>
      <c r="FNW160" s="4"/>
      <c r="FNX160" s="4"/>
      <c r="FNY160" s="4"/>
      <c r="FNZ160" s="4"/>
      <c r="FOA160" s="4"/>
      <c r="FOB160" s="4"/>
      <c r="FOC160" s="4"/>
      <c r="FOD160" s="4"/>
      <c r="FOE160" s="4"/>
      <c r="FOF160" s="4"/>
      <c r="FOG160" s="4"/>
      <c r="FOH160" s="4"/>
      <c r="FOI160" s="4"/>
      <c r="FOJ160" s="4"/>
      <c r="FOK160" s="4"/>
      <c r="FOL160" s="4"/>
      <c r="FOM160" s="4"/>
      <c r="FON160" s="4"/>
      <c r="FOO160" s="4"/>
      <c r="FOP160" s="4"/>
      <c r="FOQ160" s="4"/>
      <c r="FOR160" s="4"/>
      <c r="FOS160" s="4"/>
      <c r="FOT160" s="4"/>
      <c r="FOU160" s="4"/>
      <c r="FOV160" s="4"/>
      <c r="FOW160" s="4"/>
      <c r="FOX160" s="4"/>
      <c r="FOY160" s="4"/>
      <c r="FOZ160" s="4"/>
      <c r="FPA160" s="4"/>
      <c r="FPB160" s="4"/>
      <c r="FPC160" s="4"/>
      <c r="FPD160" s="4"/>
      <c r="FPE160" s="4"/>
      <c r="FPF160" s="4"/>
      <c r="FPG160" s="4"/>
      <c r="FPH160" s="4"/>
      <c r="FPI160" s="4"/>
      <c r="FPJ160" s="4"/>
      <c r="FPK160" s="4"/>
      <c r="FPL160" s="4"/>
      <c r="FPM160" s="4"/>
      <c r="FPN160" s="4"/>
      <c r="FPO160" s="4"/>
      <c r="FPP160" s="4"/>
      <c r="FPQ160" s="4"/>
      <c r="FPR160" s="4"/>
      <c r="FPS160" s="4"/>
      <c r="FPT160" s="4"/>
      <c r="FPU160" s="4"/>
      <c r="FPV160" s="4"/>
      <c r="FPW160" s="4"/>
      <c r="FPX160" s="4"/>
      <c r="FPY160" s="4"/>
      <c r="FPZ160" s="4"/>
      <c r="FQA160" s="4"/>
      <c r="FQB160" s="4"/>
      <c r="FQC160" s="4"/>
      <c r="FQD160" s="4"/>
      <c r="FQE160" s="4"/>
      <c r="FQF160" s="4"/>
      <c r="FQG160" s="4"/>
      <c r="FQH160" s="4"/>
      <c r="FQI160" s="4"/>
      <c r="FQJ160" s="4"/>
      <c r="FQK160" s="4"/>
      <c r="FQL160" s="4"/>
      <c r="FQM160" s="4"/>
      <c r="FQN160" s="4"/>
      <c r="FQO160" s="4"/>
      <c r="FQP160" s="4"/>
      <c r="FQQ160" s="4"/>
      <c r="FQR160" s="4"/>
      <c r="FQS160" s="4"/>
      <c r="FQT160" s="4"/>
      <c r="FQU160" s="4"/>
      <c r="FQV160" s="4"/>
      <c r="FQW160" s="4"/>
      <c r="FQX160" s="4"/>
      <c r="FQY160" s="4"/>
      <c r="FQZ160" s="4"/>
      <c r="FRA160" s="4"/>
      <c r="FRB160" s="4"/>
      <c r="FRC160" s="4"/>
      <c r="FRD160" s="4"/>
      <c r="FRE160" s="4"/>
      <c r="FRF160" s="4"/>
      <c r="FRG160" s="4"/>
      <c r="FRH160" s="4"/>
      <c r="FRI160" s="4"/>
      <c r="FRJ160" s="4"/>
      <c r="FRK160" s="4"/>
      <c r="FRL160" s="4"/>
      <c r="FRM160" s="4"/>
      <c r="FRN160" s="4"/>
      <c r="FRO160" s="4"/>
      <c r="FRP160" s="4"/>
      <c r="FRQ160" s="4"/>
      <c r="FRR160" s="4"/>
      <c r="FRS160" s="4"/>
      <c r="FRT160" s="4"/>
      <c r="FRU160" s="4"/>
      <c r="FRV160" s="4"/>
      <c r="FRW160" s="4"/>
      <c r="FRX160" s="4"/>
      <c r="FRY160" s="4"/>
      <c r="FRZ160" s="4"/>
      <c r="FSA160" s="4"/>
      <c r="FSB160" s="4"/>
      <c r="FSC160" s="4"/>
      <c r="FSD160" s="4"/>
      <c r="FSE160" s="4"/>
      <c r="FSF160" s="4"/>
      <c r="FSG160" s="4"/>
      <c r="FSH160" s="4"/>
      <c r="FSI160" s="4"/>
      <c r="FSJ160" s="4"/>
      <c r="FSK160" s="4"/>
      <c r="FSL160" s="4"/>
      <c r="FSM160" s="4"/>
      <c r="FSN160" s="4"/>
      <c r="FSO160" s="4"/>
      <c r="FSP160" s="4"/>
      <c r="FSQ160" s="4"/>
      <c r="FSR160" s="4"/>
      <c r="FSS160" s="4"/>
      <c r="FST160" s="4"/>
      <c r="FSU160" s="4"/>
      <c r="FSV160" s="4"/>
      <c r="FSW160" s="4"/>
      <c r="FSX160" s="4"/>
      <c r="FSY160" s="4"/>
      <c r="FSZ160" s="4"/>
      <c r="FTA160" s="4"/>
      <c r="FTB160" s="4"/>
      <c r="FTC160" s="4"/>
      <c r="FTD160" s="4"/>
      <c r="FTE160" s="4"/>
      <c r="FTF160" s="4"/>
      <c r="FTG160" s="4"/>
      <c r="FTH160" s="4"/>
      <c r="FTI160" s="4"/>
      <c r="FTJ160" s="4"/>
      <c r="FTK160" s="4"/>
      <c r="FTL160" s="4"/>
      <c r="FTM160" s="4"/>
      <c r="FTN160" s="4"/>
      <c r="FTO160" s="4"/>
      <c r="FTP160" s="4"/>
      <c r="FTQ160" s="4"/>
      <c r="FTR160" s="4"/>
      <c r="FTS160" s="4"/>
      <c r="FTT160" s="4"/>
      <c r="FTU160" s="4"/>
      <c r="FTV160" s="4"/>
      <c r="FTW160" s="4"/>
      <c r="FTX160" s="4"/>
      <c r="FTY160" s="4"/>
      <c r="FTZ160" s="4"/>
      <c r="FUA160" s="4"/>
      <c r="FUB160" s="4"/>
      <c r="FUC160" s="4"/>
      <c r="FUD160" s="4"/>
      <c r="FUE160" s="4"/>
      <c r="FUF160" s="4"/>
      <c r="FUG160" s="4"/>
      <c r="FUH160" s="4"/>
      <c r="FUI160" s="4"/>
      <c r="FUJ160" s="4"/>
      <c r="FUK160" s="4"/>
      <c r="FUL160" s="4"/>
      <c r="FUM160" s="4"/>
      <c r="FUN160" s="4"/>
      <c r="FUO160" s="4"/>
      <c r="FUP160" s="4"/>
      <c r="FUQ160" s="4"/>
      <c r="FUR160" s="4"/>
      <c r="FUS160" s="4"/>
      <c r="FUT160" s="4"/>
      <c r="FUU160" s="4"/>
      <c r="FUV160" s="4"/>
      <c r="FUW160" s="4"/>
      <c r="FUX160" s="4"/>
      <c r="FUY160" s="4"/>
      <c r="FUZ160" s="4"/>
      <c r="FVA160" s="4"/>
      <c r="FVB160" s="4"/>
      <c r="FVC160" s="4"/>
      <c r="FVD160" s="4"/>
      <c r="FVE160" s="4"/>
      <c r="FVF160" s="4"/>
      <c r="FVG160" s="4"/>
      <c r="FVH160" s="4"/>
      <c r="FVI160" s="4"/>
      <c r="FVJ160" s="4"/>
      <c r="FVK160" s="4"/>
      <c r="FVL160" s="4"/>
      <c r="FVM160" s="4"/>
      <c r="FVN160" s="4"/>
      <c r="FVO160" s="4"/>
      <c r="FVP160" s="4"/>
      <c r="FVQ160" s="4"/>
      <c r="FVR160" s="4"/>
      <c r="FVS160" s="4"/>
      <c r="FVT160" s="4"/>
      <c r="FVU160" s="4"/>
      <c r="FVV160" s="4"/>
      <c r="FVW160" s="4"/>
      <c r="FVX160" s="4"/>
      <c r="FVY160" s="4"/>
      <c r="FVZ160" s="4"/>
      <c r="FWA160" s="4"/>
      <c r="FWB160" s="4"/>
      <c r="FWC160" s="4"/>
      <c r="FWD160" s="4"/>
      <c r="FWE160" s="4"/>
      <c r="FWF160" s="4"/>
      <c r="FWG160" s="4"/>
      <c r="FWH160" s="4"/>
      <c r="FWI160" s="4"/>
      <c r="FWJ160" s="4"/>
      <c r="FWK160" s="4"/>
      <c r="FWL160" s="4"/>
      <c r="FWM160" s="4"/>
      <c r="FWN160" s="4"/>
      <c r="FWO160" s="4"/>
      <c r="FWP160" s="4"/>
      <c r="FWQ160" s="4"/>
      <c r="FWR160" s="4"/>
      <c r="FWS160" s="4"/>
      <c r="FWT160" s="4"/>
      <c r="FWU160" s="4"/>
      <c r="FWV160" s="4"/>
      <c r="FWW160" s="4"/>
      <c r="FWX160" s="4"/>
      <c r="FWY160" s="4"/>
      <c r="FWZ160" s="4"/>
      <c r="FXA160" s="4"/>
      <c r="FXB160" s="4"/>
      <c r="FXC160" s="4"/>
      <c r="FXD160" s="4"/>
      <c r="FXE160" s="4"/>
      <c r="FXF160" s="4"/>
      <c r="FXG160" s="4"/>
      <c r="FXH160" s="4"/>
      <c r="FXI160" s="4"/>
      <c r="FXJ160" s="4"/>
      <c r="FXK160" s="4"/>
      <c r="FXL160" s="4"/>
      <c r="FXM160" s="4"/>
      <c r="FXN160" s="4"/>
      <c r="FXO160" s="4"/>
      <c r="FXP160" s="4"/>
      <c r="FXQ160" s="4"/>
      <c r="FXR160" s="4"/>
      <c r="FXS160" s="4"/>
      <c r="FXT160" s="4"/>
      <c r="FXU160" s="4"/>
      <c r="FXV160" s="4"/>
      <c r="FXW160" s="4"/>
      <c r="FXX160" s="4"/>
      <c r="FXY160" s="4"/>
      <c r="FXZ160" s="4"/>
      <c r="FYA160" s="4"/>
      <c r="FYB160" s="4"/>
      <c r="FYC160" s="4"/>
      <c r="FYD160" s="4"/>
      <c r="FYE160" s="4"/>
      <c r="FYF160" s="4"/>
      <c r="FYG160" s="4"/>
      <c r="FYH160" s="4"/>
      <c r="FYI160" s="4"/>
      <c r="FYJ160" s="4"/>
      <c r="FYK160" s="4"/>
      <c r="FYL160" s="4"/>
      <c r="FYM160" s="4"/>
      <c r="FYN160" s="4"/>
      <c r="FYO160" s="4"/>
      <c r="FYP160" s="4"/>
      <c r="FYQ160" s="4"/>
      <c r="FYR160" s="4"/>
      <c r="FYS160" s="4"/>
      <c r="FYT160" s="4"/>
      <c r="FYU160" s="4"/>
      <c r="FYV160" s="4"/>
      <c r="FYW160" s="4"/>
      <c r="FYX160" s="4"/>
      <c r="FYY160" s="4"/>
      <c r="FYZ160" s="4"/>
      <c r="FZA160" s="4"/>
      <c r="FZB160" s="4"/>
      <c r="FZC160" s="4"/>
      <c r="FZD160" s="4"/>
      <c r="FZE160" s="4"/>
      <c r="FZF160" s="4"/>
      <c r="FZG160" s="4"/>
      <c r="FZH160" s="4"/>
      <c r="FZI160" s="4"/>
      <c r="FZJ160" s="4"/>
      <c r="FZK160" s="4"/>
      <c r="FZL160" s="4"/>
      <c r="FZM160" s="4"/>
      <c r="FZN160" s="4"/>
      <c r="FZO160" s="4"/>
      <c r="FZP160" s="4"/>
      <c r="FZQ160" s="4"/>
      <c r="FZR160" s="4"/>
      <c r="FZS160" s="4"/>
      <c r="FZT160" s="4"/>
      <c r="FZU160" s="4"/>
      <c r="FZV160" s="4"/>
      <c r="FZW160" s="4"/>
      <c r="FZX160" s="4"/>
      <c r="FZY160" s="4"/>
      <c r="FZZ160" s="4"/>
      <c r="GAA160" s="4"/>
      <c r="GAB160" s="4"/>
      <c r="GAC160" s="4"/>
      <c r="GAD160" s="4"/>
      <c r="GAE160" s="4"/>
      <c r="GAF160" s="4"/>
      <c r="GAG160" s="4"/>
      <c r="GAH160" s="4"/>
      <c r="GAI160" s="4"/>
      <c r="GAJ160" s="4"/>
      <c r="GAK160" s="4"/>
      <c r="GAL160" s="4"/>
      <c r="GAM160" s="4"/>
      <c r="GAN160" s="4"/>
      <c r="GAO160" s="4"/>
      <c r="GAP160" s="4"/>
      <c r="GAQ160" s="4"/>
      <c r="GAR160" s="4"/>
      <c r="GAS160" s="4"/>
      <c r="GAT160" s="4"/>
      <c r="GAU160" s="4"/>
      <c r="GAV160" s="4"/>
      <c r="GAW160" s="4"/>
      <c r="GAX160" s="4"/>
      <c r="GAY160" s="4"/>
      <c r="GAZ160" s="4"/>
      <c r="GBA160" s="4"/>
      <c r="GBB160" s="4"/>
      <c r="GBC160" s="4"/>
      <c r="GBD160" s="4"/>
      <c r="GBE160" s="4"/>
      <c r="GBF160" s="4"/>
      <c r="GBG160" s="4"/>
      <c r="GBH160" s="4"/>
      <c r="GBI160" s="4"/>
      <c r="GBJ160" s="4"/>
      <c r="GBK160" s="4"/>
      <c r="GBL160" s="4"/>
      <c r="GBM160" s="4"/>
      <c r="GBN160" s="4"/>
      <c r="GBO160" s="4"/>
      <c r="GBP160" s="4"/>
      <c r="GBQ160" s="4"/>
      <c r="GBR160" s="4"/>
      <c r="GBS160" s="4"/>
      <c r="GBT160" s="4"/>
      <c r="GBU160" s="4"/>
      <c r="GBV160" s="4"/>
      <c r="GBW160" s="4"/>
      <c r="GBX160" s="4"/>
      <c r="GBY160" s="4"/>
      <c r="GBZ160" s="4"/>
      <c r="GCA160" s="4"/>
      <c r="GCB160" s="4"/>
      <c r="GCC160" s="4"/>
      <c r="GCD160" s="4"/>
      <c r="GCE160" s="4"/>
      <c r="GCF160" s="4"/>
      <c r="GCG160" s="4"/>
      <c r="GCH160" s="4"/>
      <c r="GCI160" s="4"/>
      <c r="GCJ160" s="4"/>
      <c r="GCK160" s="4"/>
      <c r="GCL160" s="4"/>
      <c r="GCM160" s="4"/>
      <c r="GCN160" s="4"/>
      <c r="GCO160" s="4"/>
      <c r="GCP160" s="4"/>
      <c r="GCQ160" s="4"/>
      <c r="GCR160" s="4"/>
      <c r="GCS160" s="4"/>
      <c r="GCT160" s="4"/>
      <c r="GCU160" s="4"/>
      <c r="GCV160" s="4"/>
      <c r="GCW160" s="4"/>
      <c r="GCX160" s="4"/>
      <c r="GCY160" s="4"/>
      <c r="GCZ160" s="4"/>
      <c r="GDA160" s="4"/>
      <c r="GDB160" s="4"/>
      <c r="GDC160" s="4"/>
      <c r="GDD160" s="4"/>
      <c r="GDE160" s="4"/>
      <c r="GDF160" s="4"/>
      <c r="GDG160" s="4"/>
      <c r="GDH160" s="4"/>
      <c r="GDI160" s="4"/>
      <c r="GDJ160" s="4"/>
      <c r="GDK160" s="4"/>
      <c r="GDL160" s="4"/>
      <c r="GDM160" s="4"/>
      <c r="GDN160" s="4"/>
      <c r="GDO160" s="4"/>
      <c r="GDP160" s="4"/>
      <c r="GDQ160" s="4"/>
      <c r="GDR160" s="4"/>
      <c r="GDS160" s="4"/>
      <c r="GDT160" s="4"/>
      <c r="GDU160" s="4"/>
      <c r="GDV160" s="4"/>
      <c r="GDW160" s="4"/>
      <c r="GDX160" s="4"/>
      <c r="GDY160" s="4"/>
      <c r="GDZ160" s="4"/>
      <c r="GEA160" s="4"/>
      <c r="GEB160" s="4"/>
      <c r="GEC160" s="4"/>
      <c r="GED160" s="4"/>
      <c r="GEE160" s="4"/>
      <c r="GEF160" s="4"/>
      <c r="GEG160" s="4"/>
      <c r="GEH160" s="4"/>
      <c r="GEI160" s="4"/>
      <c r="GEJ160" s="4"/>
      <c r="GEK160" s="4"/>
      <c r="GEL160" s="4"/>
      <c r="GEM160" s="4"/>
      <c r="GEN160" s="4"/>
      <c r="GEO160" s="4"/>
      <c r="GEP160" s="4"/>
      <c r="GEQ160" s="4"/>
      <c r="GER160" s="4"/>
      <c r="GES160" s="4"/>
      <c r="GET160" s="4"/>
      <c r="GEU160" s="4"/>
      <c r="GEV160" s="4"/>
      <c r="GEW160" s="4"/>
      <c r="GEX160" s="4"/>
      <c r="GEY160" s="4"/>
      <c r="GEZ160" s="4"/>
      <c r="GFA160" s="4"/>
      <c r="GFB160" s="4"/>
      <c r="GFC160" s="4"/>
      <c r="GFD160" s="4"/>
      <c r="GFE160" s="4"/>
      <c r="GFF160" s="4"/>
      <c r="GFG160" s="4"/>
      <c r="GFH160" s="4"/>
      <c r="GFI160" s="4"/>
      <c r="GFJ160" s="4"/>
      <c r="GFK160" s="4"/>
      <c r="GFL160" s="4"/>
      <c r="GFM160" s="4"/>
      <c r="GFN160" s="4"/>
      <c r="GFO160" s="4"/>
      <c r="GFP160" s="4"/>
      <c r="GFQ160" s="4"/>
      <c r="GFR160" s="4"/>
      <c r="GFS160" s="4"/>
      <c r="GFT160" s="4"/>
      <c r="GFU160" s="4"/>
      <c r="GFV160" s="4"/>
      <c r="GFW160" s="4"/>
      <c r="GFX160" s="4"/>
      <c r="GFY160" s="4"/>
      <c r="GFZ160" s="4"/>
      <c r="GGA160" s="4"/>
      <c r="GGB160" s="4"/>
      <c r="GGC160" s="4"/>
      <c r="GGD160" s="4"/>
      <c r="GGE160" s="4"/>
      <c r="GGF160" s="4"/>
      <c r="GGG160" s="4"/>
      <c r="GGH160" s="4"/>
      <c r="GGI160" s="4"/>
      <c r="GGJ160" s="4"/>
      <c r="GGK160" s="4"/>
      <c r="GGL160" s="4"/>
      <c r="GGM160" s="4"/>
      <c r="GGN160" s="4"/>
      <c r="GGO160" s="4"/>
      <c r="GGP160" s="4"/>
      <c r="GGQ160" s="4"/>
      <c r="GGR160" s="4"/>
      <c r="GGS160" s="4"/>
      <c r="GGT160" s="4"/>
      <c r="GGU160" s="4"/>
      <c r="GGV160" s="4"/>
      <c r="GGW160" s="4"/>
      <c r="GGX160" s="4"/>
      <c r="GGY160" s="4"/>
      <c r="GGZ160" s="4"/>
      <c r="GHA160" s="4"/>
      <c r="GHB160" s="4"/>
      <c r="GHC160" s="4"/>
      <c r="GHD160" s="4"/>
      <c r="GHE160" s="4"/>
      <c r="GHF160" s="4"/>
      <c r="GHG160" s="4"/>
      <c r="GHH160" s="4"/>
      <c r="GHI160" s="4"/>
      <c r="GHJ160" s="4"/>
      <c r="GHK160" s="4"/>
      <c r="GHL160" s="4"/>
      <c r="GHM160" s="4"/>
      <c r="GHN160" s="4"/>
      <c r="GHO160" s="4"/>
      <c r="GHP160" s="4"/>
      <c r="GHQ160" s="4"/>
      <c r="GHR160" s="4"/>
      <c r="GHS160" s="4"/>
      <c r="GHT160" s="4"/>
      <c r="GHU160" s="4"/>
      <c r="GHV160" s="4"/>
      <c r="GHW160" s="4"/>
      <c r="GHX160" s="4"/>
      <c r="GHY160" s="4"/>
      <c r="GHZ160" s="4"/>
      <c r="GIA160" s="4"/>
      <c r="GIB160" s="4"/>
      <c r="GIC160" s="4"/>
      <c r="GID160" s="4"/>
      <c r="GIE160" s="4"/>
      <c r="GIF160" s="4"/>
      <c r="GIG160" s="4"/>
      <c r="GIH160" s="4"/>
      <c r="GII160" s="4"/>
      <c r="GIJ160" s="4"/>
      <c r="GIK160" s="4"/>
      <c r="GIL160" s="4"/>
      <c r="GIM160" s="4"/>
      <c r="GIN160" s="4"/>
      <c r="GIO160" s="4"/>
      <c r="GIP160" s="4"/>
      <c r="GIQ160" s="4"/>
      <c r="GIR160" s="4"/>
      <c r="GIS160" s="4"/>
      <c r="GIT160" s="4"/>
      <c r="GIU160" s="4"/>
      <c r="GIV160" s="4"/>
      <c r="GIW160" s="4"/>
      <c r="GIX160" s="4"/>
      <c r="GIY160" s="4"/>
      <c r="GIZ160" s="4"/>
      <c r="GJA160" s="4"/>
      <c r="GJB160" s="4"/>
      <c r="GJC160" s="4"/>
      <c r="GJD160" s="4"/>
      <c r="GJE160" s="4"/>
      <c r="GJF160" s="4"/>
      <c r="GJG160" s="4"/>
      <c r="GJH160" s="4"/>
      <c r="GJI160" s="4"/>
      <c r="GJJ160" s="4"/>
      <c r="GJK160" s="4"/>
      <c r="GJL160" s="4"/>
      <c r="GJM160" s="4"/>
      <c r="GJN160" s="4"/>
      <c r="GJO160" s="4"/>
      <c r="GJP160" s="4"/>
      <c r="GJQ160" s="4"/>
      <c r="GJR160" s="4"/>
      <c r="GJS160" s="4"/>
      <c r="GJT160" s="4"/>
      <c r="GJU160" s="4"/>
      <c r="GJV160" s="4"/>
      <c r="GJW160" s="4"/>
      <c r="GJX160" s="4"/>
      <c r="GJY160" s="4"/>
      <c r="GJZ160" s="4"/>
      <c r="GKA160" s="4"/>
      <c r="GKB160" s="4"/>
      <c r="GKC160" s="4"/>
      <c r="GKD160" s="4"/>
      <c r="GKE160" s="4"/>
      <c r="GKF160" s="4"/>
      <c r="GKG160" s="4"/>
      <c r="GKH160" s="4"/>
      <c r="GKI160" s="4"/>
      <c r="GKJ160" s="4"/>
      <c r="GKK160" s="4"/>
      <c r="GKL160" s="4"/>
      <c r="GKM160" s="4"/>
      <c r="GKN160" s="4"/>
      <c r="GKO160" s="4"/>
      <c r="GKP160" s="4"/>
      <c r="GKQ160" s="4"/>
      <c r="GKR160" s="4"/>
      <c r="GKS160" s="4"/>
      <c r="GKT160" s="4"/>
      <c r="GKU160" s="4"/>
      <c r="GKV160" s="4"/>
      <c r="GKW160" s="4"/>
      <c r="GKX160" s="4"/>
      <c r="GKY160" s="4"/>
      <c r="GKZ160" s="4"/>
      <c r="GLA160" s="4"/>
      <c r="GLB160" s="4"/>
      <c r="GLC160" s="4"/>
      <c r="GLD160" s="4"/>
      <c r="GLE160" s="4"/>
      <c r="GLF160" s="4"/>
      <c r="GLG160" s="4"/>
      <c r="GLH160" s="4"/>
      <c r="GLI160" s="4"/>
      <c r="GLJ160" s="4"/>
      <c r="GLK160" s="4"/>
      <c r="GLL160" s="4"/>
      <c r="GLM160" s="4"/>
      <c r="GLN160" s="4"/>
      <c r="GLO160" s="4"/>
      <c r="GLP160" s="4"/>
      <c r="GLQ160" s="4"/>
      <c r="GLR160" s="4"/>
      <c r="GLS160" s="4"/>
      <c r="GLT160" s="4"/>
      <c r="GLU160" s="4"/>
      <c r="GLV160" s="4"/>
      <c r="GLW160" s="4"/>
      <c r="GLX160" s="4"/>
      <c r="GLY160" s="4"/>
      <c r="GLZ160" s="4"/>
      <c r="GMA160" s="4"/>
      <c r="GMB160" s="4"/>
      <c r="GMC160" s="4"/>
      <c r="GMD160" s="4"/>
      <c r="GME160" s="4"/>
      <c r="GMF160" s="4"/>
      <c r="GMG160" s="4"/>
      <c r="GMH160" s="4"/>
      <c r="GMI160" s="4"/>
      <c r="GMJ160" s="4"/>
      <c r="GMK160" s="4"/>
      <c r="GML160" s="4"/>
      <c r="GMM160" s="4"/>
      <c r="GMN160" s="4"/>
      <c r="GMO160" s="4"/>
      <c r="GMP160" s="4"/>
      <c r="GMQ160" s="4"/>
      <c r="GMR160" s="4"/>
      <c r="GMS160" s="4"/>
      <c r="GMT160" s="4"/>
      <c r="GMU160" s="4"/>
      <c r="GMV160" s="4"/>
      <c r="GMW160" s="4"/>
      <c r="GMX160" s="4"/>
      <c r="GMY160" s="4"/>
      <c r="GMZ160" s="4"/>
      <c r="GNA160" s="4"/>
      <c r="GNB160" s="4"/>
      <c r="GNC160" s="4"/>
      <c r="GND160" s="4"/>
      <c r="GNE160" s="4"/>
      <c r="GNF160" s="4"/>
      <c r="GNG160" s="4"/>
      <c r="GNH160" s="4"/>
      <c r="GNI160" s="4"/>
      <c r="GNJ160" s="4"/>
      <c r="GNK160" s="4"/>
      <c r="GNL160" s="4"/>
      <c r="GNM160" s="4"/>
      <c r="GNN160" s="4"/>
      <c r="GNO160" s="4"/>
      <c r="GNP160" s="4"/>
      <c r="GNQ160" s="4"/>
      <c r="GNR160" s="4"/>
      <c r="GNS160" s="4"/>
      <c r="GNT160" s="4"/>
      <c r="GNU160" s="4"/>
      <c r="GNV160" s="4"/>
      <c r="GNW160" s="4"/>
      <c r="GNX160" s="4"/>
      <c r="GNY160" s="4"/>
      <c r="GNZ160" s="4"/>
      <c r="GOA160" s="4"/>
      <c r="GOB160" s="4"/>
      <c r="GOC160" s="4"/>
      <c r="GOD160" s="4"/>
      <c r="GOE160" s="4"/>
      <c r="GOF160" s="4"/>
      <c r="GOG160" s="4"/>
      <c r="GOH160" s="4"/>
      <c r="GOI160" s="4"/>
      <c r="GOJ160" s="4"/>
      <c r="GOK160" s="4"/>
      <c r="GOL160" s="4"/>
      <c r="GOM160" s="4"/>
      <c r="GON160" s="4"/>
      <c r="GOO160" s="4"/>
      <c r="GOP160" s="4"/>
      <c r="GOQ160" s="4"/>
      <c r="GOR160" s="4"/>
      <c r="GOS160" s="4"/>
      <c r="GOT160" s="4"/>
      <c r="GOU160" s="4"/>
      <c r="GOV160" s="4"/>
      <c r="GOW160" s="4"/>
      <c r="GOX160" s="4"/>
      <c r="GOY160" s="4"/>
      <c r="GOZ160" s="4"/>
      <c r="GPA160" s="4"/>
      <c r="GPB160" s="4"/>
      <c r="GPC160" s="4"/>
      <c r="GPD160" s="4"/>
      <c r="GPE160" s="4"/>
      <c r="GPF160" s="4"/>
      <c r="GPG160" s="4"/>
      <c r="GPH160" s="4"/>
      <c r="GPI160" s="4"/>
      <c r="GPJ160" s="4"/>
      <c r="GPK160" s="4"/>
      <c r="GPL160" s="4"/>
      <c r="GPM160" s="4"/>
      <c r="GPN160" s="4"/>
      <c r="GPO160" s="4"/>
      <c r="GPP160" s="4"/>
      <c r="GPQ160" s="4"/>
      <c r="GPR160" s="4"/>
      <c r="GPS160" s="4"/>
      <c r="GPT160" s="4"/>
      <c r="GPU160" s="4"/>
      <c r="GPV160" s="4"/>
      <c r="GPW160" s="4"/>
      <c r="GPX160" s="4"/>
      <c r="GPY160" s="4"/>
      <c r="GPZ160" s="4"/>
      <c r="GQA160" s="4"/>
      <c r="GQB160" s="4"/>
      <c r="GQC160" s="4"/>
      <c r="GQD160" s="4"/>
      <c r="GQE160" s="4"/>
      <c r="GQF160" s="4"/>
      <c r="GQG160" s="4"/>
      <c r="GQH160" s="4"/>
      <c r="GQI160" s="4"/>
      <c r="GQJ160" s="4"/>
      <c r="GQK160" s="4"/>
      <c r="GQL160" s="4"/>
      <c r="GQM160" s="4"/>
      <c r="GQN160" s="4"/>
      <c r="GQO160" s="4"/>
      <c r="GQP160" s="4"/>
      <c r="GQQ160" s="4"/>
      <c r="GQR160" s="4"/>
      <c r="GQS160" s="4"/>
      <c r="GQT160" s="4"/>
      <c r="GQU160" s="4"/>
      <c r="GQV160" s="4"/>
      <c r="GQW160" s="4"/>
      <c r="GQX160" s="4"/>
      <c r="GQY160" s="4"/>
      <c r="GQZ160" s="4"/>
      <c r="GRA160" s="4"/>
      <c r="GRB160" s="4"/>
      <c r="GRC160" s="4"/>
      <c r="GRD160" s="4"/>
      <c r="GRE160" s="4"/>
      <c r="GRF160" s="4"/>
      <c r="GRG160" s="4"/>
      <c r="GRH160" s="4"/>
      <c r="GRI160" s="4"/>
      <c r="GRJ160" s="4"/>
      <c r="GRK160" s="4"/>
      <c r="GRL160" s="4"/>
      <c r="GRM160" s="4"/>
      <c r="GRN160" s="4"/>
      <c r="GRO160" s="4"/>
      <c r="GRP160" s="4"/>
      <c r="GRQ160" s="4"/>
      <c r="GRR160" s="4"/>
      <c r="GRS160" s="4"/>
      <c r="GRT160" s="4"/>
      <c r="GRU160" s="4"/>
      <c r="GRV160" s="4"/>
      <c r="GRW160" s="4"/>
      <c r="GRX160" s="4"/>
      <c r="GRY160" s="4"/>
      <c r="GRZ160" s="4"/>
      <c r="GSA160" s="4"/>
      <c r="GSB160" s="4"/>
      <c r="GSC160" s="4"/>
      <c r="GSD160" s="4"/>
      <c r="GSE160" s="4"/>
      <c r="GSF160" s="4"/>
      <c r="GSG160" s="4"/>
      <c r="GSH160" s="4"/>
      <c r="GSI160" s="4"/>
      <c r="GSJ160" s="4"/>
      <c r="GSK160" s="4"/>
      <c r="GSL160" s="4"/>
      <c r="GSM160" s="4"/>
      <c r="GSN160" s="4"/>
      <c r="GSO160" s="4"/>
      <c r="GSP160" s="4"/>
      <c r="GSQ160" s="4"/>
      <c r="GSR160" s="4"/>
      <c r="GSS160" s="4"/>
      <c r="GST160" s="4"/>
      <c r="GSU160" s="4"/>
      <c r="GSV160" s="4"/>
      <c r="GSW160" s="4"/>
      <c r="GSX160" s="4"/>
      <c r="GSY160" s="4"/>
      <c r="GSZ160" s="4"/>
      <c r="GTA160" s="4"/>
      <c r="GTB160" s="4"/>
      <c r="GTC160" s="4"/>
      <c r="GTD160" s="4"/>
      <c r="GTE160" s="4"/>
      <c r="GTF160" s="4"/>
      <c r="GTG160" s="4"/>
      <c r="GTH160" s="4"/>
      <c r="GTI160" s="4"/>
      <c r="GTJ160" s="4"/>
      <c r="GTK160" s="4"/>
      <c r="GTL160" s="4"/>
      <c r="GTM160" s="4"/>
      <c r="GTN160" s="4"/>
      <c r="GTO160" s="4"/>
      <c r="GTP160" s="4"/>
      <c r="GTQ160" s="4"/>
      <c r="GTR160" s="4"/>
      <c r="GTS160" s="4"/>
      <c r="GTT160" s="4"/>
      <c r="GTU160" s="4"/>
      <c r="GTV160" s="4"/>
      <c r="GTW160" s="4"/>
      <c r="GTX160" s="4"/>
      <c r="GTY160" s="4"/>
      <c r="GTZ160" s="4"/>
      <c r="GUA160" s="4"/>
      <c r="GUB160" s="4"/>
      <c r="GUC160" s="4"/>
      <c r="GUD160" s="4"/>
      <c r="GUE160" s="4"/>
      <c r="GUF160" s="4"/>
      <c r="GUG160" s="4"/>
      <c r="GUH160" s="4"/>
      <c r="GUI160" s="4"/>
      <c r="GUJ160" s="4"/>
      <c r="GUK160" s="4"/>
      <c r="GUL160" s="4"/>
      <c r="GUM160" s="4"/>
      <c r="GUN160" s="4"/>
      <c r="GUO160" s="4"/>
      <c r="GUP160" s="4"/>
      <c r="GUQ160" s="4"/>
      <c r="GUR160" s="4"/>
      <c r="GUS160" s="4"/>
      <c r="GUT160" s="4"/>
      <c r="GUU160" s="4"/>
      <c r="GUV160" s="4"/>
      <c r="GUW160" s="4"/>
      <c r="GUX160" s="4"/>
      <c r="GUY160" s="4"/>
      <c r="GUZ160" s="4"/>
      <c r="GVA160" s="4"/>
      <c r="GVB160" s="4"/>
      <c r="GVC160" s="4"/>
      <c r="GVD160" s="4"/>
      <c r="GVE160" s="4"/>
      <c r="GVF160" s="4"/>
      <c r="GVG160" s="4"/>
      <c r="GVH160" s="4"/>
      <c r="GVI160" s="4"/>
      <c r="GVJ160" s="4"/>
      <c r="GVK160" s="4"/>
      <c r="GVL160" s="4"/>
      <c r="GVM160" s="4"/>
      <c r="GVN160" s="4"/>
      <c r="GVO160" s="4"/>
      <c r="GVP160" s="4"/>
      <c r="GVQ160" s="4"/>
      <c r="GVR160" s="4"/>
      <c r="GVS160" s="4"/>
      <c r="GVT160" s="4"/>
      <c r="GVU160" s="4"/>
      <c r="GVV160" s="4"/>
      <c r="GVW160" s="4"/>
      <c r="GVX160" s="4"/>
      <c r="GVY160" s="4"/>
      <c r="GVZ160" s="4"/>
      <c r="GWA160" s="4"/>
      <c r="GWB160" s="4"/>
      <c r="GWC160" s="4"/>
      <c r="GWD160" s="4"/>
      <c r="GWE160" s="4"/>
      <c r="GWF160" s="4"/>
      <c r="GWG160" s="4"/>
      <c r="GWH160" s="4"/>
      <c r="GWI160" s="4"/>
      <c r="GWJ160" s="4"/>
      <c r="GWK160" s="4"/>
      <c r="GWL160" s="4"/>
      <c r="GWM160" s="4"/>
      <c r="GWN160" s="4"/>
      <c r="GWO160" s="4"/>
      <c r="GWP160" s="4"/>
      <c r="GWQ160" s="4"/>
      <c r="GWR160" s="4"/>
      <c r="GWS160" s="4"/>
      <c r="GWT160" s="4"/>
      <c r="GWU160" s="4"/>
      <c r="GWV160" s="4"/>
      <c r="GWW160" s="4"/>
      <c r="GWX160" s="4"/>
      <c r="GWY160" s="4"/>
      <c r="GWZ160" s="4"/>
      <c r="GXA160" s="4"/>
      <c r="GXB160" s="4"/>
      <c r="GXC160" s="4"/>
      <c r="GXD160" s="4"/>
      <c r="GXE160" s="4"/>
      <c r="GXF160" s="4"/>
      <c r="GXG160" s="4"/>
      <c r="GXH160" s="4"/>
      <c r="GXI160" s="4"/>
      <c r="GXJ160" s="4"/>
      <c r="GXK160" s="4"/>
      <c r="GXL160" s="4"/>
      <c r="GXM160" s="4"/>
      <c r="GXN160" s="4"/>
      <c r="GXO160" s="4"/>
      <c r="GXP160" s="4"/>
      <c r="GXQ160" s="4"/>
      <c r="GXR160" s="4"/>
      <c r="GXS160" s="4"/>
      <c r="GXT160" s="4"/>
      <c r="GXU160" s="4"/>
      <c r="GXV160" s="4"/>
      <c r="GXW160" s="4"/>
      <c r="GXX160" s="4"/>
      <c r="GXY160" s="4"/>
      <c r="GXZ160" s="4"/>
      <c r="GYA160" s="4"/>
      <c r="GYB160" s="4"/>
      <c r="GYC160" s="4"/>
      <c r="GYD160" s="4"/>
      <c r="GYE160" s="4"/>
      <c r="GYF160" s="4"/>
      <c r="GYG160" s="4"/>
      <c r="GYH160" s="4"/>
      <c r="GYI160" s="4"/>
      <c r="GYJ160" s="4"/>
      <c r="GYK160" s="4"/>
      <c r="GYL160" s="4"/>
      <c r="GYM160" s="4"/>
      <c r="GYN160" s="4"/>
      <c r="GYO160" s="4"/>
      <c r="GYP160" s="4"/>
      <c r="GYQ160" s="4"/>
      <c r="GYR160" s="4"/>
      <c r="GYS160" s="4"/>
      <c r="GYT160" s="4"/>
      <c r="GYU160" s="4"/>
      <c r="GYV160" s="4"/>
      <c r="GYW160" s="4"/>
      <c r="GYX160" s="4"/>
      <c r="GYY160" s="4"/>
      <c r="GYZ160" s="4"/>
      <c r="GZA160" s="4"/>
      <c r="GZB160" s="4"/>
      <c r="GZC160" s="4"/>
      <c r="GZD160" s="4"/>
      <c r="GZE160" s="4"/>
      <c r="GZF160" s="4"/>
      <c r="GZG160" s="4"/>
      <c r="GZH160" s="4"/>
      <c r="GZI160" s="4"/>
      <c r="GZJ160" s="4"/>
      <c r="GZK160" s="4"/>
      <c r="GZL160" s="4"/>
      <c r="GZM160" s="4"/>
      <c r="GZN160" s="4"/>
      <c r="GZO160" s="4"/>
      <c r="GZP160" s="4"/>
      <c r="GZQ160" s="4"/>
      <c r="GZR160" s="4"/>
      <c r="GZS160" s="4"/>
      <c r="GZT160" s="4"/>
      <c r="GZU160" s="4"/>
      <c r="GZV160" s="4"/>
      <c r="GZW160" s="4"/>
      <c r="GZX160" s="4"/>
      <c r="GZY160" s="4"/>
      <c r="GZZ160" s="4"/>
      <c r="HAA160" s="4"/>
      <c r="HAB160" s="4"/>
      <c r="HAC160" s="4"/>
      <c r="HAD160" s="4"/>
      <c r="HAE160" s="4"/>
      <c r="HAF160" s="4"/>
      <c r="HAG160" s="4"/>
      <c r="HAH160" s="4"/>
      <c r="HAI160" s="4"/>
      <c r="HAJ160" s="4"/>
      <c r="HAK160" s="4"/>
      <c r="HAL160" s="4"/>
      <c r="HAM160" s="4"/>
      <c r="HAN160" s="4"/>
      <c r="HAO160" s="4"/>
      <c r="HAP160" s="4"/>
      <c r="HAQ160" s="4"/>
      <c r="HAR160" s="4"/>
      <c r="HAS160" s="4"/>
      <c r="HAT160" s="4"/>
      <c r="HAU160" s="4"/>
      <c r="HAV160" s="4"/>
      <c r="HAW160" s="4"/>
      <c r="HAX160" s="4"/>
      <c r="HAY160" s="4"/>
      <c r="HAZ160" s="4"/>
      <c r="HBA160" s="4"/>
      <c r="HBB160" s="4"/>
      <c r="HBC160" s="4"/>
      <c r="HBD160" s="4"/>
      <c r="HBE160" s="4"/>
      <c r="HBF160" s="4"/>
      <c r="HBG160" s="4"/>
      <c r="HBH160" s="4"/>
      <c r="HBI160" s="4"/>
      <c r="HBJ160" s="4"/>
      <c r="HBK160" s="4"/>
      <c r="HBL160" s="4"/>
      <c r="HBM160" s="4"/>
      <c r="HBN160" s="4"/>
      <c r="HBO160" s="4"/>
      <c r="HBP160" s="4"/>
      <c r="HBQ160" s="4"/>
      <c r="HBR160" s="4"/>
      <c r="HBS160" s="4"/>
      <c r="HBT160" s="4"/>
      <c r="HBU160" s="4"/>
      <c r="HBV160" s="4"/>
      <c r="HBW160" s="4"/>
      <c r="HBX160" s="4"/>
      <c r="HBY160" s="4"/>
      <c r="HBZ160" s="4"/>
      <c r="HCA160" s="4"/>
      <c r="HCB160" s="4"/>
      <c r="HCC160" s="4"/>
      <c r="HCD160" s="4"/>
      <c r="HCE160" s="4"/>
      <c r="HCF160" s="4"/>
      <c r="HCG160" s="4"/>
      <c r="HCH160" s="4"/>
      <c r="HCI160" s="4"/>
      <c r="HCJ160" s="4"/>
      <c r="HCK160" s="4"/>
      <c r="HCL160" s="4"/>
      <c r="HCM160" s="4"/>
      <c r="HCN160" s="4"/>
      <c r="HCO160" s="4"/>
      <c r="HCP160" s="4"/>
      <c r="HCQ160" s="4"/>
      <c r="HCR160" s="4"/>
      <c r="HCS160" s="4"/>
      <c r="HCT160" s="4"/>
      <c r="HCU160" s="4"/>
      <c r="HCV160" s="4"/>
      <c r="HCW160" s="4"/>
      <c r="HCX160" s="4"/>
      <c r="HCY160" s="4"/>
      <c r="HCZ160" s="4"/>
      <c r="HDA160" s="4"/>
      <c r="HDB160" s="4"/>
      <c r="HDC160" s="4"/>
      <c r="HDD160" s="4"/>
      <c r="HDE160" s="4"/>
      <c r="HDF160" s="4"/>
      <c r="HDG160" s="4"/>
      <c r="HDH160" s="4"/>
      <c r="HDI160" s="4"/>
      <c r="HDJ160" s="4"/>
      <c r="HDK160" s="4"/>
      <c r="HDL160" s="4"/>
      <c r="HDM160" s="4"/>
      <c r="HDN160" s="4"/>
      <c r="HDO160" s="4"/>
      <c r="HDP160" s="4"/>
      <c r="HDQ160" s="4"/>
      <c r="HDR160" s="4"/>
      <c r="HDS160" s="4"/>
      <c r="HDT160" s="4"/>
      <c r="HDU160" s="4"/>
      <c r="HDV160" s="4"/>
      <c r="HDW160" s="4"/>
      <c r="HDX160" s="4"/>
      <c r="HDY160" s="4"/>
      <c r="HDZ160" s="4"/>
      <c r="HEA160" s="4"/>
      <c r="HEB160" s="4"/>
      <c r="HEC160" s="4"/>
      <c r="HED160" s="4"/>
      <c r="HEE160" s="4"/>
      <c r="HEF160" s="4"/>
      <c r="HEG160" s="4"/>
      <c r="HEH160" s="4"/>
      <c r="HEI160" s="4"/>
      <c r="HEJ160" s="4"/>
      <c r="HEK160" s="4"/>
      <c r="HEL160" s="4"/>
      <c r="HEM160" s="4"/>
      <c r="HEN160" s="4"/>
      <c r="HEO160" s="4"/>
      <c r="HEP160" s="4"/>
      <c r="HEQ160" s="4"/>
      <c r="HER160" s="4"/>
      <c r="HES160" s="4"/>
      <c r="HET160" s="4"/>
      <c r="HEU160" s="4"/>
      <c r="HEV160" s="4"/>
      <c r="HEW160" s="4"/>
      <c r="HEX160" s="4"/>
      <c r="HEY160" s="4"/>
      <c r="HEZ160" s="4"/>
      <c r="HFA160" s="4"/>
      <c r="HFB160" s="4"/>
      <c r="HFC160" s="4"/>
      <c r="HFD160" s="4"/>
      <c r="HFE160" s="4"/>
      <c r="HFF160" s="4"/>
      <c r="HFG160" s="4"/>
      <c r="HFH160" s="4"/>
      <c r="HFI160" s="4"/>
      <c r="HFJ160" s="4"/>
      <c r="HFK160" s="4"/>
      <c r="HFL160" s="4"/>
      <c r="HFM160" s="4"/>
      <c r="HFN160" s="4"/>
      <c r="HFO160" s="4"/>
      <c r="HFP160" s="4"/>
      <c r="HFQ160" s="4"/>
      <c r="HFR160" s="4"/>
      <c r="HFS160" s="4"/>
      <c r="HFT160" s="4"/>
      <c r="HFU160" s="4"/>
      <c r="HFV160" s="4"/>
      <c r="HFW160" s="4"/>
      <c r="HFX160" s="4"/>
      <c r="HFY160" s="4"/>
      <c r="HFZ160" s="4"/>
      <c r="HGA160" s="4"/>
      <c r="HGB160" s="4"/>
      <c r="HGC160" s="4"/>
      <c r="HGD160" s="4"/>
      <c r="HGE160" s="4"/>
      <c r="HGF160" s="4"/>
      <c r="HGG160" s="4"/>
      <c r="HGH160" s="4"/>
      <c r="HGI160" s="4"/>
      <c r="HGJ160" s="4"/>
      <c r="HGK160" s="4"/>
      <c r="HGL160" s="4"/>
      <c r="HGM160" s="4"/>
      <c r="HGN160" s="4"/>
      <c r="HGO160" s="4"/>
      <c r="HGP160" s="4"/>
      <c r="HGQ160" s="4"/>
      <c r="HGR160" s="4"/>
      <c r="HGS160" s="4"/>
      <c r="HGT160" s="4"/>
      <c r="HGU160" s="4"/>
      <c r="HGV160" s="4"/>
      <c r="HGW160" s="4"/>
      <c r="HGX160" s="4"/>
      <c r="HGY160" s="4"/>
      <c r="HGZ160" s="4"/>
      <c r="HHA160" s="4"/>
      <c r="HHB160" s="4"/>
      <c r="HHC160" s="4"/>
      <c r="HHD160" s="4"/>
      <c r="HHE160" s="4"/>
      <c r="HHF160" s="4"/>
      <c r="HHG160" s="4"/>
      <c r="HHH160" s="4"/>
      <c r="HHI160" s="4"/>
      <c r="HHJ160" s="4"/>
      <c r="HHK160" s="4"/>
      <c r="HHL160" s="4"/>
      <c r="HHM160" s="4"/>
      <c r="HHN160" s="4"/>
      <c r="HHO160" s="4"/>
      <c r="HHP160" s="4"/>
      <c r="HHQ160" s="4"/>
      <c r="HHR160" s="4"/>
      <c r="HHS160" s="4"/>
      <c r="HHT160" s="4"/>
      <c r="HHU160" s="4"/>
      <c r="HHV160" s="4"/>
      <c r="HHW160" s="4"/>
      <c r="HHX160" s="4"/>
      <c r="HHY160" s="4"/>
      <c r="HHZ160" s="4"/>
      <c r="HIA160" s="4"/>
      <c r="HIB160" s="4"/>
      <c r="HIC160" s="4"/>
      <c r="HID160" s="4"/>
      <c r="HIE160" s="4"/>
      <c r="HIF160" s="4"/>
      <c r="HIG160" s="4"/>
      <c r="HIH160" s="4"/>
      <c r="HII160" s="4"/>
      <c r="HIJ160" s="4"/>
      <c r="HIK160" s="4"/>
      <c r="HIL160" s="4"/>
      <c r="HIM160" s="4"/>
      <c r="HIN160" s="4"/>
      <c r="HIO160" s="4"/>
      <c r="HIP160" s="4"/>
      <c r="HIQ160" s="4"/>
      <c r="HIR160" s="4"/>
      <c r="HIS160" s="4"/>
      <c r="HIT160" s="4"/>
      <c r="HIU160" s="4"/>
      <c r="HIV160" s="4"/>
      <c r="HIW160" s="4"/>
      <c r="HIX160" s="4"/>
      <c r="HIY160" s="4"/>
      <c r="HIZ160" s="4"/>
      <c r="HJA160" s="4"/>
      <c r="HJB160" s="4"/>
      <c r="HJC160" s="4"/>
      <c r="HJD160" s="4"/>
      <c r="HJE160" s="4"/>
      <c r="HJF160" s="4"/>
      <c r="HJG160" s="4"/>
      <c r="HJH160" s="4"/>
      <c r="HJI160" s="4"/>
      <c r="HJJ160" s="4"/>
      <c r="HJK160" s="4"/>
      <c r="HJL160" s="4"/>
      <c r="HJM160" s="4"/>
      <c r="HJN160" s="4"/>
      <c r="HJO160" s="4"/>
      <c r="HJP160" s="4"/>
      <c r="HJQ160" s="4"/>
      <c r="HJR160" s="4"/>
      <c r="HJS160" s="4"/>
      <c r="HJT160" s="4"/>
      <c r="HJU160" s="4"/>
      <c r="HJV160" s="4"/>
      <c r="HJW160" s="4"/>
      <c r="HJX160" s="4"/>
      <c r="HJY160" s="4"/>
      <c r="HJZ160" s="4"/>
      <c r="HKA160" s="4"/>
      <c r="HKB160" s="4"/>
      <c r="HKC160" s="4"/>
      <c r="HKD160" s="4"/>
      <c r="HKE160" s="4"/>
      <c r="HKF160" s="4"/>
      <c r="HKG160" s="4"/>
      <c r="HKH160" s="4"/>
      <c r="HKI160" s="4"/>
      <c r="HKJ160" s="4"/>
      <c r="HKK160" s="4"/>
      <c r="HKL160" s="4"/>
      <c r="HKM160" s="4"/>
      <c r="HKN160" s="4"/>
      <c r="HKO160" s="4"/>
      <c r="HKP160" s="4"/>
      <c r="HKQ160" s="4"/>
      <c r="HKR160" s="4"/>
      <c r="HKS160" s="4"/>
      <c r="HKT160" s="4"/>
      <c r="HKU160" s="4"/>
      <c r="HKV160" s="4"/>
      <c r="HKW160" s="4"/>
      <c r="HKX160" s="4"/>
      <c r="HKY160" s="4"/>
      <c r="HKZ160" s="4"/>
      <c r="HLA160" s="4"/>
      <c r="HLB160" s="4"/>
      <c r="HLC160" s="4"/>
      <c r="HLD160" s="4"/>
      <c r="HLE160" s="4"/>
      <c r="HLF160" s="4"/>
      <c r="HLG160" s="4"/>
      <c r="HLH160" s="4"/>
      <c r="HLI160" s="4"/>
      <c r="HLJ160" s="4"/>
      <c r="HLK160" s="4"/>
      <c r="HLL160" s="4"/>
      <c r="HLM160" s="4"/>
      <c r="HLN160" s="4"/>
      <c r="HLO160" s="4"/>
      <c r="HLP160" s="4"/>
      <c r="HLQ160" s="4"/>
      <c r="HLR160" s="4"/>
      <c r="HLS160" s="4"/>
      <c r="HLT160" s="4"/>
      <c r="HLU160" s="4"/>
      <c r="HLV160" s="4"/>
      <c r="HLW160" s="4"/>
      <c r="HLX160" s="4"/>
      <c r="HLY160" s="4"/>
      <c r="HLZ160" s="4"/>
      <c r="HMA160" s="4"/>
      <c r="HMB160" s="4"/>
      <c r="HMC160" s="4"/>
      <c r="HMD160" s="4"/>
      <c r="HME160" s="4"/>
      <c r="HMF160" s="4"/>
      <c r="HMG160" s="4"/>
      <c r="HMH160" s="4"/>
      <c r="HMI160" s="4"/>
      <c r="HMJ160" s="4"/>
      <c r="HMK160" s="4"/>
      <c r="HML160" s="4"/>
      <c r="HMM160" s="4"/>
      <c r="HMN160" s="4"/>
      <c r="HMO160" s="4"/>
      <c r="HMP160" s="4"/>
      <c r="HMQ160" s="4"/>
      <c r="HMR160" s="4"/>
      <c r="HMS160" s="4"/>
      <c r="HMT160" s="4"/>
      <c r="HMU160" s="4"/>
      <c r="HMV160" s="4"/>
      <c r="HMW160" s="4"/>
      <c r="HMX160" s="4"/>
      <c r="HMY160" s="4"/>
      <c r="HMZ160" s="4"/>
      <c r="HNA160" s="4"/>
      <c r="HNB160" s="4"/>
      <c r="HNC160" s="4"/>
      <c r="HND160" s="4"/>
      <c r="HNE160" s="4"/>
      <c r="HNF160" s="4"/>
      <c r="HNG160" s="4"/>
      <c r="HNH160" s="4"/>
      <c r="HNI160" s="4"/>
      <c r="HNJ160" s="4"/>
      <c r="HNK160" s="4"/>
      <c r="HNL160" s="4"/>
      <c r="HNM160" s="4"/>
      <c r="HNN160" s="4"/>
      <c r="HNO160" s="4"/>
      <c r="HNP160" s="4"/>
      <c r="HNQ160" s="4"/>
      <c r="HNR160" s="4"/>
      <c r="HNS160" s="4"/>
      <c r="HNT160" s="4"/>
      <c r="HNU160" s="4"/>
      <c r="HNV160" s="4"/>
      <c r="HNW160" s="4"/>
      <c r="HNX160" s="4"/>
      <c r="HNY160" s="4"/>
      <c r="HNZ160" s="4"/>
      <c r="HOA160" s="4"/>
      <c r="HOB160" s="4"/>
      <c r="HOC160" s="4"/>
      <c r="HOD160" s="4"/>
      <c r="HOE160" s="4"/>
      <c r="HOF160" s="4"/>
      <c r="HOG160" s="4"/>
      <c r="HOH160" s="4"/>
      <c r="HOI160" s="4"/>
      <c r="HOJ160" s="4"/>
      <c r="HOK160" s="4"/>
      <c r="HOL160" s="4"/>
      <c r="HOM160" s="4"/>
      <c r="HON160" s="4"/>
      <c r="HOO160" s="4"/>
      <c r="HOP160" s="4"/>
      <c r="HOQ160" s="4"/>
      <c r="HOR160" s="4"/>
      <c r="HOS160" s="4"/>
      <c r="HOT160" s="4"/>
      <c r="HOU160" s="4"/>
      <c r="HOV160" s="4"/>
      <c r="HOW160" s="4"/>
      <c r="HOX160" s="4"/>
      <c r="HOY160" s="4"/>
      <c r="HOZ160" s="4"/>
      <c r="HPA160" s="4"/>
      <c r="HPB160" s="4"/>
      <c r="HPC160" s="4"/>
      <c r="HPD160" s="4"/>
      <c r="HPE160" s="4"/>
      <c r="HPF160" s="4"/>
      <c r="HPG160" s="4"/>
      <c r="HPH160" s="4"/>
      <c r="HPI160" s="4"/>
      <c r="HPJ160" s="4"/>
      <c r="HPK160" s="4"/>
      <c r="HPL160" s="4"/>
      <c r="HPM160" s="4"/>
      <c r="HPN160" s="4"/>
      <c r="HPO160" s="4"/>
      <c r="HPP160" s="4"/>
      <c r="HPQ160" s="4"/>
      <c r="HPR160" s="4"/>
      <c r="HPS160" s="4"/>
      <c r="HPT160" s="4"/>
      <c r="HPU160" s="4"/>
      <c r="HPV160" s="4"/>
      <c r="HPW160" s="4"/>
      <c r="HPX160" s="4"/>
      <c r="HPY160" s="4"/>
      <c r="HPZ160" s="4"/>
      <c r="HQA160" s="4"/>
      <c r="HQB160" s="4"/>
      <c r="HQC160" s="4"/>
      <c r="HQD160" s="4"/>
      <c r="HQE160" s="4"/>
      <c r="HQF160" s="4"/>
      <c r="HQG160" s="4"/>
      <c r="HQH160" s="4"/>
      <c r="HQI160" s="4"/>
      <c r="HQJ160" s="4"/>
      <c r="HQK160" s="4"/>
      <c r="HQL160" s="4"/>
      <c r="HQM160" s="4"/>
      <c r="HQN160" s="4"/>
      <c r="HQO160" s="4"/>
      <c r="HQP160" s="4"/>
      <c r="HQQ160" s="4"/>
      <c r="HQR160" s="4"/>
      <c r="HQS160" s="4"/>
      <c r="HQT160" s="4"/>
      <c r="HQU160" s="4"/>
      <c r="HQV160" s="4"/>
      <c r="HQW160" s="4"/>
      <c r="HQX160" s="4"/>
      <c r="HQY160" s="4"/>
      <c r="HQZ160" s="4"/>
      <c r="HRA160" s="4"/>
      <c r="HRB160" s="4"/>
      <c r="HRC160" s="4"/>
      <c r="HRD160" s="4"/>
      <c r="HRE160" s="4"/>
      <c r="HRF160" s="4"/>
      <c r="HRG160" s="4"/>
      <c r="HRH160" s="4"/>
      <c r="HRI160" s="4"/>
      <c r="HRJ160" s="4"/>
      <c r="HRK160" s="4"/>
      <c r="HRL160" s="4"/>
      <c r="HRM160" s="4"/>
      <c r="HRN160" s="4"/>
      <c r="HRO160" s="4"/>
      <c r="HRP160" s="4"/>
      <c r="HRQ160" s="4"/>
      <c r="HRR160" s="4"/>
      <c r="HRS160" s="4"/>
      <c r="HRT160" s="4"/>
      <c r="HRU160" s="4"/>
      <c r="HRV160" s="4"/>
      <c r="HRW160" s="4"/>
      <c r="HRX160" s="4"/>
      <c r="HRY160" s="4"/>
      <c r="HRZ160" s="4"/>
      <c r="HSA160" s="4"/>
      <c r="HSB160" s="4"/>
      <c r="HSC160" s="4"/>
      <c r="HSD160" s="4"/>
      <c r="HSE160" s="4"/>
      <c r="HSF160" s="4"/>
      <c r="HSG160" s="4"/>
      <c r="HSH160" s="4"/>
      <c r="HSI160" s="4"/>
      <c r="HSJ160" s="4"/>
      <c r="HSK160" s="4"/>
      <c r="HSL160" s="4"/>
      <c r="HSM160" s="4"/>
      <c r="HSN160" s="4"/>
      <c r="HSO160" s="4"/>
      <c r="HSP160" s="4"/>
      <c r="HSQ160" s="4"/>
      <c r="HSR160" s="4"/>
      <c r="HSS160" s="4"/>
      <c r="HST160" s="4"/>
      <c r="HSU160" s="4"/>
      <c r="HSV160" s="4"/>
      <c r="HSW160" s="4"/>
      <c r="HSX160" s="4"/>
      <c r="HSY160" s="4"/>
      <c r="HSZ160" s="4"/>
      <c r="HTA160" s="4"/>
      <c r="HTB160" s="4"/>
      <c r="HTC160" s="4"/>
      <c r="HTD160" s="4"/>
      <c r="HTE160" s="4"/>
      <c r="HTF160" s="4"/>
      <c r="HTG160" s="4"/>
      <c r="HTH160" s="4"/>
      <c r="HTI160" s="4"/>
      <c r="HTJ160" s="4"/>
      <c r="HTK160" s="4"/>
      <c r="HTL160" s="4"/>
      <c r="HTM160" s="4"/>
      <c r="HTN160" s="4"/>
      <c r="HTO160" s="4"/>
      <c r="HTP160" s="4"/>
      <c r="HTQ160" s="4"/>
      <c r="HTR160" s="4"/>
      <c r="HTS160" s="4"/>
      <c r="HTT160" s="4"/>
      <c r="HTU160" s="4"/>
      <c r="HTV160" s="4"/>
      <c r="HTW160" s="4"/>
      <c r="HTX160" s="4"/>
      <c r="HTY160" s="4"/>
      <c r="HTZ160" s="4"/>
      <c r="HUA160" s="4"/>
      <c r="HUB160" s="4"/>
      <c r="HUC160" s="4"/>
      <c r="HUD160" s="4"/>
      <c r="HUE160" s="4"/>
      <c r="HUF160" s="4"/>
      <c r="HUG160" s="4"/>
      <c r="HUH160" s="4"/>
      <c r="HUI160" s="4"/>
      <c r="HUJ160" s="4"/>
      <c r="HUK160" s="4"/>
      <c r="HUL160" s="4"/>
      <c r="HUM160" s="4"/>
      <c r="HUN160" s="4"/>
      <c r="HUO160" s="4"/>
      <c r="HUP160" s="4"/>
      <c r="HUQ160" s="4"/>
      <c r="HUR160" s="4"/>
      <c r="HUS160" s="4"/>
      <c r="HUT160" s="4"/>
      <c r="HUU160" s="4"/>
      <c r="HUV160" s="4"/>
      <c r="HUW160" s="4"/>
      <c r="HUX160" s="4"/>
      <c r="HUY160" s="4"/>
      <c r="HUZ160" s="4"/>
      <c r="HVA160" s="4"/>
      <c r="HVB160" s="4"/>
      <c r="HVC160" s="4"/>
      <c r="HVD160" s="4"/>
      <c r="HVE160" s="4"/>
      <c r="HVF160" s="4"/>
      <c r="HVG160" s="4"/>
      <c r="HVH160" s="4"/>
      <c r="HVI160" s="4"/>
      <c r="HVJ160" s="4"/>
      <c r="HVK160" s="4"/>
      <c r="HVL160" s="4"/>
      <c r="HVM160" s="4"/>
      <c r="HVN160" s="4"/>
      <c r="HVO160" s="4"/>
      <c r="HVP160" s="4"/>
      <c r="HVQ160" s="4"/>
      <c r="HVR160" s="4"/>
      <c r="HVS160" s="4"/>
      <c r="HVT160" s="4"/>
      <c r="HVU160" s="4"/>
      <c r="HVV160" s="4"/>
      <c r="HVW160" s="4"/>
      <c r="HVX160" s="4"/>
      <c r="HVY160" s="4"/>
      <c r="HVZ160" s="4"/>
      <c r="HWA160" s="4"/>
      <c r="HWB160" s="4"/>
      <c r="HWC160" s="4"/>
      <c r="HWD160" s="4"/>
      <c r="HWE160" s="4"/>
      <c r="HWF160" s="4"/>
      <c r="HWG160" s="4"/>
      <c r="HWH160" s="4"/>
      <c r="HWI160" s="4"/>
      <c r="HWJ160" s="4"/>
      <c r="HWK160" s="4"/>
      <c r="HWL160" s="4"/>
      <c r="HWM160" s="4"/>
      <c r="HWN160" s="4"/>
      <c r="HWO160" s="4"/>
      <c r="HWP160" s="4"/>
      <c r="HWQ160" s="4"/>
      <c r="HWR160" s="4"/>
      <c r="HWS160" s="4"/>
      <c r="HWT160" s="4"/>
      <c r="HWU160" s="4"/>
      <c r="HWV160" s="4"/>
      <c r="HWW160" s="4"/>
      <c r="HWX160" s="4"/>
      <c r="HWY160" s="4"/>
      <c r="HWZ160" s="4"/>
      <c r="HXA160" s="4"/>
      <c r="HXB160" s="4"/>
      <c r="HXC160" s="4"/>
      <c r="HXD160" s="4"/>
      <c r="HXE160" s="4"/>
      <c r="HXF160" s="4"/>
      <c r="HXG160" s="4"/>
      <c r="HXH160" s="4"/>
      <c r="HXI160" s="4"/>
      <c r="HXJ160" s="4"/>
      <c r="HXK160" s="4"/>
      <c r="HXL160" s="4"/>
      <c r="HXM160" s="4"/>
      <c r="HXN160" s="4"/>
      <c r="HXO160" s="4"/>
      <c r="HXP160" s="4"/>
      <c r="HXQ160" s="4"/>
      <c r="HXR160" s="4"/>
      <c r="HXS160" s="4"/>
      <c r="HXT160" s="4"/>
      <c r="HXU160" s="4"/>
      <c r="HXV160" s="4"/>
      <c r="HXW160" s="4"/>
      <c r="HXX160" s="4"/>
      <c r="HXY160" s="4"/>
      <c r="HXZ160" s="4"/>
      <c r="HYA160" s="4"/>
      <c r="HYB160" s="4"/>
      <c r="HYC160" s="4"/>
      <c r="HYD160" s="4"/>
      <c r="HYE160" s="4"/>
      <c r="HYF160" s="4"/>
      <c r="HYG160" s="4"/>
      <c r="HYH160" s="4"/>
      <c r="HYI160" s="4"/>
      <c r="HYJ160" s="4"/>
      <c r="HYK160" s="4"/>
      <c r="HYL160" s="4"/>
      <c r="HYM160" s="4"/>
      <c r="HYN160" s="4"/>
      <c r="HYO160" s="4"/>
      <c r="HYP160" s="4"/>
      <c r="HYQ160" s="4"/>
      <c r="HYR160" s="4"/>
      <c r="HYS160" s="4"/>
      <c r="HYT160" s="4"/>
      <c r="HYU160" s="4"/>
      <c r="HYV160" s="4"/>
      <c r="HYW160" s="4"/>
      <c r="HYX160" s="4"/>
      <c r="HYY160" s="4"/>
      <c r="HYZ160" s="4"/>
      <c r="HZA160" s="4"/>
      <c r="HZB160" s="4"/>
      <c r="HZC160" s="4"/>
      <c r="HZD160" s="4"/>
      <c r="HZE160" s="4"/>
      <c r="HZF160" s="4"/>
      <c r="HZG160" s="4"/>
      <c r="HZH160" s="4"/>
      <c r="HZI160" s="4"/>
      <c r="HZJ160" s="4"/>
      <c r="HZK160" s="4"/>
      <c r="HZL160" s="4"/>
      <c r="HZM160" s="4"/>
      <c r="HZN160" s="4"/>
      <c r="HZO160" s="4"/>
      <c r="HZP160" s="4"/>
      <c r="HZQ160" s="4"/>
      <c r="HZR160" s="4"/>
      <c r="HZS160" s="4"/>
      <c r="HZT160" s="4"/>
      <c r="HZU160" s="4"/>
      <c r="HZV160" s="4"/>
      <c r="HZW160" s="4"/>
      <c r="HZX160" s="4"/>
      <c r="HZY160" s="4"/>
      <c r="HZZ160" s="4"/>
      <c r="IAA160" s="4"/>
      <c r="IAB160" s="4"/>
      <c r="IAC160" s="4"/>
      <c r="IAD160" s="4"/>
      <c r="IAE160" s="4"/>
      <c r="IAF160" s="4"/>
      <c r="IAG160" s="4"/>
      <c r="IAH160" s="4"/>
      <c r="IAI160" s="4"/>
      <c r="IAJ160" s="4"/>
      <c r="IAK160" s="4"/>
      <c r="IAL160" s="4"/>
      <c r="IAM160" s="4"/>
      <c r="IAN160" s="4"/>
      <c r="IAO160" s="4"/>
      <c r="IAP160" s="4"/>
      <c r="IAQ160" s="4"/>
      <c r="IAR160" s="4"/>
      <c r="IAS160" s="4"/>
      <c r="IAT160" s="4"/>
      <c r="IAU160" s="4"/>
      <c r="IAV160" s="4"/>
      <c r="IAW160" s="4"/>
      <c r="IAX160" s="4"/>
      <c r="IAY160" s="4"/>
      <c r="IAZ160" s="4"/>
      <c r="IBA160" s="4"/>
      <c r="IBB160" s="4"/>
      <c r="IBC160" s="4"/>
      <c r="IBD160" s="4"/>
      <c r="IBE160" s="4"/>
      <c r="IBF160" s="4"/>
      <c r="IBG160" s="4"/>
      <c r="IBH160" s="4"/>
      <c r="IBI160" s="4"/>
      <c r="IBJ160" s="4"/>
      <c r="IBK160" s="4"/>
      <c r="IBL160" s="4"/>
      <c r="IBM160" s="4"/>
      <c r="IBN160" s="4"/>
      <c r="IBO160" s="4"/>
      <c r="IBP160" s="4"/>
      <c r="IBQ160" s="4"/>
      <c r="IBR160" s="4"/>
      <c r="IBS160" s="4"/>
      <c r="IBT160" s="4"/>
      <c r="IBU160" s="4"/>
      <c r="IBV160" s="4"/>
      <c r="IBW160" s="4"/>
      <c r="IBX160" s="4"/>
      <c r="IBY160" s="4"/>
      <c r="IBZ160" s="4"/>
      <c r="ICA160" s="4"/>
      <c r="ICB160" s="4"/>
      <c r="ICC160" s="4"/>
      <c r="ICD160" s="4"/>
      <c r="ICE160" s="4"/>
      <c r="ICF160" s="4"/>
      <c r="ICG160" s="4"/>
      <c r="ICH160" s="4"/>
      <c r="ICI160" s="4"/>
      <c r="ICJ160" s="4"/>
      <c r="ICK160" s="4"/>
      <c r="ICL160" s="4"/>
      <c r="ICM160" s="4"/>
      <c r="ICN160" s="4"/>
      <c r="ICO160" s="4"/>
      <c r="ICP160" s="4"/>
      <c r="ICQ160" s="4"/>
      <c r="ICR160" s="4"/>
      <c r="ICS160" s="4"/>
      <c r="ICT160" s="4"/>
      <c r="ICU160" s="4"/>
      <c r="ICV160" s="4"/>
      <c r="ICW160" s="4"/>
      <c r="ICX160" s="4"/>
      <c r="ICY160" s="4"/>
      <c r="ICZ160" s="4"/>
      <c r="IDA160" s="4"/>
      <c r="IDB160" s="4"/>
      <c r="IDC160" s="4"/>
      <c r="IDD160" s="4"/>
      <c r="IDE160" s="4"/>
      <c r="IDF160" s="4"/>
      <c r="IDG160" s="4"/>
      <c r="IDH160" s="4"/>
      <c r="IDI160" s="4"/>
      <c r="IDJ160" s="4"/>
      <c r="IDK160" s="4"/>
      <c r="IDL160" s="4"/>
      <c r="IDM160" s="4"/>
      <c r="IDN160" s="4"/>
      <c r="IDO160" s="4"/>
      <c r="IDP160" s="4"/>
      <c r="IDQ160" s="4"/>
      <c r="IDR160" s="4"/>
      <c r="IDS160" s="4"/>
      <c r="IDT160" s="4"/>
      <c r="IDU160" s="4"/>
      <c r="IDV160" s="4"/>
      <c r="IDW160" s="4"/>
      <c r="IDX160" s="4"/>
      <c r="IDY160" s="4"/>
      <c r="IDZ160" s="4"/>
      <c r="IEA160" s="4"/>
      <c r="IEB160" s="4"/>
      <c r="IEC160" s="4"/>
      <c r="IED160" s="4"/>
      <c r="IEE160" s="4"/>
      <c r="IEF160" s="4"/>
      <c r="IEG160" s="4"/>
      <c r="IEH160" s="4"/>
      <c r="IEI160" s="4"/>
      <c r="IEJ160" s="4"/>
      <c r="IEK160" s="4"/>
      <c r="IEL160" s="4"/>
      <c r="IEM160" s="4"/>
      <c r="IEN160" s="4"/>
      <c r="IEO160" s="4"/>
      <c r="IEP160" s="4"/>
      <c r="IEQ160" s="4"/>
      <c r="IER160" s="4"/>
      <c r="IES160" s="4"/>
      <c r="IET160" s="4"/>
      <c r="IEU160" s="4"/>
      <c r="IEV160" s="4"/>
      <c r="IEW160" s="4"/>
      <c r="IEX160" s="4"/>
      <c r="IEY160" s="4"/>
      <c r="IEZ160" s="4"/>
      <c r="IFA160" s="4"/>
      <c r="IFB160" s="4"/>
      <c r="IFC160" s="4"/>
      <c r="IFD160" s="4"/>
      <c r="IFE160" s="4"/>
      <c r="IFF160" s="4"/>
      <c r="IFG160" s="4"/>
      <c r="IFH160" s="4"/>
      <c r="IFI160" s="4"/>
      <c r="IFJ160" s="4"/>
      <c r="IFK160" s="4"/>
      <c r="IFL160" s="4"/>
      <c r="IFM160" s="4"/>
      <c r="IFN160" s="4"/>
      <c r="IFO160" s="4"/>
      <c r="IFP160" s="4"/>
      <c r="IFQ160" s="4"/>
      <c r="IFR160" s="4"/>
      <c r="IFS160" s="4"/>
      <c r="IFT160" s="4"/>
      <c r="IFU160" s="4"/>
      <c r="IFV160" s="4"/>
      <c r="IFW160" s="4"/>
      <c r="IFX160" s="4"/>
      <c r="IFY160" s="4"/>
      <c r="IFZ160" s="4"/>
      <c r="IGA160" s="4"/>
      <c r="IGB160" s="4"/>
      <c r="IGC160" s="4"/>
      <c r="IGD160" s="4"/>
      <c r="IGE160" s="4"/>
      <c r="IGF160" s="4"/>
      <c r="IGG160" s="4"/>
      <c r="IGH160" s="4"/>
      <c r="IGI160" s="4"/>
      <c r="IGJ160" s="4"/>
      <c r="IGK160" s="4"/>
      <c r="IGL160" s="4"/>
      <c r="IGM160" s="4"/>
      <c r="IGN160" s="4"/>
      <c r="IGO160" s="4"/>
      <c r="IGP160" s="4"/>
      <c r="IGQ160" s="4"/>
      <c r="IGR160" s="4"/>
      <c r="IGS160" s="4"/>
      <c r="IGT160" s="4"/>
      <c r="IGU160" s="4"/>
      <c r="IGV160" s="4"/>
      <c r="IGW160" s="4"/>
      <c r="IGX160" s="4"/>
      <c r="IGY160" s="4"/>
      <c r="IGZ160" s="4"/>
      <c r="IHA160" s="4"/>
      <c r="IHB160" s="4"/>
      <c r="IHC160" s="4"/>
      <c r="IHD160" s="4"/>
      <c r="IHE160" s="4"/>
      <c r="IHF160" s="4"/>
      <c r="IHG160" s="4"/>
      <c r="IHH160" s="4"/>
      <c r="IHI160" s="4"/>
      <c r="IHJ160" s="4"/>
      <c r="IHK160" s="4"/>
      <c r="IHL160" s="4"/>
      <c r="IHM160" s="4"/>
      <c r="IHN160" s="4"/>
      <c r="IHO160" s="4"/>
      <c r="IHP160" s="4"/>
      <c r="IHQ160" s="4"/>
      <c r="IHR160" s="4"/>
      <c r="IHS160" s="4"/>
      <c r="IHT160" s="4"/>
      <c r="IHU160" s="4"/>
      <c r="IHV160" s="4"/>
      <c r="IHW160" s="4"/>
      <c r="IHX160" s="4"/>
      <c r="IHY160" s="4"/>
      <c r="IHZ160" s="4"/>
      <c r="IIA160" s="4"/>
      <c r="IIB160" s="4"/>
      <c r="IIC160" s="4"/>
      <c r="IID160" s="4"/>
      <c r="IIE160" s="4"/>
      <c r="IIF160" s="4"/>
      <c r="IIG160" s="4"/>
      <c r="IIH160" s="4"/>
      <c r="III160" s="4"/>
      <c r="IIJ160" s="4"/>
      <c r="IIK160" s="4"/>
      <c r="IIL160" s="4"/>
      <c r="IIM160" s="4"/>
      <c r="IIN160" s="4"/>
      <c r="IIO160" s="4"/>
      <c r="IIP160" s="4"/>
      <c r="IIQ160" s="4"/>
      <c r="IIR160" s="4"/>
      <c r="IIS160" s="4"/>
      <c r="IIT160" s="4"/>
      <c r="IIU160" s="4"/>
      <c r="IIV160" s="4"/>
      <c r="IIW160" s="4"/>
      <c r="IIX160" s="4"/>
      <c r="IIY160" s="4"/>
      <c r="IIZ160" s="4"/>
      <c r="IJA160" s="4"/>
      <c r="IJB160" s="4"/>
      <c r="IJC160" s="4"/>
      <c r="IJD160" s="4"/>
      <c r="IJE160" s="4"/>
      <c r="IJF160" s="4"/>
      <c r="IJG160" s="4"/>
      <c r="IJH160" s="4"/>
      <c r="IJI160" s="4"/>
      <c r="IJJ160" s="4"/>
      <c r="IJK160" s="4"/>
      <c r="IJL160" s="4"/>
      <c r="IJM160" s="4"/>
      <c r="IJN160" s="4"/>
      <c r="IJO160" s="4"/>
      <c r="IJP160" s="4"/>
      <c r="IJQ160" s="4"/>
      <c r="IJR160" s="4"/>
      <c r="IJS160" s="4"/>
      <c r="IJT160" s="4"/>
      <c r="IJU160" s="4"/>
      <c r="IJV160" s="4"/>
      <c r="IJW160" s="4"/>
      <c r="IJX160" s="4"/>
      <c r="IJY160" s="4"/>
      <c r="IJZ160" s="4"/>
      <c r="IKA160" s="4"/>
      <c r="IKB160" s="4"/>
      <c r="IKC160" s="4"/>
      <c r="IKD160" s="4"/>
      <c r="IKE160" s="4"/>
      <c r="IKF160" s="4"/>
      <c r="IKG160" s="4"/>
      <c r="IKH160" s="4"/>
      <c r="IKI160" s="4"/>
      <c r="IKJ160" s="4"/>
      <c r="IKK160" s="4"/>
      <c r="IKL160" s="4"/>
      <c r="IKM160" s="4"/>
      <c r="IKN160" s="4"/>
      <c r="IKO160" s="4"/>
      <c r="IKP160" s="4"/>
      <c r="IKQ160" s="4"/>
      <c r="IKR160" s="4"/>
      <c r="IKS160" s="4"/>
      <c r="IKT160" s="4"/>
      <c r="IKU160" s="4"/>
      <c r="IKV160" s="4"/>
      <c r="IKW160" s="4"/>
      <c r="IKX160" s="4"/>
      <c r="IKY160" s="4"/>
      <c r="IKZ160" s="4"/>
      <c r="ILA160" s="4"/>
      <c r="ILB160" s="4"/>
      <c r="ILC160" s="4"/>
      <c r="ILD160" s="4"/>
      <c r="ILE160" s="4"/>
      <c r="ILF160" s="4"/>
      <c r="ILG160" s="4"/>
      <c r="ILH160" s="4"/>
      <c r="ILI160" s="4"/>
      <c r="ILJ160" s="4"/>
      <c r="ILK160" s="4"/>
      <c r="ILL160" s="4"/>
      <c r="ILM160" s="4"/>
      <c r="ILN160" s="4"/>
      <c r="ILO160" s="4"/>
      <c r="ILP160" s="4"/>
      <c r="ILQ160" s="4"/>
      <c r="ILR160" s="4"/>
      <c r="ILS160" s="4"/>
      <c r="ILT160" s="4"/>
      <c r="ILU160" s="4"/>
      <c r="ILV160" s="4"/>
      <c r="ILW160" s="4"/>
      <c r="ILX160" s="4"/>
      <c r="ILY160" s="4"/>
      <c r="ILZ160" s="4"/>
      <c r="IMA160" s="4"/>
      <c r="IMB160" s="4"/>
      <c r="IMC160" s="4"/>
      <c r="IMD160" s="4"/>
      <c r="IME160" s="4"/>
      <c r="IMF160" s="4"/>
      <c r="IMG160" s="4"/>
      <c r="IMH160" s="4"/>
      <c r="IMI160" s="4"/>
      <c r="IMJ160" s="4"/>
      <c r="IMK160" s="4"/>
      <c r="IML160" s="4"/>
      <c r="IMM160" s="4"/>
      <c r="IMN160" s="4"/>
      <c r="IMO160" s="4"/>
      <c r="IMP160" s="4"/>
      <c r="IMQ160" s="4"/>
      <c r="IMR160" s="4"/>
      <c r="IMS160" s="4"/>
      <c r="IMT160" s="4"/>
      <c r="IMU160" s="4"/>
      <c r="IMV160" s="4"/>
      <c r="IMW160" s="4"/>
      <c r="IMX160" s="4"/>
      <c r="IMY160" s="4"/>
      <c r="IMZ160" s="4"/>
      <c r="INA160" s="4"/>
      <c r="INB160" s="4"/>
      <c r="INC160" s="4"/>
      <c r="IND160" s="4"/>
      <c r="INE160" s="4"/>
      <c r="INF160" s="4"/>
      <c r="ING160" s="4"/>
      <c r="INH160" s="4"/>
      <c r="INI160" s="4"/>
      <c r="INJ160" s="4"/>
      <c r="INK160" s="4"/>
      <c r="INL160" s="4"/>
      <c r="INM160" s="4"/>
      <c r="INN160" s="4"/>
      <c r="INO160" s="4"/>
      <c r="INP160" s="4"/>
      <c r="INQ160" s="4"/>
      <c r="INR160" s="4"/>
      <c r="INS160" s="4"/>
      <c r="INT160" s="4"/>
      <c r="INU160" s="4"/>
      <c r="INV160" s="4"/>
      <c r="INW160" s="4"/>
      <c r="INX160" s="4"/>
      <c r="INY160" s="4"/>
      <c r="INZ160" s="4"/>
      <c r="IOA160" s="4"/>
      <c r="IOB160" s="4"/>
      <c r="IOC160" s="4"/>
      <c r="IOD160" s="4"/>
      <c r="IOE160" s="4"/>
      <c r="IOF160" s="4"/>
      <c r="IOG160" s="4"/>
      <c r="IOH160" s="4"/>
      <c r="IOI160" s="4"/>
      <c r="IOJ160" s="4"/>
      <c r="IOK160" s="4"/>
      <c r="IOL160" s="4"/>
      <c r="IOM160" s="4"/>
      <c r="ION160" s="4"/>
      <c r="IOO160" s="4"/>
      <c r="IOP160" s="4"/>
      <c r="IOQ160" s="4"/>
      <c r="IOR160" s="4"/>
      <c r="IOS160" s="4"/>
      <c r="IOT160" s="4"/>
      <c r="IOU160" s="4"/>
      <c r="IOV160" s="4"/>
      <c r="IOW160" s="4"/>
      <c r="IOX160" s="4"/>
      <c r="IOY160" s="4"/>
      <c r="IOZ160" s="4"/>
      <c r="IPA160" s="4"/>
      <c r="IPB160" s="4"/>
      <c r="IPC160" s="4"/>
      <c r="IPD160" s="4"/>
      <c r="IPE160" s="4"/>
      <c r="IPF160" s="4"/>
      <c r="IPG160" s="4"/>
      <c r="IPH160" s="4"/>
      <c r="IPI160" s="4"/>
      <c r="IPJ160" s="4"/>
      <c r="IPK160" s="4"/>
      <c r="IPL160" s="4"/>
      <c r="IPM160" s="4"/>
      <c r="IPN160" s="4"/>
      <c r="IPO160" s="4"/>
      <c r="IPP160" s="4"/>
      <c r="IPQ160" s="4"/>
      <c r="IPR160" s="4"/>
      <c r="IPS160" s="4"/>
      <c r="IPT160" s="4"/>
      <c r="IPU160" s="4"/>
      <c r="IPV160" s="4"/>
      <c r="IPW160" s="4"/>
      <c r="IPX160" s="4"/>
      <c r="IPY160" s="4"/>
      <c r="IPZ160" s="4"/>
      <c r="IQA160" s="4"/>
      <c r="IQB160" s="4"/>
      <c r="IQC160" s="4"/>
      <c r="IQD160" s="4"/>
      <c r="IQE160" s="4"/>
      <c r="IQF160" s="4"/>
      <c r="IQG160" s="4"/>
      <c r="IQH160" s="4"/>
      <c r="IQI160" s="4"/>
      <c r="IQJ160" s="4"/>
      <c r="IQK160" s="4"/>
      <c r="IQL160" s="4"/>
      <c r="IQM160" s="4"/>
      <c r="IQN160" s="4"/>
      <c r="IQO160" s="4"/>
      <c r="IQP160" s="4"/>
      <c r="IQQ160" s="4"/>
      <c r="IQR160" s="4"/>
      <c r="IQS160" s="4"/>
      <c r="IQT160" s="4"/>
      <c r="IQU160" s="4"/>
      <c r="IQV160" s="4"/>
      <c r="IQW160" s="4"/>
      <c r="IQX160" s="4"/>
      <c r="IQY160" s="4"/>
      <c r="IQZ160" s="4"/>
      <c r="IRA160" s="4"/>
      <c r="IRB160" s="4"/>
      <c r="IRC160" s="4"/>
      <c r="IRD160" s="4"/>
      <c r="IRE160" s="4"/>
      <c r="IRF160" s="4"/>
      <c r="IRG160" s="4"/>
      <c r="IRH160" s="4"/>
      <c r="IRI160" s="4"/>
      <c r="IRJ160" s="4"/>
      <c r="IRK160" s="4"/>
      <c r="IRL160" s="4"/>
      <c r="IRM160" s="4"/>
      <c r="IRN160" s="4"/>
      <c r="IRO160" s="4"/>
      <c r="IRP160" s="4"/>
      <c r="IRQ160" s="4"/>
      <c r="IRR160" s="4"/>
      <c r="IRS160" s="4"/>
      <c r="IRT160" s="4"/>
      <c r="IRU160" s="4"/>
      <c r="IRV160" s="4"/>
      <c r="IRW160" s="4"/>
      <c r="IRX160" s="4"/>
      <c r="IRY160" s="4"/>
      <c r="IRZ160" s="4"/>
      <c r="ISA160" s="4"/>
      <c r="ISB160" s="4"/>
      <c r="ISC160" s="4"/>
      <c r="ISD160" s="4"/>
      <c r="ISE160" s="4"/>
      <c r="ISF160" s="4"/>
      <c r="ISG160" s="4"/>
      <c r="ISH160" s="4"/>
      <c r="ISI160" s="4"/>
      <c r="ISJ160" s="4"/>
      <c r="ISK160" s="4"/>
      <c r="ISL160" s="4"/>
      <c r="ISM160" s="4"/>
      <c r="ISN160" s="4"/>
      <c r="ISO160" s="4"/>
      <c r="ISP160" s="4"/>
      <c r="ISQ160" s="4"/>
      <c r="ISR160" s="4"/>
      <c r="ISS160" s="4"/>
      <c r="IST160" s="4"/>
      <c r="ISU160" s="4"/>
      <c r="ISV160" s="4"/>
      <c r="ISW160" s="4"/>
      <c r="ISX160" s="4"/>
      <c r="ISY160" s="4"/>
      <c r="ISZ160" s="4"/>
      <c r="ITA160" s="4"/>
      <c r="ITB160" s="4"/>
      <c r="ITC160" s="4"/>
      <c r="ITD160" s="4"/>
      <c r="ITE160" s="4"/>
      <c r="ITF160" s="4"/>
      <c r="ITG160" s="4"/>
      <c r="ITH160" s="4"/>
      <c r="ITI160" s="4"/>
      <c r="ITJ160" s="4"/>
      <c r="ITK160" s="4"/>
      <c r="ITL160" s="4"/>
      <c r="ITM160" s="4"/>
      <c r="ITN160" s="4"/>
      <c r="ITO160" s="4"/>
      <c r="ITP160" s="4"/>
      <c r="ITQ160" s="4"/>
      <c r="ITR160" s="4"/>
      <c r="ITS160" s="4"/>
      <c r="ITT160" s="4"/>
      <c r="ITU160" s="4"/>
      <c r="ITV160" s="4"/>
      <c r="ITW160" s="4"/>
      <c r="ITX160" s="4"/>
      <c r="ITY160" s="4"/>
      <c r="ITZ160" s="4"/>
      <c r="IUA160" s="4"/>
      <c r="IUB160" s="4"/>
      <c r="IUC160" s="4"/>
      <c r="IUD160" s="4"/>
      <c r="IUE160" s="4"/>
      <c r="IUF160" s="4"/>
      <c r="IUG160" s="4"/>
      <c r="IUH160" s="4"/>
      <c r="IUI160" s="4"/>
      <c r="IUJ160" s="4"/>
      <c r="IUK160" s="4"/>
      <c r="IUL160" s="4"/>
      <c r="IUM160" s="4"/>
      <c r="IUN160" s="4"/>
      <c r="IUO160" s="4"/>
      <c r="IUP160" s="4"/>
      <c r="IUQ160" s="4"/>
      <c r="IUR160" s="4"/>
      <c r="IUS160" s="4"/>
      <c r="IUT160" s="4"/>
      <c r="IUU160" s="4"/>
      <c r="IUV160" s="4"/>
      <c r="IUW160" s="4"/>
      <c r="IUX160" s="4"/>
      <c r="IUY160" s="4"/>
      <c r="IUZ160" s="4"/>
      <c r="IVA160" s="4"/>
      <c r="IVB160" s="4"/>
      <c r="IVC160" s="4"/>
      <c r="IVD160" s="4"/>
      <c r="IVE160" s="4"/>
      <c r="IVF160" s="4"/>
      <c r="IVG160" s="4"/>
      <c r="IVH160" s="4"/>
      <c r="IVI160" s="4"/>
      <c r="IVJ160" s="4"/>
      <c r="IVK160" s="4"/>
      <c r="IVL160" s="4"/>
      <c r="IVM160" s="4"/>
      <c r="IVN160" s="4"/>
      <c r="IVO160" s="4"/>
      <c r="IVP160" s="4"/>
      <c r="IVQ160" s="4"/>
      <c r="IVR160" s="4"/>
      <c r="IVS160" s="4"/>
      <c r="IVT160" s="4"/>
      <c r="IVU160" s="4"/>
      <c r="IVV160" s="4"/>
      <c r="IVW160" s="4"/>
      <c r="IVX160" s="4"/>
      <c r="IVY160" s="4"/>
      <c r="IVZ160" s="4"/>
      <c r="IWA160" s="4"/>
      <c r="IWB160" s="4"/>
      <c r="IWC160" s="4"/>
      <c r="IWD160" s="4"/>
      <c r="IWE160" s="4"/>
      <c r="IWF160" s="4"/>
      <c r="IWG160" s="4"/>
      <c r="IWH160" s="4"/>
      <c r="IWI160" s="4"/>
      <c r="IWJ160" s="4"/>
      <c r="IWK160" s="4"/>
      <c r="IWL160" s="4"/>
      <c r="IWM160" s="4"/>
      <c r="IWN160" s="4"/>
      <c r="IWO160" s="4"/>
      <c r="IWP160" s="4"/>
      <c r="IWQ160" s="4"/>
      <c r="IWR160" s="4"/>
      <c r="IWS160" s="4"/>
      <c r="IWT160" s="4"/>
      <c r="IWU160" s="4"/>
      <c r="IWV160" s="4"/>
      <c r="IWW160" s="4"/>
      <c r="IWX160" s="4"/>
      <c r="IWY160" s="4"/>
      <c r="IWZ160" s="4"/>
      <c r="IXA160" s="4"/>
      <c r="IXB160" s="4"/>
      <c r="IXC160" s="4"/>
      <c r="IXD160" s="4"/>
      <c r="IXE160" s="4"/>
      <c r="IXF160" s="4"/>
      <c r="IXG160" s="4"/>
      <c r="IXH160" s="4"/>
      <c r="IXI160" s="4"/>
      <c r="IXJ160" s="4"/>
      <c r="IXK160" s="4"/>
      <c r="IXL160" s="4"/>
      <c r="IXM160" s="4"/>
      <c r="IXN160" s="4"/>
      <c r="IXO160" s="4"/>
      <c r="IXP160" s="4"/>
      <c r="IXQ160" s="4"/>
      <c r="IXR160" s="4"/>
      <c r="IXS160" s="4"/>
      <c r="IXT160" s="4"/>
      <c r="IXU160" s="4"/>
      <c r="IXV160" s="4"/>
      <c r="IXW160" s="4"/>
      <c r="IXX160" s="4"/>
      <c r="IXY160" s="4"/>
      <c r="IXZ160" s="4"/>
      <c r="IYA160" s="4"/>
      <c r="IYB160" s="4"/>
      <c r="IYC160" s="4"/>
      <c r="IYD160" s="4"/>
      <c r="IYE160" s="4"/>
      <c r="IYF160" s="4"/>
      <c r="IYG160" s="4"/>
      <c r="IYH160" s="4"/>
      <c r="IYI160" s="4"/>
      <c r="IYJ160" s="4"/>
      <c r="IYK160" s="4"/>
      <c r="IYL160" s="4"/>
      <c r="IYM160" s="4"/>
      <c r="IYN160" s="4"/>
      <c r="IYO160" s="4"/>
      <c r="IYP160" s="4"/>
      <c r="IYQ160" s="4"/>
      <c r="IYR160" s="4"/>
      <c r="IYS160" s="4"/>
      <c r="IYT160" s="4"/>
      <c r="IYU160" s="4"/>
      <c r="IYV160" s="4"/>
      <c r="IYW160" s="4"/>
      <c r="IYX160" s="4"/>
      <c r="IYY160" s="4"/>
      <c r="IYZ160" s="4"/>
      <c r="IZA160" s="4"/>
      <c r="IZB160" s="4"/>
      <c r="IZC160" s="4"/>
      <c r="IZD160" s="4"/>
      <c r="IZE160" s="4"/>
      <c r="IZF160" s="4"/>
      <c r="IZG160" s="4"/>
      <c r="IZH160" s="4"/>
      <c r="IZI160" s="4"/>
      <c r="IZJ160" s="4"/>
      <c r="IZK160" s="4"/>
      <c r="IZL160" s="4"/>
      <c r="IZM160" s="4"/>
      <c r="IZN160" s="4"/>
      <c r="IZO160" s="4"/>
      <c r="IZP160" s="4"/>
      <c r="IZQ160" s="4"/>
      <c r="IZR160" s="4"/>
      <c r="IZS160" s="4"/>
      <c r="IZT160" s="4"/>
      <c r="IZU160" s="4"/>
      <c r="IZV160" s="4"/>
      <c r="IZW160" s="4"/>
      <c r="IZX160" s="4"/>
      <c r="IZY160" s="4"/>
      <c r="IZZ160" s="4"/>
      <c r="JAA160" s="4"/>
      <c r="JAB160" s="4"/>
      <c r="JAC160" s="4"/>
      <c r="JAD160" s="4"/>
      <c r="JAE160" s="4"/>
      <c r="JAF160" s="4"/>
      <c r="JAG160" s="4"/>
      <c r="JAH160" s="4"/>
      <c r="JAI160" s="4"/>
      <c r="JAJ160" s="4"/>
      <c r="JAK160" s="4"/>
      <c r="JAL160" s="4"/>
      <c r="JAM160" s="4"/>
      <c r="JAN160" s="4"/>
      <c r="JAO160" s="4"/>
      <c r="JAP160" s="4"/>
      <c r="JAQ160" s="4"/>
      <c r="JAR160" s="4"/>
      <c r="JAS160" s="4"/>
      <c r="JAT160" s="4"/>
      <c r="JAU160" s="4"/>
      <c r="JAV160" s="4"/>
      <c r="JAW160" s="4"/>
      <c r="JAX160" s="4"/>
      <c r="JAY160" s="4"/>
      <c r="JAZ160" s="4"/>
      <c r="JBA160" s="4"/>
      <c r="JBB160" s="4"/>
      <c r="JBC160" s="4"/>
      <c r="JBD160" s="4"/>
      <c r="JBE160" s="4"/>
      <c r="JBF160" s="4"/>
      <c r="JBG160" s="4"/>
      <c r="JBH160" s="4"/>
      <c r="JBI160" s="4"/>
      <c r="JBJ160" s="4"/>
      <c r="JBK160" s="4"/>
      <c r="JBL160" s="4"/>
      <c r="JBM160" s="4"/>
      <c r="JBN160" s="4"/>
      <c r="JBO160" s="4"/>
      <c r="JBP160" s="4"/>
      <c r="JBQ160" s="4"/>
      <c r="JBR160" s="4"/>
      <c r="JBS160" s="4"/>
      <c r="JBT160" s="4"/>
      <c r="JBU160" s="4"/>
      <c r="JBV160" s="4"/>
      <c r="JBW160" s="4"/>
      <c r="JBX160" s="4"/>
      <c r="JBY160" s="4"/>
      <c r="JBZ160" s="4"/>
      <c r="JCA160" s="4"/>
      <c r="JCB160" s="4"/>
      <c r="JCC160" s="4"/>
      <c r="JCD160" s="4"/>
      <c r="JCE160" s="4"/>
      <c r="JCF160" s="4"/>
      <c r="JCG160" s="4"/>
      <c r="JCH160" s="4"/>
      <c r="JCI160" s="4"/>
      <c r="JCJ160" s="4"/>
      <c r="JCK160" s="4"/>
      <c r="JCL160" s="4"/>
      <c r="JCM160" s="4"/>
      <c r="JCN160" s="4"/>
      <c r="JCO160" s="4"/>
      <c r="JCP160" s="4"/>
      <c r="JCQ160" s="4"/>
      <c r="JCR160" s="4"/>
      <c r="JCS160" s="4"/>
      <c r="JCT160" s="4"/>
      <c r="JCU160" s="4"/>
      <c r="JCV160" s="4"/>
      <c r="JCW160" s="4"/>
      <c r="JCX160" s="4"/>
      <c r="JCY160" s="4"/>
      <c r="JCZ160" s="4"/>
      <c r="JDA160" s="4"/>
      <c r="JDB160" s="4"/>
      <c r="JDC160" s="4"/>
      <c r="JDD160" s="4"/>
      <c r="JDE160" s="4"/>
      <c r="JDF160" s="4"/>
      <c r="JDG160" s="4"/>
      <c r="JDH160" s="4"/>
      <c r="JDI160" s="4"/>
      <c r="JDJ160" s="4"/>
      <c r="JDK160" s="4"/>
      <c r="JDL160" s="4"/>
      <c r="JDM160" s="4"/>
      <c r="JDN160" s="4"/>
      <c r="JDO160" s="4"/>
      <c r="JDP160" s="4"/>
      <c r="JDQ160" s="4"/>
      <c r="JDR160" s="4"/>
      <c r="JDS160" s="4"/>
      <c r="JDT160" s="4"/>
      <c r="JDU160" s="4"/>
      <c r="JDV160" s="4"/>
      <c r="JDW160" s="4"/>
      <c r="JDX160" s="4"/>
      <c r="JDY160" s="4"/>
      <c r="JDZ160" s="4"/>
      <c r="JEA160" s="4"/>
      <c r="JEB160" s="4"/>
      <c r="JEC160" s="4"/>
      <c r="JED160" s="4"/>
      <c r="JEE160" s="4"/>
      <c r="JEF160" s="4"/>
      <c r="JEG160" s="4"/>
      <c r="JEH160" s="4"/>
      <c r="JEI160" s="4"/>
      <c r="JEJ160" s="4"/>
      <c r="JEK160" s="4"/>
      <c r="JEL160" s="4"/>
      <c r="JEM160" s="4"/>
      <c r="JEN160" s="4"/>
      <c r="JEO160" s="4"/>
      <c r="JEP160" s="4"/>
      <c r="JEQ160" s="4"/>
      <c r="JER160" s="4"/>
      <c r="JES160" s="4"/>
      <c r="JET160" s="4"/>
      <c r="JEU160" s="4"/>
      <c r="JEV160" s="4"/>
      <c r="JEW160" s="4"/>
      <c r="JEX160" s="4"/>
      <c r="JEY160" s="4"/>
      <c r="JEZ160" s="4"/>
      <c r="JFA160" s="4"/>
      <c r="JFB160" s="4"/>
      <c r="JFC160" s="4"/>
      <c r="JFD160" s="4"/>
      <c r="JFE160" s="4"/>
      <c r="JFF160" s="4"/>
      <c r="JFG160" s="4"/>
      <c r="JFH160" s="4"/>
      <c r="JFI160" s="4"/>
      <c r="JFJ160" s="4"/>
      <c r="JFK160" s="4"/>
      <c r="JFL160" s="4"/>
      <c r="JFM160" s="4"/>
      <c r="JFN160" s="4"/>
      <c r="JFO160" s="4"/>
      <c r="JFP160" s="4"/>
      <c r="JFQ160" s="4"/>
      <c r="JFR160" s="4"/>
      <c r="JFS160" s="4"/>
      <c r="JFT160" s="4"/>
      <c r="JFU160" s="4"/>
      <c r="JFV160" s="4"/>
      <c r="JFW160" s="4"/>
      <c r="JFX160" s="4"/>
      <c r="JFY160" s="4"/>
      <c r="JFZ160" s="4"/>
      <c r="JGA160" s="4"/>
      <c r="JGB160" s="4"/>
      <c r="JGC160" s="4"/>
      <c r="JGD160" s="4"/>
      <c r="JGE160" s="4"/>
      <c r="JGF160" s="4"/>
      <c r="JGG160" s="4"/>
      <c r="JGH160" s="4"/>
      <c r="JGI160" s="4"/>
      <c r="JGJ160" s="4"/>
      <c r="JGK160" s="4"/>
      <c r="JGL160" s="4"/>
      <c r="JGM160" s="4"/>
      <c r="JGN160" s="4"/>
      <c r="JGO160" s="4"/>
      <c r="JGP160" s="4"/>
      <c r="JGQ160" s="4"/>
      <c r="JGR160" s="4"/>
      <c r="JGS160" s="4"/>
      <c r="JGT160" s="4"/>
      <c r="JGU160" s="4"/>
      <c r="JGV160" s="4"/>
      <c r="JGW160" s="4"/>
      <c r="JGX160" s="4"/>
      <c r="JGY160" s="4"/>
      <c r="JGZ160" s="4"/>
      <c r="JHA160" s="4"/>
      <c r="JHB160" s="4"/>
      <c r="JHC160" s="4"/>
      <c r="JHD160" s="4"/>
      <c r="JHE160" s="4"/>
      <c r="JHF160" s="4"/>
      <c r="JHG160" s="4"/>
      <c r="JHH160" s="4"/>
      <c r="JHI160" s="4"/>
      <c r="JHJ160" s="4"/>
      <c r="JHK160" s="4"/>
      <c r="JHL160" s="4"/>
      <c r="JHM160" s="4"/>
      <c r="JHN160" s="4"/>
      <c r="JHO160" s="4"/>
      <c r="JHP160" s="4"/>
      <c r="JHQ160" s="4"/>
      <c r="JHR160" s="4"/>
      <c r="JHS160" s="4"/>
      <c r="JHT160" s="4"/>
      <c r="JHU160" s="4"/>
      <c r="JHV160" s="4"/>
      <c r="JHW160" s="4"/>
      <c r="JHX160" s="4"/>
      <c r="JHY160" s="4"/>
      <c r="JHZ160" s="4"/>
      <c r="JIA160" s="4"/>
      <c r="JIB160" s="4"/>
      <c r="JIC160" s="4"/>
      <c r="JID160" s="4"/>
      <c r="JIE160" s="4"/>
      <c r="JIF160" s="4"/>
      <c r="JIG160" s="4"/>
      <c r="JIH160" s="4"/>
      <c r="JII160" s="4"/>
      <c r="JIJ160" s="4"/>
      <c r="JIK160" s="4"/>
      <c r="JIL160" s="4"/>
      <c r="JIM160" s="4"/>
      <c r="JIN160" s="4"/>
      <c r="JIO160" s="4"/>
      <c r="JIP160" s="4"/>
      <c r="JIQ160" s="4"/>
      <c r="JIR160" s="4"/>
      <c r="JIS160" s="4"/>
      <c r="JIT160" s="4"/>
      <c r="JIU160" s="4"/>
      <c r="JIV160" s="4"/>
      <c r="JIW160" s="4"/>
      <c r="JIX160" s="4"/>
      <c r="JIY160" s="4"/>
      <c r="JIZ160" s="4"/>
      <c r="JJA160" s="4"/>
      <c r="JJB160" s="4"/>
      <c r="JJC160" s="4"/>
      <c r="JJD160" s="4"/>
      <c r="JJE160" s="4"/>
      <c r="JJF160" s="4"/>
      <c r="JJG160" s="4"/>
      <c r="JJH160" s="4"/>
      <c r="JJI160" s="4"/>
      <c r="JJJ160" s="4"/>
      <c r="JJK160" s="4"/>
      <c r="JJL160" s="4"/>
      <c r="JJM160" s="4"/>
      <c r="JJN160" s="4"/>
      <c r="JJO160" s="4"/>
      <c r="JJP160" s="4"/>
      <c r="JJQ160" s="4"/>
      <c r="JJR160" s="4"/>
      <c r="JJS160" s="4"/>
      <c r="JJT160" s="4"/>
      <c r="JJU160" s="4"/>
      <c r="JJV160" s="4"/>
      <c r="JJW160" s="4"/>
      <c r="JJX160" s="4"/>
      <c r="JJY160" s="4"/>
      <c r="JJZ160" s="4"/>
      <c r="JKA160" s="4"/>
      <c r="JKB160" s="4"/>
      <c r="JKC160" s="4"/>
      <c r="JKD160" s="4"/>
      <c r="JKE160" s="4"/>
      <c r="JKF160" s="4"/>
      <c r="JKG160" s="4"/>
      <c r="JKH160" s="4"/>
      <c r="JKI160" s="4"/>
      <c r="JKJ160" s="4"/>
      <c r="JKK160" s="4"/>
      <c r="JKL160" s="4"/>
      <c r="JKM160" s="4"/>
      <c r="JKN160" s="4"/>
      <c r="JKO160" s="4"/>
      <c r="JKP160" s="4"/>
      <c r="JKQ160" s="4"/>
      <c r="JKR160" s="4"/>
      <c r="JKS160" s="4"/>
      <c r="JKT160" s="4"/>
      <c r="JKU160" s="4"/>
      <c r="JKV160" s="4"/>
      <c r="JKW160" s="4"/>
      <c r="JKX160" s="4"/>
      <c r="JKY160" s="4"/>
      <c r="JKZ160" s="4"/>
      <c r="JLA160" s="4"/>
      <c r="JLB160" s="4"/>
      <c r="JLC160" s="4"/>
      <c r="JLD160" s="4"/>
      <c r="JLE160" s="4"/>
      <c r="JLF160" s="4"/>
      <c r="JLG160" s="4"/>
      <c r="JLH160" s="4"/>
      <c r="JLI160" s="4"/>
      <c r="JLJ160" s="4"/>
      <c r="JLK160" s="4"/>
      <c r="JLL160" s="4"/>
      <c r="JLM160" s="4"/>
      <c r="JLN160" s="4"/>
      <c r="JLO160" s="4"/>
      <c r="JLP160" s="4"/>
      <c r="JLQ160" s="4"/>
      <c r="JLR160" s="4"/>
      <c r="JLS160" s="4"/>
      <c r="JLT160" s="4"/>
      <c r="JLU160" s="4"/>
      <c r="JLV160" s="4"/>
      <c r="JLW160" s="4"/>
      <c r="JLX160" s="4"/>
      <c r="JLY160" s="4"/>
      <c r="JLZ160" s="4"/>
      <c r="JMA160" s="4"/>
      <c r="JMB160" s="4"/>
      <c r="JMC160" s="4"/>
      <c r="JMD160" s="4"/>
      <c r="JME160" s="4"/>
      <c r="JMF160" s="4"/>
      <c r="JMG160" s="4"/>
      <c r="JMH160" s="4"/>
      <c r="JMI160" s="4"/>
      <c r="JMJ160" s="4"/>
      <c r="JMK160" s="4"/>
      <c r="JML160" s="4"/>
      <c r="JMM160" s="4"/>
      <c r="JMN160" s="4"/>
      <c r="JMO160" s="4"/>
      <c r="JMP160" s="4"/>
      <c r="JMQ160" s="4"/>
      <c r="JMR160" s="4"/>
      <c r="JMS160" s="4"/>
      <c r="JMT160" s="4"/>
      <c r="JMU160" s="4"/>
      <c r="JMV160" s="4"/>
      <c r="JMW160" s="4"/>
      <c r="JMX160" s="4"/>
      <c r="JMY160" s="4"/>
      <c r="JMZ160" s="4"/>
      <c r="JNA160" s="4"/>
      <c r="JNB160" s="4"/>
      <c r="JNC160" s="4"/>
      <c r="JND160" s="4"/>
      <c r="JNE160" s="4"/>
      <c r="JNF160" s="4"/>
      <c r="JNG160" s="4"/>
      <c r="JNH160" s="4"/>
      <c r="JNI160" s="4"/>
      <c r="JNJ160" s="4"/>
      <c r="JNK160" s="4"/>
      <c r="JNL160" s="4"/>
      <c r="JNM160" s="4"/>
      <c r="JNN160" s="4"/>
      <c r="JNO160" s="4"/>
      <c r="JNP160" s="4"/>
      <c r="JNQ160" s="4"/>
      <c r="JNR160" s="4"/>
      <c r="JNS160" s="4"/>
      <c r="JNT160" s="4"/>
      <c r="JNU160" s="4"/>
      <c r="JNV160" s="4"/>
      <c r="JNW160" s="4"/>
      <c r="JNX160" s="4"/>
      <c r="JNY160" s="4"/>
      <c r="JNZ160" s="4"/>
      <c r="JOA160" s="4"/>
      <c r="JOB160" s="4"/>
      <c r="JOC160" s="4"/>
      <c r="JOD160" s="4"/>
      <c r="JOE160" s="4"/>
      <c r="JOF160" s="4"/>
      <c r="JOG160" s="4"/>
      <c r="JOH160" s="4"/>
      <c r="JOI160" s="4"/>
      <c r="JOJ160" s="4"/>
      <c r="JOK160" s="4"/>
      <c r="JOL160" s="4"/>
      <c r="JOM160" s="4"/>
      <c r="JON160" s="4"/>
      <c r="JOO160" s="4"/>
      <c r="JOP160" s="4"/>
      <c r="JOQ160" s="4"/>
      <c r="JOR160" s="4"/>
      <c r="JOS160" s="4"/>
      <c r="JOT160" s="4"/>
      <c r="JOU160" s="4"/>
      <c r="JOV160" s="4"/>
      <c r="JOW160" s="4"/>
      <c r="JOX160" s="4"/>
      <c r="JOY160" s="4"/>
      <c r="JOZ160" s="4"/>
      <c r="JPA160" s="4"/>
      <c r="JPB160" s="4"/>
      <c r="JPC160" s="4"/>
      <c r="JPD160" s="4"/>
      <c r="JPE160" s="4"/>
      <c r="JPF160" s="4"/>
      <c r="JPG160" s="4"/>
      <c r="JPH160" s="4"/>
      <c r="JPI160" s="4"/>
      <c r="JPJ160" s="4"/>
      <c r="JPK160" s="4"/>
      <c r="JPL160" s="4"/>
      <c r="JPM160" s="4"/>
      <c r="JPN160" s="4"/>
      <c r="JPO160" s="4"/>
      <c r="JPP160" s="4"/>
      <c r="JPQ160" s="4"/>
      <c r="JPR160" s="4"/>
      <c r="JPS160" s="4"/>
      <c r="JPT160" s="4"/>
      <c r="JPU160" s="4"/>
      <c r="JPV160" s="4"/>
      <c r="JPW160" s="4"/>
      <c r="JPX160" s="4"/>
      <c r="JPY160" s="4"/>
      <c r="JPZ160" s="4"/>
      <c r="JQA160" s="4"/>
      <c r="JQB160" s="4"/>
      <c r="JQC160" s="4"/>
      <c r="JQD160" s="4"/>
      <c r="JQE160" s="4"/>
      <c r="JQF160" s="4"/>
      <c r="JQG160" s="4"/>
      <c r="JQH160" s="4"/>
      <c r="JQI160" s="4"/>
      <c r="JQJ160" s="4"/>
      <c r="JQK160" s="4"/>
      <c r="JQL160" s="4"/>
      <c r="JQM160" s="4"/>
      <c r="JQN160" s="4"/>
      <c r="JQO160" s="4"/>
      <c r="JQP160" s="4"/>
      <c r="JQQ160" s="4"/>
      <c r="JQR160" s="4"/>
      <c r="JQS160" s="4"/>
      <c r="JQT160" s="4"/>
      <c r="JQU160" s="4"/>
      <c r="JQV160" s="4"/>
      <c r="JQW160" s="4"/>
      <c r="JQX160" s="4"/>
      <c r="JQY160" s="4"/>
      <c r="JQZ160" s="4"/>
      <c r="JRA160" s="4"/>
      <c r="JRB160" s="4"/>
      <c r="JRC160" s="4"/>
      <c r="JRD160" s="4"/>
      <c r="JRE160" s="4"/>
      <c r="JRF160" s="4"/>
      <c r="JRG160" s="4"/>
      <c r="JRH160" s="4"/>
      <c r="JRI160" s="4"/>
      <c r="JRJ160" s="4"/>
      <c r="JRK160" s="4"/>
      <c r="JRL160" s="4"/>
      <c r="JRM160" s="4"/>
      <c r="JRN160" s="4"/>
      <c r="JRO160" s="4"/>
      <c r="JRP160" s="4"/>
      <c r="JRQ160" s="4"/>
      <c r="JRR160" s="4"/>
      <c r="JRS160" s="4"/>
      <c r="JRT160" s="4"/>
      <c r="JRU160" s="4"/>
      <c r="JRV160" s="4"/>
      <c r="JRW160" s="4"/>
      <c r="JRX160" s="4"/>
      <c r="JRY160" s="4"/>
      <c r="JRZ160" s="4"/>
      <c r="JSA160" s="4"/>
      <c r="JSB160" s="4"/>
      <c r="JSC160" s="4"/>
      <c r="JSD160" s="4"/>
      <c r="JSE160" s="4"/>
      <c r="JSF160" s="4"/>
      <c r="JSG160" s="4"/>
      <c r="JSH160" s="4"/>
      <c r="JSI160" s="4"/>
      <c r="JSJ160" s="4"/>
      <c r="JSK160" s="4"/>
      <c r="JSL160" s="4"/>
      <c r="JSM160" s="4"/>
      <c r="JSN160" s="4"/>
      <c r="JSO160" s="4"/>
      <c r="JSP160" s="4"/>
      <c r="JSQ160" s="4"/>
      <c r="JSR160" s="4"/>
      <c r="JSS160" s="4"/>
      <c r="JST160" s="4"/>
      <c r="JSU160" s="4"/>
      <c r="JSV160" s="4"/>
      <c r="JSW160" s="4"/>
      <c r="JSX160" s="4"/>
      <c r="JSY160" s="4"/>
      <c r="JSZ160" s="4"/>
      <c r="JTA160" s="4"/>
      <c r="JTB160" s="4"/>
      <c r="JTC160" s="4"/>
      <c r="JTD160" s="4"/>
      <c r="JTE160" s="4"/>
      <c r="JTF160" s="4"/>
      <c r="JTG160" s="4"/>
      <c r="JTH160" s="4"/>
      <c r="JTI160" s="4"/>
      <c r="JTJ160" s="4"/>
      <c r="JTK160" s="4"/>
      <c r="JTL160" s="4"/>
      <c r="JTM160" s="4"/>
      <c r="JTN160" s="4"/>
      <c r="JTO160" s="4"/>
      <c r="JTP160" s="4"/>
      <c r="JTQ160" s="4"/>
      <c r="JTR160" s="4"/>
      <c r="JTS160" s="4"/>
      <c r="JTT160" s="4"/>
      <c r="JTU160" s="4"/>
      <c r="JTV160" s="4"/>
      <c r="JTW160" s="4"/>
      <c r="JTX160" s="4"/>
      <c r="JTY160" s="4"/>
      <c r="JTZ160" s="4"/>
      <c r="JUA160" s="4"/>
      <c r="JUB160" s="4"/>
      <c r="JUC160" s="4"/>
      <c r="JUD160" s="4"/>
      <c r="JUE160" s="4"/>
      <c r="JUF160" s="4"/>
      <c r="JUG160" s="4"/>
      <c r="JUH160" s="4"/>
      <c r="JUI160" s="4"/>
      <c r="JUJ160" s="4"/>
      <c r="JUK160" s="4"/>
      <c r="JUL160" s="4"/>
      <c r="JUM160" s="4"/>
      <c r="JUN160" s="4"/>
      <c r="JUO160" s="4"/>
      <c r="JUP160" s="4"/>
      <c r="JUQ160" s="4"/>
      <c r="JUR160" s="4"/>
      <c r="JUS160" s="4"/>
      <c r="JUT160" s="4"/>
      <c r="JUU160" s="4"/>
      <c r="JUV160" s="4"/>
      <c r="JUW160" s="4"/>
      <c r="JUX160" s="4"/>
      <c r="JUY160" s="4"/>
      <c r="JUZ160" s="4"/>
      <c r="JVA160" s="4"/>
      <c r="JVB160" s="4"/>
      <c r="JVC160" s="4"/>
      <c r="JVD160" s="4"/>
      <c r="JVE160" s="4"/>
      <c r="JVF160" s="4"/>
      <c r="JVG160" s="4"/>
      <c r="JVH160" s="4"/>
      <c r="JVI160" s="4"/>
      <c r="JVJ160" s="4"/>
      <c r="JVK160" s="4"/>
      <c r="JVL160" s="4"/>
      <c r="JVM160" s="4"/>
      <c r="JVN160" s="4"/>
      <c r="JVO160" s="4"/>
      <c r="JVP160" s="4"/>
      <c r="JVQ160" s="4"/>
      <c r="JVR160" s="4"/>
      <c r="JVS160" s="4"/>
      <c r="JVT160" s="4"/>
      <c r="JVU160" s="4"/>
      <c r="JVV160" s="4"/>
      <c r="JVW160" s="4"/>
      <c r="JVX160" s="4"/>
      <c r="JVY160" s="4"/>
      <c r="JVZ160" s="4"/>
      <c r="JWA160" s="4"/>
      <c r="JWB160" s="4"/>
      <c r="JWC160" s="4"/>
      <c r="JWD160" s="4"/>
      <c r="JWE160" s="4"/>
      <c r="JWF160" s="4"/>
      <c r="JWG160" s="4"/>
      <c r="JWH160" s="4"/>
      <c r="JWI160" s="4"/>
      <c r="JWJ160" s="4"/>
      <c r="JWK160" s="4"/>
      <c r="JWL160" s="4"/>
      <c r="JWM160" s="4"/>
      <c r="JWN160" s="4"/>
      <c r="JWO160" s="4"/>
      <c r="JWP160" s="4"/>
      <c r="JWQ160" s="4"/>
      <c r="JWR160" s="4"/>
      <c r="JWS160" s="4"/>
      <c r="JWT160" s="4"/>
      <c r="JWU160" s="4"/>
      <c r="JWV160" s="4"/>
      <c r="JWW160" s="4"/>
      <c r="JWX160" s="4"/>
      <c r="JWY160" s="4"/>
      <c r="JWZ160" s="4"/>
      <c r="JXA160" s="4"/>
      <c r="JXB160" s="4"/>
      <c r="JXC160" s="4"/>
      <c r="JXD160" s="4"/>
      <c r="JXE160" s="4"/>
      <c r="JXF160" s="4"/>
      <c r="JXG160" s="4"/>
      <c r="JXH160" s="4"/>
      <c r="JXI160" s="4"/>
      <c r="JXJ160" s="4"/>
      <c r="JXK160" s="4"/>
      <c r="JXL160" s="4"/>
      <c r="JXM160" s="4"/>
      <c r="JXN160" s="4"/>
      <c r="JXO160" s="4"/>
      <c r="JXP160" s="4"/>
      <c r="JXQ160" s="4"/>
      <c r="JXR160" s="4"/>
      <c r="JXS160" s="4"/>
      <c r="JXT160" s="4"/>
      <c r="JXU160" s="4"/>
      <c r="JXV160" s="4"/>
      <c r="JXW160" s="4"/>
      <c r="JXX160" s="4"/>
      <c r="JXY160" s="4"/>
      <c r="JXZ160" s="4"/>
      <c r="JYA160" s="4"/>
      <c r="JYB160" s="4"/>
      <c r="JYC160" s="4"/>
      <c r="JYD160" s="4"/>
      <c r="JYE160" s="4"/>
      <c r="JYF160" s="4"/>
      <c r="JYG160" s="4"/>
      <c r="JYH160" s="4"/>
      <c r="JYI160" s="4"/>
      <c r="JYJ160" s="4"/>
      <c r="JYK160" s="4"/>
      <c r="JYL160" s="4"/>
      <c r="JYM160" s="4"/>
      <c r="JYN160" s="4"/>
      <c r="JYO160" s="4"/>
      <c r="JYP160" s="4"/>
      <c r="JYQ160" s="4"/>
      <c r="JYR160" s="4"/>
      <c r="JYS160" s="4"/>
      <c r="JYT160" s="4"/>
      <c r="JYU160" s="4"/>
      <c r="JYV160" s="4"/>
      <c r="JYW160" s="4"/>
      <c r="JYX160" s="4"/>
      <c r="JYY160" s="4"/>
      <c r="JYZ160" s="4"/>
      <c r="JZA160" s="4"/>
      <c r="JZB160" s="4"/>
      <c r="JZC160" s="4"/>
      <c r="JZD160" s="4"/>
      <c r="JZE160" s="4"/>
      <c r="JZF160" s="4"/>
      <c r="JZG160" s="4"/>
      <c r="JZH160" s="4"/>
      <c r="JZI160" s="4"/>
      <c r="JZJ160" s="4"/>
      <c r="JZK160" s="4"/>
      <c r="JZL160" s="4"/>
      <c r="JZM160" s="4"/>
      <c r="JZN160" s="4"/>
      <c r="JZO160" s="4"/>
      <c r="JZP160" s="4"/>
      <c r="JZQ160" s="4"/>
      <c r="JZR160" s="4"/>
      <c r="JZS160" s="4"/>
      <c r="JZT160" s="4"/>
      <c r="JZU160" s="4"/>
      <c r="JZV160" s="4"/>
      <c r="JZW160" s="4"/>
      <c r="JZX160" s="4"/>
      <c r="JZY160" s="4"/>
      <c r="JZZ160" s="4"/>
      <c r="KAA160" s="4"/>
      <c r="KAB160" s="4"/>
      <c r="KAC160" s="4"/>
      <c r="KAD160" s="4"/>
      <c r="KAE160" s="4"/>
      <c r="KAF160" s="4"/>
      <c r="KAG160" s="4"/>
      <c r="KAH160" s="4"/>
      <c r="KAI160" s="4"/>
      <c r="KAJ160" s="4"/>
      <c r="KAK160" s="4"/>
      <c r="KAL160" s="4"/>
      <c r="KAM160" s="4"/>
      <c r="KAN160" s="4"/>
      <c r="KAO160" s="4"/>
      <c r="KAP160" s="4"/>
      <c r="KAQ160" s="4"/>
      <c r="KAR160" s="4"/>
      <c r="KAS160" s="4"/>
      <c r="KAT160" s="4"/>
      <c r="KAU160" s="4"/>
      <c r="KAV160" s="4"/>
      <c r="KAW160" s="4"/>
      <c r="KAX160" s="4"/>
      <c r="KAY160" s="4"/>
      <c r="KAZ160" s="4"/>
      <c r="KBA160" s="4"/>
      <c r="KBB160" s="4"/>
      <c r="KBC160" s="4"/>
      <c r="KBD160" s="4"/>
      <c r="KBE160" s="4"/>
      <c r="KBF160" s="4"/>
      <c r="KBG160" s="4"/>
      <c r="KBH160" s="4"/>
      <c r="KBI160" s="4"/>
      <c r="KBJ160" s="4"/>
      <c r="KBK160" s="4"/>
      <c r="KBL160" s="4"/>
      <c r="KBM160" s="4"/>
      <c r="KBN160" s="4"/>
      <c r="KBO160" s="4"/>
      <c r="KBP160" s="4"/>
      <c r="KBQ160" s="4"/>
      <c r="KBR160" s="4"/>
      <c r="KBS160" s="4"/>
      <c r="KBT160" s="4"/>
      <c r="KBU160" s="4"/>
      <c r="KBV160" s="4"/>
      <c r="KBW160" s="4"/>
      <c r="KBX160" s="4"/>
      <c r="KBY160" s="4"/>
      <c r="KBZ160" s="4"/>
      <c r="KCA160" s="4"/>
      <c r="KCB160" s="4"/>
      <c r="KCC160" s="4"/>
      <c r="KCD160" s="4"/>
      <c r="KCE160" s="4"/>
      <c r="KCF160" s="4"/>
      <c r="KCG160" s="4"/>
      <c r="KCH160" s="4"/>
      <c r="KCI160" s="4"/>
      <c r="KCJ160" s="4"/>
      <c r="KCK160" s="4"/>
      <c r="KCL160" s="4"/>
      <c r="KCM160" s="4"/>
      <c r="KCN160" s="4"/>
      <c r="KCO160" s="4"/>
      <c r="KCP160" s="4"/>
      <c r="KCQ160" s="4"/>
      <c r="KCR160" s="4"/>
      <c r="KCS160" s="4"/>
      <c r="KCT160" s="4"/>
      <c r="KCU160" s="4"/>
      <c r="KCV160" s="4"/>
      <c r="KCW160" s="4"/>
      <c r="KCX160" s="4"/>
      <c r="KCY160" s="4"/>
      <c r="KCZ160" s="4"/>
      <c r="KDA160" s="4"/>
      <c r="KDB160" s="4"/>
      <c r="KDC160" s="4"/>
      <c r="KDD160" s="4"/>
      <c r="KDE160" s="4"/>
      <c r="KDF160" s="4"/>
      <c r="KDG160" s="4"/>
      <c r="KDH160" s="4"/>
      <c r="KDI160" s="4"/>
      <c r="KDJ160" s="4"/>
      <c r="KDK160" s="4"/>
      <c r="KDL160" s="4"/>
      <c r="KDM160" s="4"/>
      <c r="KDN160" s="4"/>
      <c r="KDO160" s="4"/>
      <c r="KDP160" s="4"/>
      <c r="KDQ160" s="4"/>
      <c r="KDR160" s="4"/>
      <c r="KDS160" s="4"/>
      <c r="KDT160" s="4"/>
      <c r="KDU160" s="4"/>
      <c r="KDV160" s="4"/>
      <c r="KDW160" s="4"/>
      <c r="KDX160" s="4"/>
      <c r="KDY160" s="4"/>
      <c r="KDZ160" s="4"/>
      <c r="KEA160" s="4"/>
      <c r="KEB160" s="4"/>
      <c r="KEC160" s="4"/>
      <c r="KED160" s="4"/>
      <c r="KEE160" s="4"/>
      <c r="KEF160" s="4"/>
      <c r="KEG160" s="4"/>
      <c r="KEH160" s="4"/>
      <c r="KEI160" s="4"/>
      <c r="KEJ160" s="4"/>
      <c r="KEK160" s="4"/>
      <c r="KEL160" s="4"/>
      <c r="KEM160" s="4"/>
      <c r="KEN160" s="4"/>
      <c r="KEO160" s="4"/>
      <c r="KEP160" s="4"/>
      <c r="KEQ160" s="4"/>
      <c r="KER160" s="4"/>
      <c r="KES160" s="4"/>
      <c r="KET160" s="4"/>
      <c r="KEU160" s="4"/>
      <c r="KEV160" s="4"/>
      <c r="KEW160" s="4"/>
      <c r="KEX160" s="4"/>
      <c r="KEY160" s="4"/>
      <c r="KEZ160" s="4"/>
      <c r="KFA160" s="4"/>
      <c r="KFB160" s="4"/>
      <c r="KFC160" s="4"/>
      <c r="KFD160" s="4"/>
      <c r="KFE160" s="4"/>
      <c r="KFF160" s="4"/>
      <c r="KFG160" s="4"/>
      <c r="KFH160" s="4"/>
      <c r="KFI160" s="4"/>
      <c r="KFJ160" s="4"/>
      <c r="KFK160" s="4"/>
      <c r="KFL160" s="4"/>
      <c r="KFM160" s="4"/>
      <c r="KFN160" s="4"/>
      <c r="KFO160" s="4"/>
      <c r="KFP160" s="4"/>
      <c r="KFQ160" s="4"/>
      <c r="KFR160" s="4"/>
      <c r="KFS160" s="4"/>
      <c r="KFT160" s="4"/>
      <c r="KFU160" s="4"/>
      <c r="KFV160" s="4"/>
      <c r="KFW160" s="4"/>
      <c r="KFX160" s="4"/>
      <c r="KFY160" s="4"/>
      <c r="KFZ160" s="4"/>
      <c r="KGA160" s="4"/>
      <c r="KGB160" s="4"/>
      <c r="KGC160" s="4"/>
      <c r="KGD160" s="4"/>
      <c r="KGE160" s="4"/>
      <c r="KGF160" s="4"/>
      <c r="KGG160" s="4"/>
      <c r="KGH160" s="4"/>
      <c r="KGI160" s="4"/>
      <c r="KGJ160" s="4"/>
      <c r="KGK160" s="4"/>
      <c r="KGL160" s="4"/>
      <c r="KGM160" s="4"/>
      <c r="KGN160" s="4"/>
      <c r="KGO160" s="4"/>
      <c r="KGP160" s="4"/>
      <c r="KGQ160" s="4"/>
      <c r="KGR160" s="4"/>
      <c r="KGS160" s="4"/>
      <c r="KGT160" s="4"/>
      <c r="KGU160" s="4"/>
      <c r="KGV160" s="4"/>
      <c r="KGW160" s="4"/>
      <c r="KGX160" s="4"/>
      <c r="KGY160" s="4"/>
      <c r="KGZ160" s="4"/>
      <c r="KHA160" s="4"/>
      <c r="KHB160" s="4"/>
      <c r="KHC160" s="4"/>
      <c r="KHD160" s="4"/>
      <c r="KHE160" s="4"/>
      <c r="KHF160" s="4"/>
      <c r="KHG160" s="4"/>
      <c r="KHH160" s="4"/>
      <c r="KHI160" s="4"/>
      <c r="KHJ160" s="4"/>
      <c r="KHK160" s="4"/>
      <c r="KHL160" s="4"/>
      <c r="KHM160" s="4"/>
      <c r="KHN160" s="4"/>
      <c r="KHO160" s="4"/>
      <c r="KHP160" s="4"/>
      <c r="KHQ160" s="4"/>
      <c r="KHR160" s="4"/>
      <c r="KHS160" s="4"/>
      <c r="KHT160" s="4"/>
      <c r="KHU160" s="4"/>
      <c r="KHV160" s="4"/>
      <c r="KHW160" s="4"/>
      <c r="KHX160" s="4"/>
      <c r="KHY160" s="4"/>
      <c r="KHZ160" s="4"/>
      <c r="KIA160" s="4"/>
      <c r="KIB160" s="4"/>
      <c r="KIC160" s="4"/>
      <c r="KID160" s="4"/>
      <c r="KIE160" s="4"/>
      <c r="KIF160" s="4"/>
      <c r="KIG160" s="4"/>
      <c r="KIH160" s="4"/>
      <c r="KII160" s="4"/>
      <c r="KIJ160" s="4"/>
      <c r="KIK160" s="4"/>
      <c r="KIL160" s="4"/>
      <c r="KIM160" s="4"/>
      <c r="KIN160" s="4"/>
      <c r="KIO160" s="4"/>
      <c r="KIP160" s="4"/>
      <c r="KIQ160" s="4"/>
      <c r="KIR160" s="4"/>
      <c r="KIS160" s="4"/>
      <c r="KIT160" s="4"/>
      <c r="KIU160" s="4"/>
      <c r="KIV160" s="4"/>
      <c r="KIW160" s="4"/>
      <c r="KIX160" s="4"/>
      <c r="KIY160" s="4"/>
      <c r="KIZ160" s="4"/>
      <c r="KJA160" s="4"/>
      <c r="KJB160" s="4"/>
      <c r="KJC160" s="4"/>
      <c r="KJD160" s="4"/>
      <c r="KJE160" s="4"/>
      <c r="KJF160" s="4"/>
      <c r="KJG160" s="4"/>
      <c r="KJH160" s="4"/>
      <c r="KJI160" s="4"/>
      <c r="KJJ160" s="4"/>
      <c r="KJK160" s="4"/>
      <c r="KJL160" s="4"/>
      <c r="KJM160" s="4"/>
      <c r="KJN160" s="4"/>
      <c r="KJO160" s="4"/>
      <c r="KJP160" s="4"/>
      <c r="KJQ160" s="4"/>
      <c r="KJR160" s="4"/>
      <c r="KJS160" s="4"/>
      <c r="KJT160" s="4"/>
      <c r="KJU160" s="4"/>
      <c r="KJV160" s="4"/>
      <c r="KJW160" s="4"/>
      <c r="KJX160" s="4"/>
      <c r="KJY160" s="4"/>
      <c r="KJZ160" s="4"/>
      <c r="KKA160" s="4"/>
      <c r="KKB160" s="4"/>
      <c r="KKC160" s="4"/>
      <c r="KKD160" s="4"/>
      <c r="KKE160" s="4"/>
      <c r="KKF160" s="4"/>
      <c r="KKG160" s="4"/>
      <c r="KKH160" s="4"/>
      <c r="KKI160" s="4"/>
      <c r="KKJ160" s="4"/>
      <c r="KKK160" s="4"/>
      <c r="KKL160" s="4"/>
      <c r="KKM160" s="4"/>
      <c r="KKN160" s="4"/>
      <c r="KKO160" s="4"/>
      <c r="KKP160" s="4"/>
      <c r="KKQ160" s="4"/>
      <c r="KKR160" s="4"/>
      <c r="KKS160" s="4"/>
      <c r="KKT160" s="4"/>
      <c r="KKU160" s="4"/>
      <c r="KKV160" s="4"/>
      <c r="KKW160" s="4"/>
      <c r="KKX160" s="4"/>
      <c r="KKY160" s="4"/>
      <c r="KKZ160" s="4"/>
      <c r="KLA160" s="4"/>
      <c r="KLB160" s="4"/>
      <c r="KLC160" s="4"/>
      <c r="KLD160" s="4"/>
      <c r="KLE160" s="4"/>
      <c r="KLF160" s="4"/>
      <c r="KLG160" s="4"/>
      <c r="KLH160" s="4"/>
      <c r="KLI160" s="4"/>
      <c r="KLJ160" s="4"/>
      <c r="KLK160" s="4"/>
      <c r="KLL160" s="4"/>
      <c r="KLM160" s="4"/>
      <c r="KLN160" s="4"/>
      <c r="KLO160" s="4"/>
      <c r="KLP160" s="4"/>
      <c r="KLQ160" s="4"/>
      <c r="KLR160" s="4"/>
      <c r="KLS160" s="4"/>
      <c r="KLT160" s="4"/>
      <c r="KLU160" s="4"/>
      <c r="KLV160" s="4"/>
      <c r="KLW160" s="4"/>
      <c r="KLX160" s="4"/>
      <c r="KLY160" s="4"/>
      <c r="KLZ160" s="4"/>
      <c r="KMA160" s="4"/>
      <c r="KMB160" s="4"/>
      <c r="KMC160" s="4"/>
      <c r="KMD160" s="4"/>
      <c r="KME160" s="4"/>
      <c r="KMF160" s="4"/>
      <c r="KMG160" s="4"/>
      <c r="KMH160" s="4"/>
      <c r="KMI160" s="4"/>
      <c r="KMJ160" s="4"/>
      <c r="KMK160" s="4"/>
      <c r="KML160" s="4"/>
      <c r="KMM160" s="4"/>
      <c r="KMN160" s="4"/>
      <c r="KMO160" s="4"/>
      <c r="KMP160" s="4"/>
      <c r="KMQ160" s="4"/>
      <c r="KMR160" s="4"/>
      <c r="KMS160" s="4"/>
      <c r="KMT160" s="4"/>
      <c r="KMU160" s="4"/>
      <c r="KMV160" s="4"/>
      <c r="KMW160" s="4"/>
      <c r="KMX160" s="4"/>
      <c r="KMY160" s="4"/>
      <c r="KMZ160" s="4"/>
      <c r="KNA160" s="4"/>
      <c r="KNB160" s="4"/>
      <c r="KNC160" s="4"/>
      <c r="KND160" s="4"/>
      <c r="KNE160" s="4"/>
      <c r="KNF160" s="4"/>
      <c r="KNG160" s="4"/>
      <c r="KNH160" s="4"/>
      <c r="KNI160" s="4"/>
      <c r="KNJ160" s="4"/>
      <c r="KNK160" s="4"/>
      <c r="KNL160" s="4"/>
      <c r="KNM160" s="4"/>
      <c r="KNN160" s="4"/>
      <c r="KNO160" s="4"/>
      <c r="KNP160" s="4"/>
      <c r="KNQ160" s="4"/>
      <c r="KNR160" s="4"/>
      <c r="KNS160" s="4"/>
      <c r="KNT160" s="4"/>
      <c r="KNU160" s="4"/>
      <c r="KNV160" s="4"/>
      <c r="KNW160" s="4"/>
      <c r="KNX160" s="4"/>
      <c r="KNY160" s="4"/>
      <c r="KNZ160" s="4"/>
      <c r="KOA160" s="4"/>
      <c r="KOB160" s="4"/>
      <c r="KOC160" s="4"/>
      <c r="KOD160" s="4"/>
      <c r="KOE160" s="4"/>
      <c r="KOF160" s="4"/>
      <c r="KOG160" s="4"/>
      <c r="KOH160" s="4"/>
      <c r="KOI160" s="4"/>
      <c r="KOJ160" s="4"/>
      <c r="KOK160" s="4"/>
      <c r="KOL160" s="4"/>
      <c r="KOM160" s="4"/>
      <c r="KON160" s="4"/>
      <c r="KOO160" s="4"/>
      <c r="KOP160" s="4"/>
      <c r="KOQ160" s="4"/>
      <c r="KOR160" s="4"/>
      <c r="KOS160" s="4"/>
      <c r="KOT160" s="4"/>
      <c r="KOU160" s="4"/>
      <c r="KOV160" s="4"/>
      <c r="KOW160" s="4"/>
      <c r="KOX160" s="4"/>
      <c r="KOY160" s="4"/>
      <c r="KOZ160" s="4"/>
      <c r="KPA160" s="4"/>
      <c r="KPB160" s="4"/>
      <c r="KPC160" s="4"/>
      <c r="KPD160" s="4"/>
      <c r="KPE160" s="4"/>
      <c r="KPF160" s="4"/>
      <c r="KPG160" s="4"/>
      <c r="KPH160" s="4"/>
      <c r="KPI160" s="4"/>
      <c r="KPJ160" s="4"/>
      <c r="KPK160" s="4"/>
      <c r="KPL160" s="4"/>
      <c r="KPM160" s="4"/>
      <c r="KPN160" s="4"/>
      <c r="KPO160" s="4"/>
      <c r="KPP160" s="4"/>
      <c r="KPQ160" s="4"/>
      <c r="KPR160" s="4"/>
      <c r="KPS160" s="4"/>
      <c r="KPT160" s="4"/>
      <c r="KPU160" s="4"/>
      <c r="KPV160" s="4"/>
      <c r="KPW160" s="4"/>
      <c r="KPX160" s="4"/>
      <c r="KPY160" s="4"/>
      <c r="KPZ160" s="4"/>
      <c r="KQA160" s="4"/>
      <c r="KQB160" s="4"/>
      <c r="KQC160" s="4"/>
      <c r="KQD160" s="4"/>
      <c r="KQE160" s="4"/>
      <c r="KQF160" s="4"/>
      <c r="KQG160" s="4"/>
      <c r="KQH160" s="4"/>
      <c r="KQI160" s="4"/>
      <c r="KQJ160" s="4"/>
      <c r="KQK160" s="4"/>
      <c r="KQL160" s="4"/>
      <c r="KQM160" s="4"/>
      <c r="KQN160" s="4"/>
      <c r="KQO160" s="4"/>
      <c r="KQP160" s="4"/>
      <c r="KQQ160" s="4"/>
      <c r="KQR160" s="4"/>
      <c r="KQS160" s="4"/>
      <c r="KQT160" s="4"/>
      <c r="KQU160" s="4"/>
      <c r="KQV160" s="4"/>
      <c r="KQW160" s="4"/>
      <c r="KQX160" s="4"/>
      <c r="KQY160" s="4"/>
      <c r="KQZ160" s="4"/>
      <c r="KRA160" s="4"/>
      <c r="KRB160" s="4"/>
      <c r="KRC160" s="4"/>
      <c r="KRD160" s="4"/>
      <c r="KRE160" s="4"/>
      <c r="KRF160" s="4"/>
      <c r="KRG160" s="4"/>
      <c r="KRH160" s="4"/>
      <c r="KRI160" s="4"/>
      <c r="KRJ160" s="4"/>
      <c r="KRK160" s="4"/>
      <c r="KRL160" s="4"/>
      <c r="KRM160" s="4"/>
      <c r="KRN160" s="4"/>
      <c r="KRO160" s="4"/>
      <c r="KRP160" s="4"/>
      <c r="KRQ160" s="4"/>
      <c r="KRR160" s="4"/>
      <c r="KRS160" s="4"/>
      <c r="KRT160" s="4"/>
      <c r="KRU160" s="4"/>
      <c r="KRV160" s="4"/>
      <c r="KRW160" s="4"/>
      <c r="KRX160" s="4"/>
      <c r="KRY160" s="4"/>
      <c r="KRZ160" s="4"/>
      <c r="KSA160" s="4"/>
      <c r="KSB160" s="4"/>
      <c r="KSC160" s="4"/>
      <c r="KSD160" s="4"/>
      <c r="KSE160" s="4"/>
      <c r="KSF160" s="4"/>
      <c r="KSG160" s="4"/>
      <c r="KSH160" s="4"/>
      <c r="KSI160" s="4"/>
      <c r="KSJ160" s="4"/>
      <c r="KSK160" s="4"/>
      <c r="KSL160" s="4"/>
      <c r="KSM160" s="4"/>
      <c r="KSN160" s="4"/>
      <c r="KSO160" s="4"/>
      <c r="KSP160" s="4"/>
      <c r="KSQ160" s="4"/>
      <c r="KSR160" s="4"/>
      <c r="KSS160" s="4"/>
      <c r="KST160" s="4"/>
      <c r="KSU160" s="4"/>
      <c r="KSV160" s="4"/>
      <c r="KSW160" s="4"/>
      <c r="KSX160" s="4"/>
      <c r="KSY160" s="4"/>
      <c r="KSZ160" s="4"/>
      <c r="KTA160" s="4"/>
      <c r="KTB160" s="4"/>
      <c r="KTC160" s="4"/>
      <c r="KTD160" s="4"/>
      <c r="KTE160" s="4"/>
      <c r="KTF160" s="4"/>
      <c r="KTG160" s="4"/>
      <c r="KTH160" s="4"/>
      <c r="KTI160" s="4"/>
      <c r="KTJ160" s="4"/>
      <c r="KTK160" s="4"/>
      <c r="KTL160" s="4"/>
      <c r="KTM160" s="4"/>
      <c r="KTN160" s="4"/>
      <c r="KTO160" s="4"/>
      <c r="KTP160" s="4"/>
      <c r="KTQ160" s="4"/>
      <c r="KTR160" s="4"/>
      <c r="KTS160" s="4"/>
      <c r="KTT160" s="4"/>
      <c r="KTU160" s="4"/>
      <c r="KTV160" s="4"/>
      <c r="KTW160" s="4"/>
      <c r="KTX160" s="4"/>
      <c r="KTY160" s="4"/>
      <c r="KTZ160" s="4"/>
      <c r="KUA160" s="4"/>
      <c r="KUB160" s="4"/>
      <c r="KUC160" s="4"/>
      <c r="KUD160" s="4"/>
      <c r="KUE160" s="4"/>
      <c r="KUF160" s="4"/>
      <c r="KUG160" s="4"/>
      <c r="KUH160" s="4"/>
      <c r="KUI160" s="4"/>
      <c r="KUJ160" s="4"/>
      <c r="KUK160" s="4"/>
      <c r="KUL160" s="4"/>
      <c r="KUM160" s="4"/>
      <c r="KUN160" s="4"/>
      <c r="KUO160" s="4"/>
      <c r="KUP160" s="4"/>
      <c r="KUQ160" s="4"/>
      <c r="KUR160" s="4"/>
      <c r="KUS160" s="4"/>
      <c r="KUT160" s="4"/>
      <c r="KUU160" s="4"/>
      <c r="KUV160" s="4"/>
      <c r="KUW160" s="4"/>
      <c r="KUX160" s="4"/>
      <c r="KUY160" s="4"/>
      <c r="KUZ160" s="4"/>
      <c r="KVA160" s="4"/>
      <c r="KVB160" s="4"/>
      <c r="KVC160" s="4"/>
      <c r="KVD160" s="4"/>
      <c r="KVE160" s="4"/>
      <c r="KVF160" s="4"/>
      <c r="KVG160" s="4"/>
      <c r="KVH160" s="4"/>
      <c r="KVI160" s="4"/>
      <c r="KVJ160" s="4"/>
      <c r="KVK160" s="4"/>
      <c r="KVL160" s="4"/>
      <c r="KVM160" s="4"/>
      <c r="KVN160" s="4"/>
      <c r="KVO160" s="4"/>
      <c r="KVP160" s="4"/>
      <c r="KVQ160" s="4"/>
      <c r="KVR160" s="4"/>
      <c r="KVS160" s="4"/>
      <c r="KVT160" s="4"/>
      <c r="KVU160" s="4"/>
      <c r="KVV160" s="4"/>
      <c r="KVW160" s="4"/>
      <c r="KVX160" s="4"/>
      <c r="KVY160" s="4"/>
      <c r="KVZ160" s="4"/>
      <c r="KWA160" s="4"/>
      <c r="KWB160" s="4"/>
      <c r="KWC160" s="4"/>
      <c r="KWD160" s="4"/>
      <c r="KWE160" s="4"/>
      <c r="KWF160" s="4"/>
      <c r="KWG160" s="4"/>
      <c r="KWH160" s="4"/>
      <c r="KWI160" s="4"/>
      <c r="KWJ160" s="4"/>
      <c r="KWK160" s="4"/>
      <c r="KWL160" s="4"/>
      <c r="KWM160" s="4"/>
      <c r="KWN160" s="4"/>
      <c r="KWO160" s="4"/>
      <c r="KWP160" s="4"/>
      <c r="KWQ160" s="4"/>
      <c r="KWR160" s="4"/>
      <c r="KWS160" s="4"/>
      <c r="KWT160" s="4"/>
      <c r="KWU160" s="4"/>
      <c r="KWV160" s="4"/>
      <c r="KWW160" s="4"/>
      <c r="KWX160" s="4"/>
      <c r="KWY160" s="4"/>
      <c r="KWZ160" s="4"/>
      <c r="KXA160" s="4"/>
      <c r="KXB160" s="4"/>
      <c r="KXC160" s="4"/>
      <c r="KXD160" s="4"/>
      <c r="KXE160" s="4"/>
      <c r="KXF160" s="4"/>
      <c r="KXG160" s="4"/>
      <c r="KXH160" s="4"/>
      <c r="KXI160" s="4"/>
      <c r="KXJ160" s="4"/>
      <c r="KXK160" s="4"/>
      <c r="KXL160" s="4"/>
      <c r="KXM160" s="4"/>
      <c r="KXN160" s="4"/>
      <c r="KXO160" s="4"/>
      <c r="KXP160" s="4"/>
      <c r="KXQ160" s="4"/>
      <c r="KXR160" s="4"/>
      <c r="KXS160" s="4"/>
      <c r="KXT160" s="4"/>
      <c r="KXU160" s="4"/>
      <c r="KXV160" s="4"/>
      <c r="KXW160" s="4"/>
      <c r="KXX160" s="4"/>
      <c r="KXY160" s="4"/>
      <c r="KXZ160" s="4"/>
      <c r="KYA160" s="4"/>
      <c r="KYB160" s="4"/>
      <c r="KYC160" s="4"/>
      <c r="KYD160" s="4"/>
      <c r="KYE160" s="4"/>
      <c r="KYF160" s="4"/>
      <c r="KYG160" s="4"/>
      <c r="KYH160" s="4"/>
      <c r="KYI160" s="4"/>
      <c r="KYJ160" s="4"/>
      <c r="KYK160" s="4"/>
      <c r="KYL160" s="4"/>
      <c r="KYM160" s="4"/>
      <c r="KYN160" s="4"/>
      <c r="KYO160" s="4"/>
      <c r="KYP160" s="4"/>
      <c r="KYQ160" s="4"/>
      <c r="KYR160" s="4"/>
      <c r="KYS160" s="4"/>
      <c r="KYT160" s="4"/>
      <c r="KYU160" s="4"/>
      <c r="KYV160" s="4"/>
      <c r="KYW160" s="4"/>
      <c r="KYX160" s="4"/>
      <c r="KYY160" s="4"/>
      <c r="KYZ160" s="4"/>
      <c r="KZA160" s="4"/>
      <c r="KZB160" s="4"/>
      <c r="KZC160" s="4"/>
      <c r="KZD160" s="4"/>
      <c r="KZE160" s="4"/>
      <c r="KZF160" s="4"/>
      <c r="KZG160" s="4"/>
      <c r="KZH160" s="4"/>
      <c r="KZI160" s="4"/>
      <c r="KZJ160" s="4"/>
      <c r="KZK160" s="4"/>
      <c r="KZL160" s="4"/>
      <c r="KZM160" s="4"/>
      <c r="KZN160" s="4"/>
      <c r="KZO160" s="4"/>
      <c r="KZP160" s="4"/>
      <c r="KZQ160" s="4"/>
      <c r="KZR160" s="4"/>
      <c r="KZS160" s="4"/>
      <c r="KZT160" s="4"/>
      <c r="KZU160" s="4"/>
      <c r="KZV160" s="4"/>
      <c r="KZW160" s="4"/>
      <c r="KZX160" s="4"/>
      <c r="KZY160" s="4"/>
      <c r="KZZ160" s="4"/>
      <c r="LAA160" s="4"/>
      <c r="LAB160" s="4"/>
      <c r="LAC160" s="4"/>
      <c r="LAD160" s="4"/>
      <c r="LAE160" s="4"/>
      <c r="LAF160" s="4"/>
      <c r="LAG160" s="4"/>
      <c r="LAH160" s="4"/>
      <c r="LAI160" s="4"/>
      <c r="LAJ160" s="4"/>
      <c r="LAK160" s="4"/>
      <c r="LAL160" s="4"/>
      <c r="LAM160" s="4"/>
      <c r="LAN160" s="4"/>
      <c r="LAO160" s="4"/>
      <c r="LAP160" s="4"/>
      <c r="LAQ160" s="4"/>
      <c r="LAR160" s="4"/>
      <c r="LAS160" s="4"/>
      <c r="LAT160" s="4"/>
      <c r="LAU160" s="4"/>
      <c r="LAV160" s="4"/>
      <c r="LAW160" s="4"/>
      <c r="LAX160" s="4"/>
      <c r="LAY160" s="4"/>
      <c r="LAZ160" s="4"/>
      <c r="LBA160" s="4"/>
      <c r="LBB160" s="4"/>
      <c r="LBC160" s="4"/>
      <c r="LBD160" s="4"/>
      <c r="LBE160" s="4"/>
      <c r="LBF160" s="4"/>
      <c r="LBG160" s="4"/>
      <c r="LBH160" s="4"/>
      <c r="LBI160" s="4"/>
      <c r="LBJ160" s="4"/>
      <c r="LBK160" s="4"/>
      <c r="LBL160" s="4"/>
      <c r="LBM160" s="4"/>
      <c r="LBN160" s="4"/>
      <c r="LBO160" s="4"/>
      <c r="LBP160" s="4"/>
      <c r="LBQ160" s="4"/>
      <c r="LBR160" s="4"/>
      <c r="LBS160" s="4"/>
      <c r="LBT160" s="4"/>
      <c r="LBU160" s="4"/>
      <c r="LBV160" s="4"/>
      <c r="LBW160" s="4"/>
      <c r="LBX160" s="4"/>
      <c r="LBY160" s="4"/>
      <c r="LBZ160" s="4"/>
      <c r="LCA160" s="4"/>
      <c r="LCB160" s="4"/>
      <c r="LCC160" s="4"/>
      <c r="LCD160" s="4"/>
      <c r="LCE160" s="4"/>
      <c r="LCF160" s="4"/>
      <c r="LCG160" s="4"/>
      <c r="LCH160" s="4"/>
      <c r="LCI160" s="4"/>
      <c r="LCJ160" s="4"/>
      <c r="LCK160" s="4"/>
      <c r="LCL160" s="4"/>
      <c r="LCM160" s="4"/>
      <c r="LCN160" s="4"/>
      <c r="LCO160" s="4"/>
      <c r="LCP160" s="4"/>
      <c r="LCQ160" s="4"/>
      <c r="LCR160" s="4"/>
      <c r="LCS160" s="4"/>
      <c r="LCT160" s="4"/>
      <c r="LCU160" s="4"/>
      <c r="LCV160" s="4"/>
      <c r="LCW160" s="4"/>
      <c r="LCX160" s="4"/>
      <c r="LCY160" s="4"/>
      <c r="LCZ160" s="4"/>
      <c r="LDA160" s="4"/>
      <c r="LDB160" s="4"/>
      <c r="LDC160" s="4"/>
      <c r="LDD160" s="4"/>
      <c r="LDE160" s="4"/>
      <c r="LDF160" s="4"/>
      <c r="LDG160" s="4"/>
      <c r="LDH160" s="4"/>
      <c r="LDI160" s="4"/>
      <c r="LDJ160" s="4"/>
      <c r="LDK160" s="4"/>
      <c r="LDL160" s="4"/>
      <c r="LDM160" s="4"/>
      <c r="LDN160" s="4"/>
      <c r="LDO160" s="4"/>
      <c r="LDP160" s="4"/>
      <c r="LDQ160" s="4"/>
      <c r="LDR160" s="4"/>
      <c r="LDS160" s="4"/>
      <c r="LDT160" s="4"/>
      <c r="LDU160" s="4"/>
      <c r="LDV160" s="4"/>
      <c r="LDW160" s="4"/>
      <c r="LDX160" s="4"/>
      <c r="LDY160" s="4"/>
      <c r="LDZ160" s="4"/>
      <c r="LEA160" s="4"/>
      <c r="LEB160" s="4"/>
      <c r="LEC160" s="4"/>
      <c r="LED160" s="4"/>
      <c r="LEE160" s="4"/>
      <c r="LEF160" s="4"/>
      <c r="LEG160" s="4"/>
      <c r="LEH160" s="4"/>
      <c r="LEI160" s="4"/>
      <c r="LEJ160" s="4"/>
      <c r="LEK160" s="4"/>
      <c r="LEL160" s="4"/>
      <c r="LEM160" s="4"/>
      <c r="LEN160" s="4"/>
      <c r="LEO160" s="4"/>
      <c r="LEP160" s="4"/>
      <c r="LEQ160" s="4"/>
      <c r="LER160" s="4"/>
      <c r="LES160" s="4"/>
      <c r="LET160" s="4"/>
      <c r="LEU160" s="4"/>
      <c r="LEV160" s="4"/>
      <c r="LEW160" s="4"/>
      <c r="LEX160" s="4"/>
      <c r="LEY160" s="4"/>
      <c r="LEZ160" s="4"/>
      <c r="LFA160" s="4"/>
      <c r="LFB160" s="4"/>
      <c r="LFC160" s="4"/>
      <c r="LFD160" s="4"/>
      <c r="LFE160" s="4"/>
      <c r="LFF160" s="4"/>
      <c r="LFG160" s="4"/>
      <c r="LFH160" s="4"/>
      <c r="LFI160" s="4"/>
      <c r="LFJ160" s="4"/>
      <c r="LFK160" s="4"/>
      <c r="LFL160" s="4"/>
      <c r="LFM160" s="4"/>
      <c r="LFN160" s="4"/>
      <c r="LFO160" s="4"/>
      <c r="LFP160" s="4"/>
      <c r="LFQ160" s="4"/>
      <c r="LFR160" s="4"/>
      <c r="LFS160" s="4"/>
      <c r="LFT160" s="4"/>
      <c r="LFU160" s="4"/>
      <c r="LFV160" s="4"/>
      <c r="LFW160" s="4"/>
      <c r="LFX160" s="4"/>
      <c r="LFY160" s="4"/>
      <c r="LFZ160" s="4"/>
      <c r="LGA160" s="4"/>
      <c r="LGB160" s="4"/>
      <c r="LGC160" s="4"/>
      <c r="LGD160" s="4"/>
      <c r="LGE160" s="4"/>
      <c r="LGF160" s="4"/>
      <c r="LGG160" s="4"/>
      <c r="LGH160" s="4"/>
      <c r="LGI160" s="4"/>
      <c r="LGJ160" s="4"/>
      <c r="LGK160" s="4"/>
      <c r="LGL160" s="4"/>
      <c r="LGM160" s="4"/>
      <c r="LGN160" s="4"/>
      <c r="LGO160" s="4"/>
      <c r="LGP160" s="4"/>
      <c r="LGQ160" s="4"/>
      <c r="LGR160" s="4"/>
      <c r="LGS160" s="4"/>
      <c r="LGT160" s="4"/>
      <c r="LGU160" s="4"/>
      <c r="LGV160" s="4"/>
      <c r="LGW160" s="4"/>
      <c r="LGX160" s="4"/>
      <c r="LGY160" s="4"/>
      <c r="LGZ160" s="4"/>
      <c r="LHA160" s="4"/>
      <c r="LHB160" s="4"/>
      <c r="LHC160" s="4"/>
      <c r="LHD160" s="4"/>
      <c r="LHE160" s="4"/>
      <c r="LHF160" s="4"/>
      <c r="LHG160" s="4"/>
      <c r="LHH160" s="4"/>
      <c r="LHI160" s="4"/>
      <c r="LHJ160" s="4"/>
      <c r="LHK160" s="4"/>
      <c r="LHL160" s="4"/>
      <c r="LHM160" s="4"/>
      <c r="LHN160" s="4"/>
      <c r="LHO160" s="4"/>
      <c r="LHP160" s="4"/>
      <c r="LHQ160" s="4"/>
      <c r="LHR160" s="4"/>
      <c r="LHS160" s="4"/>
      <c r="LHT160" s="4"/>
      <c r="LHU160" s="4"/>
      <c r="LHV160" s="4"/>
      <c r="LHW160" s="4"/>
      <c r="LHX160" s="4"/>
      <c r="LHY160" s="4"/>
      <c r="LHZ160" s="4"/>
      <c r="LIA160" s="4"/>
      <c r="LIB160" s="4"/>
      <c r="LIC160" s="4"/>
      <c r="LID160" s="4"/>
      <c r="LIE160" s="4"/>
      <c r="LIF160" s="4"/>
      <c r="LIG160" s="4"/>
      <c r="LIH160" s="4"/>
      <c r="LII160" s="4"/>
      <c r="LIJ160" s="4"/>
      <c r="LIK160" s="4"/>
      <c r="LIL160" s="4"/>
      <c r="LIM160" s="4"/>
      <c r="LIN160" s="4"/>
      <c r="LIO160" s="4"/>
      <c r="LIP160" s="4"/>
      <c r="LIQ160" s="4"/>
      <c r="LIR160" s="4"/>
      <c r="LIS160" s="4"/>
      <c r="LIT160" s="4"/>
      <c r="LIU160" s="4"/>
      <c r="LIV160" s="4"/>
      <c r="LIW160" s="4"/>
      <c r="LIX160" s="4"/>
      <c r="LIY160" s="4"/>
      <c r="LIZ160" s="4"/>
      <c r="LJA160" s="4"/>
      <c r="LJB160" s="4"/>
      <c r="LJC160" s="4"/>
      <c r="LJD160" s="4"/>
      <c r="LJE160" s="4"/>
      <c r="LJF160" s="4"/>
      <c r="LJG160" s="4"/>
      <c r="LJH160" s="4"/>
      <c r="LJI160" s="4"/>
      <c r="LJJ160" s="4"/>
      <c r="LJK160" s="4"/>
      <c r="LJL160" s="4"/>
      <c r="LJM160" s="4"/>
      <c r="LJN160" s="4"/>
      <c r="LJO160" s="4"/>
      <c r="LJP160" s="4"/>
      <c r="LJQ160" s="4"/>
      <c r="LJR160" s="4"/>
      <c r="LJS160" s="4"/>
      <c r="LJT160" s="4"/>
      <c r="LJU160" s="4"/>
      <c r="LJV160" s="4"/>
      <c r="LJW160" s="4"/>
      <c r="LJX160" s="4"/>
      <c r="LJY160" s="4"/>
      <c r="LJZ160" s="4"/>
      <c r="LKA160" s="4"/>
      <c r="LKB160" s="4"/>
      <c r="LKC160" s="4"/>
      <c r="LKD160" s="4"/>
      <c r="LKE160" s="4"/>
      <c r="LKF160" s="4"/>
      <c r="LKG160" s="4"/>
      <c r="LKH160" s="4"/>
      <c r="LKI160" s="4"/>
      <c r="LKJ160" s="4"/>
      <c r="LKK160" s="4"/>
      <c r="LKL160" s="4"/>
      <c r="LKM160" s="4"/>
      <c r="LKN160" s="4"/>
      <c r="LKO160" s="4"/>
      <c r="LKP160" s="4"/>
      <c r="LKQ160" s="4"/>
      <c r="LKR160" s="4"/>
      <c r="LKS160" s="4"/>
      <c r="LKT160" s="4"/>
      <c r="LKU160" s="4"/>
      <c r="LKV160" s="4"/>
      <c r="LKW160" s="4"/>
      <c r="LKX160" s="4"/>
      <c r="LKY160" s="4"/>
      <c r="LKZ160" s="4"/>
      <c r="LLA160" s="4"/>
      <c r="LLB160" s="4"/>
      <c r="LLC160" s="4"/>
      <c r="LLD160" s="4"/>
      <c r="LLE160" s="4"/>
      <c r="LLF160" s="4"/>
      <c r="LLG160" s="4"/>
      <c r="LLH160" s="4"/>
      <c r="LLI160" s="4"/>
      <c r="LLJ160" s="4"/>
      <c r="LLK160" s="4"/>
      <c r="LLL160" s="4"/>
      <c r="LLM160" s="4"/>
      <c r="LLN160" s="4"/>
      <c r="LLO160" s="4"/>
      <c r="LLP160" s="4"/>
      <c r="LLQ160" s="4"/>
      <c r="LLR160" s="4"/>
      <c r="LLS160" s="4"/>
      <c r="LLT160" s="4"/>
      <c r="LLU160" s="4"/>
      <c r="LLV160" s="4"/>
      <c r="LLW160" s="4"/>
      <c r="LLX160" s="4"/>
      <c r="LLY160" s="4"/>
      <c r="LLZ160" s="4"/>
      <c r="LMA160" s="4"/>
      <c r="LMB160" s="4"/>
      <c r="LMC160" s="4"/>
      <c r="LMD160" s="4"/>
      <c r="LME160" s="4"/>
      <c r="LMF160" s="4"/>
      <c r="LMG160" s="4"/>
      <c r="LMH160" s="4"/>
      <c r="LMI160" s="4"/>
      <c r="LMJ160" s="4"/>
      <c r="LMK160" s="4"/>
      <c r="LML160" s="4"/>
      <c r="LMM160" s="4"/>
      <c r="LMN160" s="4"/>
      <c r="LMO160" s="4"/>
      <c r="LMP160" s="4"/>
      <c r="LMQ160" s="4"/>
      <c r="LMR160" s="4"/>
      <c r="LMS160" s="4"/>
      <c r="LMT160" s="4"/>
      <c r="LMU160" s="4"/>
      <c r="LMV160" s="4"/>
      <c r="LMW160" s="4"/>
      <c r="LMX160" s="4"/>
      <c r="LMY160" s="4"/>
      <c r="LMZ160" s="4"/>
      <c r="LNA160" s="4"/>
      <c r="LNB160" s="4"/>
      <c r="LNC160" s="4"/>
      <c r="LND160" s="4"/>
      <c r="LNE160" s="4"/>
      <c r="LNF160" s="4"/>
      <c r="LNG160" s="4"/>
      <c r="LNH160" s="4"/>
      <c r="LNI160" s="4"/>
      <c r="LNJ160" s="4"/>
      <c r="LNK160" s="4"/>
      <c r="LNL160" s="4"/>
      <c r="LNM160" s="4"/>
      <c r="LNN160" s="4"/>
      <c r="LNO160" s="4"/>
      <c r="LNP160" s="4"/>
      <c r="LNQ160" s="4"/>
      <c r="LNR160" s="4"/>
      <c r="LNS160" s="4"/>
      <c r="LNT160" s="4"/>
      <c r="LNU160" s="4"/>
      <c r="LNV160" s="4"/>
      <c r="LNW160" s="4"/>
      <c r="LNX160" s="4"/>
      <c r="LNY160" s="4"/>
      <c r="LNZ160" s="4"/>
      <c r="LOA160" s="4"/>
      <c r="LOB160" s="4"/>
      <c r="LOC160" s="4"/>
      <c r="LOD160" s="4"/>
      <c r="LOE160" s="4"/>
      <c r="LOF160" s="4"/>
      <c r="LOG160" s="4"/>
      <c r="LOH160" s="4"/>
      <c r="LOI160" s="4"/>
      <c r="LOJ160" s="4"/>
      <c r="LOK160" s="4"/>
      <c r="LOL160" s="4"/>
      <c r="LOM160" s="4"/>
      <c r="LON160" s="4"/>
      <c r="LOO160" s="4"/>
      <c r="LOP160" s="4"/>
      <c r="LOQ160" s="4"/>
      <c r="LOR160" s="4"/>
      <c r="LOS160" s="4"/>
      <c r="LOT160" s="4"/>
      <c r="LOU160" s="4"/>
      <c r="LOV160" s="4"/>
      <c r="LOW160" s="4"/>
      <c r="LOX160" s="4"/>
      <c r="LOY160" s="4"/>
      <c r="LOZ160" s="4"/>
      <c r="LPA160" s="4"/>
      <c r="LPB160" s="4"/>
      <c r="LPC160" s="4"/>
      <c r="LPD160" s="4"/>
      <c r="LPE160" s="4"/>
      <c r="LPF160" s="4"/>
      <c r="LPG160" s="4"/>
      <c r="LPH160" s="4"/>
      <c r="LPI160" s="4"/>
      <c r="LPJ160" s="4"/>
      <c r="LPK160" s="4"/>
      <c r="LPL160" s="4"/>
      <c r="LPM160" s="4"/>
      <c r="LPN160" s="4"/>
      <c r="LPO160" s="4"/>
      <c r="LPP160" s="4"/>
      <c r="LPQ160" s="4"/>
      <c r="LPR160" s="4"/>
      <c r="LPS160" s="4"/>
      <c r="LPT160" s="4"/>
      <c r="LPU160" s="4"/>
      <c r="LPV160" s="4"/>
      <c r="LPW160" s="4"/>
      <c r="LPX160" s="4"/>
      <c r="LPY160" s="4"/>
      <c r="LPZ160" s="4"/>
      <c r="LQA160" s="4"/>
      <c r="LQB160" s="4"/>
      <c r="LQC160" s="4"/>
      <c r="LQD160" s="4"/>
      <c r="LQE160" s="4"/>
      <c r="LQF160" s="4"/>
      <c r="LQG160" s="4"/>
      <c r="LQH160" s="4"/>
      <c r="LQI160" s="4"/>
      <c r="LQJ160" s="4"/>
      <c r="LQK160" s="4"/>
      <c r="LQL160" s="4"/>
      <c r="LQM160" s="4"/>
      <c r="LQN160" s="4"/>
      <c r="LQO160" s="4"/>
      <c r="LQP160" s="4"/>
      <c r="LQQ160" s="4"/>
      <c r="LQR160" s="4"/>
      <c r="LQS160" s="4"/>
      <c r="LQT160" s="4"/>
      <c r="LQU160" s="4"/>
      <c r="LQV160" s="4"/>
      <c r="LQW160" s="4"/>
      <c r="LQX160" s="4"/>
      <c r="LQY160" s="4"/>
      <c r="LQZ160" s="4"/>
      <c r="LRA160" s="4"/>
      <c r="LRB160" s="4"/>
      <c r="LRC160" s="4"/>
      <c r="LRD160" s="4"/>
      <c r="LRE160" s="4"/>
      <c r="LRF160" s="4"/>
      <c r="LRG160" s="4"/>
      <c r="LRH160" s="4"/>
      <c r="LRI160" s="4"/>
      <c r="LRJ160" s="4"/>
      <c r="LRK160" s="4"/>
      <c r="LRL160" s="4"/>
      <c r="LRM160" s="4"/>
      <c r="LRN160" s="4"/>
      <c r="LRO160" s="4"/>
      <c r="LRP160" s="4"/>
      <c r="LRQ160" s="4"/>
      <c r="LRR160" s="4"/>
      <c r="LRS160" s="4"/>
      <c r="LRT160" s="4"/>
      <c r="LRU160" s="4"/>
      <c r="LRV160" s="4"/>
      <c r="LRW160" s="4"/>
      <c r="LRX160" s="4"/>
      <c r="LRY160" s="4"/>
      <c r="LRZ160" s="4"/>
      <c r="LSA160" s="4"/>
      <c r="LSB160" s="4"/>
      <c r="LSC160" s="4"/>
      <c r="LSD160" s="4"/>
      <c r="LSE160" s="4"/>
      <c r="LSF160" s="4"/>
      <c r="LSG160" s="4"/>
      <c r="LSH160" s="4"/>
      <c r="LSI160" s="4"/>
      <c r="LSJ160" s="4"/>
      <c r="LSK160" s="4"/>
      <c r="LSL160" s="4"/>
      <c r="LSM160" s="4"/>
      <c r="LSN160" s="4"/>
      <c r="LSO160" s="4"/>
      <c r="LSP160" s="4"/>
      <c r="LSQ160" s="4"/>
      <c r="LSR160" s="4"/>
      <c r="LSS160" s="4"/>
      <c r="LST160" s="4"/>
      <c r="LSU160" s="4"/>
      <c r="LSV160" s="4"/>
      <c r="LSW160" s="4"/>
      <c r="LSX160" s="4"/>
      <c r="LSY160" s="4"/>
      <c r="LSZ160" s="4"/>
      <c r="LTA160" s="4"/>
      <c r="LTB160" s="4"/>
      <c r="LTC160" s="4"/>
      <c r="LTD160" s="4"/>
      <c r="LTE160" s="4"/>
      <c r="LTF160" s="4"/>
      <c r="LTG160" s="4"/>
      <c r="LTH160" s="4"/>
      <c r="LTI160" s="4"/>
      <c r="LTJ160" s="4"/>
      <c r="LTK160" s="4"/>
      <c r="LTL160" s="4"/>
      <c r="LTM160" s="4"/>
      <c r="LTN160" s="4"/>
      <c r="LTO160" s="4"/>
      <c r="LTP160" s="4"/>
      <c r="LTQ160" s="4"/>
      <c r="LTR160" s="4"/>
      <c r="LTS160" s="4"/>
      <c r="LTT160" s="4"/>
      <c r="LTU160" s="4"/>
      <c r="LTV160" s="4"/>
      <c r="LTW160" s="4"/>
      <c r="LTX160" s="4"/>
      <c r="LTY160" s="4"/>
      <c r="LTZ160" s="4"/>
      <c r="LUA160" s="4"/>
      <c r="LUB160" s="4"/>
      <c r="LUC160" s="4"/>
      <c r="LUD160" s="4"/>
      <c r="LUE160" s="4"/>
      <c r="LUF160" s="4"/>
      <c r="LUG160" s="4"/>
      <c r="LUH160" s="4"/>
      <c r="LUI160" s="4"/>
      <c r="LUJ160" s="4"/>
      <c r="LUK160" s="4"/>
      <c r="LUL160" s="4"/>
      <c r="LUM160" s="4"/>
      <c r="LUN160" s="4"/>
      <c r="LUO160" s="4"/>
      <c r="LUP160" s="4"/>
      <c r="LUQ160" s="4"/>
      <c r="LUR160" s="4"/>
      <c r="LUS160" s="4"/>
      <c r="LUT160" s="4"/>
      <c r="LUU160" s="4"/>
      <c r="LUV160" s="4"/>
      <c r="LUW160" s="4"/>
      <c r="LUX160" s="4"/>
      <c r="LUY160" s="4"/>
      <c r="LUZ160" s="4"/>
      <c r="LVA160" s="4"/>
      <c r="LVB160" s="4"/>
      <c r="LVC160" s="4"/>
      <c r="LVD160" s="4"/>
      <c r="LVE160" s="4"/>
      <c r="LVF160" s="4"/>
      <c r="LVG160" s="4"/>
      <c r="LVH160" s="4"/>
      <c r="LVI160" s="4"/>
      <c r="LVJ160" s="4"/>
      <c r="LVK160" s="4"/>
      <c r="LVL160" s="4"/>
      <c r="LVM160" s="4"/>
      <c r="LVN160" s="4"/>
      <c r="LVO160" s="4"/>
      <c r="LVP160" s="4"/>
      <c r="LVQ160" s="4"/>
      <c r="LVR160" s="4"/>
      <c r="LVS160" s="4"/>
      <c r="LVT160" s="4"/>
      <c r="LVU160" s="4"/>
      <c r="LVV160" s="4"/>
      <c r="LVW160" s="4"/>
      <c r="LVX160" s="4"/>
      <c r="LVY160" s="4"/>
      <c r="LVZ160" s="4"/>
      <c r="LWA160" s="4"/>
      <c r="LWB160" s="4"/>
      <c r="LWC160" s="4"/>
      <c r="LWD160" s="4"/>
      <c r="LWE160" s="4"/>
      <c r="LWF160" s="4"/>
      <c r="LWG160" s="4"/>
      <c r="LWH160" s="4"/>
      <c r="LWI160" s="4"/>
      <c r="LWJ160" s="4"/>
      <c r="LWK160" s="4"/>
      <c r="LWL160" s="4"/>
      <c r="LWM160" s="4"/>
      <c r="LWN160" s="4"/>
      <c r="LWO160" s="4"/>
      <c r="LWP160" s="4"/>
      <c r="LWQ160" s="4"/>
      <c r="LWR160" s="4"/>
      <c r="LWS160" s="4"/>
      <c r="LWT160" s="4"/>
      <c r="LWU160" s="4"/>
      <c r="LWV160" s="4"/>
      <c r="LWW160" s="4"/>
      <c r="LWX160" s="4"/>
      <c r="LWY160" s="4"/>
      <c r="LWZ160" s="4"/>
      <c r="LXA160" s="4"/>
      <c r="LXB160" s="4"/>
      <c r="LXC160" s="4"/>
      <c r="LXD160" s="4"/>
      <c r="LXE160" s="4"/>
      <c r="LXF160" s="4"/>
      <c r="LXG160" s="4"/>
      <c r="LXH160" s="4"/>
      <c r="LXI160" s="4"/>
      <c r="LXJ160" s="4"/>
      <c r="LXK160" s="4"/>
      <c r="LXL160" s="4"/>
      <c r="LXM160" s="4"/>
      <c r="LXN160" s="4"/>
      <c r="LXO160" s="4"/>
      <c r="LXP160" s="4"/>
      <c r="LXQ160" s="4"/>
      <c r="LXR160" s="4"/>
      <c r="LXS160" s="4"/>
      <c r="LXT160" s="4"/>
      <c r="LXU160" s="4"/>
      <c r="LXV160" s="4"/>
      <c r="LXW160" s="4"/>
      <c r="LXX160" s="4"/>
      <c r="LXY160" s="4"/>
      <c r="LXZ160" s="4"/>
      <c r="LYA160" s="4"/>
      <c r="LYB160" s="4"/>
      <c r="LYC160" s="4"/>
      <c r="LYD160" s="4"/>
      <c r="LYE160" s="4"/>
      <c r="LYF160" s="4"/>
      <c r="LYG160" s="4"/>
      <c r="LYH160" s="4"/>
      <c r="LYI160" s="4"/>
      <c r="LYJ160" s="4"/>
      <c r="LYK160" s="4"/>
      <c r="LYL160" s="4"/>
      <c r="LYM160" s="4"/>
      <c r="LYN160" s="4"/>
      <c r="LYO160" s="4"/>
      <c r="LYP160" s="4"/>
      <c r="LYQ160" s="4"/>
      <c r="LYR160" s="4"/>
      <c r="LYS160" s="4"/>
      <c r="LYT160" s="4"/>
      <c r="LYU160" s="4"/>
      <c r="LYV160" s="4"/>
      <c r="LYW160" s="4"/>
      <c r="LYX160" s="4"/>
      <c r="LYY160" s="4"/>
      <c r="LYZ160" s="4"/>
      <c r="LZA160" s="4"/>
      <c r="LZB160" s="4"/>
      <c r="LZC160" s="4"/>
      <c r="LZD160" s="4"/>
      <c r="LZE160" s="4"/>
      <c r="LZF160" s="4"/>
      <c r="LZG160" s="4"/>
      <c r="LZH160" s="4"/>
      <c r="LZI160" s="4"/>
      <c r="LZJ160" s="4"/>
      <c r="LZK160" s="4"/>
      <c r="LZL160" s="4"/>
      <c r="LZM160" s="4"/>
      <c r="LZN160" s="4"/>
      <c r="LZO160" s="4"/>
      <c r="LZP160" s="4"/>
      <c r="LZQ160" s="4"/>
      <c r="LZR160" s="4"/>
      <c r="LZS160" s="4"/>
      <c r="LZT160" s="4"/>
      <c r="LZU160" s="4"/>
      <c r="LZV160" s="4"/>
      <c r="LZW160" s="4"/>
      <c r="LZX160" s="4"/>
      <c r="LZY160" s="4"/>
      <c r="LZZ160" s="4"/>
      <c r="MAA160" s="4"/>
      <c r="MAB160" s="4"/>
      <c r="MAC160" s="4"/>
      <c r="MAD160" s="4"/>
      <c r="MAE160" s="4"/>
      <c r="MAF160" s="4"/>
      <c r="MAG160" s="4"/>
      <c r="MAH160" s="4"/>
      <c r="MAI160" s="4"/>
      <c r="MAJ160" s="4"/>
      <c r="MAK160" s="4"/>
      <c r="MAL160" s="4"/>
      <c r="MAM160" s="4"/>
      <c r="MAN160" s="4"/>
      <c r="MAO160" s="4"/>
      <c r="MAP160" s="4"/>
      <c r="MAQ160" s="4"/>
      <c r="MAR160" s="4"/>
      <c r="MAS160" s="4"/>
      <c r="MAT160" s="4"/>
      <c r="MAU160" s="4"/>
      <c r="MAV160" s="4"/>
      <c r="MAW160" s="4"/>
      <c r="MAX160" s="4"/>
      <c r="MAY160" s="4"/>
      <c r="MAZ160" s="4"/>
      <c r="MBA160" s="4"/>
      <c r="MBB160" s="4"/>
      <c r="MBC160" s="4"/>
      <c r="MBD160" s="4"/>
      <c r="MBE160" s="4"/>
      <c r="MBF160" s="4"/>
      <c r="MBG160" s="4"/>
      <c r="MBH160" s="4"/>
      <c r="MBI160" s="4"/>
      <c r="MBJ160" s="4"/>
      <c r="MBK160" s="4"/>
      <c r="MBL160" s="4"/>
      <c r="MBM160" s="4"/>
      <c r="MBN160" s="4"/>
      <c r="MBO160" s="4"/>
      <c r="MBP160" s="4"/>
      <c r="MBQ160" s="4"/>
      <c r="MBR160" s="4"/>
      <c r="MBS160" s="4"/>
      <c r="MBT160" s="4"/>
      <c r="MBU160" s="4"/>
      <c r="MBV160" s="4"/>
      <c r="MBW160" s="4"/>
      <c r="MBX160" s="4"/>
      <c r="MBY160" s="4"/>
      <c r="MBZ160" s="4"/>
      <c r="MCA160" s="4"/>
      <c r="MCB160" s="4"/>
      <c r="MCC160" s="4"/>
      <c r="MCD160" s="4"/>
      <c r="MCE160" s="4"/>
      <c r="MCF160" s="4"/>
      <c r="MCG160" s="4"/>
      <c r="MCH160" s="4"/>
      <c r="MCI160" s="4"/>
      <c r="MCJ160" s="4"/>
      <c r="MCK160" s="4"/>
      <c r="MCL160" s="4"/>
      <c r="MCM160" s="4"/>
      <c r="MCN160" s="4"/>
      <c r="MCO160" s="4"/>
      <c r="MCP160" s="4"/>
      <c r="MCQ160" s="4"/>
      <c r="MCR160" s="4"/>
      <c r="MCS160" s="4"/>
      <c r="MCT160" s="4"/>
      <c r="MCU160" s="4"/>
      <c r="MCV160" s="4"/>
      <c r="MCW160" s="4"/>
      <c r="MCX160" s="4"/>
      <c r="MCY160" s="4"/>
      <c r="MCZ160" s="4"/>
      <c r="MDA160" s="4"/>
      <c r="MDB160" s="4"/>
      <c r="MDC160" s="4"/>
      <c r="MDD160" s="4"/>
      <c r="MDE160" s="4"/>
      <c r="MDF160" s="4"/>
      <c r="MDG160" s="4"/>
      <c r="MDH160" s="4"/>
      <c r="MDI160" s="4"/>
      <c r="MDJ160" s="4"/>
      <c r="MDK160" s="4"/>
      <c r="MDL160" s="4"/>
      <c r="MDM160" s="4"/>
      <c r="MDN160" s="4"/>
      <c r="MDO160" s="4"/>
      <c r="MDP160" s="4"/>
      <c r="MDQ160" s="4"/>
      <c r="MDR160" s="4"/>
      <c r="MDS160" s="4"/>
      <c r="MDT160" s="4"/>
      <c r="MDU160" s="4"/>
      <c r="MDV160" s="4"/>
      <c r="MDW160" s="4"/>
      <c r="MDX160" s="4"/>
      <c r="MDY160" s="4"/>
      <c r="MDZ160" s="4"/>
      <c r="MEA160" s="4"/>
      <c r="MEB160" s="4"/>
      <c r="MEC160" s="4"/>
      <c r="MED160" s="4"/>
      <c r="MEE160" s="4"/>
      <c r="MEF160" s="4"/>
      <c r="MEG160" s="4"/>
      <c r="MEH160" s="4"/>
      <c r="MEI160" s="4"/>
      <c r="MEJ160" s="4"/>
      <c r="MEK160" s="4"/>
      <c r="MEL160" s="4"/>
      <c r="MEM160" s="4"/>
      <c r="MEN160" s="4"/>
      <c r="MEO160" s="4"/>
      <c r="MEP160" s="4"/>
      <c r="MEQ160" s="4"/>
      <c r="MER160" s="4"/>
      <c r="MES160" s="4"/>
      <c r="MET160" s="4"/>
      <c r="MEU160" s="4"/>
      <c r="MEV160" s="4"/>
      <c r="MEW160" s="4"/>
      <c r="MEX160" s="4"/>
      <c r="MEY160" s="4"/>
      <c r="MEZ160" s="4"/>
      <c r="MFA160" s="4"/>
      <c r="MFB160" s="4"/>
      <c r="MFC160" s="4"/>
      <c r="MFD160" s="4"/>
      <c r="MFE160" s="4"/>
      <c r="MFF160" s="4"/>
      <c r="MFG160" s="4"/>
      <c r="MFH160" s="4"/>
      <c r="MFI160" s="4"/>
      <c r="MFJ160" s="4"/>
      <c r="MFK160" s="4"/>
      <c r="MFL160" s="4"/>
      <c r="MFM160" s="4"/>
      <c r="MFN160" s="4"/>
      <c r="MFO160" s="4"/>
      <c r="MFP160" s="4"/>
      <c r="MFQ160" s="4"/>
      <c r="MFR160" s="4"/>
      <c r="MFS160" s="4"/>
      <c r="MFT160" s="4"/>
      <c r="MFU160" s="4"/>
      <c r="MFV160" s="4"/>
      <c r="MFW160" s="4"/>
      <c r="MFX160" s="4"/>
      <c r="MFY160" s="4"/>
      <c r="MFZ160" s="4"/>
      <c r="MGA160" s="4"/>
      <c r="MGB160" s="4"/>
      <c r="MGC160" s="4"/>
      <c r="MGD160" s="4"/>
      <c r="MGE160" s="4"/>
      <c r="MGF160" s="4"/>
      <c r="MGG160" s="4"/>
      <c r="MGH160" s="4"/>
      <c r="MGI160" s="4"/>
      <c r="MGJ160" s="4"/>
      <c r="MGK160" s="4"/>
      <c r="MGL160" s="4"/>
      <c r="MGM160" s="4"/>
      <c r="MGN160" s="4"/>
      <c r="MGO160" s="4"/>
      <c r="MGP160" s="4"/>
      <c r="MGQ160" s="4"/>
      <c r="MGR160" s="4"/>
      <c r="MGS160" s="4"/>
      <c r="MGT160" s="4"/>
      <c r="MGU160" s="4"/>
      <c r="MGV160" s="4"/>
      <c r="MGW160" s="4"/>
      <c r="MGX160" s="4"/>
      <c r="MGY160" s="4"/>
      <c r="MGZ160" s="4"/>
      <c r="MHA160" s="4"/>
      <c r="MHB160" s="4"/>
      <c r="MHC160" s="4"/>
      <c r="MHD160" s="4"/>
      <c r="MHE160" s="4"/>
      <c r="MHF160" s="4"/>
      <c r="MHG160" s="4"/>
      <c r="MHH160" s="4"/>
      <c r="MHI160" s="4"/>
      <c r="MHJ160" s="4"/>
      <c r="MHK160" s="4"/>
      <c r="MHL160" s="4"/>
      <c r="MHM160" s="4"/>
      <c r="MHN160" s="4"/>
      <c r="MHO160" s="4"/>
      <c r="MHP160" s="4"/>
      <c r="MHQ160" s="4"/>
      <c r="MHR160" s="4"/>
      <c r="MHS160" s="4"/>
      <c r="MHT160" s="4"/>
      <c r="MHU160" s="4"/>
      <c r="MHV160" s="4"/>
      <c r="MHW160" s="4"/>
      <c r="MHX160" s="4"/>
      <c r="MHY160" s="4"/>
      <c r="MHZ160" s="4"/>
      <c r="MIA160" s="4"/>
      <c r="MIB160" s="4"/>
      <c r="MIC160" s="4"/>
      <c r="MID160" s="4"/>
      <c r="MIE160" s="4"/>
      <c r="MIF160" s="4"/>
      <c r="MIG160" s="4"/>
      <c r="MIH160" s="4"/>
      <c r="MII160" s="4"/>
      <c r="MIJ160" s="4"/>
      <c r="MIK160" s="4"/>
      <c r="MIL160" s="4"/>
      <c r="MIM160" s="4"/>
      <c r="MIN160" s="4"/>
      <c r="MIO160" s="4"/>
      <c r="MIP160" s="4"/>
      <c r="MIQ160" s="4"/>
      <c r="MIR160" s="4"/>
      <c r="MIS160" s="4"/>
      <c r="MIT160" s="4"/>
      <c r="MIU160" s="4"/>
      <c r="MIV160" s="4"/>
      <c r="MIW160" s="4"/>
      <c r="MIX160" s="4"/>
      <c r="MIY160" s="4"/>
      <c r="MIZ160" s="4"/>
      <c r="MJA160" s="4"/>
      <c r="MJB160" s="4"/>
      <c r="MJC160" s="4"/>
      <c r="MJD160" s="4"/>
      <c r="MJE160" s="4"/>
      <c r="MJF160" s="4"/>
      <c r="MJG160" s="4"/>
      <c r="MJH160" s="4"/>
      <c r="MJI160" s="4"/>
      <c r="MJJ160" s="4"/>
      <c r="MJK160" s="4"/>
      <c r="MJL160" s="4"/>
      <c r="MJM160" s="4"/>
      <c r="MJN160" s="4"/>
      <c r="MJO160" s="4"/>
      <c r="MJP160" s="4"/>
      <c r="MJQ160" s="4"/>
      <c r="MJR160" s="4"/>
      <c r="MJS160" s="4"/>
      <c r="MJT160" s="4"/>
      <c r="MJU160" s="4"/>
      <c r="MJV160" s="4"/>
      <c r="MJW160" s="4"/>
      <c r="MJX160" s="4"/>
      <c r="MJY160" s="4"/>
      <c r="MJZ160" s="4"/>
      <c r="MKA160" s="4"/>
      <c r="MKB160" s="4"/>
      <c r="MKC160" s="4"/>
      <c r="MKD160" s="4"/>
      <c r="MKE160" s="4"/>
      <c r="MKF160" s="4"/>
      <c r="MKG160" s="4"/>
      <c r="MKH160" s="4"/>
      <c r="MKI160" s="4"/>
      <c r="MKJ160" s="4"/>
      <c r="MKK160" s="4"/>
      <c r="MKL160" s="4"/>
      <c r="MKM160" s="4"/>
      <c r="MKN160" s="4"/>
      <c r="MKO160" s="4"/>
      <c r="MKP160" s="4"/>
      <c r="MKQ160" s="4"/>
      <c r="MKR160" s="4"/>
      <c r="MKS160" s="4"/>
      <c r="MKT160" s="4"/>
      <c r="MKU160" s="4"/>
      <c r="MKV160" s="4"/>
      <c r="MKW160" s="4"/>
      <c r="MKX160" s="4"/>
      <c r="MKY160" s="4"/>
      <c r="MKZ160" s="4"/>
      <c r="MLA160" s="4"/>
      <c r="MLB160" s="4"/>
      <c r="MLC160" s="4"/>
      <c r="MLD160" s="4"/>
      <c r="MLE160" s="4"/>
      <c r="MLF160" s="4"/>
      <c r="MLG160" s="4"/>
      <c r="MLH160" s="4"/>
      <c r="MLI160" s="4"/>
      <c r="MLJ160" s="4"/>
      <c r="MLK160" s="4"/>
      <c r="MLL160" s="4"/>
      <c r="MLM160" s="4"/>
      <c r="MLN160" s="4"/>
      <c r="MLO160" s="4"/>
      <c r="MLP160" s="4"/>
      <c r="MLQ160" s="4"/>
      <c r="MLR160" s="4"/>
      <c r="MLS160" s="4"/>
      <c r="MLT160" s="4"/>
      <c r="MLU160" s="4"/>
      <c r="MLV160" s="4"/>
      <c r="MLW160" s="4"/>
      <c r="MLX160" s="4"/>
      <c r="MLY160" s="4"/>
      <c r="MLZ160" s="4"/>
      <c r="MMA160" s="4"/>
      <c r="MMB160" s="4"/>
      <c r="MMC160" s="4"/>
      <c r="MMD160" s="4"/>
      <c r="MME160" s="4"/>
      <c r="MMF160" s="4"/>
      <c r="MMG160" s="4"/>
      <c r="MMH160" s="4"/>
      <c r="MMI160" s="4"/>
      <c r="MMJ160" s="4"/>
      <c r="MMK160" s="4"/>
      <c r="MML160" s="4"/>
      <c r="MMM160" s="4"/>
      <c r="MMN160" s="4"/>
      <c r="MMO160" s="4"/>
      <c r="MMP160" s="4"/>
      <c r="MMQ160" s="4"/>
      <c r="MMR160" s="4"/>
      <c r="MMS160" s="4"/>
      <c r="MMT160" s="4"/>
      <c r="MMU160" s="4"/>
      <c r="MMV160" s="4"/>
      <c r="MMW160" s="4"/>
      <c r="MMX160" s="4"/>
      <c r="MMY160" s="4"/>
      <c r="MMZ160" s="4"/>
      <c r="MNA160" s="4"/>
      <c r="MNB160" s="4"/>
      <c r="MNC160" s="4"/>
      <c r="MND160" s="4"/>
      <c r="MNE160" s="4"/>
      <c r="MNF160" s="4"/>
      <c r="MNG160" s="4"/>
      <c r="MNH160" s="4"/>
      <c r="MNI160" s="4"/>
      <c r="MNJ160" s="4"/>
      <c r="MNK160" s="4"/>
      <c r="MNL160" s="4"/>
      <c r="MNM160" s="4"/>
      <c r="MNN160" s="4"/>
      <c r="MNO160" s="4"/>
      <c r="MNP160" s="4"/>
      <c r="MNQ160" s="4"/>
      <c r="MNR160" s="4"/>
      <c r="MNS160" s="4"/>
      <c r="MNT160" s="4"/>
      <c r="MNU160" s="4"/>
      <c r="MNV160" s="4"/>
      <c r="MNW160" s="4"/>
      <c r="MNX160" s="4"/>
      <c r="MNY160" s="4"/>
      <c r="MNZ160" s="4"/>
      <c r="MOA160" s="4"/>
      <c r="MOB160" s="4"/>
      <c r="MOC160" s="4"/>
      <c r="MOD160" s="4"/>
      <c r="MOE160" s="4"/>
      <c r="MOF160" s="4"/>
      <c r="MOG160" s="4"/>
      <c r="MOH160" s="4"/>
      <c r="MOI160" s="4"/>
      <c r="MOJ160" s="4"/>
      <c r="MOK160" s="4"/>
      <c r="MOL160" s="4"/>
      <c r="MOM160" s="4"/>
      <c r="MON160" s="4"/>
      <c r="MOO160" s="4"/>
      <c r="MOP160" s="4"/>
      <c r="MOQ160" s="4"/>
      <c r="MOR160" s="4"/>
      <c r="MOS160" s="4"/>
      <c r="MOT160" s="4"/>
      <c r="MOU160" s="4"/>
      <c r="MOV160" s="4"/>
      <c r="MOW160" s="4"/>
      <c r="MOX160" s="4"/>
      <c r="MOY160" s="4"/>
      <c r="MOZ160" s="4"/>
      <c r="MPA160" s="4"/>
      <c r="MPB160" s="4"/>
      <c r="MPC160" s="4"/>
      <c r="MPD160" s="4"/>
      <c r="MPE160" s="4"/>
      <c r="MPF160" s="4"/>
      <c r="MPG160" s="4"/>
      <c r="MPH160" s="4"/>
      <c r="MPI160" s="4"/>
      <c r="MPJ160" s="4"/>
      <c r="MPK160" s="4"/>
      <c r="MPL160" s="4"/>
      <c r="MPM160" s="4"/>
      <c r="MPN160" s="4"/>
      <c r="MPO160" s="4"/>
      <c r="MPP160" s="4"/>
      <c r="MPQ160" s="4"/>
      <c r="MPR160" s="4"/>
      <c r="MPS160" s="4"/>
      <c r="MPT160" s="4"/>
      <c r="MPU160" s="4"/>
      <c r="MPV160" s="4"/>
      <c r="MPW160" s="4"/>
      <c r="MPX160" s="4"/>
      <c r="MPY160" s="4"/>
      <c r="MPZ160" s="4"/>
      <c r="MQA160" s="4"/>
      <c r="MQB160" s="4"/>
      <c r="MQC160" s="4"/>
      <c r="MQD160" s="4"/>
      <c r="MQE160" s="4"/>
      <c r="MQF160" s="4"/>
      <c r="MQG160" s="4"/>
      <c r="MQH160" s="4"/>
      <c r="MQI160" s="4"/>
      <c r="MQJ160" s="4"/>
      <c r="MQK160" s="4"/>
      <c r="MQL160" s="4"/>
      <c r="MQM160" s="4"/>
      <c r="MQN160" s="4"/>
      <c r="MQO160" s="4"/>
      <c r="MQP160" s="4"/>
      <c r="MQQ160" s="4"/>
      <c r="MQR160" s="4"/>
      <c r="MQS160" s="4"/>
      <c r="MQT160" s="4"/>
      <c r="MQU160" s="4"/>
      <c r="MQV160" s="4"/>
      <c r="MQW160" s="4"/>
      <c r="MQX160" s="4"/>
      <c r="MQY160" s="4"/>
      <c r="MQZ160" s="4"/>
      <c r="MRA160" s="4"/>
      <c r="MRB160" s="4"/>
      <c r="MRC160" s="4"/>
      <c r="MRD160" s="4"/>
      <c r="MRE160" s="4"/>
      <c r="MRF160" s="4"/>
      <c r="MRG160" s="4"/>
      <c r="MRH160" s="4"/>
      <c r="MRI160" s="4"/>
      <c r="MRJ160" s="4"/>
      <c r="MRK160" s="4"/>
      <c r="MRL160" s="4"/>
      <c r="MRM160" s="4"/>
      <c r="MRN160" s="4"/>
      <c r="MRO160" s="4"/>
      <c r="MRP160" s="4"/>
      <c r="MRQ160" s="4"/>
      <c r="MRR160" s="4"/>
      <c r="MRS160" s="4"/>
      <c r="MRT160" s="4"/>
      <c r="MRU160" s="4"/>
      <c r="MRV160" s="4"/>
      <c r="MRW160" s="4"/>
      <c r="MRX160" s="4"/>
      <c r="MRY160" s="4"/>
      <c r="MRZ160" s="4"/>
      <c r="MSA160" s="4"/>
      <c r="MSB160" s="4"/>
      <c r="MSC160" s="4"/>
      <c r="MSD160" s="4"/>
      <c r="MSE160" s="4"/>
      <c r="MSF160" s="4"/>
      <c r="MSG160" s="4"/>
      <c r="MSH160" s="4"/>
      <c r="MSI160" s="4"/>
      <c r="MSJ160" s="4"/>
      <c r="MSK160" s="4"/>
      <c r="MSL160" s="4"/>
      <c r="MSM160" s="4"/>
      <c r="MSN160" s="4"/>
      <c r="MSO160" s="4"/>
      <c r="MSP160" s="4"/>
      <c r="MSQ160" s="4"/>
      <c r="MSR160" s="4"/>
      <c r="MSS160" s="4"/>
      <c r="MST160" s="4"/>
      <c r="MSU160" s="4"/>
      <c r="MSV160" s="4"/>
      <c r="MSW160" s="4"/>
      <c r="MSX160" s="4"/>
      <c r="MSY160" s="4"/>
      <c r="MSZ160" s="4"/>
      <c r="MTA160" s="4"/>
      <c r="MTB160" s="4"/>
      <c r="MTC160" s="4"/>
      <c r="MTD160" s="4"/>
      <c r="MTE160" s="4"/>
      <c r="MTF160" s="4"/>
      <c r="MTG160" s="4"/>
      <c r="MTH160" s="4"/>
      <c r="MTI160" s="4"/>
      <c r="MTJ160" s="4"/>
      <c r="MTK160" s="4"/>
      <c r="MTL160" s="4"/>
      <c r="MTM160" s="4"/>
      <c r="MTN160" s="4"/>
      <c r="MTO160" s="4"/>
      <c r="MTP160" s="4"/>
      <c r="MTQ160" s="4"/>
      <c r="MTR160" s="4"/>
      <c r="MTS160" s="4"/>
      <c r="MTT160" s="4"/>
      <c r="MTU160" s="4"/>
      <c r="MTV160" s="4"/>
      <c r="MTW160" s="4"/>
      <c r="MTX160" s="4"/>
      <c r="MTY160" s="4"/>
      <c r="MTZ160" s="4"/>
      <c r="MUA160" s="4"/>
      <c r="MUB160" s="4"/>
      <c r="MUC160" s="4"/>
      <c r="MUD160" s="4"/>
      <c r="MUE160" s="4"/>
      <c r="MUF160" s="4"/>
      <c r="MUG160" s="4"/>
      <c r="MUH160" s="4"/>
      <c r="MUI160" s="4"/>
      <c r="MUJ160" s="4"/>
      <c r="MUK160" s="4"/>
      <c r="MUL160" s="4"/>
      <c r="MUM160" s="4"/>
      <c r="MUN160" s="4"/>
      <c r="MUO160" s="4"/>
      <c r="MUP160" s="4"/>
      <c r="MUQ160" s="4"/>
      <c r="MUR160" s="4"/>
      <c r="MUS160" s="4"/>
      <c r="MUT160" s="4"/>
      <c r="MUU160" s="4"/>
      <c r="MUV160" s="4"/>
      <c r="MUW160" s="4"/>
      <c r="MUX160" s="4"/>
      <c r="MUY160" s="4"/>
      <c r="MUZ160" s="4"/>
      <c r="MVA160" s="4"/>
      <c r="MVB160" s="4"/>
      <c r="MVC160" s="4"/>
      <c r="MVD160" s="4"/>
      <c r="MVE160" s="4"/>
      <c r="MVF160" s="4"/>
      <c r="MVG160" s="4"/>
      <c r="MVH160" s="4"/>
      <c r="MVI160" s="4"/>
      <c r="MVJ160" s="4"/>
      <c r="MVK160" s="4"/>
      <c r="MVL160" s="4"/>
      <c r="MVM160" s="4"/>
      <c r="MVN160" s="4"/>
      <c r="MVO160" s="4"/>
      <c r="MVP160" s="4"/>
      <c r="MVQ160" s="4"/>
      <c r="MVR160" s="4"/>
      <c r="MVS160" s="4"/>
      <c r="MVT160" s="4"/>
      <c r="MVU160" s="4"/>
      <c r="MVV160" s="4"/>
      <c r="MVW160" s="4"/>
      <c r="MVX160" s="4"/>
      <c r="MVY160" s="4"/>
      <c r="MVZ160" s="4"/>
      <c r="MWA160" s="4"/>
      <c r="MWB160" s="4"/>
      <c r="MWC160" s="4"/>
      <c r="MWD160" s="4"/>
      <c r="MWE160" s="4"/>
      <c r="MWF160" s="4"/>
      <c r="MWG160" s="4"/>
      <c r="MWH160" s="4"/>
      <c r="MWI160" s="4"/>
      <c r="MWJ160" s="4"/>
      <c r="MWK160" s="4"/>
      <c r="MWL160" s="4"/>
      <c r="MWM160" s="4"/>
      <c r="MWN160" s="4"/>
      <c r="MWO160" s="4"/>
      <c r="MWP160" s="4"/>
      <c r="MWQ160" s="4"/>
      <c r="MWR160" s="4"/>
      <c r="MWS160" s="4"/>
      <c r="MWT160" s="4"/>
      <c r="MWU160" s="4"/>
      <c r="MWV160" s="4"/>
      <c r="MWW160" s="4"/>
      <c r="MWX160" s="4"/>
      <c r="MWY160" s="4"/>
      <c r="MWZ160" s="4"/>
      <c r="MXA160" s="4"/>
      <c r="MXB160" s="4"/>
      <c r="MXC160" s="4"/>
      <c r="MXD160" s="4"/>
      <c r="MXE160" s="4"/>
      <c r="MXF160" s="4"/>
      <c r="MXG160" s="4"/>
      <c r="MXH160" s="4"/>
      <c r="MXI160" s="4"/>
      <c r="MXJ160" s="4"/>
      <c r="MXK160" s="4"/>
      <c r="MXL160" s="4"/>
      <c r="MXM160" s="4"/>
      <c r="MXN160" s="4"/>
      <c r="MXO160" s="4"/>
      <c r="MXP160" s="4"/>
      <c r="MXQ160" s="4"/>
      <c r="MXR160" s="4"/>
      <c r="MXS160" s="4"/>
      <c r="MXT160" s="4"/>
      <c r="MXU160" s="4"/>
      <c r="MXV160" s="4"/>
      <c r="MXW160" s="4"/>
      <c r="MXX160" s="4"/>
      <c r="MXY160" s="4"/>
      <c r="MXZ160" s="4"/>
      <c r="MYA160" s="4"/>
      <c r="MYB160" s="4"/>
      <c r="MYC160" s="4"/>
      <c r="MYD160" s="4"/>
      <c r="MYE160" s="4"/>
      <c r="MYF160" s="4"/>
      <c r="MYG160" s="4"/>
      <c r="MYH160" s="4"/>
      <c r="MYI160" s="4"/>
      <c r="MYJ160" s="4"/>
      <c r="MYK160" s="4"/>
      <c r="MYL160" s="4"/>
      <c r="MYM160" s="4"/>
      <c r="MYN160" s="4"/>
      <c r="MYO160" s="4"/>
      <c r="MYP160" s="4"/>
      <c r="MYQ160" s="4"/>
      <c r="MYR160" s="4"/>
      <c r="MYS160" s="4"/>
      <c r="MYT160" s="4"/>
      <c r="MYU160" s="4"/>
      <c r="MYV160" s="4"/>
      <c r="MYW160" s="4"/>
      <c r="MYX160" s="4"/>
      <c r="MYY160" s="4"/>
      <c r="MYZ160" s="4"/>
      <c r="MZA160" s="4"/>
      <c r="MZB160" s="4"/>
      <c r="MZC160" s="4"/>
      <c r="MZD160" s="4"/>
      <c r="MZE160" s="4"/>
      <c r="MZF160" s="4"/>
      <c r="MZG160" s="4"/>
      <c r="MZH160" s="4"/>
      <c r="MZI160" s="4"/>
      <c r="MZJ160" s="4"/>
      <c r="MZK160" s="4"/>
      <c r="MZL160" s="4"/>
      <c r="MZM160" s="4"/>
      <c r="MZN160" s="4"/>
      <c r="MZO160" s="4"/>
      <c r="MZP160" s="4"/>
      <c r="MZQ160" s="4"/>
      <c r="MZR160" s="4"/>
      <c r="MZS160" s="4"/>
      <c r="MZT160" s="4"/>
      <c r="MZU160" s="4"/>
      <c r="MZV160" s="4"/>
      <c r="MZW160" s="4"/>
      <c r="MZX160" s="4"/>
      <c r="MZY160" s="4"/>
      <c r="MZZ160" s="4"/>
      <c r="NAA160" s="4"/>
      <c r="NAB160" s="4"/>
      <c r="NAC160" s="4"/>
      <c r="NAD160" s="4"/>
      <c r="NAE160" s="4"/>
      <c r="NAF160" s="4"/>
      <c r="NAG160" s="4"/>
      <c r="NAH160" s="4"/>
      <c r="NAI160" s="4"/>
      <c r="NAJ160" s="4"/>
      <c r="NAK160" s="4"/>
      <c r="NAL160" s="4"/>
      <c r="NAM160" s="4"/>
      <c r="NAN160" s="4"/>
      <c r="NAO160" s="4"/>
      <c r="NAP160" s="4"/>
      <c r="NAQ160" s="4"/>
      <c r="NAR160" s="4"/>
      <c r="NAS160" s="4"/>
      <c r="NAT160" s="4"/>
      <c r="NAU160" s="4"/>
      <c r="NAV160" s="4"/>
      <c r="NAW160" s="4"/>
      <c r="NAX160" s="4"/>
      <c r="NAY160" s="4"/>
      <c r="NAZ160" s="4"/>
      <c r="NBA160" s="4"/>
      <c r="NBB160" s="4"/>
      <c r="NBC160" s="4"/>
      <c r="NBD160" s="4"/>
      <c r="NBE160" s="4"/>
      <c r="NBF160" s="4"/>
      <c r="NBG160" s="4"/>
      <c r="NBH160" s="4"/>
      <c r="NBI160" s="4"/>
      <c r="NBJ160" s="4"/>
      <c r="NBK160" s="4"/>
      <c r="NBL160" s="4"/>
      <c r="NBM160" s="4"/>
      <c r="NBN160" s="4"/>
      <c r="NBO160" s="4"/>
      <c r="NBP160" s="4"/>
      <c r="NBQ160" s="4"/>
      <c r="NBR160" s="4"/>
      <c r="NBS160" s="4"/>
      <c r="NBT160" s="4"/>
      <c r="NBU160" s="4"/>
      <c r="NBV160" s="4"/>
      <c r="NBW160" s="4"/>
      <c r="NBX160" s="4"/>
      <c r="NBY160" s="4"/>
      <c r="NBZ160" s="4"/>
      <c r="NCA160" s="4"/>
      <c r="NCB160" s="4"/>
      <c r="NCC160" s="4"/>
      <c r="NCD160" s="4"/>
      <c r="NCE160" s="4"/>
      <c r="NCF160" s="4"/>
      <c r="NCG160" s="4"/>
      <c r="NCH160" s="4"/>
      <c r="NCI160" s="4"/>
      <c r="NCJ160" s="4"/>
      <c r="NCK160" s="4"/>
      <c r="NCL160" s="4"/>
      <c r="NCM160" s="4"/>
      <c r="NCN160" s="4"/>
      <c r="NCO160" s="4"/>
      <c r="NCP160" s="4"/>
      <c r="NCQ160" s="4"/>
      <c r="NCR160" s="4"/>
      <c r="NCS160" s="4"/>
      <c r="NCT160" s="4"/>
      <c r="NCU160" s="4"/>
      <c r="NCV160" s="4"/>
      <c r="NCW160" s="4"/>
      <c r="NCX160" s="4"/>
      <c r="NCY160" s="4"/>
      <c r="NCZ160" s="4"/>
      <c r="NDA160" s="4"/>
      <c r="NDB160" s="4"/>
      <c r="NDC160" s="4"/>
      <c r="NDD160" s="4"/>
      <c r="NDE160" s="4"/>
      <c r="NDF160" s="4"/>
      <c r="NDG160" s="4"/>
      <c r="NDH160" s="4"/>
      <c r="NDI160" s="4"/>
      <c r="NDJ160" s="4"/>
      <c r="NDK160" s="4"/>
      <c r="NDL160" s="4"/>
      <c r="NDM160" s="4"/>
      <c r="NDN160" s="4"/>
      <c r="NDO160" s="4"/>
      <c r="NDP160" s="4"/>
      <c r="NDQ160" s="4"/>
      <c r="NDR160" s="4"/>
      <c r="NDS160" s="4"/>
      <c r="NDT160" s="4"/>
      <c r="NDU160" s="4"/>
      <c r="NDV160" s="4"/>
      <c r="NDW160" s="4"/>
      <c r="NDX160" s="4"/>
      <c r="NDY160" s="4"/>
      <c r="NDZ160" s="4"/>
      <c r="NEA160" s="4"/>
      <c r="NEB160" s="4"/>
      <c r="NEC160" s="4"/>
      <c r="NED160" s="4"/>
      <c r="NEE160" s="4"/>
      <c r="NEF160" s="4"/>
      <c r="NEG160" s="4"/>
      <c r="NEH160" s="4"/>
      <c r="NEI160" s="4"/>
      <c r="NEJ160" s="4"/>
      <c r="NEK160" s="4"/>
      <c r="NEL160" s="4"/>
      <c r="NEM160" s="4"/>
      <c r="NEN160" s="4"/>
      <c r="NEO160" s="4"/>
      <c r="NEP160" s="4"/>
      <c r="NEQ160" s="4"/>
      <c r="NER160" s="4"/>
      <c r="NES160" s="4"/>
      <c r="NET160" s="4"/>
      <c r="NEU160" s="4"/>
      <c r="NEV160" s="4"/>
      <c r="NEW160" s="4"/>
      <c r="NEX160" s="4"/>
      <c r="NEY160" s="4"/>
      <c r="NEZ160" s="4"/>
      <c r="NFA160" s="4"/>
      <c r="NFB160" s="4"/>
      <c r="NFC160" s="4"/>
      <c r="NFD160" s="4"/>
      <c r="NFE160" s="4"/>
      <c r="NFF160" s="4"/>
      <c r="NFG160" s="4"/>
      <c r="NFH160" s="4"/>
      <c r="NFI160" s="4"/>
      <c r="NFJ160" s="4"/>
      <c r="NFK160" s="4"/>
      <c r="NFL160" s="4"/>
      <c r="NFM160" s="4"/>
      <c r="NFN160" s="4"/>
      <c r="NFO160" s="4"/>
      <c r="NFP160" s="4"/>
      <c r="NFQ160" s="4"/>
      <c r="NFR160" s="4"/>
      <c r="NFS160" s="4"/>
      <c r="NFT160" s="4"/>
      <c r="NFU160" s="4"/>
      <c r="NFV160" s="4"/>
      <c r="NFW160" s="4"/>
      <c r="NFX160" s="4"/>
      <c r="NFY160" s="4"/>
      <c r="NFZ160" s="4"/>
      <c r="NGA160" s="4"/>
      <c r="NGB160" s="4"/>
      <c r="NGC160" s="4"/>
      <c r="NGD160" s="4"/>
      <c r="NGE160" s="4"/>
      <c r="NGF160" s="4"/>
      <c r="NGG160" s="4"/>
      <c r="NGH160" s="4"/>
      <c r="NGI160" s="4"/>
      <c r="NGJ160" s="4"/>
      <c r="NGK160" s="4"/>
      <c r="NGL160" s="4"/>
      <c r="NGM160" s="4"/>
      <c r="NGN160" s="4"/>
      <c r="NGO160" s="4"/>
      <c r="NGP160" s="4"/>
      <c r="NGQ160" s="4"/>
      <c r="NGR160" s="4"/>
      <c r="NGS160" s="4"/>
      <c r="NGT160" s="4"/>
      <c r="NGU160" s="4"/>
      <c r="NGV160" s="4"/>
      <c r="NGW160" s="4"/>
      <c r="NGX160" s="4"/>
      <c r="NGY160" s="4"/>
      <c r="NGZ160" s="4"/>
      <c r="NHA160" s="4"/>
      <c r="NHB160" s="4"/>
      <c r="NHC160" s="4"/>
      <c r="NHD160" s="4"/>
      <c r="NHE160" s="4"/>
      <c r="NHF160" s="4"/>
      <c r="NHG160" s="4"/>
      <c r="NHH160" s="4"/>
      <c r="NHI160" s="4"/>
      <c r="NHJ160" s="4"/>
      <c r="NHK160" s="4"/>
      <c r="NHL160" s="4"/>
      <c r="NHM160" s="4"/>
      <c r="NHN160" s="4"/>
      <c r="NHO160" s="4"/>
      <c r="NHP160" s="4"/>
      <c r="NHQ160" s="4"/>
      <c r="NHR160" s="4"/>
      <c r="NHS160" s="4"/>
      <c r="NHT160" s="4"/>
      <c r="NHU160" s="4"/>
      <c r="NHV160" s="4"/>
      <c r="NHW160" s="4"/>
      <c r="NHX160" s="4"/>
      <c r="NHY160" s="4"/>
      <c r="NHZ160" s="4"/>
      <c r="NIA160" s="4"/>
      <c r="NIB160" s="4"/>
      <c r="NIC160" s="4"/>
      <c r="NID160" s="4"/>
      <c r="NIE160" s="4"/>
      <c r="NIF160" s="4"/>
      <c r="NIG160" s="4"/>
      <c r="NIH160" s="4"/>
      <c r="NII160" s="4"/>
      <c r="NIJ160" s="4"/>
      <c r="NIK160" s="4"/>
      <c r="NIL160" s="4"/>
      <c r="NIM160" s="4"/>
      <c r="NIN160" s="4"/>
      <c r="NIO160" s="4"/>
      <c r="NIP160" s="4"/>
      <c r="NIQ160" s="4"/>
      <c r="NIR160" s="4"/>
      <c r="NIS160" s="4"/>
      <c r="NIT160" s="4"/>
      <c r="NIU160" s="4"/>
      <c r="NIV160" s="4"/>
      <c r="NIW160" s="4"/>
      <c r="NIX160" s="4"/>
      <c r="NIY160" s="4"/>
      <c r="NIZ160" s="4"/>
      <c r="NJA160" s="4"/>
      <c r="NJB160" s="4"/>
      <c r="NJC160" s="4"/>
      <c r="NJD160" s="4"/>
      <c r="NJE160" s="4"/>
      <c r="NJF160" s="4"/>
      <c r="NJG160" s="4"/>
      <c r="NJH160" s="4"/>
      <c r="NJI160" s="4"/>
      <c r="NJJ160" s="4"/>
      <c r="NJK160" s="4"/>
      <c r="NJL160" s="4"/>
      <c r="NJM160" s="4"/>
      <c r="NJN160" s="4"/>
      <c r="NJO160" s="4"/>
      <c r="NJP160" s="4"/>
      <c r="NJQ160" s="4"/>
      <c r="NJR160" s="4"/>
      <c r="NJS160" s="4"/>
      <c r="NJT160" s="4"/>
      <c r="NJU160" s="4"/>
      <c r="NJV160" s="4"/>
      <c r="NJW160" s="4"/>
      <c r="NJX160" s="4"/>
      <c r="NJY160" s="4"/>
      <c r="NJZ160" s="4"/>
      <c r="NKA160" s="4"/>
      <c r="NKB160" s="4"/>
      <c r="NKC160" s="4"/>
      <c r="NKD160" s="4"/>
      <c r="NKE160" s="4"/>
      <c r="NKF160" s="4"/>
      <c r="NKG160" s="4"/>
      <c r="NKH160" s="4"/>
      <c r="NKI160" s="4"/>
      <c r="NKJ160" s="4"/>
      <c r="NKK160" s="4"/>
      <c r="NKL160" s="4"/>
      <c r="NKM160" s="4"/>
      <c r="NKN160" s="4"/>
      <c r="NKO160" s="4"/>
      <c r="NKP160" s="4"/>
      <c r="NKQ160" s="4"/>
      <c r="NKR160" s="4"/>
      <c r="NKS160" s="4"/>
      <c r="NKT160" s="4"/>
      <c r="NKU160" s="4"/>
      <c r="NKV160" s="4"/>
      <c r="NKW160" s="4"/>
      <c r="NKX160" s="4"/>
      <c r="NKY160" s="4"/>
      <c r="NKZ160" s="4"/>
      <c r="NLA160" s="4"/>
      <c r="NLB160" s="4"/>
      <c r="NLC160" s="4"/>
      <c r="NLD160" s="4"/>
      <c r="NLE160" s="4"/>
      <c r="NLF160" s="4"/>
      <c r="NLG160" s="4"/>
      <c r="NLH160" s="4"/>
      <c r="NLI160" s="4"/>
      <c r="NLJ160" s="4"/>
      <c r="NLK160" s="4"/>
      <c r="NLL160" s="4"/>
      <c r="NLM160" s="4"/>
      <c r="NLN160" s="4"/>
      <c r="NLO160" s="4"/>
      <c r="NLP160" s="4"/>
      <c r="NLQ160" s="4"/>
      <c r="NLR160" s="4"/>
      <c r="NLS160" s="4"/>
      <c r="NLT160" s="4"/>
      <c r="NLU160" s="4"/>
      <c r="NLV160" s="4"/>
      <c r="NLW160" s="4"/>
      <c r="NLX160" s="4"/>
      <c r="NLY160" s="4"/>
      <c r="NLZ160" s="4"/>
      <c r="NMA160" s="4"/>
      <c r="NMB160" s="4"/>
      <c r="NMC160" s="4"/>
      <c r="NMD160" s="4"/>
      <c r="NME160" s="4"/>
      <c r="NMF160" s="4"/>
      <c r="NMG160" s="4"/>
      <c r="NMH160" s="4"/>
      <c r="NMI160" s="4"/>
      <c r="NMJ160" s="4"/>
      <c r="NMK160" s="4"/>
      <c r="NML160" s="4"/>
      <c r="NMM160" s="4"/>
      <c r="NMN160" s="4"/>
      <c r="NMO160" s="4"/>
      <c r="NMP160" s="4"/>
      <c r="NMQ160" s="4"/>
      <c r="NMR160" s="4"/>
      <c r="NMS160" s="4"/>
      <c r="NMT160" s="4"/>
      <c r="NMU160" s="4"/>
      <c r="NMV160" s="4"/>
      <c r="NMW160" s="4"/>
      <c r="NMX160" s="4"/>
      <c r="NMY160" s="4"/>
      <c r="NMZ160" s="4"/>
      <c r="NNA160" s="4"/>
      <c r="NNB160" s="4"/>
      <c r="NNC160" s="4"/>
      <c r="NND160" s="4"/>
      <c r="NNE160" s="4"/>
      <c r="NNF160" s="4"/>
      <c r="NNG160" s="4"/>
      <c r="NNH160" s="4"/>
      <c r="NNI160" s="4"/>
      <c r="NNJ160" s="4"/>
      <c r="NNK160" s="4"/>
      <c r="NNL160" s="4"/>
      <c r="NNM160" s="4"/>
      <c r="NNN160" s="4"/>
      <c r="NNO160" s="4"/>
      <c r="NNP160" s="4"/>
      <c r="NNQ160" s="4"/>
      <c r="NNR160" s="4"/>
      <c r="NNS160" s="4"/>
      <c r="NNT160" s="4"/>
      <c r="NNU160" s="4"/>
      <c r="NNV160" s="4"/>
      <c r="NNW160" s="4"/>
      <c r="NNX160" s="4"/>
      <c r="NNY160" s="4"/>
      <c r="NNZ160" s="4"/>
      <c r="NOA160" s="4"/>
      <c r="NOB160" s="4"/>
      <c r="NOC160" s="4"/>
      <c r="NOD160" s="4"/>
      <c r="NOE160" s="4"/>
      <c r="NOF160" s="4"/>
      <c r="NOG160" s="4"/>
      <c r="NOH160" s="4"/>
      <c r="NOI160" s="4"/>
      <c r="NOJ160" s="4"/>
      <c r="NOK160" s="4"/>
      <c r="NOL160" s="4"/>
      <c r="NOM160" s="4"/>
      <c r="NON160" s="4"/>
      <c r="NOO160" s="4"/>
      <c r="NOP160" s="4"/>
      <c r="NOQ160" s="4"/>
      <c r="NOR160" s="4"/>
      <c r="NOS160" s="4"/>
      <c r="NOT160" s="4"/>
      <c r="NOU160" s="4"/>
      <c r="NOV160" s="4"/>
      <c r="NOW160" s="4"/>
      <c r="NOX160" s="4"/>
      <c r="NOY160" s="4"/>
      <c r="NOZ160" s="4"/>
      <c r="NPA160" s="4"/>
      <c r="NPB160" s="4"/>
      <c r="NPC160" s="4"/>
      <c r="NPD160" s="4"/>
      <c r="NPE160" s="4"/>
      <c r="NPF160" s="4"/>
      <c r="NPG160" s="4"/>
      <c r="NPH160" s="4"/>
      <c r="NPI160" s="4"/>
      <c r="NPJ160" s="4"/>
      <c r="NPK160" s="4"/>
      <c r="NPL160" s="4"/>
      <c r="NPM160" s="4"/>
      <c r="NPN160" s="4"/>
      <c r="NPO160" s="4"/>
      <c r="NPP160" s="4"/>
      <c r="NPQ160" s="4"/>
      <c r="NPR160" s="4"/>
      <c r="NPS160" s="4"/>
      <c r="NPT160" s="4"/>
      <c r="NPU160" s="4"/>
      <c r="NPV160" s="4"/>
      <c r="NPW160" s="4"/>
      <c r="NPX160" s="4"/>
      <c r="NPY160" s="4"/>
      <c r="NPZ160" s="4"/>
      <c r="NQA160" s="4"/>
      <c r="NQB160" s="4"/>
      <c r="NQC160" s="4"/>
      <c r="NQD160" s="4"/>
      <c r="NQE160" s="4"/>
      <c r="NQF160" s="4"/>
      <c r="NQG160" s="4"/>
      <c r="NQH160" s="4"/>
      <c r="NQI160" s="4"/>
      <c r="NQJ160" s="4"/>
      <c r="NQK160" s="4"/>
      <c r="NQL160" s="4"/>
      <c r="NQM160" s="4"/>
      <c r="NQN160" s="4"/>
      <c r="NQO160" s="4"/>
      <c r="NQP160" s="4"/>
      <c r="NQQ160" s="4"/>
      <c r="NQR160" s="4"/>
      <c r="NQS160" s="4"/>
      <c r="NQT160" s="4"/>
      <c r="NQU160" s="4"/>
      <c r="NQV160" s="4"/>
      <c r="NQW160" s="4"/>
      <c r="NQX160" s="4"/>
      <c r="NQY160" s="4"/>
      <c r="NQZ160" s="4"/>
      <c r="NRA160" s="4"/>
      <c r="NRB160" s="4"/>
      <c r="NRC160" s="4"/>
      <c r="NRD160" s="4"/>
      <c r="NRE160" s="4"/>
      <c r="NRF160" s="4"/>
      <c r="NRG160" s="4"/>
      <c r="NRH160" s="4"/>
      <c r="NRI160" s="4"/>
      <c r="NRJ160" s="4"/>
      <c r="NRK160" s="4"/>
      <c r="NRL160" s="4"/>
      <c r="NRM160" s="4"/>
      <c r="NRN160" s="4"/>
      <c r="NRO160" s="4"/>
      <c r="NRP160" s="4"/>
      <c r="NRQ160" s="4"/>
      <c r="NRR160" s="4"/>
      <c r="NRS160" s="4"/>
      <c r="NRT160" s="4"/>
      <c r="NRU160" s="4"/>
      <c r="NRV160" s="4"/>
      <c r="NRW160" s="4"/>
      <c r="NRX160" s="4"/>
      <c r="NRY160" s="4"/>
      <c r="NRZ160" s="4"/>
      <c r="NSA160" s="4"/>
      <c r="NSB160" s="4"/>
      <c r="NSC160" s="4"/>
      <c r="NSD160" s="4"/>
      <c r="NSE160" s="4"/>
      <c r="NSF160" s="4"/>
      <c r="NSG160" s="4"/>
      <c r="NSH160" s="4"/>
      <c r="NSI160" s="4"/>
      <c r="NSJ160" s="4"/>
      <c r="NSK160" s="4"/>
      <c r="NSL160" s="4"/>
      <c r="NSM160" s="4"/>
      <c r="NSN160" s="4"/>
      <c r="NSO160" s="4"/>
      <c r="NSP160" s="4"/>
      <c r="NSQ160" s="4"/>
      <c r="NSR160" s="4"/>
      <c r="NSS160" s="4"/>
      <c r="NST160" s="4"/>
      <c r="NSU160" s="4"/>
      <c r="NSV160" s="4"/>
      <c r="NSW160" s="4"/>
      <c r="NSX160" s="4"/>
      <c r="NSY160" s="4"/>
      <c r="NSZ160" s="4"/>
      <c r="NTA160" s="4"/>
      <c r="NTB160" s="4"/>
      <c r="NTC160" s="4"/>
      <c r="NTD160" s="4"/>
      <c r="NTE160" s="4"/>
      <c r="NTF160" s="4"/>
      <c r="NTG160" s="4"/>
      <c r="NTH160" s="4"/>
      <c r="NTI160" s="4"/>
      <c r="NTJ160" s="4"/>
      <c r="NTK160" s="4"/>
      <c r="NTL160" s="4"/>
      <c r="NTM160" s="4"/>
      <c r="NTN160" s="4"/>
      <c r="NTO160" s="4"/>
      <c r="NTP160" s="4"/>
      <c r="NTQ160" s="4"/>
      <c r="NTR160" s="4"/>
      <c r="NTS160" s="4"/>
      <c r="NTT160" s="4"/>
      <c r="NTU160" s="4"/>
      <c r="NTV160" s="4"/>
      <c r="NTW160" s="4"/>
      <c r="NTX160" s="4"/>
      <c r="NTY160" s="4"/>
      <c r="NTZ160" s="4"/>
      <c r="NUA160" s="4"/>
      <c r="NUB160" s="4"/>
      <c r="NUC160" s="4"/>
      <c r="NUD160" s="4"/>
      <c r="NUE160" s="4"/>
      <c r="NUF160" s="4"/>
      <c r="NUG160" s="4"/>
      <c r="NUH160" s="4"/>
      <c r="NUI160" s="4"/>
      <c r="NUJ160" s="4"/>
      <c r="NUK160" s="4"/>
      <c r="NUL160" s="4"/>
      <c r="NUM160" s="4"/>
      <c r="NUN160" s="4"/>
      <c r="NUO160" s="4"/>
      <c r="NUP160" s="4"/>
      <c r="NUQ160" s="4"/>
      <c r="NUR160" s="4"/>
      <c r="NUS160" s="4"/>
      <c r="NUT160" s="4"/>
      <c r="NUU160" s="4"/>
      <c r="NUV160" s="4"/>
      <c r="NUW160" s="4"/>
      <c r="NUX160" s="4"/>
      <c r="NUY160" s="4"/>
      <c r="NUZ160" s="4"/>
      <c r="NVA160" s="4"/>
      <c r="NVB160" s="4"/>
      <c r="NVC160" s="4"/>
      <c r="NVD160" s="4"/>
      <c r="NVE160" s="4"/>
      <c r="NVF160" s="4"/>
      <c r="NVG160" s="4"/>
      <c r="NVH160" s="4"/>
      <c r="NVI160" s="4"/>
      <c r="NVJ160" s="4"/>
      <c r="NVK160" s="4"/>
      <c r="NVL160" s="4"/>
      <c r="NVM160" s="4"/>
      <c r="NVN160" s="4"/>
      <c r="NVO160" s="4"/>
      <c r="NVP160" s="4"/>
      <c r="NVQ160" s="4"/>
      <c r="NVR160" s="4"/>
      <c r="NVS160" s="4"/>
      <c r="NVT160" s="4"/>
      <c r="NVU160" s="4"/>
      <c r="NVV160" s="4"/>
      <c r="NVW160" s="4"/>
      <c r="NVX160" s="4"/>
      <c r="NVY160" s="4"/>
      <c r="NVZ160" s="4"/>
      <c r="NWA160" s="4"/>
      <c r="NWB160" s="4"/>
      <c r="NWC160" s="4"/>
      <c r="NWD160" s="4"/>
      <c r="NWE160" s="4"/>
      <c r="NWF160" s="4"/>
      <c r="NWG160" s="4"/>
      <c r="NWH160" s="4"/>
      <c r="NWI160" s="4"/>
      <c r="NWJ160" s="4"/>
      <c r="NWK160" s="4"/>
      <c r="NWL160" s="4"/>
      <c r="NWM160" s="4"/>
      <c r="NWN160" s="4"/>
      <c r="NWO160" s="4"/>
      <c r="NWP160" s="4"/>
      <c r="NWQ160" s="4"/>
      <c r="NWR160" s="4"/>
      <c r="NWS160" s="4"/>
      <c r="NWT160" s="4"/>
      <c r="NWU160" s="4"/>
      <c r="NWV160" s="4"/>
      <c r="NWW160" s="4"/>
      <c r="NWX160" s="4"/>
      <c r="NWY160" s="4"/>
      <c r="NWZ160" s="4"/>
      <c r="NXA160" s="4"/>
      <c r="NXB160" s="4"/>
      <c r="NXC160" s="4"/>
      <c r="NXD160" s="4"/>
      <c r="NXE160" s="4"/>
      <c r="NXF160" s="4"/>
      <c r="NXG160" s="4"/>
      <c r="NXH160" s="4"/>
      <c r="NXI160" s="4"/>
      <c r="NXJ160" s="4"/>
      <c r="NXK160" s="4"/>
      <c r="NXL160" s="4"/>
      <c r="NXM160" s="4"/>
      <c r="NXN160" s="4"/>
      <c r="NXO160" s="4"/>
      <c r="NXP160" s="4"/>
      <c r="NXQ160" s="4"/>
      <c r="NXR160" s="4"/>
      <c r="NXS160" s="4"/>
      <c r="NXT160" s="4"/>
      <c r="NXU160" s="4"/>
      <c r="NXV160" s="4"/>
      <c r="NXW160" s="4"/>
      <c r="NXX160" s="4"/>
      <c r="NXY160" s="4"/>
      <c r="NXZ160" s="4"/>
      <c r="NYA160" s="4"/>
      <c r="NYB160" s="4"/>
      <c r="NYC160" s="4"/>
      <c r="NYD160" s="4"/>
      <c r="NYE160" s="4"/>
      <c r="NYF160" s="4"/>
      <c r="NYG160" s="4"/>
      <c r="NYH160" s="4"/>
      <c r="NYI160" s="4"/>
      <c r="NYJ160" s="4"/>
      <c r="NYK160" s="4"/>
      <c r="NYL160" s="4"/>
      <c r="NYM160" s="4"/>
      <c r="NYN160" s="4"/>
      <c r="NYO160" s="4"/>
      <c r="NYP160" s="4"/>
      <c r="NYQ160" s="4"/>
      <c r="NYR160" s="4"/>
      <c r="NYS160" s="4"/>
      <c r="NYT160" s="4"/>
      <c r="NYU160" s="4"/>
      <c r="NYV160" s="4"/>
      <c r="NYW160" s="4"/>
      <c r="NYX160" s="4"/>
      <c r="NYY160" s="4"/>
      <c r="NYZ160" s="4"/>
      <c r="NZA160" s="4"/>
      <c r="NZB160" s="4"/>
      <c r="NZC160" s="4"/>
      <c r="NZD160" s="4"/>
      <c r="NZE160" s="4"/>
      <c r="NZF160" s="4"/>
      <c r="NZG160" s="4"/>
      <c r="NZH160" s="4"/>
      <c r="NZI160" s="4"/>
      <c r="NZJ160" s="4"/>
      <c r="NZK160" s="4"/>
      <c r="NZL160" s="4"/>
      <c r="NZM160" s="4"/>
      <c r="NZN160" s="4"/>
      <c r="NZO160" s="4"/>
      <c r="NZP160" s="4"/>
      <c r="NZQ160" s="4"/>
      <c r="NZR160" s="4"/>
      <c r="NZS160" s="4"/>
      <c r="NZT160" s="4"/>
      <c r="NZU160" s="4"/>
      <c r="NZV160" s="4"/>
      <c r="NZW160" s="4"/>
      <c r="NZX160" s="4"/>
      <c r="NZY160" s="4"/>
      <c r="NZZ160" s="4"/>
      <c r="OAA160" s="4"/>
      <c r="OAB160" s="4"/>
      <c r="OAC160" s="4"/>
      <c r="OAD160" s="4"/>
      <c r="OAE160" s="4"/>
      <c r="OAF160" s="4"/>
      <c r="OAG160" s="4"/>
      <c r="OAH160" s="4"/>
      <c r="OAI160" s="4"/>
      <c r="OAJ160" s="4"/>
      <c r="OAK160" s="4"/>
      <c r="OAL160" s="4"/>
      <c r="OAM160" s="4"/>
      <c r="OAN160" s="4"/>
      <c r="OAO160" s="4"/>
      <c r="OAP160" s="4"/>
      <c r="OAQ160" s="4"/>
      <c r="OAR160" s="4"/>
      <c r="OAS160" s="4"/>
      <c r="OAT160" s="4"/>
      <c r="OAU160" s="4"/>
      <c r="OAV160" s="4"/>
      <c r="OAW160" s="4"/>
      <c r="OAX160" s="4"/>
      <c r="OAY160" s="4"/>
      <c r="OAZ160" s="4"/>
      <c r="OBA160" s="4"/>
      <c r="OBB160" s="4"/>
      <c r="OBC160" s="4"/>
      <c r="OBD160" s="4"/>
      <c r="OBE160" s="4"/>
      <c r="OBF160" s="4"/>
      <c r="OBG160" s="4"/>
      <c r="OBH160" s="4"/>
      <c r="OBI160" s="4"/>
      <c r="OBJ160" s="4"/>
      <c r="OBK160" s="4"/>
      <c r="OBL160" s="4"/>
      <c r="OBM160" s="4"/>
      <c r="OBN160" s="4"/>
      <c r="OBO160" s="4"/>
      <c r="OBP160" s="4"/>
      <c r="OBQ160" s="4"/>
      <c r="OBR160" s="4"/>
      <c r="OBS160" s="4"/>
      <c r="OBT160" s="4"/>
      <c r="OBU160" s="4"/>
      <c r="OBV160" s="4"/>
      <c r="OBW160" s="4"/>
      <c r="OBX160" s="4"/>
      <c r="OBY160" s="4"/>
      <c r="OBZ160" s="4"/>
      <c r="OCA160" s="4"/>
      <c r="OCB160" s="4"/>
      <c r="OCC160" s="4"/>
      <c r="OCD160" s="4"/>
      <c r="OCE160" s="4"/>
      <c r="OCF160" s="4"/>
      <c r="OCG160" s="4"/>
      <c r="OCH160" s="4"/>
      <c r="OCI160" s="4"/>
      <c r="OCJ160" s="4"/>
      <c r="OCK160" s="4"/>
      <c r="OCL160" s="4"/>
      <c r="OCM160" s="4"/>
      <c r="OCN160" s="4"/>
      <c r="OCO160" s="4"/>
      <c r="OCP160" s="4"/>
      <c r="OCQ160" s="4"/>
      <c r="OCR160" s="4"/>
      <c r="OCS160" s="4"/>
      <c r="OCT160" s="4"/>
      <c r="OCU160" s="4"/>
      <c r="OCV160" s="4"/>
      <c r="OCW160" s="4"/>
      <c r="OCX160" s="4"/>
      <c r="OCY160" s="4"/>
      <c r="OCZ160" s="4"/>
      <c r="ODA160" s="4"/>
      <c r="ODB160" s="4"/>
      <c r="ODC160" s="4"/>
      <c r="ODD160" s="4"/>
      <c r="ODE160" s="4"/>
      <c r="ODF160" s="4"/>
      <c r="ODG160" s="4"/>
      <c r="ODH160" s="4"/>
      <c r="ODI160" s="4"/>
      <c r="ODJ160" s="4"/>
      <c r="ODK160" s="4"/>
      <c r="ODL160" s="4"/>
      <c r="ODM160" s="4"/>
      <c r="ODN160" s="4"/>
      <c r="ODO160" s="4"/>
      <c r="ODP160" s="4"/>
      <c r="ODQ160" s="4"/>
      <c r="ODR160" s="4"/>
      <c r="ODS160" s="4"/>
      <c r="ODT160" s="4"/>
      <c r="ODU160" s="4"/>
      <c r="ODV160" s="4"/>
      <c r="ODW160" s="4"/>
      <c r="ODX160" s="4"/>
      <c r="ODY160" s="4"/>
      <c r="ODZ160" s="4"/>
      <c r="OEA160" s="4"/>
      <c r="OEB160" s="4"/>
      <c r="OEC160" s="4"/>
      <c r="OED160" s="4"/>
      <c r="OEE160" s="4"/>
      <c r="OEF160" s="4"/>
      <c r="OEG160" s="4"/>
      <c r="OEH160" s="4"/>
      <c r="OEI160" s="4"/>
      <c r="OEJ160" s="4"/>
      <c r="OEK160" s="4"/>
      <c r="OEL160" s="4"/>
      <c r="OEM160" s="4"/>
      <c r="OEN160" s="4"/>
      <c r="OEO160" s="4"/>
      <c r="OEP160" s="4"/>
      <c r="OEQ160" s="4"/>
      <c r="OER160" s="4"/>
      <c r="OES160" s="4"/>
      <c r="OET160" s="4"/>
      <c r="OEU160" s="4"/>
      <c r="OEV160" s="4"/>
      <c r="OEW160" s="4"/>
      <c r="OEX160" s="4"/>
      <c r="OEY160" s="4"/>
      <c r="OEZ160" s="4"/>
      <c r="OFA160" s="4"/>
      <c r="OFB160" s="4"/>
      <c r="OFC160" s="4"/>
      <c r="OFD160" s="4"/>
      <c r="OFE160" s="4"/>
      <c r="OFF160" s="4"/>
      <c r="OFG160" s="4"/>
      <c r="OFH160" s="4"/>
      <c r="OFI160" s="4"/>
      <c r="OFJ160" s="4"/>
      <c r="OFK160" s="4"/>
      <c r="OFL160" s="4"/>
      <c r="OFM160" s="4"/>
      <c r="OFN160" s="4"/>
      <c r="OFO160" s="4"/>
      <c r="OFP160" s="4"/>
      <c r="OFQ160" s="4"/>
      <c r="OFR160" s="4"/>
      <c r="OFS160" s="4"/>
      <c r="OFT160" s="4"/>
      <c r="OFU160" s="4"/>
      <c r="OFV160" s="4"/>
      <c r="OFW160" s="4"/>
      <c r="OFX160" s="4"/>
      <c r="OFY160" s="4"/>
      <c r="OFZ160" s="4"/>
      <c r="OGA160" s="4"/>
      <c r="OGB160" s="4"/>
      <c r="OGC160" s="4"/>
      <c r="OGD160" s="4"/>
      <c r="OGE160" s="4"/>
      <c r="OGF160" s="4"/>
      <c r="OGG160" s="4"/>
      <c r="OGH160" s="4"/>
      <c r="OGI160" s="4"/>
      <c r="OGJ160" s="4"/>
      <c r="OGK160" s="4"/>
      <c r="OGL160" s="4"/>
      <c r="OGM160" s="4"/>
      <c r="OGN160" s="4"/>
      <c r="OGO160" s="4"/>
      <c r="OGP160" s="4"/>
      <c r="OGQ160" s="4"/>
      <c r="OGR160" s="4"/>
      <c r="OGS160" s="4"/>
      <c r="OGT160" s="4"/>
      <c r="OGU160" s="4"/>
      <c r="OGV160" s="4"/>
      <c r="OGW160" s="4"/>
      <c r="OGX160" s="4"/>
      <c r="OGY160" s="4"/>
      <c r="OGZ160" s="4"/>
      <c r="OHA160" s="4"/>
      <c r="OHB160" s="4"/>
      <c r="OHC160" s="4"/>
      <c r="OHD160" s="4"/>
      <c r="OHE160" s="4"/>
      <c r="OHF160" s="4"/>
      <c r="OHG160" s="4"/>
      <c r="OHH160" s="4"/>
      <c r="OHI160" s="4"/>
      <c r="OHJ160" s="4"/>
      <c r="OHK160" s="4"/>
      <c r="OHL160" s="4"/>
      <c r="OHM160" s="4"/>
      <c r="OHN160" s="4"/>
      <c r="OHO160" s="4"/>
      <c r="OHP160" s="4"/>
      <c r="OHQ160" s="4"/>
      <c r="OHR160" s="4"/>
      <c r="OHS160" s="4"/>
      <c r="OHT160" s="4"/>
      <c r="OHU160" s="4"/>
      <c r="OHV160" s="4"/>
      <c r="OHW160" s="4"/>
      <c r="OHX160" s="4"/>
      <c r="OHY160" s="4"/>
      <c r="OHZ160" s="4"/>
      <c r="OIA160" s="4"/>
      <c r="OIB160" s="4"/>
      <c r="OIC160" s="4"/>
      <c r="OID160" s="4"/>
      <c r="OIE160" s="4"/>
      <c r="OIF160" s="4"/>
      <c r="OIG160" s="4"/>
      <c r="OIH160" s="4"/>
      <c r="OII160" s="4"/>
      <c r="OIJ160" s="4"/>
      <c r="OIK160" s="4"/>
      <c r="OIL160" s="4"/>
      <c r="OIM160" s="4"/>
      <c r="OIN160" s="4"/>
      <c r="OIO160" s="4"/>
      <c r="OIP160" s="4"/>
      <c r="OIQ160" s="4"/>
      <c r="OIR160" s="4"/>
      <c r="OIS160" s="4"/>
      <c r="OIT160" s="4"/>
      <c r="OIU160" s="4"/>
      <c r="OIV160" s="4"/>
      <c r="OIW160" s="4"/>
      <c r="OIX160" s="4"/>
      <c r="OIY160" s="4"/>
      <c r="OIZ160" s="4"/>
      <c r="OJA160" s="4"/>
      <c r="OJB160" s="4"/>
      <c r="OJC160" s="4"/>
      <c r="OJD160" s="4"/>
      <c r="OJE160" s="4"/>
      <c r="OJF160" s="4"/>
      <c r="OJG160" s="4"/>
      <c r="OJH160" s="4"/>
      <c r="OJI160" s="4"/>
      <c r="OJJ160" s="4"/>
      <c r="OJK160" s="4"/>
      <c r="OJL160" s="4"/>
      <c r="OJM160" s="4"/>
      <c r="OJN160" s="4"/>
      <c r="OJO160" s="4"/>
      <c r="OJP160" s="4"/>
      <c r="OJQ160" s="4"/>
      <c r="OJR160" s="4"/>
      <c r="OJS160" s="4"/>
      <c r="OJT160" s="4"/>
      <c r="OJU160" s="4"/>
      <c r="OJV160" s="4"/>
      <c r="OJW160" s="4"/>
      <c r="OJX160" s="4"/>
      <c r="OJY160" s="4"/>
      <c r="OJZ160" s="4"/>
      <c r="OKA160" s="4"/>
      <c r="OKB160" s="4"/>
      <c r="OKC160" s="4"/>
      <c r="OKD160" s="4"/>
      <c r="OKE160" s="4"/>
      <c r="OKF160" s="4"/>
      <c r="OKG160" s="4"/>
      <c r="OKH160" s="4"/>
      <c r="OKI160" s="4"/>
      <c r="OKJ160" s="4"/>
      <c r="OKK160" s="4"/>
      <c r="OKL160" s="4"/>
      <c r="OKM160" s="4"/>
      <c r="OKN160" s="4"/>
      <c r="OKO160" s="4"/>
      <c r="OKP160" s="4"/>
      <c r="OKQ160" s="4"/>
      <c r="OKR160" s="4"/>
      <c r="OKS160" s="4"/>
      <c r="OKT160" s="4"/>
      <c r="OKU160" s="4"/>
      <c r="OKV160" s="4"/>
      <c r="OKW160" s="4"/>
      <c r="OKX160" s="4"/>
      <c r="OKY160" s="4"/>
      <c r="OKZ160" s="4"/>
      <c r="OLA160" s="4"/>
      <c r="OLB160" s="4"/>
      <c r="OLC160" s="4"/>
      <c r="OLD160" s="4"/>
      <c r="OLE160" s="4"/>
      <c r="OLF160" s="4"/>
      <c r="OLG160" s="4"/>
      <c r="OLH160" s="4"/>
      <c r="OLI160" s="4"/>
      <c r="OLJ160" s="4"/>
      <c r="OLK160" s="4"/>
      <c r="OLL160" s="4"/>
      <c r="OLM160" s="4"/>
      <c r="OLN160" s="4"/>
      <c r="OLO160" s="4"/>
      <c r="OLP160" s="4"/>
      <c r="OLQ160" s="4"/>
      <c r="OLR160" s="4"/>
      <c r="OLS160" s="4"/>
      <c r="OLT160" s="4"/>
      <c r="OLU160" s="4"/>
      <c r="OLV160" s="4"/>
      <c r="OLW160" s="4"/>
      <c r="OLX160" s="4"/>
      <c r="OLY160" s="4"/>
      <c r="OLZ160" s="4"/>
      <c r="OMA160" s="4"/>
      <c r="OMB160" s="4"/>
      <c r="OMC160" s="4"/>
      <c r="OMD160" s="4"/>
      <c r="OME160" s="4"/>
      <c r="OMF160" s="4"/>
      <c r="OMG160" s="4"/>
      <c r="OMH160" s="4"/>
      <c r="OMI160" s="4"/>
      <c r="OMJ160" s="4"/>
      <c r="OMK160" s="4"/>
      <c r="OML160" s="4"/>
      <c r="OMM160" s="4"/>
      <c r="OMN160" s="4"/>
      <c r="OMO160" s="4"/>
      <c r="OMP160" s="4"/>
      <c r="OMQ160" s="4"/>
      <c r="OMR160" s="4"/>
      <c r="OMS160" s="4"/>
      <c r="OMT160" s="4"/>
      <c r="OMU160" s="4"/>
      <c r="OMV160" s="4"/>
      <c r="OMW160" s="4"/>
      <c r="OMX160" s="4"/>
      <c r="OMY160" s="4"/>
      <c r="OMZ160" s="4"/>
      <c r="ONA160" s="4"/>
      <c r="ONB160" s="4"/>
      <c r="ONC160" s="4"/>
      <c r="OND160" s="4"/>
      <c r="ONE160" s="4"/>
      <c r="ONF160" s="4"/>
      <c r="ONG160" s="4"/>
      <c r="ONH160" s="4"/>
      <c r="ONI160" s="4"/>
      <c r="ONJ160" s="4"/>
      <c r="ONK160" s="4"/>
      <c r="ONL160" s="4"/>
      <c r="ONM160" s="4"/>
      <c r="ONN160" s="4"/>
      <c r="ONO160" s="4"/>
      <c r="ONP160" s="4"/>
      <c r="ONQ160" s="4"/>
      <c r="ONR160" s="4"/>
      <c r="ONS160" s="4"/>
      <c r="ONT160" s="4"/>
      <c r="ONU160" s="4"/>
      <c r="ONV160" s="4"/>
      <c r="ONW160" s="4"/>
      <c r="ONX160" s="4"/>
      <c r="ONY160" s="4"/>
      <c r="ONZ160" s="4"/>
      <c r="OOA160" s="4"/>
      <c r="OOB160" s="4"/>
      <c r="OOC160" s="4"/>
      <c r="OOD160" s="4"/>
      <c r="OOE160" s="4"/>
      <c r="OOF160" s="4"/>
      <c r="OOG160" s="4"/>
      <c r="OOH160" s="4"/>
      <c r="OOI160" s="4"/>
      <c r="OOJ160" s="4"/>
      <c r="OOK160" s="4"/>
      <c r="OOL160" s="4"/>
      <c r="OOM160" s="4"/>
      <c r="OON160" s="4"/>
      <c r="OOO160" s="4"/>
      <c r="OOP160" s="4"/>
      <c r="OOQ160" s="4"/>
      <c r="OOR160" s="4"/>
      <c r="OOS160" s="4"/>
      <c r="OOT160" s="4"/>
      <c r="OOU160" s="4"/>
      <c r="OOV160" s="4"/>
      <c r="OOW160" s="4"/>
      <c r="OOX160" s="4"/>
      <c r="OOY160" s="4"/>
      <c r="OOZ160" s="4"/>
      <c r="OPA160" s="4"/>
      <c r="OPB160" s="4"/>
      <c r="OPC160" s="4"/>
      <c r="OPD160" s="4"/>
      <c r="OPE160" s="4"/>
      <c r="OPF160" s="4"/>
      <c r="OPG160" s="4"/>
      <c r="OPH160" s="4"/>
      <c r="OPI160" s="4"/>
      <c r="OPJ160" s="4"/>
      <c r="OPK160" s="4"/>
      <c r="OPL160" s="4"/>
      <c r="OPM160" s="4"/>
      <c r="OPN160" s="4"/>
      <c r="OPO160" s="4"/>
      <c r="OPP160" s="4"/>
      <c r="OPQ160" s="4"/>
      <c r="OPR160" s="4"/>
      <c r="OPS160" s="4"/>
      <c r="OPT160" s="4"/>
      <c r="OPU160" s="4"/>
      <c r="OPV160" s="4"/>
      <c r="OPW160" s="4"/>
      <c r="OPX160" s="4"/>
      <c r="OPY160" s="4"/>
      <c r="OPZ160" s="4"/>
      <c r="OQA160" s="4"/>
      <c r="OQB160" s="4"/>
      <c r="OQC160" s="4"/>
      <c r="OQD160" s="4"/>
      <c r="OQE160" s="4"/>
      <c r="OQF160" s="4"/>
      <c r="OQG160" s="4"/>
      <c r="OQH160" s="4"/>
      <c r="OQI160" s="4"/>
      <c r="OQJ160" s="4"/>
      <c r="OQK160" s="4"/>
      <c r="OQL160" s="4"/>
      <c r="OQM160" s="4"/>
      <c r="OQN160" s="4"/>
      <c r="OQO160" s="4"/>
      <c r="OQP160" s="4"/>
      <c r="OQQ160" s="4"/>
      <c r="OQR160" s="4"/>
      <c r="OQS160" s="4"/>
      <c r="OQT160" s="4"/>
      <c r="OQU160" s="4"/>
      <c r="OQV160" s="4"/>
      <c r="OQW160" s="4"/>
      <c r="OQX160" s="4"/>
      <c r="OQY160" s="4"/>
      <c r="OQZ160" s="4"/>
      <c r="ORA160" s="4"/>
      <c r="ORB160" s="4"/>
      <c r="ORC160" s="4"/>
      <c r="ORD160" s="4"/>
      <c r="ORE160" s="4"/>
      <c r="ORF160" s="4"/>
      <c r="ORG160" s="4"/>
      <c r="ORH160" s="4"/>
      <c r="ORI160" s="4"/>
      <c r="ORJ160" s="4"/>
      <c r="ORK160" s="4"/>
      <c r="ORL160" s="4"/>
      <c r="ORM160" s="4"/>
      <c r="ORN160" s="4"/>
      <c r="ORO160" s="4"/>
      <c r="ORP160" s="4"/>
      <c r="ORQ160" s="4"/>
      <c r="ORR160" s="4"/>
      <c r="ORS160" s="4"/>
      <c r="ORT160" s="4"/>
      <c r="ORU160" s="4"/>
      <c r="ORV160" s="4"/>
      <c r="ORW160" s="4"/>
      <c r="ORX160" s="4"/>
      <c r="ORY160" s="4"/>
      <c r="ORZ160" s="4"/>
      <c r="OSA160" s="4"/>
      <c r="OSB160" s="4"/>
      <c r="OSC160" s="4"/>
      <c r="OSD160" s="4"/>
      <c r="OSE160" s="4"/>
      <c r="OSF160" s="4"/>
      <c r="OSG160" s="4"/>
      <c r="OSH160" s="4"/>
      <c r="OSI160" s="4"/>
      <c r="OSJ160" s="4"/>
      <c r="OSK160" s="4"/>
      <c r="OSL160" s="4"/>
      <c r="OSM160" s="4"/>
      <c r="OSN160" s="4"/>
      <c r="OSO160" s="4"/>
      <c r="OSP160" s="4"/>
      <c r="OSQ160" s="4"/>
      <c r="OSR160" s="4"/>
      <c r="OSS160" s="4"/>
      <c r="OST160" s="4"/>
      <c r="OSU160" s="4"/>
      <c r="OSV160" s="4"/>
      <c r="OSW160" s="4"/>
      <c r="OSX160" s="4"/>
      <c r="OSY160" s="4"/>
      <c r="OSZ160" s="4"/>
      <c r="OTA160" s="4"/>
      <c r="OTB160" s="4"/>
      <c r="OTC160" s="4"/>
      <c r="OTD160" s="4"/>
      <c r="OTE160" s="4"/>
      <c r="OTF160" s="4"/>
      <c r="OTG160" s="4"/>
      <c r="OTH160" s="4"/>
      <c r="OTI160" s="4"/>
      <c r="OTJ160" s="4"/>
      <c r="OTK160" s="4"/>
      <c r="OTL160" s="4"/>
      <c r="OTM160" s="4"/>
      <c r="OTN160" s="4"/>
      <c r="OTO160" s="4"/>
      <c r="OTP160" s="4"/>
      <c r="OTQ160" s="4"/>
      <c r="OTR160" s="4"/>
      <c r="OTS160" s="4"/>
      <c r="OTT160" s="4"/>
      <c r="OTU160" s="4"/>
      <c r="OTV160" s="4"/>
      <c r="OTW160" s="4"/>
      <c r="OTX160" s="4"/>
      <c r="OTY160" s="4"/>
      <c r="OTZ160" s="4"/>
      <c r="OUA160" s="4"/>
      <c r="OUB160" s="4"/>
      <c r="OUC160" s="4"/>
      <c r="OUD160" s="4"/>
      <c r="OUE160" s="4"/>
      <c r="OUF160" s="4"/>
      <c r="OUG160" s="4"/>
      <c r="OUH160" s="4"/>
      <c r="OUI160" s="4"/>
      <c r="OUJ160" s="4"/>
      <c r="OUK160" s="4"/>
      <c r="OUL160" s="4"/>
      <c r="OUM160" s="4"/>
      <c r="OUN160" s="4"/>
      <c r="OUO160" s="4"/>
      <c r="OUP160" s="4"/>
      <c r="OUQ160" s="4"/>
      <c r="OUR160" s="4"/>
      <c r="OUS160" s="4"/>
      <c r="OUT160" s="4"/>
      <c r="OUU160" s="4"/>
      <c r="OUV160" s="4"/>
      <c r="OUW160" s="4"/>
      <c r="OUX160" s="4"/>
      <c r="OUY160" s="4"/>
      <c r="OUZ160" s="4"/>
      <c r="OVA160" s="4"/>
      <c r="OVB160" s="4"/>
      <c r="OVC160" s="4"/>
      <c r="OVD160" s="4"/>
      <c r="OVE160" s="4"/>
      <c r="OVF160" s="4"/>
      <c r="OVG160" s="4"/>
      <c r="OVH160" s="4"/>
      <c r="OVI160" s="4"/>
      <c r="OVJ160" s="4"/>
      <c r="OVK160" s="4"/>
      <c r="OVL160" s="4"/>
      <c r="OVM160" s="4"/>
      <c r="OVN160" s="4"/>
      <c r="OVO160" s="4"/>
      <c r="OVP160" s="4"/>
      <c r="OVQ160" s="4"/>
      <c r="OVR160" s="4"/>
      <c r="OVS160" s="4"/>
      <c r="OVT160" s="4"/>
      <c r="OVU160" s="4"/>
      <c r="OVV160" s="4"/>
      <c r="OVW160" s="4"/>
      <c r="OVX160" s="4"/>
      <c r="OVY160" s="4"/>
      <c r="OVZ160" s="4"/>
      <c r="OWA160" s="4"/>
      <c r="OWB160" s="4"/>
      <c r="OWC160" s="4"/>
      <c r="OWD160" s="4"/>
      <c r="OWE160" s="4"/>
      <c r="OWF160" s="4"/>
      <c r="OWG160" s="4"/>
      <c r="OWH160" s="4"/>
      <c r="OWI160" s="4"/>
      <c r="OWJ160" s="4"/>
      <c r="OWK160" s="4"/>
      <c r="OWL160" s="4"/>
      <c r="OWM160" s="4"/>
      <c r="OWN160" s="4"/>
      <c r="OWO160" s="4"/>
      <c r="OWP160" s="4"/>
      <c r="OWQ160" s="4"/>
      <c r="OWR160" s="4"/>
      <c r="OWS160" s="4"/>
      <c r="OWT160" s="4"/>
      <c r="OWU160" s="4"/>
      <c r="OWV160" s="4"/>
      <c r="OWW160" s="4"/>
      <c r="OWX160" s="4"/>
      <c r="OWY160" s="4"/>
      <c r="OWZ160" s="4"/>
      <c r="OXA160" s="4"/>
      <c r="OXB160" s="4"/>
      <c r="OXC160" s="4"/>
      <c r="OXD160" s="4"/>
      <c r="OXE160" s="4"/>
      <c r="OXF160" s="4"/>
      <c r="OXG160" s="4"/>
      <c r="OXH160" s="4"/>
      <c r="OXI160" s="4"/>
      <c r="OXJ160" s="4"/>
      <c r="OXK160" s="4"/>
      <c r="OXL160" s="4"/>
      <c r="OXM160" s="4"/>
      <c r="OXN160" s="4"/>
      <c r="OXO160" s="4"/>
      <c r="OXP160" s="4"/>
      <c r="OXQ160" s="4"/>
      <c r="OXR160" s="4"/>
      <c r="OXS160" s="4"/>
      <c r="OXT160" s="4"/>
      <c r="OXU160" s="4"/>
      <c r="OXV160" s="4"/>
      <c r="OXW160" s="4"/>
      <c r="OXX160" s="4"/>
      <c r="OXY160" s="4"/>
      <c r="OXZ160" s="4"/>
      <c r="OYA160" s="4"/>
      <c r="OYB160" s="4"/>
      <c r="OYC160" s="4"/>
      <c r="OYD160" s="4"/>
      <c r="OYE160" s="4"/>
      <c r="OYF160" s="4"/>
      <c r="OYG160" s="4"/>
      <c r="OYH160" s="4"/>
      <c r="OYI160" s="4"/>
      <c r="OYJ160" s="4"/>
      <c r="OYK160" s="4"/>
      <c r="OYL160" s="4"/>
      <c r="OYM160" s="4"/>
      <c r="OYN160" s="4"/>
      <c r="OYO160" s="4"/>
      <c r="OYP160" s="4"/>
      <c r="OYQ160" s="4"/>
      <c r="OYR160" s="4"/>
      <c r="OYS160" s="4"/>
      <c r="OYT160" s="4"/>
      <c r="OYU160" s="4"/>
      <c r="OYV160" s="4"/>
      <c r="OYW160" s="4"/>
      <c r="OYX160" s="4"/>
      <c r="OYY160" s="4"/>
      <c r="OYZ160" s="4"/>
      <c r="OZA160" s="4"/>
      <c r="OZB160" s="4"/>
      <c r="OZC160" s="4"/>
      <c r="OZD160" s="4"/>
      <c r="OZE160" s="4"/>
      <c r="OZF160" s="4"/>
      <c r="OZG160" s="4"/>
      <c r="OZH160" s="4"/>
      <c r="OZI160" s="4"/>
      <c r="OZJ160" s="4"/>
      <c r="OZK160" s="4"/>
      <c r="OZL160" s="4"/>
      <c r="OZM160" s="4"/>
      <c r="OZN160" s="4"/>
      <c r="OZO160" s="4"/>
      <c r="OZP160" s="4"/>
      <c r="OZQ160" s="4"/>
      <c r="OZR160" s="4"/>
      <c r="OZS160" s="4"/>
      <c r="OZT160" s="4"/>
      <c r="OZU160" s="4"/>
      <c r="OZV160" s="4"/>
      <c r="OZW160" s="4"/>
      <c r="OZX160" s="4"/>
      <c r="OZY160" s="4"/>
      <c r="OZZ160" s="4"/>
      <c r="PAA160" s="4"/>
      <c r="PAB160" s="4"/>
      <c r="PAC160" s="4"/>
      <c r="PAD160" s="4"/>
      <c r="PAE160" s="4"/>
      <c r="PAF160" s="4"/>
      <c r="PAG160" s="4"/>
      <c r="PAH160" s="4"/>
      <c r="PAI160" s="4"/>
      <c r="PAJ160" s="4"/>
      <c r="PAK160" s="4"/>
      <c r="PAL160" s="4"/>
      <c r="PAM160" s="4"/>
      <c r="PAN160" s="4"/>
      <c r="PAO160" s="4"/>
      <c r="PAP160" s="4"/>
      <c r="PAQ160" s="4"/>
      <c r="PAR160" s="4"/>
      <c r="PAS160" s="4"/>
      <c r="PAT160" s="4"/>
      <c r="PAU160" s="4"/>
      <c r="PAV160" s="4"/>
      <c r="PAW160" s="4"/>
      <c r="PAX160" s="4"/>
      <c r="PAY160" s="4"/>
      <c r="PAZ160" s="4"/>
      <c r="PBA160" s="4"/>
      <c r="PBB160" s="4"/>
      <c r="PBC160" s="4"/>
      <c r="PBD160" s="4"/>
      <c r="PBE160" s="4"/>
      <c r="PBF160" s="4"/>
      <c r="PBG160" s="4"/>
      <c r="PBH160" s="4"/>
      <c r="PBI160" s="4"/>
      <c r="PBJ160" s="4"/>
      <c r="PBK160" s="4"/>
      <c r="PBL160" s="4"/>
      <c r="PBM160" s="4"/>
      <c r="PBN160" s="4"/>
      <c r="PBO160" s="4"/>
      <c r="PBP160" s="4"/>
      <c r="PBQ160" s="4"/>
      <c r="PBR160" s="4"/>
      <c r="PBS160" s="4"/>
      <c r="PBT160" s="4"/>
      <c r="PBU160" s="4"/>
      <c r="PBV160" s="4"/>
      <c r="PBW160" s="4"/>
      <c r="PBX160" s="4"/>
      <c r="PBY160" s="4"/>
      <c r="PBZ160" s="4"/>
      <c r="PCA160" s="4"/>
      <c r="PCB160" s="4"/>
      <c r="PCC160" s="4"/>
      <c r="PCD160" s="4"/>
      <c r="PCE160" s="4"/>
      <c r="PCF160" s="4"/>
      <c r="PCG160" s="4"/>
      <c r="PCH160" s="4"/>
      <c r="PCI160" s="4"/>
      <c r="PCJ160" s="4"/>
      <c r="PCK160" s="4"/>
      <c r="PCL160" s="4"/>
      <c r="PCM160" s="4"/>
      <c r="PCN160" s="4"/>
      <c r="PCO160" s="4"/>
      <c r="PCP160" s="4"/>
      <c r="PCQ160" s="4"/>
      <c r="PCR160" s="4"/>
      <c r="PCS160" s="4"/>
      <c r="PCT160" s="4"/>
      <c r="PCU160" s="4"/>
      <c r="PCV160" s="4"/>
      <c r="PCW160" s="4"/>
      <c r="PCX160" s="4"/>
      <c r="PCY160" s="4"/>
      <c r="PCZ160" s="4"/>
      <c r="PDA160" s="4"/>
      <c r="PDB160" s="4"/>
      <c r="PDC160" s="4"/>
      <c r="PDD160" s="4"/>
      <c r="PDE160" s="4"/>
      <c r="PDF160" s="4"/>
      <c r="PDG160" s="4"/>
      <c r="PDH160" s="4"/>
      <c r="PDI160" s="4"/>
      <c r="PDJ160" s="4"/>
      <c r="PDK160" s="4"/>
      <c r="PDL160" s="4"/>
      <c r="PDM160" s="4"/>
      <c r="PDN160" s="4"/>
      <c r="PDO160" s="4"/>
      <c r="PDP160" s="4"/>
      <c r="PDQ160" s="4"/>
      <c r="PDR160" s="4"/>
      <c r="PDS160" s="4"/>
      <c r="PDT160" s="4"/>
      <c r="PDU160" s="4"/>
      <c r="PDV160" s="4"/>
      <c r="PDW160" s="4"/>
      <c r="PDX160" s="4"/>
      <c r="PDY160" s="4"/>
      <c r="PDZ160" s="4"/>
      <c r="PEA160" s="4"/>
      <c r="PEB160" s="4"/>
      <c r="PEC160" s="4"/>
      <c r="PED160" s="4"/>
      <c r="PEE160" s="4"/>
      <c r="PEF160" s="4"/>
      <c r="PEG160" s="4"/>
      <c r="PEH160" s="4"/>
      <c r="PEI160" s="4"/>
      <c r="PEJ160" s="4"/>
      <c r="PEK160" s="4"/>
      <c r="PEL160" s="4"/>
      <c r="PEM160" s="4"/>
      <c r="PEN160" s="4"/>
      <c r="PEO160" s="4"/>
      <c r="PEP160" s="4"/>
      <c r="PEQ160" s="4"/>
      <c r="PER160" s="4"/>
      <c r="PES160" s="4"/>
      <c r="PET160" s="4"/>
      <c r="PEU160" s="4"/>
      <c r="PEV160" s="4"/>
      <c r="PEW160" s="4"/>
      <c r="PEX160" s="4"/>
      <c r="PEY160" s="4"/>
      <c r="PEZ160" s="4"/>
      <c r="PFA160" s="4"/>
      <c r="PFB160" s="4"/>
      <c r="PFC160" s="4"/>
      <c r="PFD160" s="4"/>
      <c r="PFE160" s="4"/>
      <c r="PFF160" s="4"/>
      <c r="PFG160" s="4"/>
      <c r="PFH160" s="4"/>
      <c r="PFI160" s="4"/>
      <c r="PFJ160" s="4"/>
      <c r="PFK160" s="4"/>
      <c r="PFL160" s="4"/>
      <c r="PFM160" s="4"/>
      <c r="PFN160" s="4"/>
      <c r="PFO160" s="4"/>
      <c r="PFP160" s="4"/>
      <c r="PFQ160" s="4"/>
      <c r="PFR160" s="4"/>
      <c r="PFS160" s="4"/>
      <c r="PFT160" s="4"/>
      <c r="PFU160" s="4"/>
      <c r="PFV160" s="4"/>
      <c r="PFW160" s="4"/>
      <c r="PFX160" s="4"/>
      <c r="PFY160" s="4"/>
      <c r="PFZ160" s="4"/>
      <c r="PGA160" s="4"/>
      <c r="PGB160" s="4"/>
      <c r="PGC160" s="4"/>
      <c r="PGD160" s="4"/>
      <c r="PGE160" s="4"/>
      <c r="PGF160" s="4"/>
      <c r="PGG160" s="4"/>
      <c r="PGH160" s="4"/>
      <c r="PGI160" s="4"/>
      <c r="PGJ160" s="4"/>
      <c r="PGK160" s="4"/>
      <c r="PGL160" s="4"/>
      <c r="PGM160" s="4"/>
      <c r="PGN160" s="4"/>
      <c r="PGO160" s="4"/>
      <c r="PGP160" s="4"/>
      <c r="PGQ160" s="4"/>
      <c r="PGR160" s="4"/>
      <c r="PGS160" s="4"/>
      <c r="PGT160" s="4"/>
      <c r="PGU160" s="4"/>
      <c r="PGV160" s="4"/>
      <c r="PGW160" s="4"/>
      <c r="PGX160" s="4"/>
      <c r="PGY160" s="4"/>
      <c r="PGZ160" s="4"/>
      <c r="PHA160" s="4"/>
      <c r="PHB160" s="4"/>
      <c r="PHC160" s="4"/>
      <c r="PHD160" s="4"/>
      <c r="PHE160" s="4"/>
      <c r="PHF160" s="4"/>
      <c r="PHG160" s="4"/>
      <c r="PHH160" s="4"/>
      <c r="PHI160" s="4"/>
      <c r="PHJ160" s="4"/>
      <c r="PHK160" s="4"/>
      <c r="PHL160" s="4"/>
      <c r="PHM160" s="4"/>
      <c r="PHN160" s="4"/>
      <c r="PHO160" s="4"/>
      <c r="PHP160" s="4"/>
      <c r="PHQ160" s="4"/>
      <c r="PHR160" s="4"/>
      <c r="PHS160" s="4"/>
      <c r="PHT160" s="4"/>
      <c r="PHU160" s="4"/>
      <c r="PHV160" s="4"/>
      <c r="PHW160" s="4"/>
      <c r="PHX160" s="4"/>
      <c r="PHY160" s="4"/>
      <c r="PHZ160" s="4"/>
      <c r="PIA160" s="4"/>
      <c r="PIB160" s="4"/>
      <c r="PIC160" s="4"/>
      <c r="PID160" s="4"/>
      <c r="PIE160" s="4"/>
      <c r="PIF160" s="4"/>
      <c r="PIG160" s="4"/>
      <c r="PIH160" s="4"/>
      <c r="PII160" s="4"/>
      <c r="PIJ160" s="4"/>
      <c r="PIK160" s="4"/>
      <c r="PIL160" s="4"/>
      <c r="PIM160" s="4"/>
      <c r="PIN160" s="4"/>
      <c r="PIO160" s="4"/>
      <c r="PIP160" s="4"/>
      <c r="PIQ160" s="4"/>
      <c r="PIR160" s="4"/>
      <c r="PIS160" s="4"/>
      <c r="PIT160" s="4"/>
      <c r="PIU160" s="4"/>
      <c r="PIV160" s="4"/>
      <c r="PIW160" s="4"/>
      <c r="PIX160" s="4"/>
      <c r="PIY160" s="4"/>
      <c r="PIZ160" s="4"/>
      <c r="PJA160" s="4"/>
      <c r="PJB160" s="4"/>
      <c r="PJC160" s="4"/>
      <c r="PJD160" s="4"/>
      <c r="PJE160" s="4"/>
      <c r="PJF160" s="4"/>
      <c r="PJG160" s="4"/>
      <c r="PJH160" s="4"/>
      <c r="PJI160" s="4"/>
      <c r="PJJ160" s="4"/>
      <c r="PJK160" s="4"/>
      <c r="PJL160" s="4"/>
      <c r="PJM160" s="4"/>
      <c r="PJN160" s="4"/>
      <c r="PJO160" s="4"/>
      <c r="PJP160" s="4"/>
      <c r="PJQ160" s="4"/>
      <c r="PJR160" s="4"/>
      <c r="PJS160" s="4"/>
      <c r="PJT160" s="4"/>
      <c r="PJU160" s="4"/>
      <c r="PJV160" s="4"/>
      <c r="PJW160" s="4"/>
      <c r="PJX160" s="4"/>
      <c r="PJY160" s="4"/>
      <c r="PJZ160" s="4"/>
      <c r="PKA160" s="4"/>
      <c r="PKB160" s="4"/>
      <c r="PKC160" s="4"/>
      <c r="PKD160" s="4"/>
      <c r="PKE160" s="4"/>
      <c r="PKF160" s="4"/>
      <c r="PKG160" s="4"/>
      <c r="PKH160" s="4"/>
      <c r="PKI160" s="4"/>
      <c r="PKJ160" s="4"/>
      <c r="PKK160" s="4"/>
      <c r="PKL160" s="4"/>
      <c r="PKM160" s="4"/>
      <c r="PKN160" s="4"/>
      <c r="PKO160" s="4"/>
      <c r="PKP160" s="4"/>
      <c r="PKQ160" s="4"/>
      <c r="PKR160" s="4"/>
      <c r="PKS160" s="4"/>
      <c r="PKT160" s="4"/>
      <c r="PKU160" s="4"/>
      <c r="PKV160" s="4"/>
      <c r="PKW160" s="4"/>
      <c r="PKX160" s="4"/>
      <c r="PKY160" s="4"/>
      <c r="PKZ160" s="4"/>
      <c r="PLA160" s="4"/>
      <c r="PLB160" s="4"/>
      <c r="PLC160" s="4"/>
      <c r="PLD160" s="4"/>
      <c r="PLE160" s="4"/>
      <c r="PLF160" s="4"/>
      <c r="PLG160" s="4"/>
      <c r="PLH160" s="4"/>
      <c r="PLI160" s="4"/>
      <c r="PLJ160" s="4"/>
      <c r="PLK160" s="4"/>
      <c r="PLL160" s="4"/>
      <c r="PLM160" s="4"/>
      <c r="PLN160" s="4"/>
      <c r="PLO160" s="4"/>
      <c r="PLP160" s="4"/>
      <c r="PLQ160" s="4"/>
      <c r="PLR160" s="4"/>
      <c r="PLS160" s="4"/>
      <c r="PLT160" s="4"/>
      <c r="PLU160" s="4"/>
      <c r="PLV160" s="4"/>
      <c r="PLW160" s="4"/>
      <c r="PLX160" s="4"/>
      <c r="PLY160" s="4"/>
      <c r="PLZ160" s="4"/>
      <c r="PMA160" s="4"/>
      <c r="PMB160" s="4"/>
      <c r="PMC160" s="4"/>
      <c r="PMD160" s="4"/>
      <c r="PME160" s="4"/>
      <c r="PMF160" s="4"/>
      <c r="PMG160" s="4"/>
      <c r="PMH160" s="4"/>
      <c r="PMI160" s="4"/>
      <c r="PMJ160" s="4"/>
      <c r="PMK160" s="4"/>
      <c r="PML160" s="4"/>
      <c r="PMM160" s="4"/>
      <c r="PMN160" s="4"/>
      <c r="PMO160" s="4"/>
      <c r="PMP160" s="4"/>
      <c r="PMQ160" s="4"/>
      <c r="PMR160" s="4"/>
      <c r="PMS160" s="4"/>
      <c r="PMT160" s="4"/>
      <c r="PMU160" s="4"/>
      <c r="PMV160" s="4"/>
      <c r="PMW160" s="4"/>
      <c r="PMX160" s="4"/>
      <c r="PMY160" s="4"/>
      <c r="PMZ160" s="4"/>
      <c r="PNA160" s="4"/>
      <c r="PNB160" s="4"/>
      <c r="PNC160" s="4"/>
      <c r="PND160" s="4"/>
      <c r="PNE160" s="4"/>
      <c r="PNF160" s="4"/>
      <c r="PNG160" s="4"/>
      <c r="PNH160" s="4"/>
      <c r="PNI160" s="4"/>
      <c r="PNJ160" s="4"/>
      <c r="PNK160" s="4"/>
      <c r="PNL160" s="4"/>
      <c r="PNM160" s="4"/>
      <c r="PNN160" s="4"/>
      <c r="PNO160" s="4"/>
      <c r="PNP160" s="4"/>
      <c r="PNQ160" s="4"/>
      <c r="PNR160" s="4"/>
      <c r="PNS160" s="4"/>
      <c r="PNT160" s="4"/>
      <c r="PNU160" s="4"/>
      <c r="PNV160" s="4"/>
      <c r="PNW160" s="4"/>
      <c r="PNX160" s="4"/>
      <c r="PNY160" s="4"/>
      <c r="PNZ160" s="4"/>
      <c r="POA160" s="4"/>
      <c r="POB160" s="4"/>
      <c r="POC160" s="4"/>
      <c r="POD160" s="4"/>
      <c r="POE160" s="4"/>
      <c r="POF160" s="4"/>
      <c r="POG160" s="4"/>
      <c r="POH160" s="4"/>
      <c r="POI160" s="4"/>
      <c r="POJ160" s="4"/>
      <c r="POK160" s="4"/>
      <c r="POL160" s="4"/>
      <c r="POM160" s="4"/>
      <c r="PON160" s="4"/>
      <c r="POO160" s="4"/>
      <c r="POP160" s="4"/>
      <c r="POQ160" s="4"/>
      <c r="POR160" s="4"/>
      <c r="POS160" s="4"/>
      <c r="POT160" s="4"/>
      <c r="POU160" s="4"/>
      <c r="POV160" s="4"/>
      <c r="POW160" s="4"/>
      <c r="POX160" s="4"/>
      <c r="POY160" s="4"/>
      <c r="POZ160" s="4"/>
      <c r="PPA160" s="4"/>
      <c r="PPB160" s="4"/>
      <c r="PPC160" s="4"/>
      <c r="PPD160" s="4"/>
      <c r="PPE160" s="4"/>
      <c r="PPF160" s="4"/>
      <c r="PPG160" s="4"/>
      <c r="PPH160" s="4"/>
      <c r="PPI160" s="4"/>
      <c r="PPJ160" s="4"/>
      <c r="PPK160" s="4"/>
      <c r="PPL160" s="4"/>
      <c r="PPM160" s="4"/>
      <c r="PPN160" s="4"/>
      <c r="PPO160" s="4"/>
      <c r="PPP160" s="4"/>
      <c r="PPQ160" s="4"/>
      <c r="PPR160" s="4"/>
      <c r="PPS160" s="4"/>
      <c r="PPT160" s="4"/>
      <c r="PPU160" s="4"/>
      <c r="PPV160" s="4"/>
      <c r="PPW160" s="4"/>
      <c r="PPX160" s="4"/>
      <c r="PPY160" s="4"/>
      <c r="PPZ160" s="4"/>
      <c r="PQA160" s="4"/>
      <c r="PQB160" s="4"/>
      <c r="PQC160" s="4"/>
      <c r="PQD160" s="4"/>
      <c r="PQE160" s="4"/>
      <c r="PQF160" s="4"/>
      <c r="PQG160" s="4"/>
      <c r="PQH160" s="4"/>
      <c r="PQI160" s="4"/>
      <c r="PQJ160" s="4"/>
      <c r="PQK160" s="4"/>
      <c r="PQL160" s="4"/>
      <c r="PQM160" s="4"/>
      <c r="PQN160" s="4"/>
      <c r="PQO160" s="4"/>
      <c r="PQP160" s="4"/>
      <c r="PQQ160" s="4"/>
      <c r="PQR160" s="4"/>
      <c r="PQS160" s="4"/>
      <c r="PQT160" s="4"/>
      <c r="PQU160" s="4"/>
      <c r="PQV160" s="4"/>
      <c r="PQW160" s="4"/>
      <c r="PQX160" s="4"/>
      <c r="PQY160" s="4"/>
      <c r="PQZ160" s="4"/>
      <c r="PRA160" s="4"/>
      <c r="PRB160" s="4"/>
      <c r="PRC160" s="4"/>
      <c r="PRD160" s="4"/>
      <c r="PRE160" s="4"/>
      <c r="PRF160" s="4"/>
      <c r="PRG160" s="4"/>
      <c r="PRH160" s="4"/>
      <c r="PRI160" s="4"/>
      <c r="PRJ160" s="4"/>
      <c r="PRK160" s="4"/>
      <c r="PRL160" s="4"/>
      <c r="PRM160" s="4"/>
      <c r="PRN160" s="4"/>
      <c r="PRO160" s="4"/>
      <c r="PRP160" s="4"/>
      <c r="PRQ160" s="4"/>
      <c r="PRR160" s="4"/>
      <c r="PRS160" s="4"/>
      <c r="PRT160" s="4"/>
      <c r="PRU160" s="4"/>
      <c r="PRV160" s="4"/>
      <c r="PRW160" s="4"/>
      <c r="PRX160" s="4"/>
      <c r="PRY160" s="4"/>
      <c r="PRZ160" s="4"/>
      <c r="PSA160" s="4"/>
      <c r="PSB160" s="4"/>
      <c r="PSC160" s="4"/>
      <c r="PSD160" s="4"/>
      <c r="PSE160" s="4"/>
      <c r="PSF160" s="4"/>
      <c r="PSG160" s="4"/>
      <c r="PSH160" s="4"/>
      <c r="PSI160" s="4"/>
      <c r="PSJ160" s="4"/>
      <c r="PSK160" s="4"/>
      <c r="PSL160" s="4"/>
      <c r="PSM160" s="4"/>
      <c r="PSN160" s="4"/>
      <c r="PSO160" s="4"/>
      <c r="PSP160" s="4"/>
      <c r="PSQ160" s="4"/>
      <c r="PSR160" s="4"/>
      <c r="PSS160" s="4"/>
      <c r="PST160" s="4"/>
      <c r="PSU160" s="4"/>
      <c r="PSV160" s="4"/>
      <c r="PSW160" s="4"/>
      <c r="PSX160" s="4"/>
      <c r="PSY160" s="4"/>
      <c r="PSZ160" s="4"/>
      <c r="PTA160" s="4"/>
      <c r="PTB160" s="4"/>
      <c r="PTC160" s="4"/>
      <c r="PTD160" s="4"/>
      <c r="PTE160" s="4"/>
      <c r="PTF160" s="4"/>
      <c r="PTG160" s="4"/>
      <c r="PTH160" s="4"/>
      <c r="PTI160" s="4"/>
      <c r="PTJ160" s="4"/>
      <c r="PTK160" s="4"/>
      <c r="PTL160" s="4"/>
      <c r="PTM160" s="4"/>
      <c r="PTN160" s="4"/>
      <c r="PTO160" s="4"/>
      <c r="PTP160" s="4"/>
      <c r="PTQ160" s="4"/>
      <c r="PTR160" s="4"/>
      <c r="PTS160" s="4"/>
      <c r="PTT160" s="4"/>
      <c r="PTU160" s="4"/>
      <c r="PTV160" s="4"/>
      <c r="PTW160" s="4"/>
      <c r="PTX160" s="4"/>
      <c r="PTY160" s="4"/>
      <c r="PTZ160" s="4"/>
      <c r="PUA160" s="4"/>
      <c r="PUB160" s="4"/>
      <c r="PUC160" s="4"/>
      <c r="PUD160" s="4"/>
      <c r="PUE160" s="4"/>
      <c r="PUF160" s="4"/>
      <c r="PUG160" s="4"/>
      <c r="PUH160" s="4"/>
      <c r="PUI160" s="4"/>
      <c r="PUJ160" s="4"/>
      <c r="PUK160" s="4"/>
      <c r="PUL160" s="4"/>
      <c r="PUM160" s="4"/>
      <c r="PUN160" s="4"/>
      <c r="PUO160" s="4"/>
      <c r="PUP160" s="4"/>
      <c r="PUQ160" s="4"/>
      <c r="PUR160" s="4"/>
      <c r="PUS160" s="4"/>
      <c r="PUT160" s="4"/>
      <c r="PUU160" s="4"/>
      <c r="PUV160" s="4"/>
      <c r="PUW160" s="4"/>
      <c r="PUX160" s="4"/>
      <c r="PUY160" s="4"/>
      <c r="PUZ160" s="4"/>
      <c r="PVA160" s="4"/>
      <c r="PVB160" s="4"/>
      <c r="PVC160" s="4"/>
      <c r="PVD160" s="4"/>
      <c r="PVE160" s="4"/>
      <c r="PVF160" s="4"/>
      <c r="PVG160" s="4"/>
      <c r="PVH160" s="4"/>
      <c r="PVI160" s="4"/>
      <c r="PVJ160" s="4"/>
      <c r="PVK160" s="4"/>
      <c r="PVL160" s="4"/>
      <c r="PVM160" s="4"/>
      <c r="PVN160" s="4"/>
      <c r="PVO160" s="4"/>
      <c r="PVP160" s="4"/>
      <c r="PVQ160" s="4"/>
      <c r="PVR160" s="4"/>
      <c r="PVS160" s="4"/>
      <c r="PVT160" s="4"/>
      <c r="PVU160" s="4"/>
      <c r="PVV160" s="4"/>
      <c r="PVW160" s="4"/>
      <c r="PVX160" s="4"/>
      <c r="PVY160" s="4"/>
      <c r="PVZ160" s="4"/>
      <c r="PWA160" s="4"/>
      <c r="PWB160" s="4"/>
      <c r="PWC160" s="4"/>
      <c r="PWD160" s="4"/>
      <c r="PWE160" s="4"/>
      <c r="PWF160" s="4"/>
      <c r="PWG160" s="4"/>
      <c r="PWH160" s="4"/>
      <c r="PWI160" s="4"/>
      <c r="PWJ160" s="4"/>
      <c r="PWK160" s="4"/>
      <c r="PWL160" s="4"/>
      <c r="PWM160" s="4"/>
      <c r="PWN160" s="4"/>
      <c r="PWO160" s="4"/>
      <c r="PWP160" s="4"/>
      <c r="PWQ160" s="4"/>
      <c r="PWR160" s="4"/>
      <c r="PWS160" s="4"/>
      <c r="PWT160" s="4"/>
      <c r="PWU160" s="4"/>
      <c r="PWV160" s="4"/>
      <c r="PWW160" s="4"/>
      <c r="PWX160" s="4"/>
      <c r="PWY160" s="4"/>
      <c r="PWZ160" s="4"/>
      <c r="PXA160" s="4"/>
      <c r="PXB160" s="4"/>
      <c r="PXC160" s="4"/>
      <c r="PXD160" s="4"/>
      <c r="PXE160" s="4"/>
      <c r="PXF160" s="4"/>
      <c r="PXG160" s="4"/>
      <c r="PXH160" s="4"/>
      <c r="PXI160" s="4"/>
      <c r="PXJ160" s="4"/>
      <c r="PXK160" s="4"/>
      <c r="PXL160" s="4"/>
      <c r="PXM160" s="4"/>
      <c r="PXN160" s="4"/>
      <c r="PXO160" s="4"/>
      <c r="PXP160" s="4"/>
      <c r="PXQ160" s="4"/>
      <c r="PXR160" s="4"/>
      <c r="PXS160" s="4"/>
      <c r="PXT160" s="4"/>
      <c r="PXU160" s="4"/>
      <c r="PXV160" s="4"/>
      <c r="PXW160" s="4"/>
      <c r="PXX160" s="4"/>
      <c r="PXY160" s="4"/>
      <c r="PXZ160" s="4"/>
      <c r="PYA160" s="4"/>
      <c r="PYB160" s="4"/>
      <c r="PYC160" s="4"/>
      <c r="PYD160" s="4"/>
      <c r="PYE160" s="4"/>
      <c r="PYF160" s="4"/>
      <c r="PYG160" s="4"/>
      <c r="PYH160" s="4"/>
      <c r="PYI160" s="4"/>
      <c r="PYJ160" s="4"/>
      <c r="PYK160" s="4"/>
      <c r="PYL160" s="4"/>
      <c r="PYM160" s="4"/>
      <c r="PYN160" s="4"/>
      <c r="PYO160" s="4"/>
      <c r="PYP160" s="4"/>
      <c r="PYQ160" s="4"/>
      <c r="PYR160" s="4"/>
      <c r="PYS160" s="4"/>
      <c r="PYT160" s="4"/>
      <c r="PYU160" s="4"/>
      <c r="PYV160" s="4"/>
      <c r="PYW160" s="4"/>
      <c r="PYX160" s="4"/>
      <c r="PYY160" s="4"/>
      <c r="PYZ160" s="4"/>
      <c r="PZA160" s="4"/>
      <c r="PZB160" s="4"/>
      <c r="PZC160" s="4"/>
      <c r="PZD160" s="4"/>
      <c r="PZE160" s="4"/>
      <c r="PZF160" s="4"/>
      <c r="PZG160" s="4"/>
      <c r="PZH160" s="4"/>
      <c r="PZI160" s="4"/>
      <c r="PZJ160" s="4"/>
      <c r="PZK160" s="4"/>
      <c r="PZL160" s="4"/>
      <c r="PZM160" s="4"/>
      <c r="PZN160" s="4"/>
      <c r="PZO160" s="4"/>
      <c r="PZP160" s="4"/>
      <c r="PZQ160" s="4"/>
      <c r="PZR160" s="4"/>
      <c r="PZS160" s="4"/>
      <c r="PZT160" s="4"/>
      <c r="PZU160" s="4"/>
      <c r="PZV160" s="4"/>
      <c r="PZW160" s="4"/>
      <c r="PZX160" s="4"/>
      <c r="PZY160" s="4"/>
      <c r="PZZ160" s="4"/>
      <c r="QAA160" s="4"/>
      <c r="QAB160" s="4"/>
      <c r="QAC160" s="4"/>
      <c r="QAD160" s="4"/>
      <c r="QAE160" s="4"/>
      <c r="QAF160" s="4"/>
      <c r="QAG160" s="4"/>
      <c r="QAH160" s="4"/>
      <c r="QAI160" s="4"/>
      <c r="QAJ160" s="4"/>
      <c r="QAK160" s="4"/>
      <c r="QAL160" s="4"/>
      <c r="QAM160" s="4"/>
      <c r="QAN160" s="4"/>
      <c r="QAO160" s="4"/>
      <c r="QAP160" s="4"/>
      <c r="QAQ160" s="4"/>
      <c r="QAR160" s="4"/>
      <c r="QAS160" s="4"/>
      <c r="QAT160" s="4"/>
      <c r="QAU160" s="4"/>
      <c r="QAV160" s="4"/>
      <c r="QAW160" s="4"/>
      <c r="QAX160" s="4"/>
      <c r="QAY160" s="4"/>
      <c r="QAZ160" s="4"/>
      <c r="QBA160" s="4"/>
      <c r="QBB160" s="4"/>
      <c r="QBC160" s="4"/>
      <c r="QBD160" s="4"/>
      <c r="QBE160" s="4"/>
      <c r="QBF160" s="4"/>
      <c r="QBG160" s="4"/>
      <c r="QBH160" s="4"/>
      <c r="QBI160" s="4"/>
      <c r="QBJ160" s="4"/>
      <c r="QBK160" s="4"/>
      <c r="QBL160" s="4"/>
      <c r="QBM160" s="4"/>
      <c r="QBN160" s="4"/>
      <c r="QBO160" s="4"/>
      <c r="QBP160" s="4"/>
      <c r="QBQ160" s="4"/>
      <c r="QBR160" s="4"/>
      <c r="QBS160" s="4"/>
      <c r="QBT160" s="4"/>
      <c r="QBU160" s="4"/>
      <c r="QBV160" s="4"/>
      <c r="QBW160" s="4"/>
      <c r="QBX160" s="4"/>
      <c r="QBY160" s="4"/>
      <c r="QBZ160" s="4"/>
      <c r="QCA160" s="4"/>
      <c r="QCB160" s="4"/>
      <c r="QCC160" s="4"/>
      <c r="QCD160" s="4"/>
      <c r="QCE160" s="4"/>
      <c r="QCF160" s="4"/>
      <c r="QCG160" s="4"/>
      <c r="QCH160" s="4"/>
      <c r="QCI160" s="4"/>
      <c r="QCJ160" s="4"/>
      <c r="QCK160" s="4"/>
      <c r="QCL160" s="4"/>
      <c r="QCM160" s="4"/>
      <c r="QCN160" s="4"/>
      <c r="QCO160" s="4"/>
      <c r="QCP160" s="4"/>
      <c r="QCQ160" s="4"/>
      <c r="QCR160" s="4"/>
      <c r="QCS160" s="4"/>
      <c r="QCT160" s="4"/>
      <c r="QCU160" s="4"/>
      <c r="QCV160" s="4"/>
      <c r="QCW160" s="4"/>
      <c r="QCX160" s="4"/>
      <c r="QCY160" s="4"/>
      <c r="QCZ160" s="4"/>
      <c r="QDA160" s="4"/>
      <c r="QDB160" s="4"/>
      <c r="QDC160" s="4"/>
      <c r="QDD160" s="4"/>
      <c r="QDE160" s="4"/>
      <c r="QDF160" s="4"/>
      <c r="QDG160" s="4"/>
      <c r="QDH160" s="4"/>
      <c r="QDI160" s="4"/>
      <c r="QDJ160" s="4"/>
      <c r="QDK160" s="4"/>
      <c r="QDL160" s="4"/>
      <c r="QDM160" s="4"/>
      <c r="QDN160" s="4"/>
      <c r="QDO160" s="4"/>
      <c r="QDP160" s="4"/>
      <c r="QDQ160" s="4"/>
      <c r="QDR160" s="4"/>
      <c r="QDS160" s="4"/>
      <c r="QDT160" s="4"/>
      <c r="QDU160" s="4"/>
      <c r="QDV160" s="4"/>
      <c r="QDW160" s="4"/>
      <c r="QDX160" s="4"/>
      <c r="QDY160" s="4"/>
      <c r="QDZ160" s="4"/>
      <c r="QEA160" s="4"/>
      <c r="QEB160" s="4"/>
      <c r="QEC160" s="4"/>
      <c r="QED160" s="4"/>
      <c r="QEE160" s="4"/>
      <c r="QEF160" s="4"/>
      <c r="QEG160" s="4"/>
      <c r="QEH160" s="4"/>
      <c r="QEI160" s="4"/>
      <c r="QEJ160" s="4"/>
      <c r="QEK160" s="4"/>
      <c r="QEL160" s="4"/>
      <c r="QEM160" s="4"/>
      <c r="QEN160" s="4"/>
      <c r="QEO160" s="4"/>
      <c r="QEP160" s="4"/>
      <c r="QEQ160" s="4"/>
      <c r="QER160" s="4"/>
      <c r="QES160" s="4"/>
      <c r="QET160" s="4"/>
      <c r="QEU160" s="4"/>
      <c r="QEV160" s="4"/>
      <c r="QEW160" s="4"/>
      <c r="QEX160" s="4"/>
      <c r="QEY160" s="4"/>
      <c r="QEZ160" s="4"/>
      <c r="QFA160" s="4"/>
      <c r="QFB160" s="4"/>
      <c r="QFC160" s="4"/>
      <c r="QFD160" s="4"/>
      <c r="QFE160" s="4"/>
      <c r="QFF160" s="4"/>
      <c r="QFG160" s="4"/>
      <c r="QFH160" s="4"/>
      <c r="QFI160" s="4"/>
      <c r="QFJ160" s="4"/>
      <c r="QFK160" s="4"/>
      <c r="QFL160" s="4"/>
      <c r="QFM160" s="4"/>
      <c r="QFN160" s="4"/>
      <c r="QFO160" s="4"/>
      <c r="QFP160" s="4"/>
      <c r="QFQ160" s="4"/>
      <c r="QFR160" s="4"/>
      <c r="QFS160" s="4"/>
      <c r="QFT160" s="4"/>
      <c r="QFU160" s="4"/>
      <c r="QFV160" s="4"/>
      <c r="QFW160" s="4"/>
      <c r="QFX160" s="4"/>
      <c r="QFY160" s="4"/>
      <c r="QFZ160" s="4"/>
      <c r="QGA160" s="4"/>
      <c r="QGB160" s="4"/>
      <c r="QGC160" s="4"/>
      <c r="QGD160" s="4"/>
      <c r="QGE160" s="4"/>
      <c r="QGF160" s="4"/>
      <c r="QGG160" s="4"/>
      <c r="QGH160" s="4"/>
      <c r="QGI160" s="4"/>
      <c r="QGJ160" s="4"/>
      <c r="QGK160" s="4"/>
      <c r="QGL160" s="4"/>
      <c r="QGM160" s="4"/>
      <c r="QGN160" s="4"/>
      <c r="QGO160" s="4"/>
      <c r="QGP160" s="4"/>
      <c r="QGQ160" s="4"/>
      <c r="QGR160" s="4"/>
      <c r="QGS160" s="4"/>
      <c r="QGT160" s="4"/>
      <c r="QGU160" s="4"/>
      <c r="QGV160" s="4"/>
      <c r="QGW160" s="4"/>
      <c r="QGX160" s="4"/>
      <c r="QGY160" s="4"/>
      <c r="QGZ160" s="4"/>
      <c r="QHA160" s="4"/>
      <c r="QHB160" s="4"/>
      <c r="QHC160" s="4"/>
      <c r="QHD160" s="4"/>
      <c r="QHE160" s="4"/>
      <c r="QHF160" s="4"/>
      <c r="QHG160" s="4"/>
      <c r="QHH160" s="4"/>
      <c r="QHI160" s="4"/>
      <c r="QHJ160" s="4"/>
      <c r="QHK160" s="4"/>
      <c r="QHL160" s="4"/>
      <c r="QHM160" s="4"/>
      <c r="QHN160" s="4"/>
      <c r="QHO160" s="4"/>
      <c r="QHP160" s="4"/>
      <c r="QHQ160" s="4"/>
      <c r="QHR160" s="4"/>
      <c r="QHS160" s="4"/>
      <c r="QHT160" s="4"/>
      <c r="QHU160" s="4"/>
      <c r="QHV160" s="4"/>
      <c r="QHW160" s="4"/>
      <c r="QHX160" s="4"/>
      <c r="QHY160" s="4"/>
      <c r="QHZ160" s="4"/>
      <c r="QIA160" s="4"/>
      <c r="QIB160" s="4"/>
      <c r="QIC160" s="4"/>
      <c r="QID160" s="4"/>
      <c r="QIE160" s="4"/>
      <c r="QIF160" s="4"/>
      <c r="QIG160" s="4"/>
      <c r="QIH160" s="4"/>
      <c r="QII160" s="4"/>
      <c r="QIJ160" s="4"/>
      <c r="QIK160" s="4"/>
      <c r="QIL160" s="4"/>
      <c r="QIM160" s="4"/>
      <c r="QIN160" s="4"/>
      <c r="QIO160" s="4"/>
      <c r="QIP160" s="4"/>
      <c r="QIQ160" s="4"/>
      <c r="QIR160" s="4"/>
      <c r="QIS160" s="4"/>
      <c r="QIT160" s="4"/>
      <c r="QIU160" s="4"/>
      <c r="QIV160" s="4"/>
      <c r="QIW160" s="4"/>
      <c r="QIX160" s="4"/>
      <c r="QIY160" s="4"/>
      <c r="QIZ160" s="4"/>
      <c r="QJA160" s="4"/>
      <c r="QJB160" s="4"/>
      <c r="QJC160" s="4"/>
      <c r="QJD160" s="4"/>
      <c r="QJE160" s="4"/>
      <c r="QJF160" s="4"/>
      <c r="QJG160" s="4"/>
      <c r="QJH160" s="4"/>
      <c r="QJI160" s="4"/>
      <c r="QJJ160" s="4"/>
      <c r="QJK160" s="4"/>
      <c r="QJL160" s="4"/>
      <c r="QJM160" s="4"/>
      <c r="QJN160" s="4"/>
      <c r="QJO160" s="4"/>
      <c r="QJP160" s="4"/>
      <c r="QJQ160" s="4"/>
      <c r="QJR160" s="4"/>
      <c r="QJS160" s="4"/>
      <c r="QJT160" s="4"/>
      <c r="QJU160" s="4"/>
      <c r="QJV160" s="4"/>
      <c r="QJW160" s="4"/>
      <c r="QJX160" s="4"/>
      <c r="QJY160" s="4"/>
      <c r="QJZ160" s="4"/>
      <c r="QKA160" s="4"/>
      <c r="QKB160" s="4"/>
      <c r="QKC160" s="4"/>
      <c r="QKD160" s="4"/>
      <c r="QKE160" s="4"/>
      <c r="QKF160" s="4"/>
      <c r="QKG160" s="4"/>
      <c r="QKH160" s="4"/>
      <c r="QKI160" s="4"/>
      <c r="QKJ160" s="4"/>
      <c r="QKK160" s="4"/>
      <c r="QKL160" s="4"/>
      <c r="QKM160" s="4"/>
      <c r="QKN160" s="4"/>
      <c r="QKO160" s="4"/>
      <c r="QKP160" s="4"/>
      <c r="QKQ160" s="4"/>
      <c r="QKR160" s="4"/>
      <c r="QKS160" s="4"/>
      <c r="QKT160" s="4"/>
      <c r="QKU160" s="4"/>
      <c r="QKV160" s="4"/>
      <c r="QKW160" s="4"/>
      <c r="QKX160" s="4"/>
      <c r="QKY160" s="4"/>
      <c r="QKZ160" s="4"/>
      <c r="QLA160" s="4"/>
      <c r="QLB160" s="4"/>
      <c r="QLC160" s="4"/>
      <c r="QLD160" s="4"/>
      <c r="QLE160" s="4"/>
      <c r="QLF160" s="4"/>
      <c r="QLG160" s="4"/>
      <c r="QLH160" s="4"/>
      <c r="QLI160" s="4"/>
      <c r="QLJ160" s="4"/>
      <c r="QLK160" s="4"/>
      <c r="QLL160" s="4"/>
      <c r="QLM160" s="4"/>
      <c r="QLN160" s="4"/>
      <c r="QLO160" s="4"/>
      <c r="QLP160" s="4"/>
      <c r="QLQ160" s="4"/>
      <c r="QLR160" s="4"/>
      <c r="QLS160" s="4"/>
      <c r="QLT160" s="4"/>
      <c r="QLU160" s="4"/>
      <c r="QLV160" s="4"/>
      <c r="QLW160" s="4"/>
      <c r="QLX160" s="4"/>
      <c r="QLY160" s="4"/>
      <c r="QLZ160" s="4"/>
      <c r="QMA160" s="4"/>
      <c r="QMB160" s="4"/>
      <c r="QMC160" s="4"/>
      <c r="QMD160" s="4"/>
      <c r="QME160" s="4"/>
      <c r="QMF160" s="4"/>
      <c r="QMG160" s="4"/>
      <c r="QMH160" s="4"/>
      <c r="QMI160" s="4"/>
      <c r="QMJ160" s="4"/>
      <c r="QMK160" s="4"/>
      <c r="QML160" s="4"/>
      <c r="QMM160" s="4"/>
      <c r="QMN160" s="4"/>
      <c r="QMO160" s="4"/>
      <c r="QMP160" s="4"/>
      <c r="QMQ160" s="4"/>
      <c r="QMR160" s="4"/>
      <c r="QMS160" s="4"/>
      <c r="QMT160" s="4"/>
      <c r="QMU160" s="4"/>
      <c r="QMV160" s="4"/>
      <c r="QMW160" s="4"/>
      <c r="QMX160" s="4"/>
      <c r="QMY160" s="4"/>
      <c r="QMZ160" s="4"/>
      <c r="QNA160" s="4"/>
      <c r="QNB160" s="4"/>
      <c r="QNC160" s="4"/>
      <c r="QND160" s="4"/>
      <c r="QNE160" s="4"/>
      <c r="QNF160" s="4"/>
      <c r="QNG160" s="4"/>
      <c r="QNH160" s="4"/>
      <c r="QNI160" s="4"/>
      <c r="QNJ160" s="4"/>
      <c r="QNK160" s="4"/>
      <c r="QNL160" s="4"/>
      <c r="QNM160" s="4"/>
      <c r="QNN160" s="4"/>
      <c r="QNO160" s="4"/>
      <c r="QNP160" s="4"/>
      <c r="QNQ160" s="4"/>
      <c r="QNR160" s="4"/>
      <c r="QNS160" s="4"/>
      <c r="QNT160" s="4"/>
      <c r="QNU160" s="4"/>
      <c r="QNV160" s="4"/>
      <c r="QNW160" s="4"/>
      <c r="QNX160" s="4"/>
      <c r="QNY160" s="4"/>
      <c r="QNZ160" s="4"/>
      <c r="QOA160" s="4"/>
      <c r="QOB160" s="4"/>
      <c r="QOC160" s="4"/>
      <c r="QOD160" s="4"/>
      <c r="QOE160" s="4"/>
      <c r="QOF160" s="4"/>
      <c r="QOG160" s="4"/>
      <c r="QOH160" s="4"/>
      <c r="QOI160" s="4"/>
      <c r="QOJ160" s="4"/>
      <c r="QOK160" s="4"/>
      <c r="QOL160" s="4"/>
      <c r="QOM160" s="4"/>
      <c r="QON160" s="4"/>
      <c r="QOO160" s="4"/>
      <c r="QOP160" s="4"/>
      <c r="QOQ160" s="4"/>
      <c r="QOR160" s="4"/>
      <c r="QOS160" s="4"/>
      <c r="QOT160" s="4"/>
      <c r="QOU160" s="4"/>
      <c r="QOV160" s="4"/>
      <c r="QOW160" s="4"/>
      <c r="QOX160" s="4"/>
      <c r="QOY160" s="4"/>
      <c r="QOZ160" s="4"/>
      <c r="QPA160" s="4"/>
      <c r="QPB160" s="4"/>
      <c r="QPC160" s="4"/>
      <c r="QPD160" s="4"/>
      <c r="QPE160" s="4"/>
      <c r="QPF160" s="4"/>
      <c r="QPG160" s="4"/>
      <c r="QPH160" s="4"/>
      <c r="QPI160" s="4"/>
      <c r="QPJ160" s="4"/>
      <c r="QPK160" s="4"/>
      <c r="QPL160" s="4"/>
      <c r="QPM160" s="4"/>
      <c r="QPN160" s="4"/>
      <c r="QPO160" s="4"/>
      <c r="QPP160" s="4"/>
      <c r="QPQ160" s="4"/>
      <c r="QPR160" s="4"/>
      <c r="QPS160" s="4"/>
      <c r="QPT160" s="4"/>
      <c r="QPU160" s="4"/>
      <c r="QPV160" s="4"/>
      <c r="QPW160" s="4"/>
      <c r="QPX160" s="4"/>
      <c r="QPY160" s="4"/>
      <c r="QPZ160" s="4"/>
      <c r="QQA160" s="4"/>
      <c r="QQB160" s="4"/>
      <c r="QQC160" s="4"/>
      <c r="QQD160" s="4"/>
      <c r="QQE160" s="4"/>
      <c r="QQF160" s="4"/>
      <c r="QQG160" s="4"/>
      <c r="QQH160" s="4"/>
      <c r="QQI160" s="4"/>
      <c r="QQJ160" s="4"/>
      <c r="QQK160" s="4"/>
      <c r="QQL160" s="4"/>
      <c r="QQM160" s="4"/>
      <c r="QQN160" s="4"/>
      <c r="QQO160" s="4"/>
      <c r="QQP160" s="4"/>
      <c r="QQQ160" s="4"/>
      <c r="QQR160" s="4"/>
      <c r="QQS160" s="4"/>
      <c r="QQT160" s="4"/>
      <c r="QQU160" s="4"/>
      <c r="QQV160" s="4"/>
      <c r="QQW160" s="4"/>
      <c r="QQX160" s="4"/>
      <c r="QQY160" s="4"/>
      <c r="QQZ160" s="4"/>
      <c r="QRA160" s="4"/>
      <c r="QRB160" s="4"/>
      <c r="QRC160" s="4"/>
      <c r="QRD160" s="4"/>
      <c r="QRE160" s="4"/>
      <c r="QRF160" s="4"/>
      <c r="QRG160" s="4"/>
      <c r="QRH160" s="4"/>
      <c r="QRI160" s="4"/>
      <c r="QRJ160" s="4"/>
      <c r="QRK160" s="4"/>
      <c r="QRL160" s="4"/>
      <c r="QRM160" s="4"/>
      <c r="QRN160" s="4"/>
      <c r="QRO160" s="4"/>
      <c r="QRP160" s="4"/>
      <c r="QRQ160" s="4"/>
      <c r="QRR160" s="4"/>
      <c r="QRS160" s="4"/>
      <c r="QRT160" s="4"/>
      <c r="QRU160" s="4"/>
      <c r="QRV160" s="4"/>
      <c r="QRW160" s="4"/>
      <c r="QRX160" s="4"/>
      <c r="QRY160" s="4"/>
      <c r="QRZ160" s="4"/>
      <c r="QSA160" s="4"/>
      <c r="QSB160" s="4"/>
      <c r="QSC160" s="4"/>
      <c r="QSD160" s="4"/>
      <c r="QSE160" s="4"/>
      <c r="QSF160" s="4"/>
      <c r="QSG160" s="4"/>
      <c r="QSH160" s="4"/>
      <c r="QSI160" s="4"/>
      <c r="QSJ160" s="4"/>
      <c r="QSK160" s="4"/>
      <c r="QSL160" s="4"/>
      <c r="QSM160" s="4"/>
      <c r="QSN160" s="4"/>
      <c r="QSO160" s="4"/>
      <c r="QSP160" s="4"/>
      <c r="QSQ160" s="4"/>
      <c r="QSR160" s="4"/>
      <c r="QSS160" s="4"/>
      <c r="QST160" s="4"/>
      <c r="QSU160" s="4"/>
      <c r="QSV160" s="4"/>
      <c r="QSW160" s="4"/>
      <c r="QSX160" s="4"/>
      <c r="QSY160" s="4"/>
      <c r="QSZ160" s="4"/>
      <c r="QTA160" s="4"/>
      <c r="QTB160" s="4"/>
      <c r="QTC160" s="4"/>
      <c r="QTD160" s="4"/>
      <c r="QTE160" s="4"/>
      <c r="QTF160" s="4"/>
      <c r="QTG160" s="4"/>
      <c r="QTH160" s="4"/>
      <c r="QTI160" s="4"/>
      <c r="QTJ160" s="4"/>
      <c r="QTK160" s="4"/>
      <c r="QTL160" s="4"/>
      <c r="QTM160" s="4"/>
      <c r="QTN160" s="4"/>
      <c r="QTO160" s="4"/>
      <c r="QTP160" s="4"/>
      <c r="QTQ160" s="4"/>
      <c r="QTR160" s="4"/>
      <c r="QTS160" s="4"/>
      <c r="QTT160" s="4"/>
      <c r="QTU160" s="4"/>
      <c r="QTV160" s="4"/>
      <c r="QTW160" s="4"/>
      <c r="QTX160" s="4"/>
      <c r="QTY160" s="4"/>
      <c r="QTZ160" s="4"/>
      <c r="QUA160" s="4"/>
      <c r="QUB160" s="4"/>
      <c r="QUC160" s="4"/>
      <c r="QUD160" s="4"/>
      <c r="QUE160" s="4"/>
      <c r="QUF160" s="4"/>
      <c r="QUG160" s="4"/>
      <c r="QUH160" s="4"/>
      <c r="QUI160" s="4"/>
      <c r="QUJ160" s="4"/>
      <c r="QUK160" s="4"/>
      <c r="QUL160" s="4"/>
      <c r="QUM160" s="4"/>
      <c r="QUN160" s="4"/>
      <c r="QUO160" s="4"/>
      <c r="QUP160" s="4"/>
      <c r="QUQ160" s="4"/>
      <c r="QUR160" s="4"/>
      <c r="QUS160" s="4"/>
      <c r="QUT160" s="4"/>
      <c r="QUU160" s="4"/>
      <c r="QUV160" s="4"/>
      <c r="QUW160" s="4"/>
      <c r="QUX160" s="4"/>
      <c r="QUY160" s="4"/>
      <c r="QUZ160" s="4"/>
      <c r="QVA160" s="4"/>
      <c r="QVB160" s="4"/>
      <c r="QVC160" s="4"/>
      <c r="QVD160" s="4"/>
      <c r="QVE160" s="4"/>
      <c r="QVF160" s="4"/>
      <c r="QVG160" s="4"/>
      <c r="QVH160" s="4"/>
      <c r="QVI160" s="4"/>
      <c r="QVJ160" s="4"/>
      <c r="QVK160" s="4"/>
      <c r="QVL160" s="4"/>
      <c r="QVM160" s="4"/>
      <c r="QVN160" s="4"/>
      <c r="QVO160" s="4"/>
      <c r="QVP160" s="4"/>
      <c r="QVQ160" s="4"/>
      <c r="QVR160" s="4"/>
      <c r="QVS160" s="4"/>
      <c r="QVT160" s="4"/>
      <c r="QVU160" s="4"/>
      <c r="QVV160" s="4"/>
      <c r="QVW160" s="4"/>
      <c r="QVX160" s="4"/>
      <c r="QVY160" s="4"/>
      <c r="QVZ160" s="4"/>
      <c r="QWA160" s="4"/>
      <c r="QWB160" s="4"/>
      <c r="QWC160" s="4"/>
      <c r="QWD160" s="4"/>
      <c r="QWE160" s="4"/>
      <c r="QWF160" s="4"/>
      <c r="QWG160" s="4"/>
      <c r="QWH160" s="4"/>
      <c r="QWI160" s="4"/>
      <c r="QWJ160" s="4"/>
      <c r="QWK160" s="4"/>
      <c r="QWL160" s="4"/>
      <c r="QWM160" s="4"/>
      <c r="QWN160" s="4"/>
      <c r="QWO160" s="4"/>
      <c r="QWP160" s="4"/>
      <c r="QWQ160" s="4"/>
      <c r="QWR160" s="4"/>
      <c r="QWS160" s="4"/>
      <c r="QWT160" s="4"/>
      <c r="QWU160" s="4"/>
      <c r="QWV160" s="4"/>
      <c r="QWW160" s="4"/>
      <c r="QWX160" s="4"/>
      <c r="QWY160" s="4"/>
      <c r="QWZ160" s="4"/>
      <c r="QXA160" s="4"/>
      <c r="QXB160" s="4"/>
      <c r="QXC160" s="4"/>
      <c r="QXD160" s="4"/>
      <c r="QXE160" s="4"/>
      <c r="QXF160" s="4"/>
      <c r="QXG160" s="4"/>
      <c r="QXH160" s="4"/>
      <c r="QXI160" s="4"/>
      <c r="QXJ160" s="4"/>
      <c r="QXK160" s="4"/>
      <c r="QXL160" s="4"/>
      <c r="QXM160" s="4"/>
      <c r="QXN160" s="4"/>
      <c r="QXO160" s="4"/>
      <c r="QXP160" s="4"/>
      <c r="QXQ160" s="4"/>
      <c r="QXR160" s="4"/>
      <c r="QXS160" s="4"/>
      <c r="QXT160" s="4"/>
      <c r="QXU160" s="4"/>
      <c r="QXV160" s="4"/>
      <c r="QXW160" s="4"/>
      <c r="QXX160" s="4"/>
      <c r="QXY160" s="4"/>
      <c r="QXZ160" s="4"/>
      <c r="QYA160" s="4"/>
      <c r="QYB160" s="4"/>
      <c r="QYC160" s="4"/>
      <c r="QYD160" s="4"/>
      <c r="QYE160" s="4"/>
      <c r="QYF160" s="4"/>
      <c r="QYG160" s="4"/>
      <c r="QYH160" s="4"/>
      <c r="QYI160" s="4"/>
      <c r="QYJ160" s="4"/>
      <c r="QYK160" s="4"/>
      <c r="QYL160" s="4"/>
      <c r="QYM160" s="4"/>
      <c r="QYN160" s="4"/>
      <c r="QYO160" s="4"/>
      <c r="QYP160" s="4"/>
      <c r="QYQ160" s="4"/>
      <c r="QYR160" s="4"/>
      <c r="QYS160" s="4"/>
      <c r="QYT160" s="4"/>
      <c r="QYU160" s="4"/>
      <c r="QYV160" s="4"/>
      <c r="QYW160" s="4"/>
      <c r="QYX160" s="4"/>
      <c r="QYY160" s="4"/>
      <c r="QYZ160" s="4"/>
      <c r="QZA160" s="4"/>
      <c r="QZB160" s="4"/>
      <c r="QZC160" s="4"/>
      <c r="QZD160" s="4"/>
      <c r="QZE160" s="4"/>
      <c r="QZF160" s="4"/>
      <c r="QZG160" s="4"/>
      <c r="QZH160" s="4"/>
      <c r="QZI160" s="4"/>
      <c r="QZJ160" s="4"/>
      <c r="QZK160" s="4"/>
      <c r="QZL160" s="4"/>
      <c r="QZM160" s="4"/>
      <c r="QZN160" s="4"/>
      <c r="QZO160" s="4"/>
      <c r="QZP160" s="4"/>
      <c r="QZQ160" s="4"/>
      <c r="QZR160" s="4"/>
      <c r="QZS160" s="4"/>
      <c r="QZT160" s="4"/>
      <c r="QZU160" s="4"/>
      <c r="QZV160" s="4"/>
      <c r="QZW160" s="4"/>
      <c r="QZX160" s="4"/>
      <c r="QZY160" s="4"/>
      <c r="QZZ160" s="4"/>
      <c r="RAA160" s="4"/>
      <c r="RAB160" s="4"/>
      <c r="RAC160" s="4"/>
      <c r="RAD160" s="4"/>
      <c r="RAE160" s="4"/>
      <c r="RAF160" s="4"/>
      <c r="RAG160" s="4"/>
      <c r="RAH160" s="4"/>
      <c r="RAI160" s="4"/>
      <c r="RAJ160" s="4"/>
      <c r="RAK160" s="4"/>
      <c r="RAL160" s="4"/>
      <c r="RAM160" s="4"/>
      <c r="RAN160" s="4"/>
      <c r="RAO160" s="4"/>
      <c r="RAP160" s="4"/>
      <c r="RAQ160" s="4"/>
      <c r="RAR160" s="4"/>
      <c r="RAS160" s="4"/>
      <c r="RAT160" s="4"/>
      <c r="RAU160" s="4"/>
      <c r="RAV160" s="4"/>
      <c r="RAW160" s="4"/>
      <c r="RAX160" s="4"/>
      <c r="RAY160" s="4"/>
      <c r="RAZ160" s="4"/>
      <c r="RBA160" s="4"/>
      <c r="RBB160" s="4"/>
      <c r="RBC160" s="4"/>
      <c r="RBD160" s="4"/>
      <c r="RBE160" s="4"/>
      <c r="RBF160" s="4"/>
      <c r="RBG160" s="4"/>
      <c r="RBH160" s="4"/>
      <c r="RBI160" s="4"/>
      <c r="RBJ160" s="4"/>
      <c r="RBK160" s="4"/>
      <c r="RBL160" s="4"/>
      <c r="RBM160" s="4"/>
      <c r="RBN160" s="4"/>
      <c r="RBO160" s="4"/>
      <c r="RBP160" s="4"/>
      <c r="RBQ160" s="4"/>
      <c r="RBR160" s="4"/>
      <c r="RBS160" s="4"/>
      <c r="RBT160" s="4"/>
      <c r="RBU160" s="4"/>
      <c r="RBV160" s="4"/>
      <c r="RBW160" s="4"/>
      <c r="RBX160" s="4"/>
      <c r="RBY160" s="4"/>
      <c r="RBZ160" s="4"/>
      <c r="RCA160" s="4"/>
      <c r="RCB160" s="4"/>
      <c r="RCC160" s="4"/>
      <c r="RCD160" s="4"/>
      <c r="RCE160" s="4"/>
      <c r="RCF160" s="4"/>
      <c r="RCG160" s="4"/>
      <c r="RCH160" s="4"/>
      <c r="RCI160" s="4"/>
      <c r="RCJ160" s="4"/>
      <c r="RCK160" s="4"/>
      <c r="RCL160" s="4"/>
      <c r="RCM160" s="4"/>
      <c r="RCN160" s="4"/>
      <c r="RCO160" s="4"/>
      <c r="RCP160" s="4"/>
      <c r="RCQ160" s="4"/>
      <c r="RCR160" s="4"/>
      <c r="RCS160" s="4"/>
      <c r="RCT160" s="4"/>
      <c r="RCU160" s="4"/>
      <c r="RCV160" s="4"/>
      <c r="RCW160" s="4"/>
      <c r="RCX160" s="4"/>
      <c r="RCY160" s="4"/>
      <c r="RCZ160" s="4"/>
      <c r="RDA160" s="4"/>
      <c r="RDB160" s="4"/>
      <c r="RDC160" s="4"/>
      <c r="RDD160" s="4"/>
      <c r="RDE160" s="4"/>
      <c r="RDF160" s="4"/>
      <c r="RDG160" s="4"/>
      <c r="RDH160" s="4"/>
      <c r="RDI160" s="4"/>
      <c r="RDJ160" s="4"/>
      <c r="RDK160" s="4"/>
      <c r="RDL160" s="4"/>
      <c r="RDM160" s="4"/>
      <c r="RDN160" s="4"/>
      <c r="RDO160" s="4"/>
      <c r="RDP160" s="4"/>
      <c r="RDQ160" s="4"/>
      <c r="RDR160" s="4"/>
      <c r="RDS160" s="4"/>
      <c r="RDT160" s="4"/>
      <c r="RDU160" s="4"/>
      <c r="RDV160" s="4"/>
      <c r="RDW160" s="4"/>
      <c r="RDX160" s="4"/>
      <c r="RDY160" s="4"/>
      <c r="RDZ160" s="4"/>
      <c r="REA160" s="4"/>
      <c r="REB160" s="4"/>
      <c r="REC160" s="4"/>
      <c r="RED160" s="4"/>
      <c r="REE160" s="4"/>
      <c r="REF160" s="4"/>
      <c r="REG160" s="4"/>
      <c r="REH160" s="4"/>
      <c r="REI160" s="4"/>
      <c r="REJ160" s="4"/>
      <c r="REK160" s="4"/>
      <c r="REL160" s="4"/>
      <c r="REM160" s="4"/>
      <c r="REN160" s="4"/>
      <c r="REO160" s="4"/>
      <c r="REP160" s="4"/>
      <c r="REQ160" s="4"/>
      <c r="RER160" s="4"/>
      <c r="RES160" s="4"/>
      <c r="RET160" s="4"/>
      <c r="REU160" s="4"/>
      <c r="REV160" s="4"/>
      <c r="REW160" s="4"/>
      <c r="REX160" s="4"/>
      <c r="REY160" s="4"/>
      <c r="REZ160" s="4"/>
      <c r="RFA160" s="4"/>
      <c r="RFB160" s="4"/>
      <c r="RFC160" s="4"/>
      <c r="RFD160" s="4"/>
      <c r="RFE160" s="4"/>
      <c r="RFF160" s="4"/>
      <c r="RFG160" s="4"/>
      <c r="RFH160" s="4"/>
      <c r="RFI160" s="4"/>
      <c r="RFJ160" s="4"/>
      <c r="RFK160" s="4"/>
      <c r="RFL160" s="4"/>
      <c r="RFM160" s="4"/>
      <c r="RFN160" s="4"/>
      <c r="RFO160" s="4"/>
      <c r="RFP160" s="4"/>
      <c r="RFQ160" s="4"/>
      <c r="RFR160" s="4"/>
      <c r="RFS160" s="4"/>
      <c r="RFT160" s="4"/>
      <c r="RFU160" s="4"/>
      <c r="RFV160" s="4"/>
      <c r="RFW160" s="4"/>
      <c r="RFX160" s="4"/>
      <c r="RFY160" s="4"/>
      <c r="RFZ160" s="4"/>
      <c r="RGA160" s="4"/>
      <c r="RGB160" s="4"/>
      <c r="RGC160" s="4"/>
      <c r="RGD160" s="4"/>
      <c r="RGE160" s="4"/>
      <c r="RGF160" s="4"/>
      <c r="RGG160" s="4"/>
      <c r="RGH160" s="4"/>
      <c r="RGI160" s="4"/>
      <c r="RGJ160" s="4"/>
      <c r="RGK160" s="4"/>
      <c r="RGL160" s="4"/>
      <c r="RGM160" s="4"/>
      <c r="RGN160" s="4"/>
      <c r="RGO160" s="4"/>
      <c r="RGP160" s="4"/>
      <c r="RGQ160" s="4"/>
      <c r="RGR160" s="4"/>
      <c r="RGS160" s="4"/>
      <c r="RGT160" s="4"/>
      <c r="RGU160" s="4"/>
      <c r="RGV160" s="4"/>
      <c r="RGW160" s="4"/>
      <c r="RGX160" s="4"/>
      <c r="RGY160" s="4"/>
      <c r="RGZ160" s="4"/>
      <c r="RHA160" s="4"/>
      <c r="RHB160" s="4"/>
      <c r="RHC160" s="4"/>
      <c r="RHD160" s="4"/>
      <c r="RHE160" s="4"/>
      <c r="RHF160" s="4"/>
      <c r="RHG160" s="4"/>
      <c r="RHH160" s="4"/>
      <c r="RHI160" s="4"/>
      <c r="RHJ160" s="4"/>
      <c r="RHK160" s="4"/>
      <c r="RHL160" s="4"/>
      <c r="RHM160" s="4"/>
      <c r="RHN160" s="4"/>
      <c r="RHO160" s="4"/>
      <c r="RHP160" s="4"/>
      <c r="RHQ160" s="4"/>
      <c r="RHR160" s="4"/>
      <c r="RHS160" s="4"/>
      <c r="RHT160" s="4"/>
      <c r="RHU160" s="4"/>
      <c r="RHV160" s="4"/>
      <c r="RHW160" s="4"/>
      <c r="RHX160" s="4"/>
      <c r="RHY160" s="4"/>
      <c r="RHZ160" s="4"/>
      <c r="RIA160" s="4"/>
      <c r="RIB160" s="4"/>
      <c r="RIC160" s="4"/>
      <c r="RID160" s="4"/>
      <c r="RIE160" s="4"/>
      <c r="RIF160" s="4"/>
      <c r="RIG160" s="4"/>
      <c r="RIH160" s="4"/>
      <c r="RII160" s="4"/>
      <c r="RIJ160" s="4"/>
      <c r="RIK160" s="4"/>
      <c r="RIL160" s="4"/>
      <c r="RIM160" s="4"/>
      <c r="RIN160" s="4"/>
      <c r="RIO160" s="4"/>
      <c r="RIP160" s="4"/>
      <c r="RIQ160" s="4"/>
      <c r="RIR160" s="4"/>
      <c r="RIS160" s="4"/>
      <c r="RIT160" s="4"/>
      <c r="RIU160" s="4"/>
      <c r="RIV160" s="4"/>
      <c r="RIW160" s="4"/>
      <c r="RIX160" s="4"/>
      <c r="RIY160" s="4"/>
      <c r="RIZ160" s="4"/>
      <c r="RJA160" s="4"/>
      <c r="RJB160" s="4"/>
      <c r="RJC160" s="4"/>
      <c r="RJD160" s="4"/>
      <c r="RJE160" s="4"/>
      <c r="RJF160" s="4"/>
      <c r="RJG160" s="4"/>
      <c r="RJH160" s="4"/>
      <c r="RJI160" s="4"/>
      <c r="RJJ160" s="4"/>
      <c r="RJK160" s="4"/>
      <c r="RJL160" s="4"/>
      <c r="RJM160" s="4"/>
      <c r="RJN160" s="4"/>
      <c r="RJO160" s="4"/>
      <c r="RJP160" s="4"/>
      <c r="RJQ160" s="4"/>
      <c r="RJR160" s="4"/>
      <c r="RJS160" s="4"/>
      <c r="RJT160" s="4"/>
      <c r="RJU160" s="4"/>
      <c r="RJV160" s="4"/>
      <c r="RJW160" s="4"/>
      <c r="RJX160" s="4"/>
      <c r="RJY160" s="4"/>
      <c r="RJZ160" s="4"/>
      <c r="RKA160" s="4"/>
      <c r="RKB160" s="4"/>
      <c r="RKC160" s="4"/>
      <c r="RKD160" s="4"/>
      <c r="RKE160" s="4"/>
      <c r="RKF160" s="4"/>
      <c r="RKG160" s="4"/>
      <c r="RKH160" s="4"/>
      <c r="RKI160" s="4"/>
      <c r="RKJ160" s="4"/>
      <c r="RKK160" s="4"/>
      <c r="RKL160" s="4"/>
      <c r="RKM160" s="4"/>
      <c r="RKN160" s="4"/>
      <c r="RKO160" s="4"/>
      <c r="RKP160" s="4"/>
      <c r="RKQ160" s="4"/>
      <c r="RKR160" s="4"/>
      <c r="RKS160" s="4"/>
      <c r="RKT160" s="4"/>
      <c r="RKU160" s="4"/>
      <c r="RKV160" s="4"/>
      <c r="RKW160" s="4"/>
      <c r="RKX160" s="4"/>
      <c r="RKY160" s="4"/>
      <c r="RKZ160" s="4"/>
      <c r="RLA160" s="4"/>
      <c r="RLB160" s="4"/>
      <c r="RLC160" s="4"/>
      <c r="RLD160" s="4"/>
      <c r="RLE160" s="4"/>
      <c r="RLF160" s="4"/>
      <c r="RLG160" s="4"/>
      <c r="RLH160" s="4"/>
      <c r="RLI160" s="4"/>
      <c r="RLJ160" s="4"/>
      <c r="RLK160" s="4"/>
      <c r="RLL160" s="4"/>
      <c r="RLM160" s="4"/>
      <c r="RLN160" s="4"/>
      <c r="RLO160" s="4"/>
      <c r="RLP160" s="4"/>
      <c r="RLQ160" s="4"/>
      <c r="RLR160" s="4"/>
      <c r="RLS160" s="4"/>
      <c r="RLT160" s="4"/>
      <c r="RLU160" s="4"/>
      <c r="RLV160" s="4"/>
      <c r="RLW160" s="4"/>
      <c r="RLX160" s="4"/>
      <c r="RLY160" s="4"/>
      <c r="RLZ160" s="4"/>
      <c r="RMA160" s="4"/>
      <c r="RMB160" s="4"/>
      <c r="RMC160" s="4"/>
      <c r="RMD160" s="4"/>
      <c r="RME160" s="4"/>
      <c r="RMF160" s="4"/>
      <c r="RMG160" s="4"/>
      <c r="RMH160" s="4"/>
      <c r="RMI160" s="4"/>
      <c r="RMJ160" s="4"/>
      <c r="RMK160" s="4"/>
      <c r="RML160" s="4"/>
      <c r="RMM160" s="4"/>
      <c r="RMN160" s="4"/>
      <c r="RMO160" s="4"/>
      <c r="RMP160" s="4"/>
      <c r="RMQ160" s="4"/>
      <c r="RMR160" s="4"/>
      <c r="RMS160" s="4"/>
      <c r="RMT160" s="4"/>
      <c r="RMU160" s="4"/>
      <c r="RMV160" s="4"/>
      <c r="RMW160" s="4"/>
      <c r="RMX160" s="4"/>
      <c r="RMY160" s="4"/>
      <c r="RMZ160" s="4"/>
      <c r="RNA160" s="4"/>
      <c r="RNB160" s="4"/>
      <c r="RNC160" s="4"/>
      <c r="RND160" s="4"/>
      <c r="RNE160" s="4"/>
      <c r="RNF160" s="4"/>
      <c r="RNG160" s="4"/>
      <c r="RNH160" s="4"/>
      <c r="RNI160" s="4"/>
      <c r="RNJ160" s="4"/>
      <c r="RNK160" s="4"/>
      <c r="RNL160" s="4"/>
      <c r="RNM160" s="4"/>
      <c r="RNN160" s="4"/>
      <c r="RNO160" s="4"/>
      <c r="RNP160" s="4"/>
      <c r="RNQ160" s="4"/>
      <c r="RNR160" s="4"/>
      <c r="RNS160" s="4"/>
      <c r="RNT160" s="4"/>
      <c r="RNU160" s="4"/>
      <c r="RNV160" s="4"/>
      <c r="RNW160" s="4"/>
      <c r="RNX160" s="4"/>
      <c r="RNY160" s="4"/>
      <c r="RNZ160" s="4"/>
      <c r="ROA160" s="4"/>
      <c r="ROB160" s="4"/>
      <c r="ROC160" s="4"/>
      <c r="ROD160" s="4"/>
      <c r="ROE160" s="4"/>
      <c r="ROF160" s="4"/>
      <c r="ROG160" s="4"/>
      <c r="ROH160" s="4"/>
      <c r="ROI160" s="4"/>
      <c r="ROJ160" s="4"/>
      <c r="ROK160" s="4"/>
      <c r="ROL160" s="4"/>
      <c r="ROM160" s="4"/>
      <c r="RON160" s="4"/>
      <c r="ROO160" s="4"/>
      <c r="ROP160" s="4"/>
      <c r="ROQ160" s="4"/>
      <c r="ROR160" s="4"/>
      <c r="ROS160" s="4"/>
      <c r="ROT160" s="4"/>
      <c r="ROU160" s="4"/>
      <c r="ROV160" s="4"/>
      <c r="ROW160" s="4"/>
      <c r="ROX160" s="4"/>
      <c r="ROY160" s="4"/>
      <c r="ROZ160" s="4"/>
      <c r="RPA160" s="4"/>
      <c r="RPB160" s="4"/>
      <c r="RPC160" s="4"/>
      <c r="RPD160" s="4"/>
      <c r="RPE160" s="4"/>
      <c r="RPF160" s="4"/>
      <c r="RPG160" s="4"/>
      <c r="RPH160" s="4"/>
      <c r="RPI160" s="4"/>
      <c r="RPJ160" s="4"/>
      <c r="RPK160" s="4"/>
      <c r="RPL160" s="4"/>
      <c r="RPM160" s="4"/>
      <c r="RPN160" s="4"/>
      <c r="RPO160" s="4"/>
      <c r="RPP160" s="4"/>
      <c r="RPQ160" s="4"/>
      <c r="RPR160" s="4"/>
      <c r="RPS160" s="4"/>
      <c r="RPT160" s="4"/>
      <c r="RPU160" s="4"/>
      <c r="RPV160" s="4"/>
      <c r="RPW160" s="4"/>
      <c r="RPX160" s="4"/>
      <c r="RPY160" s="4"/>
      <c r="RPZ160" s="4"/>
      <c r="RQA160" s="4"/>
      <c r="RQB160" s="4"/>
      <c r="RQC160" s="4"/>
      <c r="RQD160" s="4"/>
      <c r="RQE160" s="4"/>
      <c r="RQF160" s="4"/>
      <c r="RQG160" s="4"/>
      <c r="RQH160" s="4"/>
      <c r="RQI160" s="4"/>
      <c r="RQJ160" s="4"/>
      <c r="RQK160" s="4"/>
      <c r="RQL160" s="4"/>
      <c r="RQM160" s="4"/>
      <c r="RQN160" s="4"/>
      <c r="RQO160" s="4"/>
      <c r="RQP160" s="4"/>
      <c r="RQQ160" s="4"/>
      <c r="RQR160" s="4"/>
      <c r="RQS160" s="4"/>
      <c r="RQT160" s="4"/>
      <c r="RQU160" s="4"/>
      <c r="RQV160" s="4"/>
      <c r="RQW160" s="4"/>
      <c r="RQX160" s="4"/>
      <c r="RQY160" s="4"/>
      <c r="RQZ160" s="4"/>
      <c r="RRA160" s="4"/>
      <c r="RRB160" s="4"/>
      <c r="RRC160" s="4"/>
      <c r="RRD160" s="4"/>
      <c r="RRE160" s="4"/>
      <c r="RRF160" s="4"/>
      <c r="RRG160" s="4"/>
      <c r="RRH160" s="4"/>
      <c r="RRI160" s="4"/>
      <c r="RRJ160" s="4"/>
      <c r="RRK160" s="4"/>
      <c r="RRL160" s="4"/>
      <c r="RRM160" s="4"/>
      <c r="RRN160" s="4"/>
      <c r="RRO160" s="4"/>
      <c r="RRP160" s="4"/>
      <c r="RRQ160" s="4"/>
      <c r="RRR160" s="4"/>
      <c r="RRS160" s="4"/>
      <c r="RRT160" s="4"/>
      <c r="RRU160" s="4"/>
      <c r="RRV160" s="4"/>
      <c r="RRW160" s="4"/>
      <c r="RRX160" s="4"/>
      <c r="RRY160" s="4"/>
      <c r="RRZ160" s="4"/>
      <c r="RSA160" s="4"/>
      <c r="RSB160" s="4"/>
      <c r="RSC160" s="4"/>
      <c r="RSD160" s="4"/>
      <c r="RSE160" s="4"/>
      <c r="RSF160" s="4"/>
      <c r="RSG160" s="4"/>
      <c r="RSH160" s="4"/>
      <c r="RSI160" s="4"/>
      <c r="RSJ160" s="4"/>
      <c r="RSK160" s="4"/>
      <c r="RSL160" s="4"/>
      <c r="RSM160" s="4"/>
      <c r="RSN160" s="4"/>
      <c r="RSO160" s="4"/>
      <c r="RSP160" s="4"/>
      <c r="RSQ160" s="4"/>
      <c r="RSR160" s="4"/>
      <c r="RSS160" s="4"/>
      <c r="RST160" s="4"/>
      <c r="RSU160" s="4"/>
      <c r="RSV160" s="4"/>
      <c r="RSW160" s="4"/>
      <c r="RSX160" s="4"/>
      <c r="RSY160" s="4"/>
      <c r="RSZ160" s="4"/>
      <c r="RTA160" s="4"/>
      <c r="RTB160" s="4"/>
      <c r="RTC160" s="4"/>
      <c r="RTD160" s="4"/>
      <c r="RTE160" s="4"/>
      <c r="RTF160" s="4"/>
      <c r="RTG160" s="4"/>
      <c r="RTH160" s="4"/>
      <c r="RTI160" s="4"/>
      <c r="RTJ160" s="4"/>
      <c r="RTK160" s="4"/>
      <c r="RTL160" s="4"/>
      <c r="RTM160" s="4"/>
      <c r="RTN160" s="4"/>
      <c r="RTO160" s="4"/>
      <c r="RTP160" s="4"/>
      <c r="RTQ160" s="4"/>
      <c r="RTR160" s="4"/>
      <c r="RTS160" s="4"/>
      <c r="RTT160" s="4"/>
      <c r="RTU160" s="4"/>
      <c r="RTV160" s="4"/>
      <c r="RTW160" s="4"/>
      <c r="RTX160" s="4"/>
      <c r="RTY160" s="4"/>
      <c r="RTZ160" s="4"/>
      <c r="RUA160" s="4"/>
      <c r="RUB160" s="4"/>
      <c r="RUC160" s="4"/>
      <c r="RUD160" s="4"/>
      <c r="RUE160" s="4"/>
      <c r="RUF160" s="4"/>
      <c r="RUG160" s="4"/>
      <c r="RUH160" s="4"/>
      <c r="RUI160" s="4"/>
      <c r="RUJ160" s="4"/>
      <c r="RUK160" s="4"/>
      <c r="RUL160" s="4"/>
      <c r="RUM160" s="4"/>
      <c r="RUN160" s="4"/>
      <c r="RUO160" s="4"/>
      <c r="RUP160" s="4"/>
      <c r="RUQ160" s="4"/>
      <c r="RUR160" s="4"/>
      <c r="RUS160" s="4"/>
      <c r="RUT160" s="4"/>
      <c r="RUU160" s="4"/>
      <c r="RUV160" s="4"/>
      <c r="RUW160" s="4"/>
      <c r="RUX160" s="4"/>
      <c r="RUY160" s="4"/>
      <c r="RUZ160" s="4"/>
      <c r="RVA160" s="4"/>
      <c r="RVB160" s="4"/>
      <c r="RVC160" s="4"/>
      <c r="RVD160" s="4"/>
      <c r="RVE160" s="4"/>
      <c r="RVF160" s="4"/>
      <c r="RVG160" s="4"/>
      <c r="RVH160" s="4"/>
      <c r="RVI160" s="4"/>
      <c r="RVJ160" s="4"/>
      <c r="RVK160" s="4"/>
      <c r="RVL160" s="4"/>
      <c r="RVM160" s="4"/>
      <c r="RVN160" s="4"/>
      <c r="RVO160" s="4"/>
      <c r="RVP160" s="4"/>
      <c r="RVQ160" s="4"/>
      <c r="RVR160" s="4"/>
      <c r="RVS160" s="4"/>
      <c r="RVT160" s="4"/>
      <c r="RVU160" s="4"/>
      <c r="RVV160" s="4"/>
      <c r="RVW160" s="4"/>
      <c r="RVX160" s="4"/>
      <c r="RVY160" s="4"/>
      <c r="RVZ160" s="4"/>
      <c r="RWA160" s="4"/>
      <c r="RWB160" s="4"/>
      <c r="RWC160" s="4"/>
      <c r="RWD160" s="4"/>
      <c r="RWE160" s="4"/>
      <c r="RWF160" s="4"/>
      <c r="RWG160" s="4"/>
      <c r="RWH160" s="4"/>
      <c r="RWI160" s="4"/>
      <c r="RWJ160" s="4"/>
      <c r="RWK160" s="4"/>
      <c r="RWL160" s="4"/>
      <c r="RWM160" s="4"/>
      <c r="RWN160" s="4"/>
      <c r="RWO160" s="4"/>
      <c r="RWP160" s="4"/>
      <c r="RWQ160" s="4"/>
      <c r="RWR160" s="4"/>
      <c r="RWS160" s="4"/>
      <c r="RWT160" s="4"/>
      <c r="RWU160" s="4"/>
      <c r="RWV160" s="4"/>
      <c r="RWW160" s="4"/>
      <c r="RWX160" s="4"/>
      <c r="RWY160" s="4"/>
      <c r="RWZ160" s="4"/>
      <c r="RXA160" s="4"/>
      <c r="RXB160" s="4"/>
      <c r="RXC160" s="4"/>
      <c r="RXD160" s="4"/>
      <c r="RXE160" s="4"/>
      <c r="RXF160" s="4"/>
      <c r="RXG160" s="4"/>
      <c r="RXH160" s="4"/>
      <c r="RXI160" s="4"/>
      <c r="RXJ160" s="4"/>
      <c r="RXK160" s="4"/>
      <c r="RXL160" s="4"/>
      <c r="RXM160" s="4"/>
      <c r="RXN160" s="4"/>
      <c r="RXO160" s="4"/>
      <c r="RXP160" s="4"/>
      <c r="RXQ160" s="4"/>
      <c r="RXR160" s="4"/>
      <c r="RXS160" s="4"/>
      <c r="RXT160" s="4"/>
      <c r="RXU160" s="4"/>
      <c r="RXV160" s="4"/>
      <c r="RXW160" s="4"/>
      <c r="RXX160" s="4"/>
      <c r="RXY160" s="4"/>
      <c r="RXZ160" s="4"/>
      <c r="RYA160" s="4"/>
      <c r="RYB160" s="4"/>
      <c r="RYC160" s="4"/>
      <c r="RYD160" s="4"/>
      <c r="RYE160" s="4"/>
      <c r="RYF160" s="4"/>
      <c r="RYG160" s="4"/>
      <c r="RYH160" s="4"/>
      <c r="RYI160" s="4"/>
      <c r="RYJ160" s="4"/>
      <c r="RYK160" s="4"/>
      <c r="RYL160" s="4"/>
      <c r="RYM160" s="4"/>
      <c r="RYN160" s="4"/>
      <c r="RYO160" s="4"/>
      <c r="RYP160" s="4"/>
      <c r="RYQ160" s="4"/>
      <c r="RYR160" s="4"/>
      <c r="RYS160" s="4"/>
      <c r="RYT160" s="4"/>
      <c r="RYU160" s="4"/>
      <c r="RYV160" s="4"/>
      <c r="RYW160" s="4"/>
      <c r="RYX160" s="4"/>
      <c r="RYY160" s="4"/>
      <c r="RYZ160" s="4"/>
      <c r="RZA160" s="4"/>
      <c r="RZB160" s="4"/>
      <c r="RZC160" s="4"/>
      <c r="RZD160" s="4"/>
      <c r="RZE160" s="4"/>
      <c r="RZF160" s="4"/>
      <c r="RZG160" s="4"/>
      <c r="RZH160" s="4"/>
      <c r="RZI160" s="4"/>
      <c r="RZJ160" s="4"/>
      <c r="RZK160" s="4"/>
      <c r="RZL160" s="4"/>
      <c r="RZM160" s="4"/>
      <c r="RZN160" s="4"/>
      <c r="RZO160" s="4"/>
      <c r="RZP160" s="4"/>
      <c r="RZQ160" s="4"/>
      <c r="RZR160" s="4"/>
      <c r="RZS160" s="4"/>
      <c r="RZT160" s="4"/>
      <c r="RZU160" s="4"/>
      <c r="RZV160" s="4"/>
      <c r="RZW160" s="4"/>
      <c r="RZX160" s="4"/>
      <c r="RZY160" s="4"/>
      <c r="RZZ160" s="4"/>
      <c r="SAA160" s="4"/>
      <c r="SAB160" s="4"/>
      <c r="SAC160" s="4"/>
      <c r="SAD160" s="4"/>
      <c r="SAE160" s="4"/>
      <c r="SAF160" s="4"/>
      <c r="SAG160" s="4"/>
      <c r="SAH160" s="4"/>
      <c r="SAI160" s="4"/>
      <c r="SAJ160" s="4"/>
      <c r="SAK160" s="4"/>
      <c r="SAL160" s="4"/>
      <c r="SAM160" s="4"/>
      <c r="SAN160" s="4"/>
      <c r="SAO160" s="4"/>
      <c r="SAP160" s="4"/>
      <c r="SAQ160" s="4"/>
      <c r="SAR160" s="4"/>
      <c r="SAS160" s="4"/>
      <c r="SAT160" s="4"/>
      <c r="SAU160" s="4"/>
      <c r="SAV160" s="4"/>
      <c r="SAW160" s="4"/>
      <c r="SAX160" s="4"/>
      <c r="SAY160" s="4"/>
      <c r="SAZ160" s="4"/>
      <c r="SBA160" s="4"/>
      <c r="SBB160" s="4"/>
      <c r="SBC160" s="4"/>
      <c r="SBD160" s="4"/>
      <c r="SBE160" s="4"/>
      <c r="SBF160" s="4"/>
      <c r="SBG160" s="4"/>
      <c r="SBH160" s="4"/>
      <c r="SBI160" s="4"/>
      <c r="SBJ160" s="4"/>
      <c r="SBK160" s="4"/>
      <c r="SBL160" s="4"/>
      <c r="SBM160" s="4"/>
      <c r="SBN160" s="4"/>
      <c r="SBO160" s="4"/>
      <c r="SBP160" s="4"/>
      <c r="SBQ160" s="4"/>
      <c r="SBR160" s="4"/>
      <c r="SBS160" s="4"/>
      <c r="SBT160" s="4"/>
      <c r="SBU160" s="4"/>
      <c r="SBV160" s="4"/>
      <c r="SBW160" s="4"/>
      <c r="SBX160" s="4"/>
      <c r="SBY160" s="4"/>
      <c r="SBZ160" s="4"/>
      <c r="SCA160" s="4"/>
      <c r="SCB160" s="4"/>
      <c r="SCC160" s="4"/>
      <c r="SCD160" s="4"/>
      <c r="SCE160" s="4"/>
      <c r="SCF160" s="4"/>
      <c r="SCG160" s="4"/>
      <c r="SCH160" s="4"/>
      <c r="SCI160" s="4"/>
      <c r="SCJ160" s="4"/>
      <c r="SCK160" s="4"/>
      <c r="SCL160" s="4"/>
      <c r="SCM160" s="4"/>
      <c r="SCN160" s="4"/>
      <c r="SCO160" s="4"/>
      <c r="SCP160" s="4"/>
      <c r="SCQ160" s="4"/>
      <c r="SCR160" s="4"/>
      <c r="SCS160" s="4"/>
      <c r="SCT160" s="4"/>
      <c r="SCU160" s="4"/>
      <c r="SCV160" s="4"/>
      <c r="SCW160" s="4"/>
      <c r="SCX160" s="4"/>
      <c r="SCY160" s="4"/>
      <c r="SCZ160" s="4"/>
      <c r="SDA160" s="4"/>
      <c r="SDB160" s="4"/>
      <c r="SDC160" s="4"/>
      <c r="SDD160" s="4"/>
      <c r="SDE160" s="4"/>
      <c r="SDF160" s="4"/>
      <c r="SDG160" s="4"/>
      <c r="SDH160" s="4"/>
      <c r="SDI160" s="4"/>
      <c r="SDJ160" s="4"/>
      <c r="SDK160" s="4"/>
      <c r="SDL160" s="4"/>
      <c r="SDM160" s="4"/>
      <c r="SDN160" s="4"/>
      <c r="SDO160" s="4"/>
      <c r="SDP160" s="4"/>
      <c r="SDQ160" s="4"/>
      <c r="SDR160" s="4"/>
      <c r="SDS160" s="4"/>
      <c r="SDT160" s="4"/>
      <c r="SDU160" s="4"/>
      <c r="SDV160" s="4"/>
      <c r="SDW160" s="4"/>
      <c r="SDX160" s="4"/>
      <c r="SDY160" s="4"/>
      <c r="SDZ160" s="4"/>
      <c r="SEA160" s="4"/>
      <c r="SEB160" s="4"/>
      <c r="SEC160" s="4"/>
      <c r="SED160" s="4"/>
      <c r="SEE160" s="4"/>
      <c r="SEF160" s="4"/>
      <c r="SEG160" s="4"/>
      <c r="SEH160" s="4"/>
      <c r="SEI160" s="4"/>
      <c r="SEJ160" s="4"/>
      <c r="SEK160" s="4"/>
      <c r="SEL160" s="4"/>
      <c r="SEM160" s="4"/>
      <c r="SEN160" s="4"/>
      <c r="SEO160" s="4"/>
      <c r="SEP160" s="4"/>
      <c r="SEQ160" s="4"/>
      <c r="SER160" s="4"/>
      <c r="SES160" s="4"/>
      <c r="SET160" s="4"/>
      <c r="SEU160" s="4"/>
      <c r="SEV160" s="4"/>
      <c r="SEW160" s="4"/>
      <c r="SEX160" s="4"/>
      <c r="SEY160" s="4"/>
      <c r="SEZ160" s="4"/>
      <c r="SFA160" s="4"/>
      <c r="SFB160" s="4"/>
      <c r="SFC160" s="4"/>
      <c r="SFD160" s="4"/>
      <c r="SFE160" s="4"/>
      <c r="SFF160" s="4"/>
      <c r="SFG160" s="4"/>
      <c r="SFH160" s="4"/>
      <c r="SFI160" s="4"/>
      <c r="SFJ160" s="4"/>
      <c r="SFK160" s="4"/>
      <c r="SFL160" s="4"/>
      <c r="SFM160" s="4"/>
      <c r="SFN160" s="4"/>
      <c r="SFO160" s="4"/>
      <c r="SFP160" s="4"/>
      <c r="SFQ160" s="4"/>
      <c r="SFR160" s="4"/>
      <c r="SFS160" s="4"/>
      <c r="SFT160" s="4"/>
      <c r="SFU160" s="4"/>
      <c r="SFV160" s="4"/>
      <c r="SFW160" s="4"/>
      <c r="SFX160" s="4"/>
      <c r="SFY160" s="4"/>
      <c r="SFZ160" s="4"/>
      <c r="SGA160" s="4"/>
      <c r="SGB160" s="4"/>
      <c r="SGC160" s="4"/>
      <c r="SGD160" s="4"/>
      <c r="SGE160" s="4"/>
      <c r="SGF160" s="4"/>
      <c r="SGG160" s="4"/>
      <c r="SGH160" s="4"/>
      <c r="SGI160" s="4"/>
      <c r="SGJ160" s="4"/>
      <c r="SGK160" s="4"/>
      <c r="SGL160" s="4"/>
      <c r="SGM160" s="4"/>
      <c r="SGN160" s="4"/>
      <c r="SGO160" s="4"/>
      <c r="SGP160" s="4"/>
      <c r="SGQ160" s="4"/>
      <c r="SGR160" s="4"/>
      <c r="SGS160" s="4"/>
      <c r="SGT160" s="4"/>
      <c r="SGU160" s="4"/>
      <c r="SGV160" s="4"/>
      <c r="SGW160" s="4"/>
      <c r="SGX160" s="4"/>
      <c r="SGY160" s="4"/>
      <c r="SGZ160" s="4"/>
      <c r="SHA160" s="4"/>
      <c r="SHB160" s="4"/>
      <c r="SHC160" s="4"/>
      <c r="SHD160" s="4"/>
      <c r="SHE160" s="4"/>
      <c r="SHF160" s="4"/>
      <c r="SHG160" s="4"/>
      <c r="SHH160" s="4"/>
      <c r="SHI160" s="4"/>
      <c r="SHJ160" s="4"/>
      <c r="SHK160" s="4"/>
      <c r="SHL160" s="4"/>
      <c r="SHM160" s="4"/>
      <c r="SHN160" s="4"/>
      <c r="SHO160" s="4"/>
      <c r="SHP160" s="4"/>
      <c r="SHQ160" s="4"/>
      <c r="SHR160" s="4"/>
      <c r="SHS160" s="4"/>
      <c r="SHT160" s="4"/>
      <c r="SHU160" s="4"/>
      <c r="SHV160" s="4"/>
      <c r="SHW160" s="4"/>
      <c r="SHX160" s="4"/>
      <c r="SHY160" s="4"/>
      <c r="SHZ160" s="4"/>
      <c r="SIA160" s="4"/>
      <c r="SIB160" s="4"/>
      <c r="SIC160" s="4"/>
      <c r="SID160" s="4"/>
      <c r="SIE160" s="4"/>
      <c r="SIF160" s="4"/>
      <c r="SIG160" s="4"/>
      <c r="SIH160" s="4"/>
      <c r="SII160" s="4"/>
      <c r="SIJ160" s="4"/>
      <c r="SIK160" s="4"/>
      <c r="SIL160" s="4"/>
      <c r="SIM160" s="4"/>
      <c r="SIN160" s="4"/>
      <c r="SIO160" s="4"/>
      <c r="SIP160" s="4"/>
      <c r="SIQ160" s="4"/>
      <c r="SIR160" s="4"/>
      <c r="SIS160" s="4"/>
      <c r="SIT160" s="4"/>
      <c r="SIU160" s="4"/>
      <c r="SIV160" s="4"/>
      <c r="SIW160" s="4"/>
      <c r="SIX160" s="4"/>
      <c r="SIY160" s="4"/>
      <c r="SIZ160" s="4"/>
      <c r="SJA160" s="4"/>
      <c r="SJB160" s="4"/>
      <c r="SJC160" s="4"/>
      <c r="SJD160" s="4"/>
      <c r="SJE160" s="4"/>
      <c r="SJF160" s="4"/>
      <c r="SJG160" s="4"/>
      <c r="SJH160" s="4"/>
      <c r="SJI160" s="4"/>
      <c r="SJJ160" s="4"/>
      <c r="SJK160" s="4"/>
      <c r="SJL160" s="4"/>
      <c r="SJM160" s="4"/>
      <c r="SJN160" s="4"/>
      <c r="SJO160" s="4"/>
      <c r="SJP160" s="4"/>
      <c r="SJQ160" s="4"/>
      <c r="SJR160" s="4"/>
      <c r="SJS160" s="4"/>
      <c r="SJT160" s="4"/>
      <c r="SJU160" s="4"/>
      <c r="SJV160" s="4"/>
      <c r="SJW160" s="4"/>
      <c r="SJX160" s="4"/>
      <c r="SJY160" s="4"/>
      <c r="SJZ160" s="4"/>
      <c r="SKA160" s="4"/>
      <c r="SKB160" s="4"/>
      <c r="SKC160" s="4"/>
      <c r="SKD160" s="4"/>
      <c r="SKE160" s="4"/>
      <c r="SKF160" s="4"/>
      <c r="SKG160" s="4"/>
      <c r="SKH160" s="4"/>
      <c r="SKI160" s="4"/>
      <c r="SKJ160" s="4"/>
      <c r="SKK160" s="4"/>
      <c r="SKL160" s="4"/>
      <c r="SKM160" s="4"/>
      <c r="SKN160" s="4"/>
      <c r="SKO160" s="4"/>
      <c r="SKP160" s="4"/>
      <c r="SKQ160" s="4"/>
      <c r="SKR160" s="4"/>
      <c r="SKS160" s="4"/>
      <c r="SKT160" s="4"/>
      <c r="SKU160" s="4"/>
      <c r="SKV160" s="4"/>
      <c r="SKW160" s="4"/>
      <c r="SKX160" s="4"/>
      <c r="SKY160" s="4"/>
      <c r="SKZ160" s="4"/>
      <c r="SLA160" s="4"/>
      <c r="SLB160" s="4"/>
      <c r="SLC160" s="4"/>
      <c r="SLD160" s="4"/>
      <c r="SLE160" s="4"/>
      <c r="SLF160" s="4"/>
      <c r="SLG160" s="4"/>
      <c r="SLH160" s="4"/>
      <c r="SLI160" s="4"/>
      <c r="SLJ160" s="4"/>
      <c r="SLK160" s="4"/>
      <c r="SLL160" s="4"/>
      <c r="SLM160" s="4"/>
      <c r="SLN160" s="4"/>
      <c r="SLO160" s="4"/>
      <c r="SLP160" s="4"/>
      <c r="SLQ160" s="4"/>
      <c r="SLR160" s="4"/>
      <c r="SLS160" s="4"/>
      <c r="SLT160" s="4"/>
      <c r="SLU160" s="4"/>
      <c r="SLV160" s="4"/>
      <c r="SLW160" s="4"/>
      <c r="SLX160" s="4"/>
      <c r="SLY160" s="4"/>
      <c r="SLZ160" s="4"/>
      <c r="SMA160" s="4"/>
      <c r="SMB160" s="4"/>
      <c r="SMC160" s="4"/>
      <c r="SMD160" s="4"/>
      <c r="SME160" s="4"/>
      <c r="SMF160" s="4"/>
      <c r="SMG160" s="4"/>
      <c r="SMH160" s="4"/>
      <c r="SMI160" s="4"/>
      <c r="SMJ160" s="4"/>
      <c r="SMK160" s="4"/>
      <c r="SML160" s="4"/>
      <c r="SMM160" s="4"/>
      <c r="SMN160" s="4"/>
      <c r="SMO160" s="4"/>
      <c r="SMP160" s="4"/>
      <c r="SMQ160" s="4"/>
      <c r="SMR160" s="4"/>
      <c r="SMS160" s="4"/>
      <c r="SMT160" s="4"/>
      <c r="SMU160" s="4"/>
      <c r="SMV160" s="4"/>
      <c r="SMW160" s="4"/>
      <c r="SMX160" s="4"/>
      <c r="SMY160" s="4"/>
      <c r="SMZ160" s="4"/>
      <c r="SNA160" s="4"/>
      <c r="SNB160" s="4"/>
      <c r="SNC160" s="4"/>
      <c r="SND160" s="4"/>
      <c r="SNE160" s="4"/>
      <c r="SNF160" s="4"/>
      <c r="SNG160" s="4"/>
      <c r="SNH160" s="4"/>
      <c r="SNI160" s="4"/>
      <c r="SNJ160" s="4"/>
      <c r="SNK160" s="4"/>
      <c r="SNL160" s="4"/>
      <c r="SNM160" s="4"/>
      <c r="SNN160" s="4"/>
      <c r="SNO160" s="4"/>
      <c r="SNP160" s="4"/>
      <c r="SNQ160" s="4"/>
      <c r="SNR160" s="4"/>
      <c r="SNS160" s="4"/>
      <c r="SNT160" s="4"/>
      <c r="SNU160" s="4"/>
      <c r="SNV160" s="4"/>
      <c r="SNW160" s="4"/>
      <c r="SNX160" s="4"/>
      <c r="SNY160" s="4"/>
      <c r="SNZ160" s="4"/>
      <c r="SOA160" s="4"/>
      <c r="SOB160" s="4"/>
      <c r="SOC160" s="4"/>
      <c r="SOD160" s="4"/>
      <c r="SOE160" s="4"/>
      <c r="SOF160" s="4"/>
      <c r="SOG160" s="4"/>
      <c r="SOH160" s="4"/>
      <c r="SOI160" s="4"/>
      <c r="SOJ160" s="4"/>
      <c r="SOK160" s="4"/>
      <c r="SOL160" s="4"/>
      <c r="SOM160" s="4"/>
      <c r="SON160" s="4"/>
      <c r="SOO160" s="4"/>
      <c r="SOP160" s="4"/>
      <c r="SOQ160" s="4"/>
      <c r="SOR160" s="4"/>
      <c r="SOS160" s="4"/>
      <c r="SOT160" s="4"/>
      <c r="SOU160" s="4"/>
      <c r="SOV160" s="4"/>
      <c r="SOW160" s="4"/>
      <c r="SOX160" s="4"/>
      <c r="SOY160" s="4"/>
      <c r="SOZ160" s="4"/>
      <c r="SPA160" s="4"/>
      <c r="SPB160" s="4"/>
      <c r="SPC160" s="4"/>
      <c r="SPD160" s="4"/>
      <c r="SPE160" s="4"/>
      <c r="SPF160" s="4"/>
      <c r="SPG160" s="4"/>
      <c r="SPH160" s="4"/>
      <c r="SPI160" s="4"/>
      <c r="SPJ160" s="4"/>
      <c r="SPK160" s="4"/>
      <c r="SPL160" s="4"/>
      <c r="SPM160" s="4"/>
      <c r="SPN160" s="4"/>
      <c r="SPO160" s="4"/>
      <c r="SPP160" s="4"/>
      <c r="SPQ160" s="4"/>
      <c r="SPR160" s="4"/>
      <c r="SPS160" s="4"/>
      <c r="SPT160" s="4"/>
      <c r="SPU160" s="4"/>
      <c r="SPV160" s="4"/>
      <c r="SPW160" s="4"/>
      <c r="SPX160" s="4"/>
      <c r="SPY160" s="4"/>
      <c r="SPZ160" s="4"/>
      <c r="SQA160" s="4"/>
      <c r="SQB160" s="4"/>
      <c r="SQC160" s="4"/>
      <c r="SQD160" s="4"/>
      <c r="SQE160" s="4"/>
      <c r="SQF160" s="4"/>
      <c r="SQG160" s="4"/>
      <c r="SQH160" s="4"/>
      <c r="SQI160" s="4"/>
      <c r="SQJ160" s="4"/>
      <c r="SQK160" s="4"/>
      <c r="SQL160" s="4"/>
      <c r="SQM160" s="4"/>
      <c r="SQN160" s="4"/>
      <c r="SQO160" s="4"/>
      <c r="SQP160" s="4"/>
      <c r="SQQ160" s="4"/>
      <c r="SQR160" s="4"/>
      <c r="SQS160" s="4"/>
      <c r="SQT160" s="4"/>
      <c r="SQU160" s="4"/>
      <c r="SQV160" s="4"/>
      <c r="SQW160" s="4"/>
      <c r="SQX160" s="4"/>
      <c r="SQY160" s="4"/>
      <c r="SQZ160" s="4"/>
      <c r="SRA160" s="4"/>
      <c r="SRB160" s="4"/>
      <c r="SRC160" s="4"/>
      <c r="SRD160" s="4"/>
      <c r="SRE160" s="4"/>
      <c r="SRF160" s="4"/>
      <c r="SRG160" s="4"/>
      <c r="SRH160" s="4"/>
      <c r="SRI160" s="4"/>
      <c r="SRJ160" s="4"/>
      <c r="SRK160" s="4"/>
      <c r="SRL160" s="4"/>
      <c r="SRM160" s="4"/>
      <c r="SRN160" s="4"/>
      <c r="SRO160" s="4"/>
      <c r="SRP160" s="4"/>
      <c r="SRQ160" s="4"/>
      <c r="SRR160" s="4"/>
      <c r="SRS160" s="4"/>
      <c r="SRT160" s="4"/>
      <c r="SRU160" s="4"/>
      <c r="SRV160" s="4"/>
      <c r="SRW160" s="4"/>
      <c r="SRX160" s="4"/>
      <c r="SRY160" s="4"/>
      <c r="SRZ160" s="4"/>
      <c r="SSA160" s="4"/>
      <c r="SSB160" s="4"/>
      <c r="SSC160" s="4"/>
      <c r="SSD160" s="4"/>
      <c r="SSE160" s="4"/>
      <c r="SSF160" s="4"/>
      <c r="SSG160" s="4"/>
      <c r="SSH160" s="4"/>
      <c r="SSI160" s="4"/>
      <c r="SSJ160" s="4"/>
      <c r="SSK160" s="4"/>
      <c r="SSL160" s="4"/>
      <c r="SSM160" s="4"/>
      <c r="SSN160" s="4"/>
      <c r="SSO160" s="4"/>
      <c r="SSP160" s="4"/>
      <c r="SSQ160" s="4"/>
      <c r="SSR160" s="4"/>
      <c r="SSS160" s="4"/>
      <c r="SST160" s="4"/>
      <c r="SSU160" s="4"/>
      <c r="SSV160" s="4"/>
      <c r="SSW160" s="4"/>
      <c r="SSX160" s="4"/>
      <c r="SSY160" s="4"/>
      <c r="SSZ160" s="4"/>
      <c r="STA160" s="4"/>
      <c r="STB160" s="4"/>
      <c r="STC160" s="4"/>
      <c r="STD160" s="4"/>
      <c r="STE160" s="4"/>
      <c r="STF160" s="4"/>
      <c r="STG160" s="4"/>
      <c r="STH160" s="4"/>
      <c r="STI160" s="4"/>
      <c r="STJ160" s="4"/>
      <c r="STK160" s="4"/>
      <c r="STL160" s="4"/>
      <c r="STM160" s="4"/>
      <c r="STN160" s="4"/>
      <c r="STO160" s="4"/>
      <c r="STP160" s="4"/>
      <c r="STQ160" s="4"/>
      <c r="STR160" s="4"/>
      <c r="STS160" s="4"/>
      <c r="STT160" s="4"/>
      <c r="STU160" s="4"/>
      <c r="STV160" s="4"/>
      <c r="STW160" s="4"/>
      <c r="STX160" s="4"/>
      <c r="STY160" s="4"/>
      <c r="STZ160" s="4"/>
      <c r="SUA160" s="4"/>
      <c r="SUB160" s="4"/>
      <c r="SUC160" s="4"/>
      <c r="SUD160" s="4"/>
      <c r="SUE160" s="4"/>
      <c r="SUF160" s="4"/>
      <c r="SUG160" s="4"/>
      <c r="SUH160" s="4"/>
      <c r="SUI160" s="4"/>
      <c r="SUJ160" s="4"/>
      <c r="SUK160" s="4"/>
      <c r="SUL160" s="4"/>
      <c r="SUM160" s="4"/>
      <c r="SUN160" s="4"/>
      <c r="SUO160" s="4"/>
      <c r="SUP160" s="4"/>
      <c r="SUQ160" s="4"/>
      <c r="SUR160" s="4"/>
      <c r="SUS160" s="4"/>
      <c r="SUT160" s="4"/>
      <c r="SUU160" s="4"/>
      <c r="SUV160" s="4"/>
      <c r="SUW160" s="4"/>
      <c r="SUX160" s="4"/>
      <c r="SUY160" s="4"/>
      <c r="SUZ160" s="4"/>
      <c r="SVA160" s="4"/>
      <c r="SVB160" s="4"/>
      <c r="SVC160" s="4"/>
      <c r="SVD160" s="4"/>
      <c r="SVE160" s="4"/>
      <c r="SVF160" s="4"/>
      <c r="SVG160" s="4"/>
      <c r="SVH160" s="4"/>
      <c r="SVI160" s="4"/>
      <c r="SVJ160" s="4"/>
      <c r="SVK160" s="4"/>
      <c r="SVL160" s="4"/>
      <c r="SVM160" s="4"/>
      <c r="SVN160" s="4"/>
      <c r="SVO160" s="4"/>
      <c r="SVP160" s="4"/>
      <c r="SVQ160" s="4"/>
      <c r="SVR160" s="4"/>
      <c r="SVS160" s="4"/>
      <c r="SVT160" s="4"/>
      <c r="SVU160" s="4"/>
      <c r="SVV160" s="4"/>
      <c r="SVW160" s="4"/>
      <c r="SVX160" s="4"/>
      <c r="SVY160" s="4"/>
      <c r="SVZ160" s="4"/>
      <c r="SWA160" s="4"/>
      <c r="SWB160" s="4"/>
      <c r="SWC160" s="4"/>
      <c r="SWD160" s="4"/>
      <c r="SWE160" s="4"/>
      <c r="SWF160" s="4"/>
      <c r="SWG160" s="4"/>
      <c r="SWH160" s="4"/>
      <c r="SWI160" s="4"/>
      <c r="SWJ160" s="4"/>
      <c r="SWK160" s="4"/>
      <c r="SWL160" s="4"/>
      <c r="SWM160" s="4"/>
      <c r="SWN160" s="4"/>
      <c r="SWO160" s="4"/>
      <c r="SWP160" s="4"/>
      <c r="SWQ160" s="4"/>
      <c r="SWR160" s="4"/>
      <c r="SWS160" s="4"/>
      <c r="SWT160" s="4"/>
      <c r="SWU160" s="4"/>
      <c r="SWV160" s="4"/>
      <c r="SWW160" s="4"/>
      <c r="SWX160" s="4"/>
      <c r="SWY160" s="4"/>
      <c r="SWZ160" s="4"/>
      <c r="SXA160" s="4"/>
      <c r="SXB160" s="4"/>
      <c r="SXC160" s="4"/>
      <c r="SXD160" s="4"/>
      <c r="SXE160" s="4"/>
      <c r="SXF160" s="4"/>
      <c r="SXG160" s="4"/>
      <c r="SXH160" s="4"/>
      <c r="SXI160" s="4"/>
      <c r="SXJ160" s="4"/>
      <c r="SXK160" s="4"/>
      <c r="SXL160" s="4"/>
      <c r="SXM160" s="4"/>
      <c r="SXN160" s="4"/>
      <c r="SXO160" s="4"/>
      <c r="SXP160" s="4"/>
      <c r="SXQ160" s="4"/>
      <c r="SXR160" s="4"/>
      <c r="SXS160" s="4"/>
      <c r="SXT160" s="4"/>
      <c r="SXU160" s="4"/>
      <c r="SXV160" s="4"/>
      <c r="SXW160" s="4"/>
      <c r="SXX160" s="4"/>
      <c r="SXY160" s="4"/>
      <c r="SXZ160" s="4"/>
      <c r="SYA160" s="4"/>
      <c r="SYB160" s="4"/>
      <c r="SYC160" s="4"/>
      <c r="SYD160" s="4"/>
      <c r="SYE160" s="4"/>
      <c r="SYF160" s="4"/>
      <c r="SYG160" s="4"/>
      <c r="SYH160" s="4"/>
      <c r="SYI160" s="4"/>
      <c r="SYJ160" s="4"/>
      <c r="SYK160" s="4"/>
      <c r="SYL160" s="4"/>
      <c r="SYM160" s="4"/>
      <c r="SYN160" s="4"/>
      <c r="SYO160" s="4"/>
      <c r="SYP160" s="4"/>
      <c r="SYQ160" s="4"/>
      <c r="SYR160" s="4"/>
      <c r="SYS160" s="4"/>
      <c r="SYT160" s="4"/>
      <c r="SYU160" s="4"/>
      <c r="SYV160" s="4"/>
      <c r="SYW160" s="4"/>
      <c r="SYX160" s="4"/>
      <c r="SYY160" s="4"/>
      <c r="SYZ160" s="4"/>
      <c r="SZA160" s="4"/>
      <c r="SZB160" s="4"/>
      <c r="SZC160" s="4"/>
      <c r="SZD160" s="4"/>
      <c r="SZE160" s="4"/>
      <c r="SZF160" s="4"/>
      <c r="SZG160" s="4"/>
      <c r="SZH160" s="4"/>
      <c r="SZI160" s="4"/>
      <c r="SZJ160" s="4"/>
      <c r="SZK160" s="4"/>
      <c r="SZL160" s="4"/>
      <c r="SZM160" s="4"/>
      <c r="SZN160" s="4"/>
      <c r="SZO160" s="4"/>
      <c r="SZP160" s="4"/>
      <c r="SZQ160" s="4"/>
      <c r="SZR160" s="4"/>
      <c r="SZS160" s="4"/>
      <c r="SZT160" s="4"/>
      <c r="SZU160" s="4"/>
      <c r="SZV160" s="4"/>
      <c r="SZW160" s="4"/>
      <c r="SZX160" s="4"/>
      <c r="SZY160" s="4"/>
      <c r="SZZ160" s="4"/>
      <c r="TAA160" s="4"/>
      <c r="TAB160" s="4"/>
      <c r="TAC160" s="4"/>
      <c r="TAD160" s="4"/>
      <c r="TAE160" s="4"/>
      <c r="TAF160" s="4"/>
      <c r="TAG160" s="4"/>
      <c r="TAH160" s="4"/>
      <c r="TAI160" s="4"/>
      <c r="TAJ160" s="4"/>
      <c r="TAK160" s="4"/>
      <c r="TAL160" s="4"/>
      <c r="TAM160" s="4"/>
      <c r="TAN160" s="4"/>
      <c r="TAO160" s="4"/>
      <c r="TAP160" s="4"/>
      <c r="TAQ160" s="4"/>
      <c r="TAR160" s="4"/>
      <c r="TAS160" s="4"/>
      <c r="TAT160" s="4"/>
      <c r="TAU160" s="4"/>
      <c r="TAV160" s="4"/>
      <c r="TAW160" s="4"/>
      <c r="TAX160" s="4"/>
      <c r="TAY160" s="4"/>
      <c r="TAZ160" s="4"/>
      <c r="TBA160" s="4"/>
      <c r="TBB160" s="4"/>
      <c r="TBC160" s="4"/>
      <c r="TBD160" s="4"/>
      <c r="TBE160" s="4"/>
      <c r="TBF160" s="4"/>
      <c r="TBG160" s="4"/>
      <c r="TBH160" s="4"/>
      <c r="TBI160" s="4"/>
      <c r="TBJ160" s="4"/>
      <c r="TBK160" s="4"/>
      <c r="TBL160" s="4"/>
      <c r="TBM160" s="4"/>
      <c r="TBN160" s="4"/>
      <c r="TBO160" s="4"/>
      <c r="TBP160" s="4"/>
      <c r="TBQ160" s="4"/>
      <c r="TBR160" s="4"/>
      <c r="TBS160" s="4"/>
      <c r="TBT160" s="4"/>
      <c r="TBU160" s="4"/>
      <c r="TBV160" s="4"/>
      <c r="TBW160" s="4"/>
      <c r="TBX160" s="4"/>
      <c r="TBY160" s="4"/>
      <c r="TBZ160" s="4"/>
      <c r="TCA160" s="4"/>
      <c r="TCB160" s="4"/>
      <c r="TCC160" s="4"/>
      <c r="TCD160" s="4"/>
      <c r="TCE160" s="4"/>
      <c r="TCF160" s="4"/>
      <c r="TCG160" s="4"/>
      <c r="TCH160" s="4"/>
      <c r="TCI160" s="4"/>
      <c r="TCJ160" s="4"/>
      <c r="TCK160" s="4"/>
      <c r="TCL160" s="4"/>
      <c r="TCM160" s="4"/>
      <c r="TCN160" s="4"/>
      <c r="TCO160" s="4"/>
      <c r="TCP160" s="4"/>
      <c r="TCQ160" s="4"/>
      <c r="TCR160" s="4"/>
      <c r="TCS160" s="4"/>
      <c r="TCT160" s="4"/>
      <c r="TCU160" s="4"/>
      <c r="TCV160" s="4"/>
      <c r="TCW160" s="4"/>
      <c r="TCX160" s="4"/>
      <c r="TCY160" s="4"/>
      <c r="TCZ160" s="4"/>
      <c r="TDA160" s="4"/>
      <c r="TDB160" s="4"/>
      <c r="TDC160" s="4"/>
      <c r="TDD160" s="4"/>
      <c r="TDE160" s="4"/>
      <c r="TDF160" s="4"/>
      <c r="TDG160" s="4"/>
      <c r="TDH160" s="4"/>
      <c r="TDI160" s="4"/>
      <c r="TDJ160" s="4"/>
      <c r="TDK160" s="4"/>
      <c r="TDL160" s="4"/>
      <c r="TDM160" s="4"/>
      <c r="TDN160" s="4"/>
      <c r="TDO160" s="4"/>
      <c r="TDP160" s="4"/>
      <c r="TDQ160" s="4"/>
      <c r="TDR160" s="4"/>
      <c r="TDS160" s="4"/>
      <c r="TDT160" s="4"/>
      <c r="TDU160" s="4"/>
      <c r="TDV160" s="4"/>
      <c r="TDW160" s="4"/>
      <c r="TDX160" s="4"/>
      <c r="TDY160" s="4"/>
      <c r="TDZ160" s="4"/>
      <c r="TEA160" s="4"/>
      <c r="TEB160" s="4"/>
      <c r="TEC160" s="4"/>
      <c r="TED160" s="4"/>
      <c r="TEE160" s="4"/>
      <c r="TEF160" s="4"/>
      <c r="TEG160" s="4"/>
      <c r="TEH160" s="4"/>
      <c r="TEI160" s="4"/>
      <c r="TEJ160" s="4"/>
      <c r="TEK160" s="4"/>
      <c r="TEL160" s="4"/>
      <c r="TEM160" s="4"/>
      <c r="TEN160" s="4"/>
      <c r="TEO160" s="4"/>
      <c r="TEP160" s="4"/>
      <c r="TEQ160" s="4"/>
      <c r="TER160" s="4"/>
      <c r="TES160" s="4"/>
      <c r="TET160" s="4"/>
      <c r="TEU160" s="4"/>
      <c r="TEV160" s="4"/>
      <c r="TEW160" s="4"/>
      <c r="TEX160" s="4"/>
      <c r="TEY160" s="4"/>
      <c r="TEZ160" s="4"/>
      <c r="TFA160" s="4"/>
      <c r="TFB160" s="4"/>
      <c r="TFC160" s="4"/>
      <c r="TFD160" s="4"/>
      <c r="TFE160" s="4"/>
      <c r="TFF160" s="4"/>
      <c r="TFG160" s="4"/>
      <c r="TFH160" s="4"/>
      <c r="TFI160" s="4"/>
      <c r="TFJ160" s="4"/>
      <c r="TFK160" s="4"/>
      <c r="TFL160" s="4"/>
      <c r="TFM160" s="4"/>
      <c r="TFN160" s="4"/>
      <c r="TFO160" s="4"/>
      <c r="TFP160" s="4"/>
      <c r="TFQ160" s="4"/>
      <c r="TFR160" s="4"/>
      <c r="TFS160" s="4"/>
      <c r="TFT160" s="4"/>
      <c r="TFU160" s="4"/>
      <c r="TFV160" s="4"/>
      <c r="TFW160" s="4"/>
      <c r="TFX160" s="4"/>
      <c r="TFY160" s="4"/>
      <c r="TFZ160" s="4"/>
      <c r="TGA160" s="4"/>
      <c r="TGB160" s="4"/>
      <c r="TGC160" s="4"/>
      <c r="TGD160" s="4"/>
      <c r="TGE160" s="4"/>
      <c r="TGF160" s="4"/>
      <c r="TGG160" s="4"/>
      <c r="TGH160" s="4"/>
      <c r="TGI160" s="4"/>
      <c r="TGJ160" s="4"/>
      <c r="TGK160" s="4"/>
      <c r="TGL160" s="4"/>
      <c r="TGM160" s="4"/>
      <c r="TGN160" s="4"/>
      <c r="TGO160" s="4"/>
      <c r="TGP160" s="4"/>
      <c r="TGQ160" s="4"/>
      <c r="TGR160" s="4"/>
      <c r="TGS160" s="4"/>
      <c r="TGT160" s="4"/>
      <c r="TGU160" s="4"/>
      <c r="TGV160" s="4"/>
      <c r="TGW160" s="4"/>
      <c r="TGX160" s="4"/>
      <c r="TGY160" s="4"/>
      <c r="TGZ160" s="4"/>
      <c r="THA160" s="4"/>
      <c r="THB160" s="4"/>
      <c r="THC160" s="4"/>
      <c r="THD160" s="4"/>
      <c r="THE160" s="4"/>
      <c r="THF160" s="4"/>
      <c r="THG160" s="4"/>
      <c r="THH160" s="4"/>
      <c r="THI160" s="4"/>
      <c r="THJ160" s="4"/>
      <c r="THK160" s="4"/>
      <c r="THL160" s="4"/>
      <c r="THM160" s="4"/>
      <c r="THN160" s="4"/>
      <c r="THO160" s="4"/>
      <c r="THP160" s="4"/>
      <c r="THQ160" s="4"/>
      <c r="THR160" s="4"/>
      <c r="THS160" s="4"/>
      <c r="THT160" s="4"/>
      <c r="THU160" s="4"/>
      <c r="THV160" s="4"/>
      <c r="THW160" s="4"/>
      <c r="THX160" s="4"/>
      <c r="THY160" s="4"/>
      <c r="THZ160" s="4"/>
      <c r="TIA160" s="4"/>
      <c r="TIB160" s="4"/>
      <c r="TIC160" s="4"/>
      <c r="TID160" s="4"/>
      <c r="TIE160" s="4"/>
      <c r="TIF160" s="4"/>
      <c r="TIG160" s="4"/>
      <c r="TIH160" s="4"/>
      <c r="TII160" s="4"/>
      <c r="TIJ160" s="4"/>
      <c r="TIK160" s="4"/>
      <c r="TIL160" s="4"/>
      <c r="TIM160" s="4"/>
      <c r="TIN160" s="4"/>
      <c r="TIO160" s="4"/>
      <c r="TIP160" s="4"/>
      <c r="TIQ160" s="4"/>
      <c r="TIR160" s="4"/>
      <c r="TIS160" s="4"/>
      <c r="TIT160" s="4"/>
      <c r="TIU160" s="4"/>
      <c r="TIV160" s="4"/>
      <c r="TIW160" s="4"/>
      <c r="TIX160" s="4"/>
      <c r="TIY160" s="4"/>
      <c r="TIZ160" s="4"/>
      <c r="TJA160" s="4"/>
      <c r="TJB160" s="4"/>
      <c r="TJC160" s="4"/>
      <c r="TJD160" s="4"/>
      <c r="TJE160" s="4"/>
      <c r="TJF160" s="4"/>
      <c r="TJG160" s="4"/>
      <c r="TJH160" s="4"/>
      <c r="TJI160" s="4"/>
      <c r="TJJ160" s="4"/>
      <c r="TJK160" s="4"/>
      <c r="TJL160" s="4"/>
      <c r="TJM160" s="4"/>
      <c r="TJN160" s="4"/>
      <c r="TJO160" s="4"/>
      <c r="TJP160" s="4"/>
      <c r="TJQ160" s="4"/>
      <c r="TJR160" s="4"/>
      <c r="TJS160" s="4"/>
      <c r="TJT160" s="4"/>
      <c r="TJU160" s="4"/>
      <c r="TJV160" s="4"/>
      <c r="TJW160" s="4"/>
      <c r="TJX160" s="4"/>
      <c r="TJY160" s="4"/>
      <c r="TJZ160" s="4"/>
      <c r="TKA160" s="4"/>
      <c r="TKB160" s="4"/>
      <c r="TKC160" s="4"/>
      <c r="TKD160" s="4"/>
      <c r="TKE160" s="4"/>
      <c r="TKF160" s="4"/>
      <c r="TKG160" s="4"/>
      <c r="TKH160" s="4"/>
      <c r="TKI160" s="4"/>
      <c r="TKJ160" s="4"/>
      <c r="TKK160" s="4"/>
      <c r="TKL160" s="4"/>
      <c r="TKM160" s="4"/>
      <c r="TKN160" s="4"/>
      <c r="TKO160" s="4"/>
      <c r="TKP160" s="4"/>
      <c r="TKQ160" s="4"/>
      <c r="TKR160" s="4"/>
      <c r="TKS160" s="4"/>
      <c r="TKT160" s="4"/>
      <c r="TKU160" s="4"/>
      <c r="TKV160" s="4"/>
      <c r="TKW160" s="4"/>
      <c r="TKX160" s="4"/>
      <c r="TKY160" s="4"/>
      <c r="TKZ160" s="4"/>
      <c r="TLA160" s="4"/>
      <c r="TLB160" s="4"/>
      <c r="TLC160" s="4"/>
      <c r="TLD160" s="4"/>
      <c r="TLE160" s="4"/>
      <c r="TLF160" s="4"/>
      <c r="TLG160" s="4"/>
      <c r="TLH160" s="4"/>
      <c r="TLI160" s="4"/>
      <c r="TLJ160" s="4"/>
      <c r="TLK160" s="4"/>
      <c r="TLL160" s="4"/>
      <c r="TLM160" s="4"/>
      <c r="TLN160" s="4"/>
      <c r="TLO160" s="4"/>
      <c r="TLP160" s="4"/>
      <c r="TLQ160" s="4"/>
      <c r="TLR160" s="4"/>
      <c r="TLS160" s="4"/>
      <c r="TLT160" s="4"/>
      <c r="TLU160" s="4"/>
      <c r="TLV160" s="4"/>
      <c r="TLW160" s="4"/>
      <c r="TLX160" s="4"/>
      <c r="TLY160" s="4"/>
      <c r="TLZ160" s="4"/>
      <c r="TMA160" s="4"/>
      <c r="TMB160" s="4"/>
      <c r="TMC160" s="4"/>
      <c r="TMD160" s="4"/>
      <c r="TME160" s="4"/>
      <c r="TMF160" s="4"/>
      <c r="TMG160" s="4"/>
      <c r="TMH160" s="4"/>
      <c r="TMI160" s="4"/>
      <c r="TMJ160" s="4"/>
      <c r="TMK160" s="4"/>
      <c r="TML160" s="4"/>
      <c r="TMM160" s="4"/>
      <c r="TMN160" s="4"/>
      <c r="TMO160" s="4"/>
      <c r="TMP160" s="4"/>
      <c r="TMQ160" s="4"/>
      <c r="TMR160" s="4"/>
      <c r="TMS160" s="4"/>
      <c r="TMT160" s="4"/>
      <c r="TMU160" s="4"/>
      <c r="TMV160" s="4"/>
      <c r="TMW160" s="4"/>
      <c r="TMX160" s="4"/>
      <c r="TMY160" s="4"/>
      <c r="TMZ160" s="4"/>
      <c r="TNA160" s="4"/>
      <c r="TNB160" s="4"/>
      <c r="TNC160" s="4"/>
      <c r="TND160" s="4"/>
      <c r="TNE160" s="4"/>
      <c r="TNF160" s="4"/>
      <c r="TNG160" s="4"/>
      <c r="TNH160" s="4"/>
      <c r="TNI160" s="4"/>
      <c r="TNJ160" s="4"/>
      <c r="TNK160" s="4"/>
      <c r="TNL160" s="4"/>
      <c r="TNM160" s="4"/>
      <c r="TNN160" s="4"/>
      <c r="TNO160" s="4"/>
      <c r="TNP160" s="4"/>
      <c r="TNQ160" s="4"/>
      <c r="TNR160" s="4"/>
      <c r="TNS160" s="4"/>
      <c r="TNT160" s="4"/>
      <c r="TNU160" s="4"/>
      <c r="TNV160" s="4"/>
      <c r="TNW160" s="4"/>
      <c r="TNX160" s="4"/>
      <c r="TNY160" s="4"/>
      <c r="TNZ160" s="4"/>
      <c r="TOA160" s="4"/>
      <c r="TOB160" s="4"/>
      <c r="TOC160" s="4"/>
      <c r="TOD160" s="4"/>
      <c r="TOE160" s="4"/>
      <c r="TOF160" s="4"/>
      <c r="TOG160" s="4"/>
      <c r="TOH160" s="4"/>
      <c r="TOI160" s="4"/>
      <c r="TOJ160" s="4"/>
      <c r="TOK160" s="4"/>
      <c r="TOL160" s="4"/>
      <c r="TOM160" s="4"/>
      <c r="TON160" s="4"/>
      <c r="TOO160" s="4"/>
      <c r="TOP160" s="4"/>
      <c r="TOQ160" s="4"/>
      <c r="TOR160" s="4"/>
      <c r="TOS160" s="4"/>
      <c r="TOT160" s="4"/>
      <c r="TOU160" s="4"/>
      <c r="TOV160" s="4"/>
      <c r="TOW160" s="4"/>
      <c r="TOX160" s="4"/>
      <c r="TOY160" s="4"/>
      <c r="TOZ160" s="4"/>
      <c r="TPA160" s="4"/>
      <c r="TPB160" s="4"/>
      <c r="TPC160" s="4"/>
      <c r="TPD160" s="4"/>
      <c r="TPE160" s="4"/>
      <c r="TPF160" s="4"/>
      <c r="TPG160" s="4"/>
      <c r="TPH160" s="4"/>
      <c r="TPI160" s="4"/>
      <c r="TPJ160" s="4"/>
      <c r="TPK160" s="4"/>
      <c r="TPL160" s="4"/>
      <c r="TPM160" s="4"/>
      <c r="TPN160" s="4"/>
      <c r="TPO160" s="4"/>
      <c r="TPP160" s="4"/>
      <c r="TPQ160" s="4"/>
      <c r="TPR160" s="4"/>
      <c r="TPS160" s="4"/>
      <c r="TPT160" s="4"/>
      <c r="TPU160" s="4"/>
      <c r="TPV160" s="4"/>
      <c r="TPW160" s="4"/>
      <c r="TPX160" s="4"/>
      <c r="TPY160" s="4"/>
      <c r="TPZ160" s="4"/>
      <c r="TQA160" s="4"/>
      <c r="TQB160" s="4"/>
      <c r="TQC160" s="4"/>
      <c r="TQD160" s="4"/>
      <c r="TQE160" s="4"/>
      <c r="TQF160" s="4"/>
      <c r="TQG160" s="4"/>
      <c r="TQH160" s="4"/>
      <c r="TQI160" s="4"/>
      <c r="TQJ160" s="4"/>
      <c r="TQK160" s="4"/>
      <c r="TQL160" s="4"/>
      <c r="TQM160" s="4"/>
      <c r="TQN160" s="4"/>
      <c r="TQO160" s="4"/>
      <c r="TQP160" s="4"/>
      <c r="TQQ160" s="4"/>
      <c r="TQR160" s="4"/>
      <c r="TQS160" s="4"/>
      <c r="TQT160" s="4"/>
      <c r="TQU160" s="4"/>
      <c r="TQV160" s="4"/>
      <c r="TQW160" s="4"/>
      <c r="TQX160" s="4"/>
      <c r="TQY160" s="4"/>
      <c r="TQZ160" s="4"/>
      <c r="TRA160" s="4"/>
      <c r="TRB160" s="4"/>
      <c r="TRC160" s="4"/>
      <c r="TRD160" s="4"/>
      <c r="TRE160" s="4"/>
      <c r="TRF160" s="4"/>
      <c r="TRG160" s="4"/>
      <c r="TRH160" s="4"/>
      <c r="TRI160" s="4"/>
      <c r="TRJ160" s="4"/>
      <c r="TRK160" s="4"/>
      <c r="TRL160" s="4"/>
      <c r="TRM160" s="4"/>
      <c r="TRN160" s="4"/>
      <c r="TRO160" s="4"/>
      <c r="TRP160" s="4"/>
      <c r="TRQ160" s="4"/>
      <c r="TRR160" s="4"/>
      <c r="TRS160" s="4"/>
      <c r="TRT160" s="4"/>
      <c r="TRU160" s="4"/>
      <c r="TRV160" s="4"/>
      <c r="TRW160" s="4"/>
      <c r="TRX160" s="4"/>
      <c r="TRY160" s="4"/>
      <c r="TRZ160" s="4"/>
      <c r="TSA160" s="4"/>
      <c r="TSB160" s="4"/>
      <c r="TSC160" s="4"/>
      <c r="TSD160" s="4"/>
      <c r="TSE160" s="4"/>
      <c r="TSF160" s="4"/>
      <c r="TSG160" s="4"/>
      <c r="TSH160" s="4"/>
      <c r="TSI160" s="4"/>
      <c r="TSJ160" s="4"/>
      <c r="TSK160" s="4"/>
      <c r="TSL160" s="4"/>
      <c r="TSM160" s="4"/>
      <c r="TSN160" s="4"/>
      <c r="TSO160" s="4"/>
      <c r="TSP160" s="4"/>
      <c r="TSQ160" s="4"/>
      <c r="TSR160" s="4"/>
      <c r="TSS160" s="4"/>
      <c r="TST160" s="4"/>
      <c r="TSU160" s="4"/>
      <c r="TSV160" s="4"/>
      <c r="TSW160" s="4"/>
      <c r="TSX160" s="4"/>
      <c r="TSY160" s="4"/>
      <c r="TSZ160" s="4"/>
      <c r="TTA160" s="4"/>
      <c r="TTB160" s="4"/>
      <c r="TTC160" s="4"/>
      <c r="TTD160" s="4"/>
      <c r="TTE160" s="4"/>
      <c r="TTF160" s="4"/>
      <c r="TTG160" s="4"/>
      <c r="TTH160" s="4"/>
      <c r="TTI160" s="4"/>
      <c r="TTJ160" s="4"/>
      <c r="TTK160" s="4"/>
      <c r="TTL160" s="4"/>
      <c r="TTM160" s="4"/>
      <c r="TTN160" s="4"/>
      <c r="TTO160" s="4"/>
      <c r="TTP160" s="4"/>
      <c r="TTQ160" s="4"/>
      <c r="TTR160" s="4"/>
      <c r="TTS160" s="4"/>
      <c r="TTT160" s="4"/>
      <c r="TTU160" s="4"/>
      <c r="TTV160" s="4"/>
      <c r="TTW160" s="4"/>
      <c r="TTX160" s="4"/>
      <c r="TTY160" s="4"/>
      <c r="TTZ160" s="4"/>
      <c r="TUA160" s="4"/>
      <c r="TUB160" s="4"/>
      <c r="TUC160" s="4"/>
      <c r="TUD160" s="4"/>
      <c r="TUE160" s="4"/>
      <c r="TUF160" s="4"/>
      <c r="TUG160" s="4"/>
      <c r="TUH160" s="4"/>
      <c r="TUI160" s="4"/>
      <c r="TUJ160" s="4"/>
      <c r="TUK160" s="4"/>
      <c r="TUL160" s="4"/>
      <c r="TUM160" s="4"/>
      <c r="TUN160" s="4"/>
      <c r="TUO160" s="4"/>
      <c r="TUP160" s="4"/>
      <c r="TUQ160" s="4"/>
      <c r="TUR160" s="4"/>
      <c r="TUS160" s="4"/>
      <c r="TUT160" s="4"/>
      <c r="TUU160" s="4"/>
      <c r="TUV160" s="4"/>
      <c r="TUW160" s="4"/>
      <c r="TUX160" s="4"/>
      <c r="TUY160" s="4"/>
      <c r="TUZ160" s="4"/>
      <c r="TVA160" s="4"/>
      <c r="TVB160" s="4"/>
      <c r="TVC160" s="4"/>
      <c r="TVD160" s="4"/>
      <c r="TVE160" s="4"/>
      <c r="TVF160" s="4"/>
      <c r="TVG160" s="4"/>
      <c r="TVH160" s="4"/>
      <c r="TVI160" s="4"/>
      <c r="TVJ160" s="4"/>
      <c r="TVK160" s="4"/>
      <c r="TVL160" s="4"/>
      <c r="TVM160" s="4"/>
      <c r="TVN160" s="4"/>
      <c r="TVO160" s="4"/>
      <c r="TVP160" s="4"/>
      <c r="TVQ160" s="4"/>
      <c r="TVR160" s="4"/>
      <c r="TVS160" s="4"/>
      <c r="TVT160" s="4"/>
      <c r="TVU160" s="4"/>
      <c r="TVV160" s="4"/>
      <c r="TVW160" s="4"/>
      <c r="TVX160" s="4"/>
      <c r="TVY160" s="4"/>
      <c r="TVZ160" s="4"/>
      <c r="TWA160" s="4"/>
      <c r="TWB160" s="4"/>
      <c r="TWC160" s="4"/>
      <c r="TWD160" s="4"/>
      <c r="TWE160" s="4"/>
      <c r="TWF160" s="4"/>
      <c r="TWG160" s="4"/>
      <c r="TWH160" s="4"/>
      <c r="TWI160" s="4"/>
      <c r="TWJ160" s="4"/>
      <c r="TWK160" s="4"/>
      <c r="TWL160" s="4"/>
      <c r="TWM160" s="4"/>
      <c r="TWN160" s="4"/>
      <c r="TWO160" s="4"/>
      <c r="TWP160" s="4"/>
      <c r="TWQ160" s="4"/>
      <c r="TWR160" s="4"/>
      <c r="TWS160" s="4"/>
      <c r="TWT160" s="4"/>
      <c r="TWU160" s="4"/>
      <c r="TWV160" s="4"/>
      <c r="TWW160" s="4"/>
      <c r="TWX160" s="4"/>
      <c r="TWY160" s="4"/>
      <c r="TWZ160" s="4"/>
      <c r="TXA160" s="4"/>
      <c r="TXB160" s="4"/>
      <c r="TXC160" s="4"/>
      <c r="TXD160" s="4"/>
      <c r="TXE160" s="4"/>
      <c r="TXF160" s="4"/>
      <c r="TXG160" s="4"/>
      <c r="TXH160" s="4"/>
      <c r="TXI160" s="4"/>
      <c r="TXJ160" s="4"/>
      <c r="TXK160" s="4"/>
      <c r="TXL160" s="4"/>
      <c r="TXM160" s="4"/>
      <c r="TXN160" s="4"/>
      <c r="TXO160" s="4"/>
      <c r="TXP160" s="4"/>
      <c r="TXQ160" s="4"/>
      <c r="TXR160" s="4"/>
      <c r="TXS160" s="4"/>
      <c r="TXT160" s="4"/>
      <c r="TXU160" s="4"/>
      <c r="TXV160" s="4"/>
      <c r="TXW160" s="4"/>
      <c r="TXX160" s="4"/>
      <c r="TXY160" s="4"/>
      <c r="TXZ160" s="4"/>
      <c r="TYA160" s="4"/>
      <c r="TYB160" s="4"/>
      <c r="TYC160" s="4"/>
      <c r="TYD160" s="4"/>
      <c r="TYE160" s="4"/>
      <c r="TYF160" s="4"/>
      <c r="TYG160" s="4"/>
      <c r="TYH160" s="4"/>
      <c r="TYI160" s="4"/>
      <c r="TYJ160" s="4"/>
      <c r="TYK160" s="4"/>
      <c r="TYL160" s="4"/>
      <c r="TYM160" s="4"/>
      <c r="TYN160" s="4"/>
      <c r="TYO160" s="4"/>
      <c r="TYP160" s="4"/>
      <c r="TYQ160" s="4"/>
      <c r="TYR160" s="4"/>
      <c r="TYS160" s="4"/>
      <c r="TYT160" s="4"/>
      <c r="TYU160" s="4"/>
      <c r="TYV160" s="4"/>
      <c r="TYW160" s="4"/>
      <c r="TYX160" s="4"/>
      <c r="TYY160" s="4"/>
      <c r="TYZ160" s="4"/>
      <c r="TZA160" s="4"/>
      <c r="TZB160" s="4"/>
      <c r="TZC160" s="4"/>
      <c r="TZD160" s="4"/>
      <c r="TZE160" s="4"/>
      <c r="TZF160" s="4"/>
      <c r="TZG160" s="4"/>
      <c r="TZH160" s="4"/>
      <c r="TZI160" s="4"/>
      <c r="TZJ160" s="4"/>
      <c r="TZK160" s="4"/>
      <c r="TZL160" s="4"/>
      <c r="TZM160" s="4"/>
      <c r="TZN160" s="4"/>
      <c r="TZO160" s="4"/>
      <c r="TZP160" s="4"/>
      <c r="TZQ160" s="4"/>
      <c r="TZR160" s="4"/>
      <c r="TZS160" s="4"/>
      <c r="TZT160" s="4"/>
      <c r="TZU160" s="4"/>
      <c r="TZV160" s="4"/>
      <c r="TZW160" s="4"/>
      <c r="TZX160" s="4"/>
      <c r="TZY160" s="4"/>
      <c r="TZZ160" s="4"/>
      <c r="UAA160" s="4"/>
      <c r="UAB160" s="4"/>
      <c r="UAC160" s="4"/>
      <c r="UAD160" s="4"/>
      <c r="UAE160" s="4"/>
      <c r="UAF160" s="4"/>
      <c r="UAG160" s="4"/>
      <c r="UAH160" s="4"/>
      <c r="UAI160" s="4"/>
      <c r="UAJ160" s="4"/>
      <c r="UAK160" s="4"/>
      <c r="UAL160" s="4"/>
      <c r="UAM160" s="4"/>
      <c r="UAN160" s="4"/>
      <c r="UAO160" s="4"/>
      <c r="UAP160" s="4"/>
      <c r="UAQ160" s="4"/>
      <c r="UAR160" s="4"/>
      <c r="UAS160" s="4"/>
      <c r="UAT160" s="4"/>
      <c r="UAU160" s="4"/>
      <c r="UAV160" s="4"/>
      <c r="UAW160" s="4"/>
      <c r="UAX160" s="4"/>
      <c r="UAY160" s="4"/>
      <c r="UAZ160" s="4"/>
      <c r="UBA160" s="4"/>
      <c r="UBB160" s="4"/>
      <c r="UBC160" s="4"/>
      <c r="UBD160" s="4"/>
      <c r="UBE160" s="4"/>
      <c r="UBF160" s="4"/>
      <c r="UBG160" s="4"/>
      <c r="UBH160" s="4"/>
      <c r="UBI160" s="4"/>
      <c r="UBJ160" s="4"/>
      <c r="UBK160" s="4"/>
      <c r="UBL160" s="4"/>
      <c r="UBM160" s="4"/>
      <c r="UBN160" s="4"/>
      <c r="UBO160" s="4"/>
      <c r="UBP160" s="4"/>
      <c r="UBQ160" s="4"/>
      <c r="UBR160" s="4"/>
      <c r="UBS160" s="4"/>
      <c r="UBT160" s="4"/>
      <c r="UBU160" s="4"/>
      <c r="UBV160" s="4"/>
      <c r="UBW160" s="4"/>
      <c r="UBX160" s="4"/>
      <c r="UBY160" s="4"/>
      <c r="UBZ160" s="4"/>
      <c r="UCA160" s="4"/>
      <c r="UCB160" s="4"/>
      <c r="UCC160" s="4"/>
      <c r="UCD160" s="4"/>
      <c r="UCE160" s="4"/>
      <c r="UCF160" s="4"/>
      <c r="UCG160" s="4"/>
      <c r="UCH160" s="4"/>
      <c r="UCI160" s="4"/>
      <c r="UCJ160" s="4"/>
      <c r="UCK160" s="4"/>
      <c r="UCL160" s="4"/>
      <c r="UCM160" s="4"/>
      <c r="UCN160" s="4"/>
      <c r="UCO160" s="4"/>
      <c r="UCP160" s="4"/>
      <c r="UCQ160" s="4"/>
      <c r="UCR160" s="4"/>
      <c r="UCS160" s="4"/>
      <c r="UCT160" s="4"/>
      <c r="UCU160" s="4"/>
      <c r="UCV160" s="4"/>
      <c r="UCW160" s="4"/>
      <c r="UCX160" s="4"/>
      <c r="UCY160" s="4"/>
      <c r="UCZ160" s="4"/>
      <c r="UDA160" s="4"/>
      <c r="UDB160" s="4"/>
      <c r="UDC160" s="4"/>
      <c r="UDD160" s="4"/>
      <c r="UDE160" s="4"/>
      <c r="UDF160" s="4"/>
      <c r="UDG160" s="4"/>
      <c r="UDH160" s="4"/>
      <c r="UDI160" s="4"/>
      <c r="UDJ160" s="4"/>
      <c r="UDK160" s="4"/>
      <c r="UDL160" s="4"/>
      <c r="UDM160" s="4"/>
      <c r="UDN160" s="4"/>
      <c r="UDO160" s="4"/>
      <c r="UDP160" s="4"/>
      <c r="UDQ160" s="4"/>
      <c r="UDR160" s="4"/>
      <c r="UDS160" s="4"/>
      <c r="UDT160" s="4"/>
      <c r="UDU160" s="4"/>
      <c r="UDV160" s="4"/>
      <c r="UDW160" s="4"/>
      <c r="UDX160" s="4"/>
      <c r="UDY160" s="4"/>
      <c r="UDZ160" s="4"/>
      <c r="UEA160" s="4"/>
      <c r="UEB160" s="4"/>
      <c r="UEC160" s="4"/>
      <c r="UED160" s="4"/>
      <c r="UEE160" s="4"/>
      <c r="UEF160" s="4"/>
      <c r="UEG160" s="4"/>
      <c r="UEH160" s="4"/>
      <c r="UEI160" s="4"/>
      <c r="UEJ160" s="4"/>
      <c r="UEK160" s="4"/>
      <c r="UEL160" s="4"/>
      <c r="UEM160" s="4"/>
      <c r="UEN160" s="4"/>
      <c r="UEO160" s="4"/>
      <c r="UEP160" s="4"/>
      <c r="UEQ160" s="4"/>
      <c r="UER160" s="4"/>
      <c r="UES160" s="4"/>
      <c r="UET160" s="4"/>
      <c r="UEU160" s="4"/>
      <c r="UEV160" s="4"/>
      <c r="UEW160" s="4"/>
      <c r="UEX160" s="4"/>
      <c r="UEY160" s="4"/>
      <c r="UEZ160" s="4"/>
      <c r="UFA160" s="4"/>
      <c r="UFB160" s="4"/>
      <c r="UFC160" s="4"/>
      <c r="UFD160" s="4"/>
      <c r="UFE160" s="4"/>
      <c r="UFF160" s="4"/>
      <c r="UFG160" s="4"/>
      <c r="UFH160" s="4"/>
      <c r="UFI160" s="4"/>
      <c r="UFJ160" s="4"/>
      <c r="UFK160" s="4"/>
      <c r="UFL160" s="4"/>
      <c r="UFM160" s="4"/>
      <c r="UFN160" s="4"/>
      <c r="UFO160" s="4"/>
      <c r="UFP160" s="4"/>
      <c r="UFQ160" s="4"/>
      <c r="UFR160" s="4"/>
      <c r="UFS160" s="4"/>
      <c r="UFT160" s="4"/>
      <c r="UFU160" s="4"/>
      <c r="UFV160" s="4"/>
      <c r="UFW160" s="4"/>
      <c r="UFX160" s="4"/>
      <c r="UFY160" s="4"/>
      <c r="UFZ160" s="4"/>
      <c r="UGA160" s="4"/>
      <c r="UGB160" s="4"/>
      <c r="UGC160" s="4"/>
      <c r="UGD160" s="4"/>
      <c r="UGE160" s="4"/>
      <c r="UGF160" s="4"/>
      <c r="UGG160" s="4"/>
      <c r="UGH160" s="4"/>
      <c r="UGI160" s="4"/>
      <c r="UGJ160" s="4"/>
      <c r="UGK160" s="4"/>
      <c r="UGL160" s="4"/>
      <c r="UGM160" s="4"/>
      <c r="UGN160" s="4"/>
      <c r="UGO160" s="4"/>
      <c r="UGP160" s="4"/>
      <c r="UGQ160" s="4"/>
      <c r="UGR160" s="4"/>
      <c r="UGS160" s="4"/>
      <c r="UGT160" s="4"/>
      <c r="UGU160" s="4"/>
      <c r="UGV160" s="4"/>
      <c r="UGW160" s="4"/>
      <c r="UGX160" s="4"/>
      <c r="UGY160" s="4"/>
      <c r="UGZ160" s="4"/>
      <c r="UHA160" s="4"/>
      <c r="UHB160" s="4"/>
      <c r="UHC160" s="4"/>
      <c r="UHD160" s="4"/>
      <c r="UHE160" s="4"/>
      <c r="UHF160" s="4"/>
      <c r="UHG160" s="4"/>
      <c r="UHH160" s="4"/>
      <c r="UHI160" s="4"/>
      <c r="UHJ160" s="4"/>
      <c r="UHK160" s="4"/>
      <c r="UHL160" s="4"/>
      <c r="UHM160" s="4"/>
      <c r="UHN160" s="4"/>
      <c r="UHO160" s="4"/>
      <c r="UHP160" s="4"/>
      <c r="UHQ160" s="4"/>
      <c r="UHR160" s="4"/>
      <c r="UHS160" s="4"/>
      <c r="UHT160" s="4"/>
      <c r="UHU160" s="4"/>
      <c r="UHV160" s="4"/>
      <c r="UHW160" s="4"/>
      <c r="UHX160" s="4"/>
      <c r="UHY160" s="4"/>
      <c r="UHZ160" s="4"/>
      <c r="UIA160" s="4"/>
      <c r="UIB160" s="4"/>
      <c r="UIC160" s="4"/>
      <c r="UID160" s="4"/>
      <c r="UIE160" s="4"/>
      <c r="UIF160" s="4"/>
      <c r="UIG160" s="4"/>
      <c r="UIH160" s="4"/>
      <c r="UII160" s="4"/>
      <c r="UIJ160" s="4"/>
      <c r="UIK160" s="4"/>
      <c r="UIL160" s="4"/>
      <c r="UIM160" s="4"/>
      <c r="UIN160" s="4"/>
      <c r="UIO160" s="4"/>
      <c r="UIP160" s="4"/>
      <c r="UIQ160" s="4"/>
      <c r="UIR160" s="4"/>
      <c r="UIS160" s="4"/>
      <c r="UIT160" s="4"/>
      <c r="UIU160" s="4"/>
      <c r="UIV160" s="4"/>
      <c r="UIW160" s="4"/>
      <c r="UIX160" s="4"/>
      <c r="UIY160" s="4"/>
      <c r="UIZ160" s="4"/>
      <c r="UJA160" s="4"/>
      <c r="UJB160" s="4"/>
      <c r="UJC160" s="4"/>
      <c r="UJD160" s="4"/>
      <c r="UJE160" s="4"/>
      <c r="UJF160" s="4"/>
      <c r="UJG160" s="4"/>
      <c r="UJH160" s="4"/>
      <c r="UJI160" s="4"/>
      <c r="UJJ160" s="4"/>
      <c r="UJK160" s="4"/>
      <c r="UJL160" s="4"/>
      <c r="UJM160" s="4"/>
      <c r="UJN160" s="4"/>
      <c r="UJO160" s="4"/>
      <c r="UJP160" s="4"/>
      <c r="UJQ160" s="4"/>
      <c r="UJR160" s="4"/>
      <c r="UJS160" s="4"/>
      <c r="UJT160" s="4"/>
      <c r="UJU160" s="4"/>
      <c r="UJV160" s="4"/>
      <c r="UJW160" s="4"/>
      <c r="UJX160" s="4"/>
      <c r="UJY160" s="4"/>
      <c r="UJZ160" s="4"/>
      <c r="UKA160" s="4"/>
      <c r="UKB160" s="4"/>
      <c r="UKC160" s="4"/>
      <c r="UKD160" s="4"/>
      <c r="UKE160" s="4"/>
      <c r="UKF160" s="4"/>
      <c r="UKG160" s="4"/>
      <c r="UKH160" s="4"/>
      <c r="UKI160" s="4"/>
      <c r="UKJ160" s="4"/>
      <c r="UKK160" s="4"/>
      <c r="UKL160" s="4"/>
      <c r="UKM160" s="4"/>
      <c r="UKN160" s="4"/>
      <c r="UKO160" s="4"/>
      <c r="UKP160" s="4"/>
      <c r="UKQ160" s="4"/>
      <c r="UKR160" s="4"/>
      <c r="UKS160" s="4"/>
      <c r="UKT160" s="4"/>
      <c r="UKU160" s="4"/>
      <c r="UKV160" s="4"/>
      <c r="UKW160" s="4"/>
      <c r="UKX160" s="4"/>
      <c r="UKY160" s="4"/>
      <c r="UKZ160" s="4"/>
      <c r="ULA160" s="4"/>
      <c r="ULB160" s="4"/>
      <c r="ULC160" s="4"/>
      <c r="ULD160" s="4"/>
      <c r="ULE160" s="4"/>
      <c r="ULF160" s="4"/>
      <c r="ULG160" s="4"/>
      <c r="ULH160" s="4"/>
      <c r="ULI160" s="4"/>
      <c r="ULJ160" s="4"/>
      <c r="ULK160" s="4"/>
      <c r="ULL160" s="4"/>
      <c r="ULM160" s="4"/>
      <c r="ULN160" s="4"/>
      <c r="ULO160" s="4"/>
      <c r="ULP160" s="4"/>
      <c r="ULQ160" s="4"/>
      <c r="ULR160" s="4"/>
      <c r="ULS160" s="4"/>
      <c r="ULT160" s="4"/>
      <c r="ULU160" s="4"/>
      <c r="ULV160" s="4"/>
      <c r="ULW160" s="4"/>
      <c r="ULX160" s="4"/>
      <c r="ULY160" s="4"/>
      <c r="ULZ160" s="4"/>
      <c r="UMA160" s="4"/>
      <c r="UMB160" s="4"/>
      <c r="UMC160" s="4"/>
      <c r="UMD160" s="4"/>
      <c r="UME160" s="4"/>
      <c r="UMF160" s="4"/>
      <c r="UMG160" s="4"/>
      <c r="UMH160" s="4"/>
      <c r="UMI160" s="4"/>
      <c r="UMJ160" s="4"/>
      <c r="UMK160" s="4"/>
      <c r="UML160" s="4"/>
      <c r="UMM160" s="4"/>
      <c r="UMN160" s="4"/>
      <c r="UMO160" s="4"/>
      <c r="UMP160" s="4"/>
      <c r="UMQ160" s="4"/>
      <c r="UMR160" s="4"/>
      <c r="UMS160" s="4"/>
      <c r="UMT160" s="4"/>
      <c r="UMU160" s="4"/>
      <c r="UMV160" s="4"/>
      <c r="UMW160" s="4"/>
      <c r="UMX160" s="4"/>
      <c r="UMY160" s="4"/>
      <c r="UMZ160" s="4"/>
      <c r="UNA160" s="4"/>
      <c r="UNB160" s="4"/>
      <c r="UNC160" s="4"/>
      <c r="UND160" s="4"/>
      <c r="UNE160" s="4"/>
      <c r="UNF160" s="4"/>
      <c r="UNG160" s="4"/>
      <c r="UNH160" s="4"/>
      <c r="UNI160" s="4"/>
      <c r="UNJ160" s="4"/>
      <c r="UNK160" s="4"/>
      <c r="UNL160" s="4"/>
      <c r="UNM160" s="4"/>
      <c r="UNN160" s="4"/>
      <c r="UNO160" s="4"/>
      <c r="UNP160" s="4"/>
      <c r="UNQ160" s="4"/>
      <c r="UNR160" s="4"/>
      <c r="UNS160" s="4"/>
      <c r="UNT160" s="4"/>
      <c r="UNU160" s="4"/>
      <c r="UNV160" s="4"/>
      <c r="UNW160" s="4"/>
      <c r="UNX160" s="4"/>
      <c r="UNY160" s="4"/>
      <c r="UNZ160" s="4"/>
      <c r="UOA160" s="4"/>
      <c r="UOB160" s="4"/>
      <c r="UOC160" s="4"/>
      <c r="UOD160" s="4"/>
      <c r="UOE160" s="4"/>
      <c r="UOF160" s="4"/>
      <c r="UOG160" s="4"/>
      <c r="UOH160" s="4"/>
      <c r="UOI160" s="4"/>
      <c r="UOJ160" s="4"/>
      <c r="UOK160" s="4"/>
      <c r="UOL160" s="4"/>
      <c r="UOM160" s="4"/>
      <c r="UON160" s="4"/>
      <c r="UOO160" s="4"/>
      <c r="UOP160" s="4"/>
      <c r="UOQ160" s="4"/>
      <c r="UOR160" s="4"/>
      <c r="UOS160" s="4"/>
      <c r="UOT160" s="4"/>
      <c r="UOU160" s="4"/>
      <c r="UOV160" s="4"/>
      <c r="UOW160" s="4"/>
      <c r="UOX160" s="4"/>
      <c r="UOY160" s="4"/>
      <c r="UOZ160" s="4"/>
      <c r="UPA160" s="4"/>
      <c r="UPB160" s="4"/>
      <c r="UPC160" s="4"/>
      <c r="UPD160" s="4"/>
      <c r="UPE160" s="4"/>
      <c r="UPF160" s="4"/>
      <c r="UPG160" s="4"/>
      <c r="UPH160" s="4"/>
      <c r="UPI160" s="4"/>
      <c r="UPJ160" s="4"/>
      <c r="UPK160" s="4"/>
      <c r="UPL160" s="4"/>
      <c r="UPM160" s="4"/>
      <c r="UPN160" s="4"/>
      <c r="UPO160" s="4"/>
      <c r="UPP160" s="4"/>
      <c r="UPQ160" s="4"/>
      <c r="UPR160" s="4"/>
      <c r="UPS160" s="4"/>
      <c r="UPT160" s="4"/>
      <c r="UPU160" s="4"/>
      <c r="UPV160" s="4"/>
      <c r="UPW160" s="4"/>
      <c r="UPX160" s="4"/>
      <c r="UPY160" s="4"/>
      <c r="UPZ160" s="4"/>
      <c r="UQA160" s="4"/>
      <c r="UQB160" s="4"/>
      <c r="UQC160" s="4"/>
      <c r="UQD160" s="4"/>
      <c r="UQE160" s="4"/>
      <c r="UQF160" s="4"/>
      <c r="UQG160" s="4"/>
      <c r="UQH160" s="4"/>
      <c r="UQI160" s="4"/>
      <c r="UQJ160" s="4"/>
      <c r="UQK160" s="4"/>
      <c r="UQL160" s="4"/>
      <c r="UQM160" s="4"/>
      <c r="UQN160" s="4"/>
      <c r="UQO160" s="4"/>
      <c r="UQP160" s="4"/>
      <c r="UQQ160" s="4"/>
      <c r="UQR160" s="4"/>
      <c r="UQS160" s="4"/>
      <c r="UQT160" s="4"/>
      <c r="UQU160" s="4"/>
      <c r="UQV160" s="4"/>
      <c r="UQW160" s="4"/>
      <c r="UQX160" s="4"/>
      <c r="UQY160" s="4"/>
      <c r="UQZ160" s="4"/>
      <c r="URA160" s="4"/>
      <c r="URB160" s="4"/>
      <c r="URC160" s="4"/>
      <c r="URD160" s="4"/>
      <c r="URE160" s="4"/>
      <c r="URF160" s="4"/>
      <c r="URG160" s="4"/>
      <c r="URH160" s="4"/>
      <c r="URI160" s="4"/>
      <c r="URJ160" s="4"/>
      <c r="URK160" s="4"/>
      <c r="URL160" s="4"/>
      <c r="URM160" s="4"/>
      <c r="URN160" s="4"/>
      <c r="URO160" s="4"/>
      <c r="URP160" s="4"/>
      <c r="URQ160" s="4"/>
      <c r="URR160" s="4"/>
      <c r="URS160" s="4"/>
      <c r="URT160" s="4"/>
      <c r="URU160" s="4"/>
      <c r="URV160" s="4"/>
      <c r="URW160" s="4"/>
      <c r="URX160" s="4"/>
      <c r="URY160" s="4"/>
      <c r="URZ160" s="4"/>
      <c r="USA160" s="4"/>
      <c r="USB160" s="4"/>
      <c r="USC160" s="4"/>
      <c r="USD160" s="4"/>
      <c r="USE160" s="4"/>
      <c r="USF160" s="4"/>
      <c r="USG160" s="4"/>
      <c r="USH160" s="4"/>
      <c r="USI160" s="4"/>
      <c r="USJ160" s="4"/>
      <c r="USK160" s="4"/>
      <c r="USL160" s="4"/>
      <c r="USM160" s="4"/>
      <c r="USN160" s="4"/>
      <c r="USO160" s="4"/>
      <c r="USP160" s="4"/>
      <c r="USQ160" s="4"/>
      <c r="USR160" s="4"/>
      <c r="USS160" s="4"/>
      <c r="UST160" s="4"/>
      <c r="USU160" s="4"/>
      <c r="USV160" s="4"/>
      <c r="USW160" s="4"/>
      <c r="USX160" s="4"/>
      <c r="USY160" s="4"/>
      <c r="USZ160" s="4"/>
      <c r="UTA160" s="4"/>
      <c r="UTB160" s="4"/>
      <c r="UTC160" s="4"/>
      <c r="UTD160" s="4"/>
      <c r="UTE160" s="4"/>
      <c r="UTF160" s="4"/>
      <c r="UTG160" s="4"/>
      <c r="UTH160" s="4"/>
      <c r="UTI160" s="4"/>
      <c r="UTJ160" s="4"/>
      <c r="UTK160" s="4"/>
      <c r="UTL160" s="4"/>
      <c r="UTM160" s="4"/>
      <c r="UTN160" s="4"/>
      <c r="UTO160" s="4"/>
      <c r="UTP160" s="4"/>
      <c r="UTQ160" s="4"/>
      <c r="UTR160" s="4"/>
      <c r="UTS160" s="4"/>
      <c r="UTT160" s="4"/>
      <c r="UTU160" s="4"/>
      <c r="UTV160" s="4"/>
      <c r="UTW160" s="4"/>
      <c r="UTX160" s="4"/>
      <c r="UTY160" s="4"/>
      <c r="UTZ160" s="4"/>
      <c r="UUA160" s="4"/>
      <c r="UUB160" s="4"/>
      <c r="UUC160" s="4"/>
      <c r="UUD160" s="4"/>
      <c r="UUE160" s="4"/>
      <c r="UUF160" s="4"/>
      <c r="UUG160" s="4"/>
      <c r="UUH160" s="4"/>
      <c r="UUI160" s="4"/>
      <c r="UUJ160" s="4"/>
      <c r="UUK160" s="4"/>
      <c r="UUL160" s="4"/>
      <c r="UUM160" s="4"/>
      <c r="UUN160" s="4"/>
      <c r="UUO160" s="4"/>
      <c r="UUP160" s="4"/>
      <c r="UUQ160" s="4"/>
      <c r="UUR160" s="4"/>
      <c r="UUS160" s="4"/>
      <c r="UUT160" s="4"/>
      <c r="UUU160" s="4"/>
      <c r="UUV160" s="4"/>
      <c r="UUW160" s="4"/>
      <c r="UUX160" s="4"/>
      <c r="UUY160" s="4"/>
      <c r="UUZ160" s="4"/>
      <c r="UVA160" s="4"/>
      <c r="UVB160" s="4"/>
      <c r="UVC160" s="4"/>
      <c r="UVD160" s="4"/>
      <c r="UVE160" s="4"/>
      <c r="UVF160" s="4"/>
      <c r="UVG160" s="4"/>
      <c r="UVH160" s="4"/>
      <c r="UVI160" s="4"/>
      <c r="UVJ160" s="4"/>
      <c r="UVK160" s="4"/>
      <c r="UVL160" s="4"/>
      <c r="UVM160" s="4"/>
      <c r="UVN160" s="4"/>
      <c r="UVO160" s="4"/>
      <c r="UVP160" s="4"/>
      <c r="UVQ160" s="4"/>
      <c r="UVR160" s="4"/>
      <c r="UVS160" s="4"/>
      <c r="UVT160" s="4"/>
      <c r="UVU160" s="4"/>
      <c r="UVV160" s="4"/>
      <c r="UVW160" s="4"/>
      <c r="UVX160" s="4"/>
      <c r="UVY160" s="4"/>
      <c r="UVZ160" s="4"/>
      <c r="UWA160" s="4"/>
      <c r="UWB160" s="4"/>
      <c r="UWC160" s="4"/>
      <c r="UWD160" s="4"/>
      <c r="UWE160" s="4"/>
      <c r="UWF160" s="4"/>
      <c r="UWG160" s="4"/>
      <c r="UWH160" s="4"/>
      <c r="UWI160" s="4"/>
      <c r="UWJ160" s="4"/>
      <c r="UWK160" s="4"/>
      <c r="UWL160" s="4"/>
      <c r="UWM160" s="4"/>
      <c r="UWN160" s="4"/>
      <c r="UWO160" s="4"/>
      <c r="UWP160" s="4"/>
      <c r="UWQ160" s="4"/>
      <c r="UWR160" s="4"/>
      <c r="UWS160" s="4"/>
      <c r="UWT160" s="4"/>
      <c r="UWU160" s="4"/>
      <c r="UWV160" s="4"/>
      <c r="UWW160" s="4"/>
      <c r="UWX160" s="4"/>
      <c r="UWY160" s="4"/>
      <c r="UWZ160" s="4"/>
      <c r="UXA160" s="4"/>
      <c r="UXB160" s="4"/>
      <c r="UXC160" s="4"/>
      <c r="UXD160" s="4"/>
      <c r="UXE160" s="4"/>
      <c r="UXF160" s="4"/>
      <c r="UXG160" s="4"/>
      <c r="UXH160" s="4"/>
      <c r="UXI160" s="4"/>
      <c r="UXJ160" s="4"/>
      <c r="UXK160" s="4"/>
      <c r="UXL160" s="4"/>
      <c r="UXM160" s="4"/>
      <c r="UXN160" s="4"/>
      <c r="UXO160" s="4"/>
      <c r="UXP160" s="4"/>
      <c r="UXQ160" s="4"/>
      <c r="UXR160" s="4"/>
      <c r="UXS160" s="4"/>
      <c r="UXT160" s="4"/>
      <c r="UXU160" s="4"/>
      <c r="UXV160" s="4"/>
      <c r="UXW160" s="4"/>
      <c r="UXX160" s="4"/>
      <c r="UXY160" s="4"/>
      <c r="UXZ160" s="4"/>
      <c r="UYA160" s="4"/>
      <c r="UYB160" s="4"/>
      <c r="UYC160" s="4"/>
      <c r="UYD160" s="4"/>
      <c r="UYE160" s="4"/>
      <c r="UYF160" s="4"/>
      <c r="UYG160" s="4"/>
      <c r="UYH160" s="4"/>
      <c r="UYI160" s="4"/>
      <c r="UYJ160" s="4"/>
      <c r="UYK160" s="4"/>
      <c r="UYL160" s="4"/>
      <c r="UYM160" s="4"/>
      <c r="UYN160" s="4"/>
      <c r="UYO160" s="4"/>
      <c r="UYP160" s="4"/>
      <c r="UYQ160" s="4"/>
      <c r="UYR160" s="4"/>
      <c r="UYS160" s="4"/>
      <c r="UYT160" s="4"/>
      <c r="UYU160" s="4"/>
      <c r="UYV160" s="4"/>
      <c r="UYW160" s="4"/>
      <c r="UYX160" s="4"/>
      <c r="UYY160" s="4"/>
      <c r="UYZ160" s="4"/>
      <c r="UZA160" s="4"/>
      <c r="UZB160" s="4"/>
      <c r="UZC160" s="4"/>
      <c r="UZD160" s="4"/>
      <c r="UZE160" s="4"/>
      <c r="UZF160" s="4"/>
      <c r="UZG160" s="4"/>
      <c r="UZH160" s="4"/>
      <c r="UZI160" s="4"/>
      <c r="UZJ160" s="4"/>
      <c r="UZK160" s="4"/>
      <c r="UZL160" s="4"/>
      <c r="UZM160" s="4"/>
      <c r="UZN160" s="4"/>
      <c r="UZO160" s="4"/>
      <c r="UZP160" s="4"/>
      <c r="UZQ160" s="4"/>
      <c r="UZR160" s="4"/>
      <c r="UZS160" s="4"/>
      <c r="UZT160" s="4"/>
      <c r="UZU160" s="4"/>
      <c r="UZV160" s="4"/>
      <c r="UZW160" s="4"/>
      <c r="UZX160" s="4"/>
      <c r="UZY160" s="4"/>
      <c r="UZZ160" s="4"/>
      <c r="VAA160" s="4"/>
      <c r="VAB160" s="4"/>
      <c r="VAC160" s="4"/>
      <c r="VAD160" s="4"/>
      <c r="VAE160" s="4"/>
      <c r="VAF160" s="4"/>
      <c r="VAG160" s="4"/>
      <c r="VAH160" s="4"/>
      <c r="VAI160" s="4"/>
      <c r="VAJ160" s="4"/>
      <c r="VAK160" s="4"/>
      <c r="VAL160" s="4"/>
      <c r="VAM160" s="4"/>
      <c r="VAN160" s="4"/>
      <c r="VAO160" s="4"/>
      <c r="VAP160" s="4"/>
      <c r="VAQ160" s="4"/>
      <c r="VAR160" s="4"/>
      <c r="VAS160" s="4"/>
      <c r="VAT160" s="4"/>
      <c r="VAU160" s="4"/>
      <c r="VAV160" s="4"/>
      <c r="VAW160" s="4"/>
      <c r="VAX160" s="4"/>
      <c r="VAY160" s="4"/>
      <c r="VAZ160" s="4"/>
      <c r="VBA160" s="4"/>
      <c r="VBB160" s="4"/>
      <c r="VBC160" s="4"/>
      <c r="VBD160" s="4"/>
      <c r="VBE160" s="4"/>
      <c r="VBF160" s="4"/>
      <c r="VBG160" s="4"/>
      <c r="VBH160" s="4"/>
      <c r="VBI160" s="4"/>
      <c r="VBJ160" s="4"/>
      <c r="VBK160" s="4"/>
      <c r="VBL160" s="4"/>
      <c r="VBM160" s="4"/>
      <c r="VBN160" s="4"/>
      <c r="VBO160" s="4"/>
      <c r="VBP160" s="4"/>
      <c r="VBQ160" s="4"/>
      <c r="VBR160" s="4"/>
      <c r="VBS160" s="4"/>
      <c r="VBT160" s="4"/>
      <c r="VBU160" s="4"/>
      <c r="VBV160" s="4"/>
      <c r="VBW160" s="4"/>
      <c r="VBX160" s="4"/>
      <c r="VBY160" s="4"/>
      <c r="VBZ160" s="4"/>
      <c r="VCA160" s="4"/>
      <c r="VCB160" s="4"/>
      <c r="VCC160" s="4"/>
      <c r="VCD160" s="4"/>
      <c r="VCE160" s="4"/>
      <c r="VCF160" s="4"/>
      <c r="VCG160" s="4"/>
      <c r="VCH160" s="4"/>
      <c r="VCI160" s="4"/>
      <c r="VCJ160" s="4"/>
      <c r="VCK160" s="4"/>
      <c r="VCL160" s="4"/>
      <c r="VCM160" s="4"/>
      <c r="VCN160" s="4"/>
      <c r="VCO160" s="4"/>
      <c r="VCP160" s="4"/>
      <c r="VCQ160" s="4"/>
      <c r="VCR160" s="4"/>
      <c r="VCS160" s="4"/>
      <c r="VCT160" s="4"/>
      <c r="VCU160" s="4"/>
      <c r="VCV160" s="4"/>
      <c r="VCW160" s="4"/>
      <c r="VCX160" s="4"/>
      <c r="VCY160" s="4"/>
      <c r="VCZ160" s="4"/>
      <c r="VDA160" s="4"/>
      <c r="VDB160" s="4"/>
      <c r="VDC160" s="4"/>
      <c r="VDD160" s="4"/>
      <c r="VDE160" s="4"/>
      <c r="VDF160" s="4"/>
      <c r="VDG160" s="4"/>
      <c r="VDH160" s="4"/>
      <c r="VDI160" s="4"/>
      <c r="VDJ160" s="4"/>
      <c r="VDK160" s="4"/>
      <c r="VDL160" s="4"/>
      <c r="VDM160" s="4"/>
      <c r="VDN160" s="4"/>
      <c r="VDO160" s="4"/>
      <c r="VDP160" s="4"/>
      <c r="VDQ160" s="4"/>
      <c r="VDR160" s="4"/>
      <c r="VDS160" s="4"/>
      <c r="VDT160" s="4"/>
      <c r="VDU160" s="4"/>
      <c r="VDV160" s="4"/>
      <c r="VDW160" s="4"/>
      <c r="VDX160" s="4"/>
      <c r="VDY160" s="4"/>
      <c r="VDZ160" s="4"/>
      <c r="VEA160" s="4"/>
      <c r="VEB160" s="4"/>
      <c r="VEC160" s="4"/>
      <c r="VED160" s="4"/>
      <c r="VEE160" s="4"/>
      <c r="VEF160" s="4"/>
      <c r="VEG160" s="4"/>
      <c r="VEH160" s="4"/>
      <c r="VEI160" s="4"/>
      <c r="VEJ160" s="4"/>
      <c r="VEK160" s="4"/>
      <c r="VEL160" s="4"/>
      <c r="VEM160" s="4"/>
      <c r="VEN160" s="4"/>
      <c r="VEO160" s="4"/>
      <c r="VEP160" s="4"/>
      <c r="VEQ160" s="4"/>
      <c r="VER160" s="4"/>
      <c r="VES160" s="4"/>
      <c r="VET160" s="4"/>
      <c r="VEU160" s="4"/>
      <c r="VEV160" s="4"/>
      <c r="VEW160" s="4"/>
      <c r="VEX160" s="4"/>
      <c r="VEY160" s="4"/>
      <c r="VEZ160" s="4"/>
      <c r="VFA160" s="4"/>
      <c r="VFB160" s="4"/>
      <c r="VFC160" s="4"/>
      <c r="VFD160" s="4"/>
      <c r="VFE160" s="4"/>
      <c r="VFF160" s="4"/>
      <c r="VFG160" s="4"/>
      <c r="VFH160" s="4"/>
      <c r="VFI160" s="4"/>
      <c r="VFJ160" s="4"/>
      <c r="VFK160" s="4"/>
      <c r="VFL160" s="4"/>
      <c r="VFM160" s="4"/>
      <c r="VFN160" s="4"/>
      <c r="VFO160" s="4"/>
      <c r="VFP160" s="4"/>
      <c r="VFQ160" s="4"/>
      <c r="VFR160" s="4"/>
      <c r="VFS160" s="4"/>
      <c r="VFT160" s="4"/>
      <c r="VFU160" s="4"/>
      <c r="VFV160" s="4"/>
      <c r="VFW160" s="4"/>
      <c r="VFX160" s="4"/>
      <c r="VFY160" s="4"/>
      <c r="VFZ160" s="4"/>
      <c r="VGA160" s="4"/>
      <c r="VGB160" s="4"/>
      <c r="VGC160" s="4"/>
      <c r="VGD160" s="4"/>
      <c r="VGE160" s="4"/>
      <c r="VGF160" s="4"/>
      <c r="VGG160" s="4"/>
      <c r="VGH160" s="4"/>
      <c r="VGI160" s="4"/>
      <c r="VGJ160" s="4"/>
      <c r="VGK160" s="4"/>
      <c r="VGL160" s="4"/>
      <c r="VGM160" s="4"/>
      <c r="VGN160" s="4"/>
      <c r="VGO160" s="4"/>
      <c r="VGP160" s="4"/>
      <c r="VGQ160" s="4"/>
      <c r="VGR160" s="4"/>
      <c r="VGS160" s="4"/>
      <c r="VGT160" s="4"/>
      <c r="VGU160" s="4"/>
      <c r="VGV160" s="4"/>
      <c r="VGW160" s="4"/>
      <c r="VGX160" s="4"/>
      <c r="VGY160" s="4"/>
      <c r="VGZ160" s="4"/>
      <c r="VHA160" s="4"/>
      <c r="VHB160" s="4"/>
      <c r="VHC160" s="4"/>
      <c r="VHD160" s="4"/>
      <c r="VHE160" s="4"/>
      <c r="VHF160" s="4"/>
      <c r="VHG160" s="4"/>
      <c r="VHH160" s="4"/>
      <c r="VHI160" s="4"/>
      <c r="VHJ160" s="4"/>
      <c r="VHK160" s="4"/>
      <c r="VHL160" s="4"/>
      <c r="VHM160" s="4"/>
      <c r="VHN160" s="4"/>
      <c r="VHO160" s="4"/>
      <c r="VHP160" s="4"/>
      <c r="VHQ160" s="4"/>
      <c r="VHR160" s="4"/>
      <c r="VHS160" s="4"/>
      <c r="VHT160" s="4"/>
      <c r="VHU160" s="4"/>
      <c r="VHV160" s="4"/>
      <c r="VHW160" s="4"/>
      <c r="VHX160" s="4"/>
      <c r="VHY160" s="4"/>
      <c r="VHZ160" s="4"/>
      <c r="VIA160" s="4"/>
      <c r="VIB160" s="4"/>
      <c r="VIC160" s="4"/>
      <c r="VID160" s="4"/>
      <c r="VIE160" s="4"/>
      <c r="VIF160" s="4"/>
      <c r="VIG160" s="4"/>
      <c r="VIH160" s="4"/>
      <c r="VII160" s="4"/>
      <c r="VIJ160" s="4"/>
      <c r="VIK160" s="4"/>
      <c r="VIL160" s="4"/>
      <c r="VIM160" s="4"/>
      <c r="VIN160" s="4"/>
      <c r="VIO160" s="4"/>
      <c r="VIP160" s="4"/>
      <c r="VIQ160" s="4"/>
      <c r="VIR160" s="4"/>
      <c r="VIS160" s="4"/>
      <c r="VIT160" s="4"/>
      <c r="VIU160" s="4"/>
      <c r="VIV160" s="4"/>
      <c r="VIW160" s="4"/>
      <c r="VIX160" s="4"/>
      <c r="VIY160" s="4"/>
      <c r="VIZ160" s="4"/>
      <c r="VJA160" s="4"/>
      <c r="VJB160" s="4"/>
      <c r="VJC160" s="4"/>
      <c r="VJD160" s="4"/>
      <c r="VJE160" s="4"/>
      <c r="VJF160" s="4"/>
      <c r="VJG160" s="4"/>
      <c r="VJH160" s="4"/>
      <c r="VJI160" s="4"/>
      <c r="VJJ160" s="4"/>
      <c r="VJK160" s="4"/>
      <c r="VJL160" s="4"/>
      <c r="VJM160" s="4"/>
      <c r="VJN160" s="4"/>
      <c r="VJO160" s="4"/>
      <c r="VJP160" s="4"/>
      <c r="VJQ160" s="4"/>
      <c r="VJR160" s="4"/>
      <c r="VJS160" s="4"/>
      <c r="VJT160" s="4"/>
      <c r="VJU160" s="4"/>
      <c r="VJV160" s="4"/>
      <c r="VJW160" s="4"/>
      <c r="VJX160" s="4"/>
      <c r="VJY160" s="4"/>
      <c r="VJZ160" s="4"/>
      <c r="VKA160" s="4"/>
      <c r="VKB160" s="4"/>
      <c r="VKC160" s="4"/>
      <c r="VKD160" s="4"/>
      <c r="VKE160" s="4"/>
      <c r="VKF160" s="4"/>
      <c r="VKG160" s="4"/>
      <c r="VKH160" s="4"/>
      <c r="VKI160" s="4"/>
      <c r="VKJ160" s="4"/>
      <c r="VKK160" s="4"/>
      <c r="VKL160" s="4"/>
      <c r="VKM160" s="4"/>
      <c r="VKN160" s="4"/>
      <c r="VKO160" s="4"/>
      <c r="VKP160" s="4"/>
      <c r="VKQ160" s="4"/>
      <c r="VKR160" s="4"/>
      <c r="VKS160" s="4"/>
      <c r="VKT160" s="4"/>
      <c r="VKU160" s="4"/>
      <c r="VKV160" s="4"/>
      <c r="VKW160" s="4"/>
      <c r="VKX160" s="4"/>
      <c r="VKY160" s="4"/>
      <c r="VKZ160" s="4"/>
      <c r="VLA160" s="4"/>
      <c r="VLB160" s="4"/>
      <c r="VLC160" s="4"/>
      <c r="VLD160" s="4"/>
      <c r="VLE160" s="4"/>
      <c r="VLF160" s="4"/>
      <c r="VLG160" s="4"/>
      <c r="VLH160" s="4"/>
      <c r="VLI160" s="4"/>
      <c r="VLJ160" s="4"/>
      <c r="VLK160" s="4"/>
      <c r="VLL160" s="4"/>
      <c r="VLM160" s="4"/>
      <c r="VLN160" s="4"/>
      <c r="VLO160" s="4"/>
      <c r="VLP160" s="4"/>
      <c r="VLQ160" s="4"/>
      <c r="VLR160" s="4"/>
      <c r="VLS160" s="4"/>
      <c r="VLT160" s="4"/>
      <c r="VLU160" s="4"/>
      <c r="VLV160" s="4"/>
      <c r="VLW160" s="4"/>
      <c r="VLX160" s="4"/>
      <c r="VLY160" s="4"/>
      <c r="VLZ160" s="4"/>
      <c r="VMA160" s="4"/>
      <c r="VMB160" s="4"/>
      <c r="VMC160" s="4"/>
      <c r="VMD160" s="4"/>
      <c r="VME160" s="4"/>
      <c r="VMF160" s="4"/>
      <c r="VMG160" s="4"/>
      <c r="VMH160" s="4"/>
      <c r="VMI160" s="4"/>
      <c r="VMJ160" s="4"/>
      <c r="VMK160" s="4"/>
      <c r="VML160" s="4"/>
      <c r="VMM160" s="4"/>
      <c r="VMN160" s="4"/>
      <c r="VMO160" s="4"/>
      <c r="VMP160" s="4"/>
      <c r="VMQ160" s="4"/>
      <c r="VMR160" s="4"/>
      <c r="VMS160" s="4"/>
      <c r="VMT160" s="4"/>
      <c r="VMU160" s="4"/>
      <c r="VMV160" s="4"/>
      <c r="VMW160" s="4"/>
      <c r="VMX160" s="4"/>
      <c r="VMY160" s="4"/>
      <c r="VMZ160" s="4"/>
      <c r="VNA160" s="4"/>
      <c r="VNB160" s="4"/>
      <c r="VNC160" s="4"/>
      <c r="VND160" s="4"/>
      <c r="VNE160" s="4"/>
      <c r="VNF160" s="4"/>
      <c r="VNG160" s="4"/>
      <c r="VNH160" s="4"/>
      <c r="VNI160" s="4"/>
      <c r="VNJ160" s="4"/>
      <c r="VNK160" s="4"/>
      <c r="VNL160" s="4"/>
      <c r="VNM160" s="4"/>
      <c r="VNN160" s="4"/>
      <c r="VNO160" s="4"/>
      <c r="VNP160" s="4"/>
      <c r="VNQ160" s="4"/>
      <c r="VNR160" s="4"/>
      <c r="VNS160" s="4"/>
      <c r="VNT160" s="4"/>
      <c r="VNU160" s="4"/>
      <c r="VNV160" s="4"/>
      <c r="VNW160" s="4"/>
      <c r="VNX160" s="4"/>
      <c r="VNY160" s="4"/>
      <c r="VNZ160" s="4"/>
      <c r="VOA160" s="4"/>
      <c r="VOB160" s="4"/>
      <c r="VOC160" s="4"/>
      <c r="VOD160" s="4"/>
      <c r="VOE160" s="4"/>
      <c r="VOF160" s="4"/>
      <c r="VOG160" s="4"/>
      <c r="VOH160" s="4"/>
      <c r="VOI160" s="4"/>
      <c r="VOJ160" s="4"/>
      <c r="VOK160" s="4"/>
      <c r="VOL160" s="4"/>
      <c r="VOM160" s="4"/>
      <c r="VON160" s="4"/>
      <c r="VOO160" s="4"/>
      <c r="VOP160" s="4"/>
      <c r="VOQ160" s="4"/>
      <c r="VOR160" s="4"/>
      <c r="VOS160" s="4"/>
      <c r="VOT160" s="4"/>
      <c r="VOU160" s="4"/>
      <c r="VOV160" s="4"/>
      <c r="VOW160" s="4"/>
      <c r="VOX160" s="4"/>
      <c r="VOY160" s="4"/>
      <c r="VOZ160" s="4"/>
      <c r="VPA160" s="4"/>
      <c r="VPB160" s="4"/>
      <c r="VPC160" s="4"/>
      <c r="VPD160" s="4"/>
      <c r="VPE160" s="4"/>
      <c r="VPF160" s="4"/>
      <c r="VPG160" s="4"/>
      <c r="VPH160" s="4"/>
      <c r="VPI160" s="4"/>
      <c r="VPJ160" s="4"/>
      <c r="VPK160" s="4"/>
      <c r="VPL160" s="4"/>
      <c r="VPM160" s="4"/>
      <c r="VPN160" s="4"/>
      <c r="VPO160" s="4"/>
      <c r="VPP160" s="4"/>
      <c r="VPQ160" s="4"/>
      <c r="VPR160" s="4"/>
      <c r="VPS160" s="4"/>
      <c r="VPT160" s="4"/>
      <c r="VPU160" s="4"/>
      <c r="VPV160" s="4"/>
      <c r="VPW160" s="4"/>
      <c r="VPX160" s="4"/>
      <c r="VPY160" s="4"/>
      <c r="VPZ160" s="4"/>
      <c r="VQA160" s="4"/>
      <c r="VQB160" s="4"/>
      <c r="VQC160" s="4"/>
      <c r="VQD160" s="4"/>
      <c r="VQE160" s="4"/>
      <c r="VQF160" s="4"/>
      <c r="VQG160" s="4"/>
      <c r="VQH160" s="4"/>
      <c r="VQI160" s="4"/>
      <c r="VQJ160" s="4"/>
      <c r="VQK160" s="4"/>
      <c r="VQL160" s="4"/>
      <c r="VQM160" s="4"/>
      <c r="VQN160" s="4"/>
      <c r="VQO160" s="4"/>
      <c r="VQP160" s="4"/>
      <c r="VQQ160" s="4"/>
      <c r="VQR160" s="4"/>
      <c r="VQS160" s="4"/>
      <c r="VQT160" s="4"/>
      <c r="VQU160" s="4"/>
      <c r="VQV160" s="4"/>
      <c r="VQW160" s="4"/>
      <c r="VQX160" s="4"/>
      <c r="VQY160" s="4"/>
      <c r="VQZ160" s="4"/>
      <c r="VRA160" s="4"/>
      <c r="VRB160" s="4"/>
      <c r="VRC160" s="4"/>
      <c r="VRD160" s="4"/>
      <c r="VRE160" s="4"/>
      <c r="VRF160" s="4"/>
      <c r="VRG160" s="4"/>
      <c r="VRH160" s="4"/>
      <c r="VRI160" s="4"/>
      <c r="VRJ160" s="4"/>
      <c r="VRK160" s="4"/>
      <c r="VRL160" s="4"/>
      <c r="VRM160" s="4"/>
      <c r="VRN160" s="4"/>
      <c r="VRO160" s="4"/>
      <c r="VRP160" s="4"/>
      <c r="VRQ160" s="4"/>
      <c r="VRR160" s="4"/>
      <c r="VRS160" s="4"/>
      <c r="VRT160" s="4"/>
      <c r="VRU160" s="4"/>
      <c r="VRV160" s="4"/>
      <c r="VRW160" s="4"/>
      <c r="VRX160" s="4"/>
      <c r="VRY160" s="4"/>
      <c r="VRZ160" s="4"/>
      <c r="VSA160" s="4"/>
      <c r="VSB160" s="4"/>
      <c r="VSC160" s="4"/>
      <c r="VSD160" s="4"/>
      <c r="VSE160" s="4"/>
      <c r="VSF160" s="4"/>
      <c r="VSG160" s="4"/>
      <c r="VSH160" s="4"/>
      <c r="VSI160" s="4"/>
      <c r="VSJ160" s="4"/>
      <c r="VSK160" s="4"/>
      <c r="VSL160" s="4"/>
      <c r="VSM160" s="4"/>
      <c r="VSN160" s="4"/>
      <c r="VSO160" s="4"/>
      <c r="VSP160" s="4"/>
      <c r="VSQ160" s="4"/>
      <c r="VSR160" s="4"/>
      <c r="VSS160" s="4"/>
      <c r="VST160" s="4"/>
      <c r="VSU160" s="4"/>
      <c r="VSV160" s="4"/>
      <c r="VSW160" s="4"/>
      <c r="VSX160" s="4"/>
      <c r="VSY160" s="4"/>
      <c r="VSZ160" s="4"/>
      <c r="VTA160" s="4"/>
      <c r="VTB160" s="4"/>
      <c r="VTC160" s="4"/>
      <c r="VTD160" s="4"/>
      <c r="VTE160" s="4"/>
      <c r="VTF160" s="4"/>
      <c r="VTG160" s="4"/>
      <c r="VTH160" s="4"/>
      <c r="VTI160" s="4"/>
      <c r="VTJ160" s="4"/>
      <c r="VTK160" s="4"/>
      <c r="VTL160" s="4"/>
      <c r="VTM160" s="4"/>
      <c r="VTN160" s="4"/>
      <c r="VTO160" s="4"/>
      <c r="VTP160" s="4"/>
      <c r="VTQ160" s="4"/>
      <c r="VTR160" s="4"/>
      <c r="VTS160" s="4"/>
      <c r="VTT160" s="4"/>
      <c r="VTU160" s="4"/>
      <c r="VTV160" s="4"/>
      <c r="VTW160" s="4"/>
      <c r="VTX160" s="4"/>
      <c r="VTY160" s="4"/>
      <c r="VTZ160" s="4"/>
      <c r="VUA160" s="4"/>
      <c r="VUB160" s="4"/>
      <c r="VUC160" s="4"/>
      <c r="VUD160" s="4"/>
      <c r="VUE160" s="4"/>
      <c r="VUF160" s="4"/>
      <c r="VUG160" s="4"/>
      <c r="VUH160" s="4"/>
      <c r="VUI160" s="4"/>
      <c r="VUJ160" s="4"/>
      <c r="VUK160" s="4"/>
      <c r="VUL160" s="4"/>
      <c r="VUM160" s="4"/>
      <c r="VUN160" s="4"/>
      <c r="VUO160" s="4"/>
      <c r="VUP160" s="4"/>
      <c r="VUQ160" s="4"/>
      <c r="VUR160" s="4"/>
      <c r="VUS160" s="4"/>
      <c r="VUT160" s="4"/>
      <c r="VUU160" s="4"/>
      <c r="VUV160" s="4"/>
      <c r="VUW160" s="4"/>
      <c r="VUX160" s="4"/>
      <c r="VUY160" s="4"/>
      <c r="VUZ160" s="4"/>
      <c r="VVA160" s="4"/>
      <c r="VVB160" s="4"/>
      <c r="VVC160" s="4"/>
      <c r="VVD160" s="4"/>
      <c r="VVE160" s="4"/>
      <c r="VVF160" s="4"/>
      <c r="VVG160" s="4"/>
      <c r="VVH160" s="4"/>
      <c r="VVI160" s="4"/>
      <c r="VVJ160" s="4"/>
      <c r="VVK160" s="4"/>
      <c r="VVL160" s="4"/>
      <c r="VVM160" s="4"/>
      <c r="VVN160" s="4"/>
      <c r="VVO160" s="4"/>
      <c r="VVP160" s="4"/>
      <c r="VVQ160" s="4"/>
      <c r="VVR160" s="4"/>
      <c r="VVS160" s="4"/>
      <c r="VVT160" s="4"/>
      <c r="VVU160" s="4"/>
      <c r="VVV160" s="4"/>
      <c r="VVW160" s="4"/>
      <c r="VVX160" s="4"/>
      <c r="VVY160" s="4"/>
      <c r="VVZ160" s="4"/>
      <c r="VWA160" s="4"/>
      <c r="VWB160" s="4"/>
      <c r="VWC160" s="4"/>
      <c r="VWD160" s="4"/>
      <c r="VWE160" s="4"/>
      <c r="VWF160" s="4"/>
      <c r="VWG160" s="4"/>
      <c r="VWH160" s="4"/>
      <c r="VWI160" s="4"/>
      <c r="VWJ160" s="4"/>
      <c r="VWK160" s="4"/>
      <c r="VWL160" s="4"/>
      <c r="VWM160" s="4"/>
      <c r="VWN160" s="4"/>
      <c r="VWO160" s="4"/>
      <c r="VWP160" s="4"/>
      <c r="VWQ160" s="4"/>
      <c r="VWR160" s="4"/>
      <c r="VWS160" s="4"/>
      <c r="VWT160" s="4"/>
      <c r="VWU160" s="4"/>
      <c r="VWV160" s="4"/>
      <c r="VWW160" s="4"/>
      <c r="VWX160" s="4"/>
      <c r="VWY160" s="4"/>
      <c r="VWZ160" s="4"/>
      <c r="VXA160" s="4"/>
      <c r="VXB160" s="4"/>
      <c r="VXC160" s="4"/>
      <c r="VXD160" s="4"/>
      <c r="VXE160" s="4"/>
      <c r="VXF160" s="4"/>
      <c r="VXG160" s="4"/>
      <c r="VXH160" s="4"/>
      <c r="VXI160" s="4"/>
      <c r="VXJ160" s="4"/>
      <c r="VXK160" s="4"/>
      <c r="VXL160" s="4"/>
      <c r="VXM160" s="4"/>
      <c r="VXN160" s="4"/>
      <c r="VXO160" s="4"/>
      <c r="VXP160" s="4"/>
      <c r="VXQ160" s="4"/>
      <c r="VXR160" s="4"/>
      <c r="VXS160" s="4"/>
      <c r="VXT160" s="4"/>
      <c r="VXU160" s="4"/>
      <c r="VXV160" s="4"/>
      <c r="VXW160" s="4"/>
      <c r="VXX160" s="4"/>
      <c r="VXY160" s="4"/>
      <c r="VXZ160" s="4"/>
      <c r="VYA160" s="4"/>
      <c r="VYB160" s="4"/>
      <c r="VYC160" s="4"/>
      <c r="VYD160" s="4"/>
      <c r="VYE160" s="4"/>
      <c r="VYF160" s="4"/>
      <c r="VYG160" s="4"/>
      <c r="VYH160" s="4"/>
      <c r="VYI160" s="4"/>
      <c r="VYJ160" s="4"/>
      <c r="VYK160" s="4"/>
      <c r="VYL160" s="4"/>
      <c r="VYM160" s="4"/>
      <c r="VYN160" s="4"/>
      <c r="VYO160" s="4"/>
      <c r="VYP160" s="4"/>
      <c r="VYQ160" s="4"/>
      <c r="VYR160" s="4"/>
      <c r="VYS160" s="4"/>
      <c r="VYT160" s="4"/>
      <c r="VYU160" s="4"/>
      <c r="VYV160" s="4"/>
      <c r="VYW160" s="4"/>
      <c r="VYX160" s="4"/>
      <c r="VYY160" s="4"/>
      <c r="VYZ160" s="4"/>
      <c r="VZA160" s="4"/>
      <c r="VZB160" s="4"/>
      <c r="VZC160" s="4"/>
      <c r="VZD160" s="4"/>
      <c r="VZE160" s="4"/>
      <c r="VZF160" s="4"/>
      <c r="VZG160" s="4"/>
      <c r="VZH160" s="4"/>
      <c r="VZI160" s="4"/>
      <c r="VZJ160" s="4"/>
      <c r="VZK160" s="4"/>
      <c r="VZL160" s="4"/>
      <c r="VZM160" s="4"/>
      <c r="VZN160" s="4"/>
      <c r="VZO160" s="4"/>
      <c r="VZP160" s="4"/>
      <c r="VZQ160" s="4"/>
      <c r="VZR160" s="4"/>
      <c r="VZS160" s="4"/>
      <c r="VZT160" s="4"/>
      <c r="VZU160" s="4"/>
      <c r="VZV160" s="4"/>
      <c r="VZW160" s="4"/>
      <c r="VZX160" s="4"/>
      <c r="VZY160" s="4"/>
      <c r="VZZ160" s="4"/>
      <c r="WAA160" s="4"/>
      <c r="WAB160" s="4"/>
      <c r="WAC160" s="4"/>
      <c r="WAD160" s="4"/>
      <c r="WAE160" s="4"/>
      <c r="WAF160" s="4"/>
      <c r="WAG160" s="4"/>
      <c r="WAH160" s="4"/>
      <c r="WAI160" s="4"/>
      <c r="WAJ160" s="4"/>
      <c r="WAK160" s="4"/>
      <c r="WAL160" s="4"/>
      <c r="WAM160" s="4"/>
      <c r="WAN160" s="4"/>
      <c r="WAO160" s="4"/>
      <c r="WAP160" s="4"/>
      <c r="WAQ160" s="4"/>
      <c r="WAR160" s="4"/>
      <c r="WAS160" s="4"/>
      <c r="WAT160" s="4"/>
      <c r="WAU160" s="4"/>
      <c r="WAV160" s="4"/>
      <c r="WAW160" s="4"/>
      <c r="WAX160" s="4"/>
      <c r="WAY160" s="4"/>
      <c r="WAZ160" s="4"/>
      <c r="WBA160" s="4"/>
      <c r="WBB160" s="4"/>
      <c r="WBC160" s="4"/>
      <c r="WBD160" s="4"/>
      <c r="WBE160" s="4"/>
      <c r="WBF160" s="4"/>
      <c r="WBG160" s="4"/>
      <c r="WBH160" s="4"/>
      <c r="WBI160" s="4"/>
      <c r="WBJ160" s="4"/>
      <c r="WBK160" s="4"/>
      <c r="WBL160" s="4"/>
      <c r="WBM160" s="4"/>
      <c r="WBN160" s="4"/>
      <c r="WBO160" s="4"/>
      <c r="WBP160" s="4"/>
      <c r="WBQ160" s="4"/>
      <c r="WBR160" s="4"/>
      <c r="WBS160" s="4"/>
      <c r="WBT160" s="4"/>
      <c r="WBU160" s="4"/>
      <c r="WBV160" s="4"/>
      <c r="WBW160" s="4"/>
      <c r="WBX160" s="4"/>
      <c r="WBY160" s="4"/>
      <c r="WBZ160" s="4"/>
      <c r="WCA160" s="4"/>
      <c r="WCB160" s="4"/>
      <c r="WCC160" s="4"/>
      <c r="WCD160" s="4"/>
      <c r="WCE160" s="4"/>
      <c r="WCF160" s="4"/>
      <c r="WCG160" s="4"/>
      <c r="WCH160" s="4"/>
      <c r="WCI160" s="4"/>
      <c r="WCJ160" s="4"/>
      <c r="WCK160" s="4"/>
      <c r="WCL160" s="4"/>
      <c r="WCM160" s="4"/>
      <c r="WCN160" s="4"/>
      <c r="WCO160" s="4"/>
      <c r="WCP160" s="4"/>
      <c r="WCQ160" s="4"/>
      <c r="WCR160" s="4"/>
      <c r="WCS160" s="4"/>
      <c r="WCT160" s="4"/>
      <c r="WCU160" s="4"/>
      <c r="WCV160" s="4"/>
      <c r="WCW160" s="4"/>
      <c r="WCX160" s="4"/>
      <c r="WCY160" s="4"/>
      <c r="WCZ160" s="4"/>
      <c r="WDA160" s="4"/>
      <c r="WDB160" s="4"/>
      <c r="WDC160" s="4"/>
      <c r="WDD160" s="4"/>
      <c r="WDE160" s="4"/>
      <c r="WDF160" s="4"/>
      <c r="WDG160" s="4"/>
      <c r="WDH160" s="4"/>
      <c r="WDI160" s="4"/>
      <c r="WDJ160" s="4"/>
      <c r="WDK160" s="4"/>
      <c r="WDL160" s="4"/>
      <c r="WDM160" s="4"/>
      <c r="WDN160" s="4"/>
      <c r="WDO160" s="4"/>
      <c r="WDP160" s="4"/>
      <c r="WDQ160" s="4"/>
      <c r="WDR160" s="4"/>
      <c r="WDS160" s="4"/>
      <c r="WDT160" s="4"/>
      <c r="WDU160" s="4"/>
      <c r="WDV160" s="4"/>
      <c r="WDW160" s="4"/>
      <c r="WDX160" s="4"/>
      <c r="WDY160" s="4"/>
      <c r="WDZ160" s="4"/>
      <c r="WEA160" s="4"/>
      <c r="WEB160" s="4"/>
      <c r="WEC160" s="4"/>
      <c r="WED160" s="4"/>
      <c r="WEE160" s="4"/>
      <c r="WEF160" s="4"/>
      <c r="WEG160" s="4"/>
      <c r="WEH160" s="4"/>
      <c r="WEI160" s="4"/>
      <c r="WEJ160" s="4"/>
      <c r="WEK160" s="4"/>
      <c r="WEL160" s="4"/>
      <c r="WEM160" s="4"/>
      <c r="WEN160" s="4"/>
      <c r="WEO160" s="4"/>
      <c r="WEP160" s="4"/>
      <c r="WEQ160" s="4"/>
      <c r="WER160" s="4"/>
      <c r="WES160" s="4"/>
      <c r="WET160" s="4"/>
      <c r="WEU160" s="4"/>
      <c r="WEV160" s="4"/>
      <c r="WEW160" s="4"/>
      <c r="WEX160" s="4"/>
      <c r="WEY160" s="4"/>
      <c r="WEZ160" s="4"/>
      <c r="WFA160" s="4"/>
      <c r="WFB160" s="4"/>
      <c r="WFC160" s="4"/>
      <c r="WFD160" s="4"/>
      <c r="WFE160" s="4"/>
      <c r="WFF160" s="4"/>
      <c r="WFG160" s="4"/>
      <c r="WFH160" s="4"/>
      <c r="WFI160" s="4"/>
      <c r="WFJ160" s="4"/>
      <c r="WFK160" s="4"/>
      <c r="WFL160" s="4"/>
      <c r="WFM160" s="4"/>
      <c r="WFN160" s="4"/>
      <c r="WFO160" s="4"/>
      <c r="WFP160" s="4"/>
      <c r="WFQ160" s="4"/>
      <c r="WFR160" s="4"/>
      <c r="WFS160" s="4"/>
      <c r="WFT160" s="4"/>
      <c r="WFU160" s="4"/>
      <c r="WFV160" s="4"/>
      <c r="WFW160" s="4"/>
      <c r="WFX160" s="4"/>
      <c r="WFY160" s="4"/>
      <c r="WFZ160" s="4"/>
      <c r="WGA160" s="4"/>
      <c r="WGB160" s="4"/>
      <c r="WGC160" s="4"/>
      <c r="WGD160" s="4"/>
      <c r="WGE160" s="4"/>
      <c r="WGF160" s="4"/>
      <c r="WGG160" s="4"/>
      <c r="WGH160" s="4"/>
      <c r="WGI160" s="4"/>
      <c r="WGJ160" s="4"/>
      <c r="WGK160" s="4"/>
      <c r="WGL160" s="4"/>
      <c r="WGM160" s="4"/>
      <c r="WGN160" s="4"/>
      <c r="WGO160" s="4"/>
      <c r="WGP160" s="4"/>
      <c r="WGQ160" s="4"/>
      <c r="WGR160" s="4"/>
      <c r="WGS160" s="4"/>
      <c r="WGT160" s="4"/>
      <c r="WGU160" s="4"/>
      <c r="WGV160" s="4"/>
      <c r="WGW160" s="4"/>
      <c r="WGX160" s="4"/>
      <c r="WGY160" s="4"/>
      <c r="WGZ160" s="4"/>
      <c r="WHA160" s="4"/>
      <c r="WHB160" s="4"/>
      <c r="WHC160" s="4"/>
      <c r="WHD160" s="4"/>
      <c r="WHE160" s="4"/>
      <c r="WHF160" s="4"/>
      <c r="WHG160" s="4"/>
      <c r="WHH160" s="4"/>
      <c r="WHI160" s="4"/>
      <c r="WHJ160" s="4"/>
      <c r="WHK160" s="4"/>
      <c r="WHL160" s="4"/>
      <c r="WHM160" s="4"/>
      <c r="WHN160" s="4"/>
      <c r="WHO160" s="4"/>
      <c r="WHP160" s="4"/>
      <c r="WHQ160" s="4"/>
      <c r="WHR160" s="4"/>
      <c r="WHS160" s="4"/>
      <c r="WHT160" s="4"/>
      <c r="WHU160" s="4"/>
      <c r="WHV160" s="4"/>
      <c r="WHW160" s="4"/>
      <c r="WHX160" s="4"/>
      <c r="WHY160" s="4"/>
      <c r="WHZ160" s="4"/>
      <c r="WIA160" s="4"/>
      <c r="WIB160" s="4"/>
      <c r="WIC160" s="4"/>
      <c r="WID160" s="4"/>
      <c r="WIE160" s="4"/>
      <c r="WIF160" s="4"/>
      <c r="WIG160" s="4"/>
      <c r="WIH160" s="4"/>
      <c r="WII160" s="4"/>
      <c r="WIJ160" s="4"/>
      <c r="WIK160" s="4"/>
      <c r="WIL160" s="4"/>
      <c r="WIM160" s="4"/>
      <c r="WIN160" s="4"/>
      <c r="WIO160" s="4"/>
      <c r="WIP160" s="4"/>
      <c r="WIQ160" s="4"/>
      <c r="WIR160" s="4"/>
      <c r="WIS160" s="4"/>
      <c r="WIT160" s="4"/>
      <c r="WIU160" s="4"/>
      <c r="WIV160" s="4"/>
      <c r="WIW160" s="4"/>
      <c r="WIX160" s="4"/>
      <c r="WIY160" s="4"/>
      <c r="WIZ160" s="4"/>
      <c r="WJA160" s="4"/>
      <c r="WJB160" s="4"/>
      <c r="WJC160" s="4"/>
      <c r="WJD160" s="4"/>
      <c r="WJE160" s="4"/>
      <c r="WJF160" s="4"/>
      <c r="WJG160" s="4"/>
      <c r="WJH160" s="4"/>
      <c r="WJI160" s="4"/>
      <c r="WJJ160" s="4"/>
      <c r="WJK160" s="4"/>
      <c r="WJL160" s="4"/>
      <c r="WJM160" s="4"/>
      <c r="WJN160" s="4"/>
      <c r="WJO160" s="4"/>
      <c r="WJP160" s="4"/>
      <c r="WJQ160" s="4"/>
      <c r="WJR160" s="4"/>
      <c r="WJS160" s="4"/>
      <c r="WJT160" s="4"/>
      <c r="WJU160" s="4"/>
      <c r="WJV160" s="4"/>
      <c r="WJW160" s="4"/>
      <c r="WJX160" s="4"/>
      <c r="WJY160" s="4"/>
      <c r="WJZ160" s="4"/>
      <c r="WKA160" s="4"/>
      <c r="WKB160" s="4"/>
      <c r="WKC160" s="4"/>
      <c r="WKD160" s="4"/>
      <c r="WKE160" s="4"/>
      <c r="WKF160" s="4"/>
      <c r="WKG160" s="4"/>
      <c r="WKH160" s="4"/>
      <c r="WKI160" s="4"/>
      <c r="WKJ160" s="4"/>
      <c r="WKK160" s="4"/>
      <c r="WKL160" s="4"/>
      <c r="WKM160" s="4"/>
      <c r="WKN160" s="4"/>
      <c r="WKO160" s="4"/>
      <c r="WKP160" s="4"/>
      <c r="WKQ160" s="4"/>
      <c r="WKR160" s="4"/>
      <c r="WKS160" s="4"/>
      <c r="WKT160" s="4"/>
      <c r="WKU160" s="4"/>
      <c r="WKV160" s="4"/>
      <c r="WKW160" s="4"/>
      <c r="WKX160" s="4"/>
      <c r="WKY160" s="4"/>
      <c r="WKZ160" s="4"/>
      <c r="WLA160" s="4"/>
      <c r="WLB160" s="4"/>
      <c r="WLC160" s="4"/>
      <c r="WLD160" s="4"/>
      <c r="WLE160" s="4"/>
      <c r="WLF160" s="4"/>
      <c r="WLG160" s="4"/>
      <c r="WLH160" s="4"/>
      <c r="WLI160" s="4"/>
      <c r="WLJ160" s="4"/>
      <c r="WLK160" s="4"/>
      <c r="WLL160" s="4"/>
      <c r="WLM160" s="4"/>
      <c r="WLN160" s="4"/>
      <c r="WLO160" s="4"/>
      <c r="WLP160" s="4"/>
      <c r="WLQ160" s="4"/>
      <c r="WLR160" s="4"/>
      <c r="WLS160" s="4"/>
      <c r="WLT160" s="4"/>
      <c r="WLU160" s="4"/>
      <c r="WLV160" s="4"/>
      <c r="WLW160" s="4"/>
      <c r="WLX160" s="4"/>
      <c r="WLY160" s="4"/>
      <c r="WLZ160" s="4"/>
      <c r="WMA160" s="4"/>
      <c r="WMB160" s="4"/>
      <c r="WMC160" s="4"/>
      <c r="WMD160" s="4"/>
      <c r="WME160" s="4"/>
      <c r="WMF160" s="4"/>
      <c r="WMG160" s="4"/>
      <c r="WMH160" s="4"/>
      <c r="WMI160" s="4"/>
      <c r="WMJ160" s="4"/>
      <c r="WMK160" s="4"/>
      <c r="WML160" s="4"/>
      <c r="WMM160" s="4"/>
      <c r="WMN160" s="4"/>
      <c r="WMO160" s="4"/>
      <c r="WMP160" s="4"/>
      <c r="WMQ160" s="4"/>
      <c r="WMR160" s="4"/>
      <c r="WMS160" s="4"/>
      <c r="WMT160" s="4"/>
      <c r="WMU160" s="4"/>
      <c r="WMV160" s="4"/>
      <c r="WMW160" s="4"/>
      <c r="WMX160" s="4"/>
      <c r="WMY160" s="4"/>
      <c r="WMZ160" s="4"/>
      <c r="WNA160" s="4"/>
      <c r="WNB160" s="4"/>
      <c r="WNC160" s="4"/>
      <c r="WND160" s="4"/>
      <c r="WNE160" s="4"/>
      <c r="WNF160" s="4"/>
      <c r="WNG160" s="4"/>
      <c r="WNH160" s="4"/>
      <c r="WNI160" s="4"/>
      <c r="WNJ160" s="4"/>
      <c r="WNK160" s="4"/>
      <c r="WNL160" s="4"/>
      <c r="WNM160" s="4"/>
      <c r="WNN160" s="4"/>
      <c r="WNO160" s="4"/>
      <c r="WNP160" s="4"/>
      <c r="WNQ160" s="4"/>
      <c r="WNR160" s="4"/>
      <c r="WNS160" s="4"/>
      <c r="WNT160" s="4"/>
      <c r="WNU160" s="4"/>
      <c r="WNV160" s="4"/>
      <c r="WNW160" s="4"/>
      <c r="WNX160" s="4"/>
      <c r="WNY160" s="4"/>
      <c r="WNZ160" s="4"/>
      <c r="WOA160" s="4"/>
      <c r="WOB160" s="4"/>
      <c r="WOC160" s="4"/>
      <c r="WOD160" s="4"/>
      <c r="WOE160" s="4"/>
      <c r="WOF160" s="4"/>
      <c r="WOG160" s="4"/>
      <c r="WOH160" s="4"/>
      <c r="WOI160" s="4"/>
      <c r="WOJ160" s="4"/>
      <c r="WOK160" s="4"/>
      <c r="WOL160" s="4"/>
      <c r="WOM160" s="4"/>
      <c r="WON160" s="4"/>
      <c r="WOO160" s="4"/>
      <c r="WOP160" s="4"/>
      <c r="WOQ160" s="4"/>
      <c r="WOR160" s="4"/>
      <c r="WOS160" s="4"/>
      <c r="WOT160" s="4"/>
      <c r="WOU160" s="4"/>
      <c r="WOV160" s="4"/>
      <c r="WOW160" s="4"/>
      <c r="WOX160" s="4"/>
      <c r="WOY160" s="4"/>
      <c r="WOZ160" s="4"/>
      <c r="WPA160" s="4"/>
      <c r="WPB160" s="4"/>
      <c r="WPC160" s="4"/>
      <c r="WPD160" s="4"/>
      <c r="WPE160" s="4"/>
      <c r="WPF160" s="4"/>
      <c r="WPG160" s="4"/>
      <c r="WPH160" s="4"/>
      <c r="WPI160" s="4"/>
      <c r="WPJ160" s="4"/>
      <c r="WPK160" s="4"/>
      <c r="WPL160" s="4"/>
      <c r="WPM160" s="4"/>
      <c r="WPN160" s="4"/>
      <c r="WPO160" s="4"/>
      <c r="WPP160" s="4"/>
      <c r="WPQ160" s="4"/>
      <c r="WPR160" s="4"/>
      <c r="WPS160" s="4"/>
      <c r="WPT160" s="4"/>
      <c r="WPU160" s="4"/>
      <c r="WPV160" s="4"/>
      <c r="WPW160" s="4"/>
      <c r="WPX160" s="4"/>
      <c r="WPY160" s="4"/>
      <c r="WPZ160" s="4"/>
      <c r="WQA160" s="4"/>
      <c r="WQB160" s="4"/>
      <c r="WQC160" s="4"/>
      <c r="WQD160" s="4"/>
      <c r="WQE160" s="4"/>
      <c r="WQF160" s="4"/>
      <c r="WQG160" s="4"/>
      <c r="WQH160" s="4"/>
      <c r="WQI160" s="4"/>
      <c r="WQJ160" s="4"/>
      <c r="WQK160" s="4"/>
      <c r="WQL160" s="4"/>
      <c r="WQM160" s="4"/>
      <c r="WQN160" s="4"/>
      <c r="WQO160" s="4"/>
      <c r="WQP160" s="4"/>
      <c r="WQQ160" s="4"/>
      <c r="WQR160" s="4"/>
      <c r="WQS160" s="4"/>
      <c r="WQT160" s="4"/>
      <c r="WQU160" s="4"/>
      <c r="WQV160" s="4"/>
      <c r="WQW160" s="4"/>
      <c r="WQX160" s="4"/>
      <c r="WQY160" s="4"/>
      <c r="WQZ160" s="4"/>
      <c r="WRA160" s="4"/>
      <c r="WRB160" s="4"/>
      <c r="WRC160" s="4"/>
      <c r="WRD160" s="4"/>
      <c r="WRE160" s="4"/>
      <c r="WRF160" s="4"/>
      <c r="WRG160" s="4"/>
      <c r="WRH160" s="4"/>
      <c r="WRI160" s="4"/>
      <c r="WRJ160" s="4"/>
      <c r="WRK160" s="4"/>
      <c r="WRL160" s="4"/>
      <c r="WRM160" s="4"/>
      <c r="WRN160" s="4"/>
      <c r="WRO160" s="4"/>
      <c r="WRP160" s="4"/>
      <c r="WRQ160" s="4"/>
      <c r="WRR160" s="4"/>
      <c r="WRS160" s="4"/>
      <c r="WRT160" s="4"/>
      <c r="WRU160" s="4"/>
      <c r="WRV160" s="4"/>
      <c r="WRW160" s="4"/>
      <c r="WRX160" s="4"/>
      <c r="WRY160" s="4"/>
      <c r="WRZ160" s="4"/>
      <c r="WSA160" s="4"/>
      <c r="WSB160" s="4"/>
      <c r="WSC160" s="4"/>
      <c r="WSD160" s="4"/>
      <c r="WSE160" s="4"/>
      <c r="WSF160" s="4"/>
      <c r="WSG160" s="4"/>
      <c r="WSH160" s="4"/>
      <c r="WSI160" s="4"/>
      <c r="WSJ160" s="4"/>
      <c r="WSK160" s="4"/>
      <c r="WSL160" s="4"/>
      <c r="WSM160" s="4"/>
      <c r="WSN160" s="4"/>
      <c r="WSO160" s="4"/>
      <c r="WSP160" s="4"/>
      <c r="WSQ160" s="4"/>
      <c r="WSR160" s="4"/>
      <c r="WSS160" s="4"/>
      <c r="WST160" s="4"/>
      <c r="WSU160" s="4"/>
      <c r="WSV160" s="4"/>
      <c r="WSW160" s="4"/>
      <c r="WSX160" s="4"/>
      <c r="WSY160" s="4"/>
      <c r="WSZ160" s="4"/>
      <c r="WTA160" s="4"/>
      <c r="WTB160" s="4"/>
      <c r="WTC160" s="4"/>
      <c r="WTD160" s="4"/>
      <c r="WTE160" s="4"/>
      <c r="WTF160" s="4"/>
      <c r="WTG160" s="4"/>
      <c r="WTH160" s="4"/>
      <c r="WTI160" s="4"/>
      <c r="WTJ160" s="4"/>
      <c r="WTK160" s="4"/>
      <c r="WTL160" s="4"/>
      <c r="WTM160" s="4"/>
      <c r="WTN160" s="4"/>
      <c r="WTO160" s="4"/>
      <c r="WTP160" s="4"/>
      <c r="WTQ160" s="4"/>
      <c r="WTR160" s="4"/>
      <c r="WTS160" s="4"/>
      <c r="WTT160" s="4"/>
      <c r="WTU160" s="4"/>
      <c r="WTV160" s="4"/>
      <c r="WTW160" s="4"/>
      <c r="WTX160" s="4"/>
      <c r="WTY160" s="4"/>
      <c r="WTZ160" s="4"/>
      <c r="WUA160" s="4"/>
      <c r="WUB160" s="4"/>
      <c r="WUC160" s="4"/>
      <c r="WUD160" s="4"/>
      <c r="WUE160" s="4"/>
      <c r="WUF160" s="4"/>
      <c r="WUG160" s="4"/>
      <c r="WUH160" s="4"/>
      <c r="WUI160" s="4"/>
      <c r="WUJ160" s="4"/>
      <c r="WUK160" s="4"/>
      <c r="WUL160" s="4"/>
      <c r="WUM160" s="4"/>
      <c r="WUN160" s="4"/>
      <c r="WUO160" s="4"/>
      <c r="WUP160" s="4"/>
      <c r="WUQ160" s="4"/>
      <c r="WUR160" s="4"/>
      <c r="WUS160" s="4"/>
      <c r="WUT160" s="4"/>
      <c r="WUU160" s="4"/>
      <c r="WUV160" s="4"/>
      <c r="WUW160" s="4"/>
      <c r="WUX160" s="4"/>
      <c r="WUY160" s="4"/>
      <c r="WUZ160" s="4"/>
      <c r="WVA160" s="4"/>
      <c r="WVB160" s="4"/>
      <c r="WVC160" s="4"/>
      <c r="WVD160" s="4"/>
      <c r="WVE160" s="4"/>
      <c r="WVF160" s="4"/>
      <c r="WVG160" s="4"/>
      <c r="WVH160" s="4"/>
      <c r="WVI160" s="4"/>
      <c r="WVJ160" s="4"/>
      <c r="WVK160" s="4"/>
      <c r="WVL160" s="4"/>
      <c r="WVM160" s="4"/>
      <c r="WVN160" s="4"/>
      <c r="WVO160" s="4"/>
      <c r="WVP160" s="4"/>
      <c r="WVQ160" s="4"/>
      <c r="WVR160" s="4"/>
      <c r="WVS160" s="4"/>
      <c r="WVT160" s="4"/>
      <c r="WVU160" s="4"/>
      <c r="WVV160" s="4"/>
      <c r="WVW160" s="4"/>
      <c r="WVX160" s="4"/>
      <c r="WVY160" s="4"/>
      <c r="WVZ160" s="4"/>
      <c r="WWA160" s="4"/>
      <c r="WWB160" s="4"/>
      <c r="WWC160" s="4"/>
      <c r="WWD160" s="4"/>
      <c r="WWE160" s="4"/>
      <c r="WWF160" s="4"/>
      <c r="WWG160" s="4"/>
      <c r="WWH160" s="4"/>
      <c r="WWI160" s="4"/>
      <c r="WWJ160" s="4"/>
      <c r="WWK160" s="4"/>
      <c r="WWL160" s="4"/>
      <c r="WWM160" s="4"/>
      <c r="WWN160" s="4"/>
      <c r="WWO160" s="4"/>
      <c r="WWP160" s="4"/>
      <c r="WWQ160" s="4"/>
      <c r="WWR160" s="4"/>
      <c r="WWS160" s="4"/>
      <c r="WWT160" s="4"/>
      <c r="WWU160" s="4"/>
      <c r="WWV160" s="4"/>
      <c r="WWW160" s="4"/>
      <c r="WWX160" s="4"/>
      <c r="WWY160" s="4"/>
      <c r="WWZ160" s="4"/>
      <c r="WXA160" s="4"/>
      <c r="WXB160" s="4"/>
      <c r="WXC160" s="4"/>
      <c r="WXD160" s="4"/>
      <c r="WXE160" s="4"/>
      <c r="WXF160" s="4"/>
      <c r="WXG160" s="4"/>
      <c r="WXH160" s="4"/>
      <c r="WXI160" s="4"/>
      <c r="WXJ160" s="4"/>
      <c r="WXK160" s="4"/>
      <c r="WXL160" s="4"/>
      <c r="WXM160" s="4"/>
      <c r="WXN160" s="4"/>
      <c r="WXO160" s="4"/>
      <c r="WXP160" s="4"/>
      <c r="WXQ160" s="4"/>
      <c r="WXR160" s="4"/>
      <c r="WXS160" s="4"/>
      <c r="WXT160" s="4"/>
      <c r="WXU160" s="4"/>
      <c r="WXV160" s="4"/>
      <c r="WXW160" s="4"/>
      <c r="WXX160" s="4"/>
      <c r="WXY160" s="4"/>
      <c r="WXZ160" s="4"/>
      <c r="WYA160" s="4"/>
      <c r="WYB160" s="4"/>
      <c r="WYC160" s="4"/>
      <c r="WYD160" s="4"/>
      <c r="WYE160" s="4"/>
      <c r="WYF160" s="4"/>
      <c r="WYG160" s="4"/>
      <c r="WYH160" s="4"/>
      <c r="WYI160" s="4"/>
      <c r="WYJ160" s="4"/>
      <c r="WYK160" s="4"/>
      <c r="WYL160" s="4"/>
      <c r="WYM160" s="4"/>
      <c r="WYN160" s="4"/>
      <c r="WYO160" s="4"/>
      <c r="WYP160" s="4"/>
      <c r="WYQ160" s="4"/>
      <c r="WYR160" s="4"/>
      <c r="WYS160" s="4"/>
      <c r="WYT160" s="4"/>
      <c r="WYU160" s="4"/>
      <c r="WYV160" s="4"/>
      <c r="WYW160" s="4"/>
      <c r="WYX160" s="4"/>
      <c r="WYY160" s="4"/>
      <c r="WYZ160" s="4"/>
      <c r="WZA160" s="4"/>
      <c r="WZB160" s="4"/>
      <c r="WZC160" s="4"/>
      <c r="WZD160" s="4"/>
      <c r="WZE160" s="4"/>
      <c r="WZF160" s="4"/>
      <c r="WZG160" s="4"/>
      <c r="WZH160" s="4"/>
      <c r="WZI160" s="4"/>
      <c r="WZJ160" s="4"/>
      <c r="WZK160" s="4"/>
      <c r="WZL160" s="4"/>
      <c r="WZM160" s="4"/>
      <c r="WZN160" s="4"/>
      <c r="WZO160" s="4"/>
      <c r="WZP160" s="4"/>
      <c r="WZQ160" s="4"/>
      <c r="WZR160" s="4"/>
      <c r="WZS160" s="4"/>
      <c r="WZT160" s="4"/>
      <c r="WZU160" s="4"/>
      <c r="WZV160" s="4"/>
      <c r="WZW160" s="4"/>
      <c r="WZX160" s="4"/>
      <c r="WZY160" s="4"/>
      <c r="WZZ160" s="4"/>
      <c r="XAA160" s="4"/>
      <c r="XAB160" s="4"/>
      <c r="XAC160" s="4"/>
      <c r="XAD160" s="4"/>
      <c r="XAE160" s="4"/>
      <c r="XAF160" s="4"/>
      <c r="XAG160" s="4"/>
      <c r="XAH160" s="4"/>
      <c r="XAI160" s="4"/>
      <c r="XAJ160" s="4"/>
      <c r="XAK160" s="4"/>
      <c r="XAL160" s="4"/>
      <c r="XAM160" s="4"/>
      <c r="XAN160" s="4"/>
      <c r="XAO160" s="4"/>
      <c r="XAP160" s="4"/>
      <c r="XAQ160" s="4"/>
      <c r="XAR160" s="4"/>
      <c r="XAS160" s="4"/>
      <c r="XAT160" s="4"/>
      <c r="XAU160" s="4"/>
      <c r="XAV160" s="4"/>
      <c r="XAW160" s="4"/>
      <c r="XAX160" s="4"/>
      <c r="XAY160" s="4"/>
      <c r="XAZ160" s="4"/>
      <c r="XBA160" s="4"/>
      <c r="XBB160" s="4"/>
      <c r="XBC160" s="4"/>
      <c r="XBD160" s="4"/>
      <c r="XBE160" s="4"/>
      <c r="XBF160" s="4"/>
      <c r="XBG160" s="4"/>
      <c r="XBH160" s="4"/>
      <c r="XBI160" s="4"/>
      <c r="XBJ160" s="4"/>
      <c r="XBK160" s="4"/>
      <c r="XBL160" s="4"/>
      <c r="XBM160" s="4"/>
      <c r="XBN160" s="4"/>
      <c r="XBO160" s="4"/>
      <c r="XBP160" s="4"/>
      <c r="XBQ160" s="4"/>
      <c r="XBR160" s="4"/>
      <c r="XBS160" s="4"/>
      <c r="XBT160" s="4"/>
      <c r="XBU160" s="4"/>
      <c r="XBV160" s="4"/>
      <c r="XBW160" s="4"/>
      <c r="XBX160" s="4"/>
      <c r="XBY160" s="4"/>
      <c r="XBZ160" s="4"/>
      <c r="XCA160" s="4"/>
      <c r="XCB160" s="4"/>
      <c r="XCC160" s="4"/>
      <c r="XCD160" s="4"/>
      <c r="XCE160" s="4"/>
      <c r="XCF160" s="4"/>
      <c r="XCG160" s="4"/>
      <c r="XCH160" s="4"/>
      <c r="XCI160" s="4"/>
      <c r="XCJ160" s="4"/>
      <c r="XCK160" s="4"/>
      <c r="XCL160" s="4"/>
      <c r="XCM160" s="4"/>
      <c r="XCN160" s="4"/>
      <c r="XCO160" s="4"/>
      <c r="XCP160" s="4"/>
      <c r="XCQ160" s="4"/>
      <c r="XCR160" s="4"/>
      <c r="XCS160" s="4"/>
      <c r="XCT160" s="4"/>
      <c r="XCU160" s="4"/>
      <c r="XCV160" s="4"/>
      <c r="XCW160" s="4"/>
      <c r="XCX160" s="4"/>
      <c r="XCY160" s="4"/>
      <c r="XCZ160" s="4"/>
      <c r="XDA160" s="4"/>
      <c r="XDB160" s="4"/>
      <c r="XDC160" s="4"/>
      <c r="XDD160" s="4"/>
      <c r="XDE160" s="4"/>
      <c r="XDF160" s="4"/>
      <c r="XDG160" s="4"/>
      <c r="XDH160" s="4"/>
      <c r="XDI160" s="4"/>
      <c r="XDJ160" s="4"/>
      <c r="XDK160" s="4"/>
      <c r="XDL160" s="4"/>
      <c r="XDM160" s="4"/>
      <c r="XDN160" s="4"/>
      <c r="XDO160" s="4"/>
      <c r="XDP160" s="4"/>
      <c r="XDQ160" s="4"/>
      <c r="XDR160" s="4"/>
      <c r="XDS160" s="4"/>
      <c r="XDT160" s="4"/>
      <c r="XDU160" s="4"/>
    </row>
    <row r="161" spans="1:16349" x14ac:dyDescent="0.25">
      <c r="A161" s="7" t="s">
        <v>735</v>
      </c>
      <c r="B161" s="12">
        <v>23372</v>
      </c>
      <c r="C161" s="13" t="s">
        <v>461</v>
      </c>
      <c r="D161" s="13"/>
      <c r="E161" s="21" t="s">
        <v>462</v>
      </c>
    </row>
    <row r="162" spans="1:16349" x14ac:dyDescent="0.25">
      <c r="A162" s="7" t="s">
        <v>739</v>
      </c>
      <c r="B162" s="12">
        <v>23376</v>
      </c>
      <c r="C162" s="13" t="s">
        <v>469</v>
      </c>
      <c r="D162" s="13"/>
      <c r="E162" s="21" t="s">
        <v>470</v>
      </c>
    </row>
    <row r="163" spans="1:16349" x14ac:dyDescent="0.25">
      <c r="A163" s="7" t="s">
        <v>633</v>
      </c>
      <c r="B163" s="12">
        <v>23253</v>
      </c>
      <c r="C163" s="13" t="s">
        <v>264</v>
      </c>
      <c r="D163" s="13"/>
      <c r="E163" s="14" t="s">
        <v>265</v>
      </c>
    </row>
    <row r="164" spans="1:16349" x14ac:dyDescent="0.25">
      <c r="A164" s="7" t="s">
        <v>689</v>
      </c>
      <c r="B164" s="15">
        <v>23329</v>
      </c>
      <c r="C164" s="13" t="s">
        <v>376</v>
      </c>
      <c r="D164" s="13"/>
      <c r="E164" s="16" t="s">
        <v>377</v>
      </c>
    </row>
    <row r="165" spans="1:16349" x14ac:dyDescent="0.25">
      <c r="A165" s="7" t="s">
        <v>554</v>
      </c>
      <c r="B165" s="12">
        <v>23154</v>
      </c>
      <c r="C165" s="13" t="s">
        <v>106</v>
      </c>
      <c r="D165" s="13"/>
      <c r="E165" s="14" t="s">
        <v>107</v>
      </c>
    </row>
    <row r="166" spans="1:16349" x14ac:dyDescent="0.25">
      <c r="A166" s="7" t="s">
        <v>634</v>
      </c>
      <c r="B166" s="12">
        <v>23254</v>
      </c>
      <c r="C166" s="13" t="s">
        <v>266</v>
      </c>
      <c r="D166" s="13"/>
      <c r="E166" s="14" t="s">
        <v>267</v>
      </c>
    </row>
    <row r="167" spans="1:16349" x14ac:dyDescent="0.25">
      <c r="A167" s="7" t="s">
        <v>690</v>
      </c>
      <c r="B167" s="15">
        <v>23330</v>
      </c>
      <c r="C167" s="13" t="s">
        <v>378</v>
      </c>
      <c r="D167" s="13"/>
      <c r="E167" s="16" t="s">
        <v>379</v>
      </c>
    </row>
    <row r="168" spans="1:16349" x14ac:dyDescent="0.25">
      <c r="A168" s="7" t="s">
        <v>555</v>
      </c>
      <c r="B168" s="15">
        <v>23155</v>
      </c>
      <c r="C168" s="13" t="s">
        <v>108</v>
      </c>
      <c r="D168" s="13"/>
      <c r="E168" s="16" t="s">
        <v>109</v>
      </c>
    </row>
    <row r="169" spans="1:16349" x14ac:dyDescent="0.25">
      <c r="A169" s="7" t="s">
        <v>635</v>
      </c>
      <c r="B169" s="15">
        <v>23255</v>
      </c>
      <c r="C169" s="13" t="s">
        <v>268</v>
      </c>
      <c r="D169" s="13"/>
      <c r="E169" s="16" t="s">
        <v>269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  <c r="AMK169" s="4"/>
      <c r="AML169" s="4"/>
      <c r="AMM169" s="4"/>
      <c r="AMN169" s="4"/>
      <c r="AMO169" s="4"/>
      <c r="AMP169" s="4"/>
      <c r="AMQ169" s="4"/>
      <c r="AMR169" s="4"/>
      <c r="AMS169" s="4"/>
      <c r="AMT169" s="4"/>
      <c r="AMU169" s="4"/>
      <c r="AMV169" s="4"/>
      <c r="AMW169" s="4"/>
      <c r="AMX169" s="4"/>
      <c r="AMY169" s="4"/>
      <c r="AMZ169" s="4"/>
      <c r="ANA169" s="4"/>
      <c r="ANB169" s="4"/>
      <c r="ANC169" s="4"/>
      <c r="AND169" s="4"/>
      <c r="ANE169" s="4"/>
      <c r="ANF169" s="4"/>
      <c r="ANG169" s="4"/>
      <c r="ANH169" s="4"/>
      <c r="ANI169" s="4"/>
      <c r="ANJ169" s="4"/>
      <c r="ANK169" s="4"/>
      <c r="ANL169" s="4"/>
      <c r="ANM169" s="4"/>
      <c r="ANN169" s="4"/>
      <c r="ANO169" s="4"/>
      <c r="ANP169" s="4"/>
      <c r="ANQ169" s="4"/>
      <c r="ANR169" s="4"/>
      <c r="ANS169" s="4"/>
      <c r="ANT169" s="4"/>
      <c r="ANU169" s="4"/>
      <c r="ANV169" s="4"/>
      <c r="ANW169" s="4"/>
      <c r="ANX169" s="4"/>
      <c r="ANY169" s="4"/>
      <c r="ANZ169" s="4"/>
      <c r="AOA169" s="4"/>
      <c r="AOB169" s="4"/>
      <c r="AOC169" s="4"/>
      <c r="AOD169" s="4"/>
      <c r="AOE169" s="4"/>
      <c r="AOF169" s="4"/>
      <c r="AOG169" s="4"/>
      <c r="AOH169" s="4"/>
      <c r="AOI169" s="4"/>
      <c r="AOJ169" s="4"/>
      <c r="AOK169" s="4"/>
      <c r="AOL169" s="4"/>
      <c r="AOM169" s="4"/>
      <c r="AON169" s="4"/>
      <c r="AOO169" s="4"/>
      <c r="AOP169" s="4"/>
      <c r="AOQ169" s="4"/>
      <c r="AOR169" s="4"/>
      <c r="AOS169" s="4"/>
      <c r="AOT169" s="4"/>
      <c r="AOU169" s="4"/>
      <c r="AOV169" s="4"/>
      <c r="AOW169" s="4"/>
      <c r="AOX169" s="4"/>
      <c r="AOY169" s="4"/>
      <c r="AOZ169" s="4"/>
      <c r="APA169" s="4"/>
      <c r="APB169" s="4"/>
      <c r="APC169" s="4"/>
      <c r="APD169" s="4"/>
      <c r="APE169" s="4"/>
      <c r="APF169" s="4"/>
      <c r="APG169" s="4"/>
      <c r="APH169" s="4"/>
      <c r="API169" s="4"/>
      <c r="APJ169" s="4"/>
      <c r="APK169" s="4"/>
      <c r="APL169" s="4"/>
      <c r="APM169" s="4"/>
      <c r="APN169" s="4"/>
      <c r="APO169" s="4"/>
      <c r="APP169" s="4"/>
      <c r="APQ169" s="4"/>
      <c r="APR169" s="4"/>
      <c r="APS169" s="4"/>
      <c r="APT169" s="4"/>
      <c r="APU169" s="4"/>
      <c r="APV169" s="4"/>
      <c r="APW169" s="4"/>
      <c r="APX169" s="4"/>
      <c r="APY169" s="4"/>
      <c r="APZ169" s="4"/>
      <c r="AQA169" s="4"/>
      <c r="AQB169" s="4"/>
      <c r="AQC169" s="4"/>
      <c r="AQD169" s="4"/>
      <c r="AQE169" s="4"/>
      <c r="AQF169" s="4"/>
      <c r="AQG169" s="4"/>
      <c r="AQH169" s="4"/>
      <c r="AQI169" s="4"/>
      <c r="AQJ169" s="4"/>
      <c r="AQK169" s="4"/>
      <c r="AQL169" s="4"/>
      <c r="AQM169" s="4"/>
      <c r="AQN169" s="4"/>
      <c r="AQO169" s="4"/>
      <c r="AQP169" s="4"/>
      <c r="AQQ169" s="4"/>
      <c r="AQR169" s="4"/>
      <c r="AQS169" s="4"/>
      <c r="AQT169" s="4"/>
      <c r="AQU169" s="4"/>
      <c r="AQV169" s="4"/>
      <c r="AQW169" s="4"/>
      <c r="AQX169" s="4"/>
      <c r="AQY169" s="4"/>
      <c r="AQZ169" s="4"/>
      <c r="ARA169" s="4"/>
      <c r="ARB169" s="4"/>
      <c r="ARC169" s="4"/>
      <c r="ARD169" s="4"/>
      <c r="ARE169" s="4"/>
      <c r="ARF169" s="4"/>
      <c r="ARG169" s="4"/>
      <c r="ARH169" s="4"/>
      <c r="ARI169" s="4"/>
      <c r="ARJ169" s="4"/>
      <c r="ARK169" s="4"/>
      <c r="ARL169" s="4"/>
      <c r="ARM169" s="4"/>
      <c r="ARN169" s="4"/>
      <c r="ARO169" s="4"/>
      <c r="ARP169" s="4"/>
      <c r="ARQ169" s="4"/>
      <c r="ARR169" s="4"/>
      <c r="ARS169" s="4"/>
      <c r="ART169" s="4"/>
      <c r="ARU169" s="4"/>
      <c r="ARV169" s="4"/>
      <c r="ARW169" s="4"/>
      <c r="ARX169" s="4"/>
      <c r="ARY169" s="4"/>
      <c r="ARZ169" s="4"/>
      <c r="ASA169" s="4"/>
      <c r="ASB169" s="4"/>
      <c r="ASC169" s="4"/>
      <c r="ASD169" s="4"/>
      <c r="ASE169" s="4"/>
      <c r="ASF169" s="4"/>
      <c r="ASG169" s="4"/>
      <c r="ASH169" s="4"/>
      <c r="ASI169" s="4"/>
      <c r="ASJ169" s="4"/>
      <c r="ASK169" s="4"/>
      <c r="ASL169" s="4"/>
      <c r="ASM169" s="4"/>
      <c r="ASN169" s="4"/>
      <c r="ASO169" s="4"/>
      <c r="ASP169" s="4"/>
      <c r="ASQ169" s="4"/>
      <c r="ASR169" s="4"/>
      <c r="ASS169" s="4"/>
      <c r="AST169" s="4"/>
      <c r="ASU169" s="4"/>
      <c r="ASV169" s="4"/>
      <c r="ASW169" s="4"/>
      <c r="ASX169" s="4"/>
      <c r="ASY169" s="4"/>
      <c r="ASZ169" s="4"/>
      <c r="ATA169" s="4"/>
      <c r="ATB169" s="4"/>
      <c r="ATC169" s="4"/>
      <c r="ATD169" s="4"/>
      <c r="ATE169" s="4"/>
      <c r="ATF169" s="4"/>
      <c r="ATG169" s="4"/>
      <c r="ATH169" s="4"/>
      <c r="ATI169" s="4"/>
      <c r="ATJ169" s="4"/>
      <c r="ATK169" s="4"/>
      <c r="ATL169" s="4"/>
      <c r="ATM169" s="4"/>
      <c r="ATN169" s="4"/>
      <c r="ATO169" s="4"/>
      <c r="ATP169" s="4"/>
      <c r="ATQ169" s="4"/>
      <c r="ATR169" s="4"/>
      <c r="ATS169" s="4"/>
      <c r="ATT169" s="4"/>
      <c r="ATU169" s="4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F169" s="4"/>
      <c r="AUG169" s="4"/>
      <c r="AUH169" s="4"/>
      <c r="AUI169" s="4"/>
      <c r="AUJ169" s="4"/>
      <c r="AUK169" s="4"/>
      <c r="AUL169" s="4"/>
      <c r="AUM169" s="4"/>
      <c r="AUN169" s="4"/>
      <c r="AUO169" s="4"/>
      <c r="AUP169" s="4"/>
      <c r="AUQ169" s="4"/>
      <c r="AUR169" s="4"/>
      <c r="AUS169" s="4"/>
      <c r="AUT169" s="4"/>
      <c r="AUU169" s="4"/>
      <c r="AUV169" s="4"/>
      <c r="AUW169" s="4"/>
      <c r="AUX169" s="4"/>
      <c r="AUY169" s="4"/>
      <c r="AUZ169" s="4"/>
      <c r="AVA169" s="4"/>
      <c r="AVB169" s="4"/>
      <c r="AVC169" s="4"/>
      <c r="AVD169" s="4"/>
      <c r="AVE169" s="4"/>
      <c r="AVF169" s="4"/>
      <c r="AVG169" s="4"/>
      <c r="AVH169" s="4"/>
      <c r="AVI169" s="4"/>
      <c r="AVJ169" s="4"/>
      <c r="AVK169" s="4"/>
      <c r="AVL169" s="4"/>
      <c r="AVM169" s="4"/>
      <c r="AVN169" s="4"/>
      <c r="AVO169" s="4"/>
      <c r="AVP169" s="4"/>
      <c r="AVQ169" s="4"/>
      <c r="AVR169" s="4"/>
      <c r="AVS169" s="4"/>
      <c r="AVT169" s="4"/>
      <c r="AVU169" s="4"/>
      <c r="AVV169" s="4"/>
      <c r="AVW169" s="4"/>
      <c r="AVX169" s="4"/>
      <c r="AVY169" s="4"/>
      <c r="AVZ169" s="4"/>
      <c r="AWA169" s="4"/>
      <c r="AWB169" s="4"/>
      <c r="AWC169" s="4"/>
      <c r="AWD169" s="4"/>
      <c r="AWE169" s="4"/>
      <c r="AWF169" s="4"/>
      <c r="AWG169" s="4"/>
      <c r="AWH169" s="4"/>
      <c r="AWI169" s="4"/>
      <c r="AWJ169" s="4"/>
      <c r="AWK169" s="4"/>
      <c r="AWL169" s="4"/>
      <c r="AWM169" s="4"/>
      <c r="AWN169" s="4"/>
      <c r="AWO169" s="4"/>
      <c r="AWP169" s="4"/>
      <c r="AWQ169" s="4"/>
      <c r="AWR169" s="4"/>
      <c r="AWS169" s="4"/>
      <c r="AWT169" s="4"/>
      <c r="AWU169" s="4"/>
      <c r="AWV169" s="4"/>
      <c r="AWW169" s="4"/>
      <c r="AWX169" s="4"/>
      <c r="AWY169" s="4"/>
      <c r="AWZ169" s="4"/>
      <c r="AXA169" s="4"/>
      <c r="AXB169" s="4"/>
      <c r="AXC169" s="4"/>
      <c r="AXD169" s="4"/>
      <c r="AXE169" s="4"/>
      <c r="AXF169" s="4"/>
      <c r="AXG169" s="4"/>
      <c r="AXH169" s="4"/>
      <c r="AXI169" s="4"/>
      <c r="AXJ169" s="4"/>
      <c r="AXK169" s="4"/>
      <c r="AXL169" s="4"/>
      <c r="AXM169" s="4"/>
      <c r="AXN169" s="4"/>
      <c r="AXO169" s="4"/>
      <c r="AXP169" s="4"/>
      <c r="AXQ169" s="4"/>
      <c r="AXR169" s="4"/>
      <c r="AXS169" s="4"/>
      <c r="AXT169" s="4"/>
      <c r="AXU169" s="4"/>
      <c r="AXV169" s="4"/>
      <c r="AXW169" s="4"/>
      <c r="AXX169" s="4"/>
      <c r="AXY169" s="4"/>
      <c r="AXZ169" s="4"/>
      <c r="AYA169" s="4"/>
      <c r="AYB169" s="4"/>
      <c r="AYC169" s="4"/>
      <c r="AYD169" s="4"/>
      <c r="AYE169" s="4"/>
      <c r="AYF169" s="4"/>
      <c r="AYG169" s="4"/>
      <c r="AYH169" s="4"/>
      <c r="AYI169" s="4"/>
      <c r="AYJ169" s="4"/>
      <c r="AYK169" s="4"/>
      <c r="AYL169" s="4"/>
      <c r="AYM169" s="4"/>
      <c r="AYN169" s="4"/>
      <c r="AYO169" s="4"/>
      <c r="AYP169" s="4"/>
      <c r="AYQ169" s="4"/>
      <c r="AYR169" s="4"/>
      <c r="AYS169" s="4"/>
      <c r="AYT169" s="4"/>
      <c r="AYU169" s="4"/>
      <c r="AYV169" s="4"/>
      <c r="AYW169" s="4"/>
      <c r="AYX169" s="4"/>
      <c r="AYY169" s="4"/>
      <c r="AYZ169" s="4"/>
      <c r="AZA169" s="4"/>
      <c r="AZB169" s="4"/>
      <c r="AZC169" s="4"/>
      <c r="AZD169" s="4"/>
      <c r="AZE169" s="4"/>
      <c r="AZF169" s="4"/>
      <c r="AZG169" s="4"/>
      <c r="AZH169" s="4"/>
      <c r="AZI169" s="4"/>
      <c r="AZJ169" s="4"/>
      <c r="AZK169" s="4"/>
      <c r="AZL169" s="4"/>
      <c r="AZM169" s="4"/>
      <c r="AZN169" s="4"/>
      <c r="AZO169" s="4"/>
      <c r="AZP169" s="4"/>
      <c r="AZQ169" s="4"/>
      <c r="AZR169" s="4"/>
      <c r="AZS169" s="4"/>
      <c r="AZT169" s="4"/>
      <c r="AZU169" s="4"/>
      <c r="AZV169" s="4"/>
      <c r="AZW169" s="4"/>
      <c r="AZX169" s="4"/>
      <c r="AZY169" s="4"/>
      <c r="AZZ169" s="4"/>
      <c r="BAA169" s="4"/>
      <c r="BAB169" s="4"/>
      <c r="BAC169" s="4"/>
      <c r="BAD169" s="4"/>
      <c r="BAE169" s="4"/>
      <c r="BAF169" s="4"/>
      <c r="BAG169" s="4"/>
      <c r="BAH169" s="4"/>
      <c r="BAI169" s="4"/>
      <c r="BAJ169" s="4"/>
      <c r="BAK169" s="4"/>
      <c r="BAL169" s="4"/>
      <c r="BAM169" s="4"/>
      <c r="BAN169" s="4"/>
      <c r="BAO169" s="4"/>
      <c r="BAP169" s="4"/>
      <c r="BAQ169" s="4"/>
      <c r="BAR169" s="4"/>
      <c r="BAS169" s="4"/>
      <c r="BAT169" s="4"/>
      <c r="BAU169" s="4"/>
      <c r="BAV169" s="4"/>
      <c r="BAW169" s="4"/>
      <c r="BAX169" s="4"/>
      <c r="BAY169" s="4"/>
      <c r="BAZ169" s="4"/>
      <c r="BBA169" s="4"/>
      <c r="BBB169" s="4"/>
      <c r="BBC169" s="4"/>
      <c r="BBD169" s="4"/>
      <c r="BBE169" s="4"/>
      <c r="BBF169" s="4"/>
      <c r="BBG169" s="4"/>
      <c r="BBH169" s="4"/>
      <c r="BBI169" s="4"/>
      <c r="BBJ169" s="4"/>
      <c r="BBK169" s="4"/>
      <c r="BBL169" s="4"/>
      <c r="BBM169" s="4"/>
      <c r="BBN169" s="4"/>
      <c r="BBO169" s="4"/>
      <c r="BBP169" s="4"/>
      <c r="BBQ169" s="4"/>
      <c r="BBR169" s="4"/>
      <c r="BBS169" s="4"/>
      <c r="BBT169" s="4"/>
      <c r="BBU169" s="4"/>
      <c r="BBV169" s="4"/>
      <c r="BBW169" s="4"/>
      <c r="BBX169" s="4"/>
      <c r="BBY169" s="4"/>
      <c r="BBZ169" s="4"/>
      <c r="BCA169" s="4"/>
      <c r="BCB169" s="4"/>
      <c r="BCC169" s="4"/>
      <c r="BCD169" s="4"/>
      <c r="BCE169" s="4"/>
      <c r="BCF169" s="4"/>
      <c r="BCG169" s="4"/>
      <c r="BCH169" s="4"/>
      <c r="BCI169" s="4"/>
      <c r="BCJ169" s="4"/>
      <c r="BCK169" s="4"/>
      <c r="BCL169" s="4"/>
      <c r="BCM169" s="4"/>
      <c r="BCN169" s="4"/>
      <c r="BCO169" s="4"/>
      <c r="BCP169" s="4"/>
      <c r="BCQ169" s="4"/>
      <c r="BCR169" s="4"/>
      <c r="BCS169" s="4"/>
      <c r="BCT169" s="4"/>
      <c r="BCU169" s="4"/>
      <c r="BCV169" s="4"/>
      <c r="BCW169" s="4"/>
      <c r="BCX169" s="4"/>
      <c r="BCY169" s="4"/>
      <c r="BCZ169" s="4"/>
      <c r="BDA169" s="4"/>
      <c r="BDB169" s="4"/>
      <c r="BDC169" s="4"/>
      <c r="BDD169" s="4"/>
      <c r="BDE169" s="4"/>
      <c r="BDF169" s="4"/>
      <c r="BDG169" s="4"/>
      <c r="BDH169" s="4"/>
      <c r="BDI169" s="4"/>
      <c r="BDJ169" s="4"/>
      <c r="BDK169" s="4"/>
      <c r="BDL169" s="4"/>
      <c r="BDM169" s="4"/>
      <c r="BDN169" s="4"/>
      <c r="BDO169" s="4"/>
      <c r="BDP169" s="4"/>
      <c r="BDQ169" s="4"/>
      <c r="BDR169" s="4"/>
      <c r="BDS169" s="4"/>
      <c r="BDT169" s="4"/>
      <c r="BDU169" s="4"/>
      <c r="BDV169" s="4"/>
      <c r="BDW169" s="4"/>
      <c r="BDX169" s="4"/>
      <c r="BDY169" s="4"/>
      <c r="BDZ169" s="4"/>
      <c r="BEA169" s="4"/>
      <c r="BEB169" s="4"/>
      <c r="BEC169" s="4"/>
      <c r="BED169" s="4"/>
      <c r="BEE169" s="4"/>
      <c r="BEF169" s="4"/>
      <c r="BEG169" s="4"/>
      <c r="BEH169" s="4"/>
      <c r="BEI169" s="4"/>
      <c r="BEJ169" s="4"/>
      <c r="BEK169" s="4"/>
      <c r="BEL169" s="4"/>
      <c r="BEM169" s="4"/>
      <c r="BEN169" s="4"/>
      <c r="BEO169" s="4"/>
      <c r="BEP169" s="4"/>
      <c r="BEQ169" s="4"/>
      <c r="BER169" s="4"/>
      <c r="BES169" s="4"/>
      <c r="BET169" s="4"/>
      <c r="BEU169" s="4"/>
      <c r="BEV169" s="4"/>
      <c r="BEW169" s="4"/>
      <c r="BEX169" s="4"/>
      <c r="BEY169" s="4"/>
      <c r="BEZ169" s="4"/>
      <c r="BFA169" s="4"/>
      <c r="BFB169" s="4"/>
      <c r="BFC169" s="4"/>
      <c r="BFD169" s="4"/>
      <c r="BFE169" s="4"/>
      <c r="BFF169" s="4"/>
      <c r="BFG169" s="4"/>
      <c r="BFH169" s="4"/>
      <c r="BFI169" s="4"/>
      <c r="BFJ169" s="4"/>
      <c r="BFK169" s="4"/>
      <c r="BFL169" s="4"/>
      <c r="BFM169" s="4"/>
      <c r="BFN169" s="4"/>
      <c r="BFO169" s="4"/>
      <c r="BFP169" s="4"/>
      <c r="BFQ169" s="4"/>
      <c r="BFR169" s="4"/>
      <c r="BFS169" s="4"/>
      <c r="BFT169" s="4"/>
      <c r="BFU169" s="4"/>
      <c r="BFV169" s="4"/>
      <c r="BFW169" s="4"/>
      <c r="BFX169" s="4"/>
      <c r="BFY169" s="4"/>
      <c r="BFZ169" s="4"/>
      <c r="BGA169" s="4"/>
      <c r="BGB169" s="4"/>
      <c r="BGC169" s="4"/>
      <c r="BGD169" s="4"/>
      <c r="BGE169" s="4"/>
      <c r="BGF169" s="4"/>
      <c r="BGG169" s="4"/>
      <c r="BGH169" s="4"/>
      <c r="BGI169" s="4"/>
      <c r="BGJ169" s="4"/>
      <c r="BGK169" s="4"/>
      <c r="BGL169" s="4"/>
      <c r="BGM169" s="4"/>
      <c r="BGN169" s="4"/>
      <c r="BGO169" s="4"/>
      <c r="BGP169" s="4"/>
      <c r="BGQ169" s="4"/>
      <c r="BGR169" s="4"/>
      <c r="BGS169" s="4"/>
      <c r="BGT169" s="4"/>
      <c r="BGU169" s="4"/>
      <c r="BGV169" s="4"/>
      <c r="BGW169" s="4"/>
      <c r="BGX169" s="4"/>
      <c r="BGY169" s="4"/>
      <c r="BGZ169" s="4"/>
      <c r="BHA169" s="4"/>
      <c r="BHB169" s="4"/>
      <c r="BHC169" s="4"/>
      <c r="BHD169" s="4"/>
      <c r="BHE169" s="4"/>
      <c r="BHF169" s="4"/>
      <c r="BHG169" s="4"/>
      <c r="BHH169" s="4"/>
      <c r="BHI169" s="4"/>
      <c r="BHJ169" s="4"/>
      <c r="BHK169" s="4"/>
      <c r="BHL169" s="4"/>
      <c r="BHM169" s="4"/>
      <c r="BHN169" s="4"/>
      <c r="BHO169" s="4"/>
      <c r="BHP169" s="4"/>
      <c r="BHQ169" s="4"/>
      <c r="BHR169" s="4"/>
      <c r="BHS169" s="4"/>
      <c r="BHT169" s="4"/>
      <c r="BHU169" s="4"/>
      <c r="BHV169" s="4"/>
      <c r="BHW169" s="4"/>
      <c r="BHX169" s="4"/>
      <c r="BHY169" s="4"/>
      <c r="BHZ169" s="4"/>
      <c r="BIA169" s="4"/>
      <c r="BIB169" s="4"/>
      <c r="BIC169" s="4"/>
      <c r="BID169" s="4"/>
      <c r="BIE169" s="4"/>
      <c r="BIF169" s="4"/>
      <c r="BIG169" s="4"/>
      <c r="BIH169" s="4"/>
      <c r="BII169" s="4"/>
      <c r="BIJ169" s="4"/>
      <c r="BIK169" s="4"/>
      <c r="BIL169" s="4"/>
      <c r="BIM169" s="4"/>
      <c r="BIN169" s="4"/>
      <c r="BIO169" s="4"/>
      <c r="BIP169" s="4"/>
      <c r="BIQ169" s="4"/>
      <c r="BIR169" s="4"/>
      <c r="BIS169" s="4"/>
      <c r="BIT169" s="4"/>
      <c r="BIU169" s="4"/>
      <c r="BIV169" s="4"/>
      <c r="BIW169" s="4"/>
      <c r="BIX169" s="4"/>
      <c r="BIY169" s="4"/>
      <c r="BIZ169" s="4"/>
      <c r="BJA169" s="4"/>
      <c r="BJB169" s="4"/>
      <c r="BJC169" s="4"/>
      <c r="BJD169" s="4"/>
      <c r="BJE169" s="4"/>
      <c r="BJF169" s="4"/>
      <c r="BJG169" s="4"/>
      <c r="BJH169" s="4"/>
      <c r="BJI169" s="4"/>
      <c r="BJJ169" s="4"/>
      <c r="BJK169" s="4"/>
      <c r="BJL169" s="4"/>
      <c r="BJM169" s="4"/>
      <c r="BJN169" s="4"/>
      <c r="BJO169" s="4"/>
      <c r="BJP169" s="4"/>
      <c r="BJQ169" s="4"/>
      <c r="BJR169" s="4"/>
      <c r="BJS169" s="4"/>
      <c r="BJT169" s="4"/>
      <c r="BJU169" s="4"/>
      <c r="BJV169" s="4"/>
      <c r="BJW169" s="4"/>
      <c r="BJX169" s="4"/>
      <c r="BJY169" s="4"/>
      <c r="BJZ169" s="4"/>
      <c r="BKA169" s="4"/>
      <c r="BKB169" s="4"/>
      <c r="BKC169" s="4"/>
      <c r="BKD169" s="4"/>
      <c r="BKE169" s="4"/>
      <c r="BKF169" s="4"/>
      <c r="BKG169" s="4"/>
      <c r="BKH169" s="4"/>
      <c r="BKI169" s="4"/>
      <c r="BKJ169" s="4"/>
      <c r="BKK169" s="4"/>
      <c r="BKL169" s="4"/>
      <c r="BKM169" s="4"/>
      <c r="BKN169" s="4"/>
      <c r="BKO169" s="4"/>
      <c r="BKP169" s="4"/>
      <c r="BKQ169" s="4"/>
      <c r="BKR169" s="4"/>
      <c r="BKS169" s="4"/>
      <c r="BKT169" s="4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  <c r="BLE169" s="4"/>
      <c r="BLF169" s="4"/>
      <c r="BLG169" s="4"/>
      <c r="BLH169" s="4"/>
      <c r="BLI169" s="4"/>
      <c r="BLJ169" s="4"/>
      <c r="BLK169" s="4"/>
      <c r="BLL169" s="4"/>
      <c r="BLM169" s="4"/>
      <c r="BLN169" s="4"/>
      <c r="BLO169" s="4"/>
      <c r="BLP169" s="4"/>
      <c r="BLQ169" s="4"/>
      <c r="BLR169" s="4"/>
      <c r="BLS169" s="4"/>
      <c r="BLT169" s="4"/>
      <c r="BLU169" s="4"/>
      <c r="BLV169" s="4"/>
      <c r="BLW169" s="4"/>
      <c r="BLX169" s="4"/>
      <c r="BLY169" s="4"/>
      <c r="BLZ169" s="4"/>
      <c r="BMA169" s="4"/>
      <c r="BMB169" s="4"/>
      <c r="BMC169" s="4"/>
      <c r="BMD169" s="4"/>
      <c r="BME169" s="4"/>
      <c r="BMF169" s="4"/>
      <c r="BMG169" s="4"/>
      <c r="BMH169" s="4"/>
      <c r="BMI169" s="4"/>
      <c r="BMJ169" s="4"/>
      <c r="BMK169" s="4"/>
      <c r="BML169" s="4"/>
      <c r="BMM169" s="4"/>
      <c r="BMN169" s="4"/>
      <c r="BMO169" s="4"/>
      <c r="BMP169" s="4"/>
      <c r="BMQ169" s="4"/>
      <c r="BMR169" s="4"/>
      <c r="BMS169" s="4"/>
      <c r="BMT169" s="4"/>
      <c r="BMU169" s="4"/>
      <c r="BMV169" s="4"/>
      <c r="BMW169" s="4"/>
      <c r="BMX169" s="4"/>
      <c r="BMY169" s="4"/>
      <c r="BMZ169" s="4"/>
      <c r="BNA169" s="4"/>
      <c r="BNB169" s="4"/>
      <c r="BNC169" s="4"/>
      <c r="BND169" s="4"/>
      <c r="BNE169" s="4"/>
      <c r="BNF169" s="4"/>
      <c r="BNG169" s="4"/>
      <c r="BNH169" s="4"/>
      <c r="BNI169" s="4"/>
      <c r="BNJ169" s="4"/>
      <c r="BNK169" s="4"/>
      <c r="BNL169" s="4"/>
      <c r="BNM169" s="4"/>
      <c r="BNN169" s="4"/>
      <c r="BNO169" s="4"/>
      <c r="BNP169" s="4"/>
      <c r="BNQ169" s="4"/>
      <c r="BNR169" s="4"/>
      <c r="BNS169" s="4"/>
      <c r="BNT169" s="4"/>
      <c r="BNU169" s="4"/>
      <c r="BNV169" s="4"/>
      <c r="BNW169" s="4"/>
      <c r="BNX169" s="4"/>
      <c r="BNY169" s="4"/>
      <c r="BNZ169" s="4"/>
      <c r="BOA169" s="4"/>
      <c r="BOB169" s="4"/>
      <c r="BOC169" s="4"/>
      <c r="BOD169" s="4"/>
      <c r="BOE169" s="4"/>
      <c r="BOF169" s="4"/>
      <c r="BOG169" s="4"/>
      <c r="BOH169" s="4"/>
      <c r="BOI169" s="4"/>
      <c r="BOJ169" s="4"/>
      <c r="BOK169" s="4"/>
      <c r="BOL169" s="4"/>
      <c r="BOM169" s="4"/>
      <c r="BON169" s="4"/>
      <c r="BOO169" s="4"/>
      <c r="BOP169" s="4"/>
      <c r="BOQ169" s="4"/>
      <c r="BOR169" s="4"/>
      <c r="BOS169" s="4"/>
      <c r="BOT169" s="4"/>
      <c r="BOU169" s="4"/>
      <c r="BOV169" s="4"/>
      <c r="BOW169" s="4"/>
      <c r="BOX169" s="4"/>
      <c r="BOY169" s="4"/>
      <c r="BOZ169" s="4"/>
      <c r="BPA169" s="4"/>
      <c r="BPB169" s="4"/>
      <c r="BPC169" s="4"/>
      <c r="BPD169" s="4"/>
      <c r="BPE169" s="4"/>
      <c r="BPF169" s="4"/>
      <c r="BPG169" s="4"/>
      <c r="BPH169" s="4"/>
      <c r="BPI169" s="4"/>
      <c r="BPJ169" s="4"/>
      <c r="BPK169" s="4"/>
      <c r="BPL169" s="4"/>
      <c r="BPM169" s="4"/>
      <c r="BPN169" s="4"/>
      <c r="BPO169" s="4"/>
      <c r="BPP169" s="4"/>
      <c r="BPQ169" s="4"/>
      <c r="BPR169" s="4"/>
      <c r="BPS169" s="4"/>
      <c r="BPT169" s="4"/>
      <c r="BPU169" s="4"/>
      <c r="BPV169" s="4"/>
      <c r="BPW169" s="4"/>
      <c r="BPX169" s="4"/>
      <c r="BPY169" s="4"/>
      <c r="BPZ169" s="4"/>
      <c r="BQA169" s="4"/>
      <c r="BQB169" s="4"/>
      <c r="BQC169" s="4"/>
      <c r="BQD169" s="4"/>
      <c r="BQE169" s="4"/>
      <c r="BQF169" s="4"/>
      <c r="BQG169" s="4"/>
      <c r="BQH169" s="4"/>
      <c r="BQI169" s="4"/>
      <c r="BQJ169" s="4"/>
      <c r="BQK169" s="4"/>
      <c r="BQL169" s="4"/>
      <c r="BQM169" s="4"/>
      <c r="BQN169" s="4"/>
      <c r="BQO169" s="4"/>
      <c r="BQP169" s="4"/>
      <c r="BQQ169" s="4"/>
      <c r="BQR169" s="4"/>
      <c r="BQS169" s="4"/>
      <c r="BQT169" s="4"/>
      <c r="BQU169" s="4"/>
      <c r="BQV169" s="4"/>
      <c r="BQW169" s="4"/>
      <c r="BQX169" s="4"/>
      <c r="BQY169" s="4"/>
      <c r="BQZ169" s="4"/>
      <c r="BRA169" s="4"/>
      <c r="BRB169" s="4"/>
      <c r="BRC169" s="4"/>
      <c r="BRD169" s="4"/>
      <c r="BRE169" s="4"/>
      <c r="BRF169" s="4"/>
      <c r="BRG169" s="4"/>
      <c r="BRH169" s="4"/>
      <c r="BRI169" s="4"/>
      <c r="BRJ169" s="4"/>
      <c r="BRK169" s="4"/>
      <c r="BRL169" s="4"/>
      <c r="BRM169" s="4"/>
      <c r="BRN169" s="4"/>
      <c r="BRO169" s="4"/>
      <c r="BRP169" s="4"/>
      <c r="BRQ169" s="4"/>
      <c r="BRR169" s="4"/>
      <c r="BRS169" s="4"/>
      <c r="BRT169" s="4"/>
      <c r="BRU169" s="4"/>
      <c r="BRV169" s="4"/>
      <c r="BRW169" s="4"/>
      <c r="BRX169" s="4"/>
      <c r="BRY169" s="4"/>
      <c r="BRZ169" s="4"/>
      <c r="BSA169" s="4"/>
      <c r="BSB169" s="4"/>
      <c r="BSC169" s="4"/>
      <c r="BSD169" s="4"/>
      <c r="BSE169" s="4"/>
      <c r="BSF169" s="4"/>
      <c r="BSG169" s="4"/>
      <c r="BSH169" s="4"/>
      <c r="BSI169" s="4"/>
      <c r="BSJ169" s="4"/>
      <c r="BSK169" s="4"/>
      <c r="BSL169" s="4"/>
      <c r="BSM169" s="4"/>
      <c r="BSN169" s="4"/>
      <c r="BSO169" s="4"/>
      <c r="BSP169" s="4"/>
      <c r="BSQ169" s="4"/>
      <c r="BSR169" s="4"/>
      <c r="BSS169" s="4"/>
      <c r="BST169" s="4"/>
      <c r="BSU169" s="4"/>
      <c r="BSV169" s="4"/>
      <c r="BSW169" s="4"/>
      <c r="BSX169" s="4"/>
      <c r="BSY169" s="4"/>
      <c r="BSZ169" s="4"/>
      <c r="BTA169" s="4"/>
      <c r="BTB169" s="4"/>
      <c r="BTC169" s="4"/>
      <c r="BTD169" s="4"/>
      <c r="BTE169" s="4"/>
      <c r="BTF169" s="4"/>
      <c r="BTG169" s="4"/>
      <c r="BTH169" s="4"/>
      <c r="BTI169" s="4"/>
      <c r="BTJ169" s="4"/>
      <c r="BTK169" s="4"/>
      <c r="BTL169" s="4"/>
      <c r="BTM169" s="4"/>
      <c r="BTN169" s="4"/>
      <c r="BTO169" s="4"/>
      <c r="BTP169" s="4"/>
      <c r="BTQ169" s="4"/>
      <c r="BTR169" s="4"/>
      <c r="BTS169" s="4"/>
      <c r="BTT169" s="4"/>
      <c r="BTU169" s="4"/>
      <c r="BTV169" s="4"/>
      <c r="BTW169" s="4"/>
      <c r="BTX169" s="4"/>
      <c r="BTY169" s="4"/>
      <c r="BTZ169" s="4"/>
      <c r="BUA169" s="4"/>
      <c r="BUB169" s="4"/>
      <c r="BUC169" s="4"/>
      <c r="BUD169" s="4"/>
      <c r="BUE169" s="4"/>
      <c r="BUF169" s="4"/>
      <c r="BUG169" s="4"/>
      <c r="BUH169" s="4"/>
      <c r="BUI169" s="4"/>
      <c r="BUJ169" s="4"/>
      <c r="BUK169" s="4"/>
      <c r="BUL169" s="4"/>
      <c r="BUM169" s="4"/>
      <c r="BUN169" s="4"/>
      <c r="BUO169" s="4"/>
      <c r="BUP169" s="4"/>
      <c r="BUQ169" s="4"/>
      <c r="BUR169" s="4"/>
      <c r="BUS169" s="4"/>
      <c r="BUT169" s="4"/>
      <c r="BUU169" s="4"/>
      <c r="BUV169" s="4"/>
      <c r="BUW169" s="4"/>
      <c r="BUX169" s="4"/>
      <c r="BUY169" s="4"/>
      <c r="BUZ169" s="4"/>
      <c r="BVA169" s="4"/>
      <c r="BVB169" s="4"/>
      <c r="BVC169" s="4"/>
      <c r="BVD169" s="4"/>
      <c r="BVE169" s="4"/>
      <c r="BVF169" s="4"/>
      <c r="BVG169" s="4"/>
      <c r="BVH169" s="4"/>
      <c r="BVI169" s="4"/>
      <c r="BVJ169" s="4"/>
      <c r="BVK169" s="4"/>
      <c r="BVL169" s="4"/>
      <c r="BVM169" s="4"/>
      <c r="BVN169" s="4"/>
      <c r="BVO169" s="4"/>
      <c r="BVP169" s="4"/>
      <c r="BVQ169" s="4"/>
      <c r="BVR169" s="4"/>
      <c r="BVS169" s="4"/>
      <c r="BVT169" s="4"/>
      <c r="BVU169" s="4"/>
      <c r="BVV169" s="4"/>
      <c r="BVW169" s="4"/>
      <c r="BVX169" s="4"/>
      <c r="BVY169" s="4"/>
      <c r="BVZ169" s="4"/>
      <c r="BWA169" s="4"/>
      <c r="BWB169" s="4"/>
      <c r="BWC169" s="4"/>
      <c r="BWD169" s="4"/>
      <c r="BWE169" s="4"/>
      <c r="BWF169" s="4"/>
      <c r="BWG169" s="4"/>
      <c r="BWH169" s="4"/>
      <c r="BWI169" s="4"/>
      <c r="BWJ169" s="4"/>
      <c r="BWK169" s="4"/>
      <c r="BWL169" s="4"/>
      <c r="BWM169" s="4"/>
      <c r="BWN169" s="4"/>
      <c r="BWO169" s="4"/>
      <c r="BWP169" s="4"/>
      <c r="BWQ169" s="4"/>
      <c r="BWR169" s="4"/>
      <c r="BWS169" s="4"/>
      <c r="BWT169" s="4"/>
      <c r="BWU169" s="4"/>
      <c r="BWV169" s="4"/>
      <c r="BWW169" s="4"/>
      <c r="BWX169" s="4"/>
      <c r="BWY169" s="4"/>
      <c r="BWZ169" s="4"/>
      <c r="BXA169" s="4"/>
      <c r="BXB169" s="4"/>
      <c r="BXC169" s="4"/>
      <c r="BXD169" s="4"/>
      <c r="BXE169" s="4"/>
      <c r="BXF169" s="4"/>
      <c r="BXG169" s="4"/>
      <c r="BXH169" s="4"/>
      <c r="BXI169" s="4"/>
      <c r="BXJ169" s="4"/>
      <c r="BXK169" s="4"/>
      <c r="BXL169" s="4"/>
      <c r="BXM169" s="4"/>
      <c r="BXN169" s="4"/>
      <c r="BXO169" s="4"/>
      <c r="BXP169" s="4"/>
      <c r="BXQ169" s="4"/>
      <c r="BXR169" s="4"/>
      <c r="BXS169" s="4"/>
      <c r="BXT169" s="4"/>
      <c r="BXU169" s="4"/>
      <c r="BXV169" s="4"/>
      <c r="BXW169" s="4"/>
      <c r="BXX169" s="4"/>
      <c r="BXY169" s="4"/>
      <c r="BXZ169" s="4"/>
      <c r="BYA169" s="4"/>
      <c r="BYB169" s="4"/>
      <c r="BYC169" s="4"/>
      <c r="BYD169" s="4"/>
      <c r="BYE169" s="4"/>
      <c r="BYF169" s="4"/>
      <c r="BYG169" s="4"/>
      <c r="BYH169" s="4"/>
      <c r="BYI169" s="4"/>
      <c r="BYJ169" s="4"/>
      <c r="BYK169" s="4"/>
      <c r="BYL169" s="4"/>
      <c r="BYM169" s="4"/>
      <c r="BYN169" s="4"/>
      <c r="BYO169" s="4"/>
      <c r="BYP169" s="4"/>
      <c r="BYQ169" s="4"/>
      <c r="BYR169" s="4"/>
      <c r="BYS169" s="4"/>
      <c r="BYT169" s="4"/>
      <c r="BYU169" s="4"/>
      <c r="BYV169" s="4"/>
      <c r="BYW169" s="4"/>
      <c r="BYX169" s="4"/>
      <c r="BYY169" s="4"/>
      <c r="BYZ169" s="4"/>
      <c r="BZA169" s="4"/>
      <c r="BZB169" s="4"/>
      <c r="BZC169" s="4"/>
      <c r="BZD169" s="4"/>
      <c r="BZE169" s="4"/>
      <c r="BZF169" s="4"/>
      <c r="BZG169" s="4"/>
      <c r="BZH169" s="4"/>
      <c r="BZI169" s="4"/>
      <c r="BZJ169" s="4"/>
      <c r="BZK169" s="4"/>
      <c r="BZL169" s="4"/>
      <c r="BZM169" s="4"/>
      <c r="BZN169" s="4"/>
      <c r="BZO169" s="4"/>
      <c r="BZP169" s="4"/>
      <c r="BZQ169" s="4"/>
      <c r="BZR169" s="4"/>
      <c r="BZS169" s="4"/>
      <c r="BZT169" s="4"/>
      <c r="BZU169" s="4"/>
      <c r="BZV169" s="4"/>
      <c r="BZW169" s="4"/>
      <c r="BZX169" s="4"/>
      <c r="BZY169" s="4"/>
      <c r="BZZ169" s="4"/>
      <c r="CAA169" s="4"/>
      <c r="CAB169" s="4"/>
      <c r="CAC169" s="4"/>
      <c r="CAD169" s="4"/>
      <c r="CAE169" s="4"/>
      <c r="CAF169" s="4"/>
      <c r="CAG169" s="4"/>
      <c r="CAH169" s="4"/>
      <c r="CAI169" s="4"/>
      <c r="CAJ169" s="4"/>
      <c r="CAK169" s="4"/>
      <c r="CAL169" s="4"/>
      <c r="CAM169" s="4"/>
      <c r="CAN169" s="4"/>
      <c r="CAO169" s="4"/>
      <c r="CAP169" s="4"/>
      <c r="CAQ169" s="4"/>
      <c r="CAR169" s="4"/>
      <c r="CAS169" s="4"/>
      <c r="CAT169" s="4"/>
      <c r="CAU169" s="4"/>
      <c r="CAV169" s="4"/>
      <c r="CAW169" s="4"/>
      <c r="CAX169" s="4"/>
      <c r="CAY169" s="4"/>
      <c r="CAZ169" s="4"/>
      <c r="CBA169" s="4"/>
      <c r="CBB169" s="4"/>
      <c r="CBC169" s="4"/>
      <c r="CBD169" s="4"/>
      <c r="CBE169" s="4"/>
      <c r="CBF169" s="4"/>
      <c r="CBG169" s="4"/>
      <c r="CBH169" s="4"/>
      <c r="CBI169" s="4"/>
      <c r="CBJ169" s="4"/>
      <c r="CBK169" s="4"/>
      <c r="CBL169" s="4"/>
      <c r="CBM169" s="4"/>
      <c r="CBN169" s="4"/>
      <c r="CBO169" s="4"/>
      <c r="CBP169" s="4"/>
      <c r="CBQ169" s="4"/>
      <c r="CBR169" s="4"/>
      <c r="CBS169" s="4"/>
      <c r="CBT169" s="4"/>
      <c r="CBU169" s="4"/>
      <c r="CBV169" s="4"/>
      <c r="CBW169" s="4"/>
      <c r="CBX169" s="4"/>
      <c r="CBY169" s="4"/>
      <c r="CBZ169" s="4"/>
      <c r="CCA169" s="4"/>
      <c r="CCB169" s="4"/>
      <c r="CCC169" s="4"/>
      <c r="CCD169" s="4"/>
      <c r="CCE169" s="4"/>
      <c r="CCF169" s="4"/>
      <c r="CCG169" s="4"/>
      <c r="CCH169" s="4"/>
      <c r="CCI169" s="4"/>
      <c r="CCJ169" s="4"/>
      <c r="CCK169" s="4"/>
      <c r="CCL169" s="4"/>
      <c r="CCM169" s="4"/>
      <c r="CCN169" s="4"/>
      <c r="CCO169" s="4"/>
      <c r="CCP169" s="4"/>
      <c r="CCQ169" s="4"/>
      <c r="CCR169" s="4"/>
      <c r="CCS169" s="4"/>
      <c r="CCT169" s="4"/>
      <c r="CCU169" s="4"/>
      <c r="CCV169" s="4"/>
      <c r="CCW169" s="4"/>
      <c r="CCX169" s="4"/>
      <c r="CCY169" s="4"/>
      <c r="CCZ169" s="4"/>
      <c r="CDA169" s="4"/>
      <c r="CDB169" s="4"/>
      <c r="CDC169" s="4"/>
      <c r="CDD169" s="4"/>
      <c r="CDE169" s="4"/>
      <c r="CDF169" s="4"/>
      <c r="CDG169" s="4"/>
      <c r="CDH169" s="4"/>
      <c r="CDI169" s="4"/>
      <c r="CDJ169" s="4"/>
      <c r="CDK169" s="4"/>
      <c r="CDL169" s="4"/>
      <c r="CDM169" s="4"/>
      <c r="CDN169" s="4"/>
      <c r="CDO169" s="4"/>
      <c r="CDP169" s="4"/>
      <c r="CDQ169" s="4"/>
      <c r="CDR169" s="4"/>
      <c r="CDS169" s="4"/>
      <c r="CDT169" s="4"/>
      <c r="CDU169" s="4"/>
      <c r="CDV169" s="4"/>
      <c r="CDW169" s="4"/>
      <c r="CDX169" s="4"/>
      <c r="CDY169" s="4"/>
      <c r="CDZ169" s="4"/>
      <c r="CEA169" s="4"/>
      <c r="CEB169" s="4"/>
      <c r="CEC169" s="4"/>
      <c r="CED169" s="4"/>
      <c r="CEE169" s="4"/>
      <c r="CEF169" s="4"/>
      <c r="CEG169" s="4"/>
      <c r="CEH169" s="4"/>
      <c r="CEI169" s="4"/>
      <c r="CEJ169" s="4"/>
      <c r="CEK169" s="4"/>
      <c r="CEL169" s="4"/>
      <c r="CEM169" s="4"/>
      <c r="CEN169" s="4"/>
      <c r="CEO169" s="4"/>
      <c r="CEP169" s="4"/>
      <c r="CEQ169" s="4"/>
      <c r="CER169" s="4"/>
      <c r="CES169" s="4"/>
      <c r="CET169" s="4"/>
      <c r="CEU169" s="4"/>
      <c r="CEV169" s="4"/>
      <c r="CEW169" s="4"/>
      <c r="CEX169" s="4"/>
      <c r="CEY169" s="4"/>
      <c r="CEZ169" s="4"/>
      <c r="CFA169" s="4"/>
      <c r="CFB169" s="4"/>
      <c r="CFC169" s="4"/>
      <c r="CFD169" s="4"/>
      <c r="CFE169" s="4"/>
      <c r="CFF169" s="4"/>
      <c r="CFG169" s="4"/>
      <c r="CFH169" s="4"/>
      <c r="CFI169" s="4"/>
      <c r="CFJ169" s="4"/>
      <c r="CFK169" s="4"/>
      <c r="CFL169" s="4"/>
      <c r="CFM169" s="4"/>
      <c r="CFN169" s="4"/>
      <c r="CFO169" s="4"/>
      <c r="CFP169" s="4"/>
      <c r="CFQ169" s="4"/>
      <c r="CFR169" s="4"/>
      <c r="CFS169" s="4"/>
      <c r="CFT169" s="4"/>
      <c r="CFU169" s="4"/>
      <c r="CFV169" s="4"/>
      <c r="CFW169" s="4"/>
      <c r="CFX169" s="4"/>
      <c r="CFY169" s="4"/>
      <c r="CFZ169" s="4"/>
      <c r="CGA169" s="4"/>
      <c r="CGB169" s="4"/>
      <c r="CGC169" s="4"/>
      <c r="CGD169" s="4"/>
      <c r="CGE169" s="4"/>
      <c r="CGF169" s="4"/>
      <c r="CGG169" s="4"/>
      <c r="CGH169" s="4"/>
      <c r="CGI169" s="4"/>
      <c r="CGJ169" s="4"/>
      <c r="CGK169" s="4"/>
      <c r="CGL169" s="4"/>
      <c r="CGM169" s="4"/>
      <c r="CGN169" s="4"/>
      <c r="CGO169" s="4"/>
      <c r="CGP169" s="4"/>
      <c r="CGQ169" s="4"/>
      <c r="CGR169" s="4"/>
      <c r="CGS169" s="4"/>
      <c r="CGT169" s="4"/>
      <c r="CGU169" s="4"/>
      <c r="CGV169" s="4"/>
      <c r="CGW169" s="4"/>
      <c r="CGX169" s="4"/>
      <c r="CGY169" s="4"/>
      <c r="CGZ169" s="4"/>
      <c r="CHA169" s="4"/>
      <c r="CHB169" s="4"/>
      <c r="CHC169" s="4"/>
      <c r="CHD169" s="4"/>
      <c r="CHE169" s="4"/>
      <c r="CHF169" s="4"/>
      <c r="CHG169" s="4"/>
      <c r="CHH169" s="4"/>
      <c r="CHI169" s="4"/>
      <c r="CHJ169" s="4"/>
      <c r="CHK169" s="4"/>
      <c r="CHL169" s="4"/>
      <c r="CHM169" s="4"/>
      <c r="CHN169" s="4"/>
      <c r="CHO169" s="4"/>
      <c r="CHP169" s="4"/>
      <c r="CHQ169" s="4"/>
      <c r="CHR169" s="4"/>
      <c r="CHS169" s="4"/>
      <c r="CHT169" s="4"/>
      <c r="CHU169" s="4"/>
      <c r="CHV169" s="4"/>
      <c r="CHW169" s="4"/>
      <c r="CHX169" s="4"/>
      <c r="CHY169" s="4"/>
      <c r="CHZ169" s="4"/>
      <c r="CIA169" s="4"/>
      <c r="CIB169" s="4"/>
      <c r="CIC169" s="4"/>
      <c r="CID169" s="4"/>
      <c r="CIE169" s="4"/>
      <c r="CIF169" s="4"/>
      <c r="CIG169" s="4"/>
      <c r="CIH169" s="4"/>
      <c r="CII169" s="4"/>
      <c r="CIJ169" s="4"/>
      <c r="CIK169" s="4"/>
      <c r="CIL169" s="4"/>
      <c r="CIM169" s="4"/>
      <c r="CIN169" s="4"/>
      <c r="CIO169" s="4"/>
      <c r="CIP169" s="4"/>
      <c r="CIQ169" s="4"/>
      <c r="CIR169" s="4"/>
      <c r="CIS169" s="4"/>
      <c r="CIT169" s="4"/>
      <c r="CIU169" s="4"/>
      <c r="CIV169" s="4"/>
      <c r="CIW169" s="4"/>
      <c r="CIX169" s="4"/>
      <c r="CIY169" s="4"/>
      <c r="CIZ169" s="4"/>
      <c r="CJA169" s="4"/>
      <c r="CJB169" s="4"/>
      <c r="CJC169" s="4"/>
      <c r="CJD169" s="4"/>
      <c r="CJE169" s="4"/>
      <c r="CJF169" s="4"/>
      <c r="CJG169" s="4"/>
      <c r="CJH169" s="4"/>
      <c r="CJI169" s="4"/>
      <c r="CJJ169" s="4"/>
      <c r="CJK169" s="4"/>
      <c r="CJL169" s="4"/>
      <c r="CJM169" s="4"/>
      <c r="CJN169" s="4"/>
      <c r="CJO169" s="4"/>
      <c r="CJP169" s="4"/>
      <c r="CJQ169" s="4"/>
      <c r="CJR169" s="4"/>
      <c r="CJS169" s="4"/>
      <c r="CJT169" s="4"/>
      <c r="CJU169" s="4"/>
      <c r="CJV169" s="4"/>
      <c r="CJW169" s="4"/>
      <c r="CJX169" s="4"/>
      <c r="CJY169" s="4"/>
      <c r="CJZ169" s="4"/>
      <c r="CKA169" s="4"/>
      <c r="CKB169" s="4"/>
      <c r="CKC169" s="4"/>
      <c r="CKD169" s="4"/>
      <c r="CKE169" s="4"/>
      <c r="CKF169" s="4"/>
      <c r="CKG169" s="4"/>
      <c r="CKH169" s="4"/>
      <c r="CKI169" s="4"/>
      <c r="CKJ169" s="4"/>
      <c r="CKK169" s="4"/>
      <c r="CKL169" s="4"/>
      <c r="CKM169" s="4"/>
      <c r="CKN169" s="4"/>
      <c r="CKO169" s="4"/>
      <c r="CKP169" s="4"/>
      <c r="CKQ169" s="4"/>
      <c r="CKR169" s="4"/>
      <c r="CKS169" s="4"/>
      <c r="CKT169" s="4"/>
      <c r="CKU169" s="4"/>
      <c r="CKV169" s="4"/>
      <c r="CKW169" s="4"/>
      <c r="CKX169" s="4"/>
      <c r="CKY169" s="4"/>
      <c r="CKZ169" s="4"/>
      <c r="CLA169" s="4"/>
      <c r="CLB169" s="4"/>
      <c r="CLC169" s="4"/>
      <c r="CLD169" s="4"/>
      <c r="CLE169" s="4"/>
      <c r="CLF169" s="4"/>
      <c r="CLG169" s="4"/>
      <c r="CLH169" s="4"/>
      <c r="CLI169" s="4"/>
      <c r="CLJ169" s="4"/>
      <c r="CLK169" s="4"/>
      <c r="CLL169" s="4"/>
      <c r="CLM169" s="4"/>
      <c r="CLN169" s="4"/>
      <c r="CLO169" s="4"/>
      <c r="CLP169" s="4"/>
      <c r="CLQ169" s="4"/>
      <c r="CLR169" s="4"/>
      <c r="CLS169" s="4"/>
      <c r="CLT169" s="4"/>
      <c r="CLU169" s="4"/>
      <c r="CLV169" s="4"/>
      <c r="CLW169" s="4"/>
      <c r="CLX169" s="4"/>
      <c r="CLY169" s="4"/>
      <c r="CLZ169" s="4"/>
      <c r="CMA169" s="4"/>
      <c r="CMB169" s="4"/>
      <c r="CMC169" s="4"/>
      <c r="CMD169" s="4"/>
      <c r="CME169" s="4"/>
      <c r="CMF169" s="4"/>
      <c r="CMG169" s="4"/>
      <c r="CMH169" s="4"/>
      <c r="CMI169" s="4"/>
      <c r="CMJ169" s="4"/>
      <c r="CMK169" s="4"/>
      <c r="CML169" s="4"/>
      <c r="CMM169" s="4"/>
      <c r="CMN169" s="4"/>
      <c r="CMO169" s="4"/>
      <c r="CMP169" s="4"/>
      <c r="CMQ169" s="4"/>
      <c r="CMR169" s="4"/>
      <c r="CMS169" s="4"/>
      <c r="CMT169" s="4"/>
      <c r="CMU169" s="4"/>
      <c r="CMV169" s="4"/>
      <c r="CMW169" s="4"/>
      <c r="CMX169" s="4"/>
      <c r="CMY169" s="4"/>
      <c r="CMZ169" s="4"/>
      <c r="CNA169" s="4"/>
      <c r="CNB169" s="4"/>
      <c r="CNC169" s="4"/>
      <c r="CND169" s="4"/>
      <c r="CNE169" s="4"/>
      <c r="CNF169" s="4"/>
      <c r="CNG169" s="4"/>
      <c r="CNH169" s="4"/>
      <c r="CNI169" s="4"/>
      <c r="CNJ169" s="4"/>
      <c r="CNK169" s="4"/>
      <c r="CNL169" s="4"/>
      <c r="CNM169" s="4"/>
      <c r="CNN169" s="4"/>
      <c r="CNO169" s="4"/>
      <c r="CNP169" s="4"/>
      <c r="CNQ169" s="4"/>
      <c r="CNR169" s="4"/>
      <c r="CNS169" s="4"/>
      <c r="CNT169" s="4"/>
      <c r="CNU169" s="4"/>
      <c r="CNV169" s="4"/>
      <c r="CNW169" s="4"/>
      <c r="CNX169" s="4"/>
      <c r="CNY169" s="4"/>
      <c r="CNZ169" s="4"/>
      <c r="COA169" s="4"/>
      <c r="COB169" s="4"/>
      <c r="COC169" s="4"/>
      <c r="COD169" s="4"/>
      <c r="COE169" s="4"/>
      <c r="COF169" s="4"/>
      <c r="COG169" s="4"/>
      <c r="COH169" s="4"/>
      <c r="COI169" s="4"/>
      <c r="COJ169" s="4"/>
      <c r="COK169" s="4"/>
      <c r="COL169" s="4"/>
      <c r="COM169" s="4"/>
      <c r="CON169" s="4"/>
      <c r="COO169" s="4"/>
      <c r="COP169" s="4"/>
      <c r="COQ169" s="4"/>
      <c r="COR169" s="4"/>
      <c r="COS169" s="4"/>
      <c r="COT169" s="4"/>
      <c r="COU169" s="4"/>
      <c r="COV169" s="4"/>
      <c r="COW169" s="4"/>
      <c r="COX169" s="4"/>
      <c r="COY169" s="4"/>
      <c r="COZ169" s="4"/>
      <c r="CPA169" s="4"/>
      <c r="CPB169" s="4"/>
      <c r="CPC169" s="4"/>
      <c r="CPD169" s="4"/>
      <c r="CPE169" s="4"/>
      <c r="CPF169" s="4"/>
      <c r="CPG169" s="4"/>
      <c r="CPH169" s="4"/>
      <c r="CPI169" s="4"/>
      <c r="CPJ169" s="4"/>
      <c r="CPK169" s="4"/>
      <c r="CPL169" s="4"/>
      <c r="CPM169" s="4"/>
      <c r="CPN169" s="4"/>
      <c r="CPO169" s="4"/>
      <c r="CPP169" s="4"/>
      <c r="CPQ169" s="4"/>
      <c r="CPR169" s="4"/>
      <c r="CPS169" s="4"/>
      <c r="CPT169" s="4"/>
      <c r="CPU169" s="4"/>
      <c r="CPV169" s="4"/>
      <c r="CPW169" s="4"/>
      <c r="CPX169" s="4"/>
      <c r="CPY169" s="4"/>
      <c r="CPZ169" s="4"/>
      <c r="CQA169" s="4"/>
      <c r="CQB169" s="4"/>
      <c r="CQC169" s="4"/>
      <c r="CQD169" s="4"/>
      <c r="CQE169" s="4"/>
      <c r="CQF169" s="4"/>
      <c r="CQG169" s="4"/>
      <c r="CQH169" s="4"/>
      <c r="CQI169" s="4"/>
      <c r="CQJ169" s="4"/>
      <c r="CQK169" s="4"/>
      <c r="CQL169" s="4"/>
      <c r="CQM169" s="4"/>
      <c r="CQN169" s="4"/>
      <c r="CQO169" s="4"/>
      <c r="CQP169" s="4"/>
      <c r="CQQ169" s="4"/>
      <c r="CQR169" s="4"/>
      <c r="CQS169" s="4"/>
      <c r="CQT169" s="4"/>
      <c r="CQU169" s="4"/>
      <c r="CQV169" s="4"/>
      <c r="CQW169" s="4"/>
      <c r="CQX169" s="4"/>
      <c r="CQY169" s="4"/>
      <c r="CQZ169" s="4"/>
      <c r="CRA169" s="4"/>
      <c r="CRB169" s="4"/>
      <c r="CRC169" s="4"/>
      <c r="CRD169" s="4"/>
      <c r="CRE169" s="4"/>
      <c r="CRF169" s="4"/>
      <c r="CRG169" s="4"/>
      <c r="CRH169" s="4"/>
      <c r="CRI169" s="4"/>
      <c r="CRJ169" s="4"/>
      <c r="CRK169" s="4"/>
      <c r="CRL169" s="4"/>
      <c r="CRM169" s="4"/>
      <c r="CRN169" s="4"/>
      <c r="CRO169" s="4"/>
      <c r="CRP169" s="4"/>
      <c r="CRQ169" s="4"/>
      <c r="CRR169" s="4"/>
      <c r="CRS169" s="4"/>
      <c r="CRT169" s="4"/>
      <c r="CRU169" s="4"/>
      <c r="CRV169" s="4"/>
      <c r="CRW169" s="4"/>
      <c r="CRX169" s="4"/>
      <c r="CRY169" s="4"/>
      <c r="CRZ169" s="4"/>
      <c r="CSA169" s="4"/>
      <c r="CSB169" s="4"/>
      <c r="CSC169" s="4"/>
      <c r="CSD169" s="4"/>
      <c r="CSE169" s="4"/>
      <c r="CSF169" s="4"/>
      <c r="CSG169" s="4"/>
      <c r="CSH169" s="4"/>
      <c r="CSI169" s="4"/>
      <c r="CSJ169" s="4"/>
      <c r="CSK169" s="4"/>
      <c r="CSL169" s="4"/>
      <c r="CSM169" s="4"/>
      <c r="CSN169" s="4"/>
      <c r="CSO169" s="4"/>
      <c r="CSP169" s="4"/>
      <c r="CSQ169" s="4"/>
      <c r="CSR169" s="4"/>
      <c r="CSS169" s="4"/>
      <c r="CST169" s="4"/>
      <c r="CSU169" s="4"/>
      <c r="CSV169" s="4"/>
      <c r="CSW169" s="4"/>
      <c r="CSX169" s="4"/>
      <c r="CSY169" s="4"/>
      <c r="CSZ169" s="4"/>
      <c r="CTA169" s="4"/>
      <c r="CTB169" s="4"/>
      <c r="CTC169" s="4"/>
      <c r="CTD169" s="4"/>
      <c r="CTE169" s="4"/>
      <c r="CTF169" s="4"/>
      <c r="CTG169" s="4"/>
      <c r="CTH169" s="4"/>
      <c r="CTI169" s="4"/>
      <c r="CTJ169" s="4"/>
      <c r="CTK169" s="4"/>
      <c r="CTL169" s="4"/>
      <c r="CTM169" s="4"/>
      <c r="CTN169" s="4"/>
      <c r="CTO169" s="4"/>
      <c r="CTP169" s="4"/>
      <c r="CTQ169" s="4"/>
      <c r="CTR169" s="4"/>
      <c r="CTS169" s="4"/>
      <c r="CTT169" s="4"/>
      <c r="CTU169" s="4"/>
      <c r="CTV169" s="4"/>
      <c r="CTW169" s="4"/>
      <c r="CTX169" s="4"/>
      <c r="CTY169" s="4"/>
      <c r="CTZ169" s="4"/>
      <c r="CUA169" s="4"/>
      <c r="CUB169" s="4"/>
      <c r="CUC169" s="4"/>
      <c r="CUD169" s="4"/>
      <c r="CUE169" s="4"/>
      <c r="CUF169" s="4"/>
      <c r="CUG169" s="4"/>
      <c r="CUH169" s="4"/>
      <c r="CUI169" s="4"/>
      <c r="CUJ169" s="4"/>
      <c r="CUK169" s="4"/>
      <c r="CUL169" s="4"/>
      <c r="CUM169" s="4"/>
      <c r="CUN169" s="4"/>
      <c r="CUO169" s="4"/>
      <c r="CUP169" s="4"/>
      <c r="CUQ169" s="4"/>
      <c r="CUR169" s="4"/>
      <c r="CUS169" s="4"/>
      <c r="CUT169" s="4"/>
      <c r="CUU169" s="4"/>
      <c r="CUV169" s="4"/>
      <c r="CUW169" s="4"/>
      <c r="CUX169" s="4"/>
      <c r="CUY169" s="4"/>
      <c r="CUZ169" s="4"/>
      <c r="CVA169" s="4"/>
      <c r="CVB169" s="4"/>
      <c r="CVC169" s="4"/>
      <c r="CVD169" s="4"/>
      <c r="CVE169" s="4"/>
      <c r="CVF169" s="4"/>
      <c r="CVG169" s="4"/>
      <c r="CVH169" s="4"/>
      <c r="CVI169" s="4"/>
      <c r="CVJ169" s="4"/>
      <c r="CVK169" s="4"/>
      <c r="CVL169" s="4"/>
      <c r="CVM169" s="4"/>
      <c r="CVN169" s="4"/>
      <c r="CVO169" s="4"/>
      <c r="CVP169" s="4"/>
      <c r="CVQ169" s="4"/>
      <c r="CVR169" s="4"/>
      <c r="CVS169" s="4"/>
      <c r="CVT169" s="4"/>
      <c r="CVU169" s="4"/>
      <c r="CVV169" s="4"/>
      <c r="CVW169" s="4"/>
      <c r="CVX169" s="4"/>
      <c r="CVY169" s="4"/>
      <c r="CVZ169" s="4"/>
      <c r="CWA169" s="4"/>
      <c r="CWB169" s="4"/>
      <c r="CWC169" s="4"/>
      <c r="CWD169" s="4"/>
      <c r="CWE169" s="4"/>
      <c r="CWF169" s="4"/>
      <c r="CWG169" s="4"/>
      <c r="CWH169" s="4"/>
      <c r="CWI169" s="4"/>
      <c r="CWJ169" s="4"/>
      <c r="CWK169" s="4"/>
      <c r="CWL169" s="4"/>
      <c r="CWM169" s="4"/>
      <c r="CWN169" s="4"/>
      <c r="CWO169" s="4"/>
      <c r="CWP169" s="4"/>
      <c r="CWQ169" s="4"/>
      <c r="CWR169" s="4"/>
      <c r="CWS169" s="4"/>
      <c r="CWT169" s="4"/>
      <c r="CWU169" s="4"/>
      <c r="CWV169" s="4"/>
      <c r="CWW169" s="4"/>
      <c r="CWX169" s="4"/>
      <c r="CWY169" s="4"/>
      <c r="CWZ169" s="4"/>
      <c r="CXA169" s="4"/>
      <c r="CXB169" s="4"/>
      <c r="CXC169" s="4"/>
      <c r="CXD169" s="4"/>
      <c r="CXE169" s="4"/>
      <c r="CXF169" s="4"/>
      <c r="CXG169" s="4"/>
      <c r="CXH169" s="4"/>
      <c r="CXI169" s="4"/>
      <c r="CXJ169" s="4"/>
      <c r="CXK169" s="4"/>
      <c r="CXL169" s="4"/>
      <c r="CXM169" s="4"/>
      <c r="CXN169" s="4"/>
      <c r="CXO169" s="4"/>
      <c r="CXP169" s="4"/>
      <c r="CXQ169" s="4"/>
      <c r="CXR169" s="4"/>
      <c r="CXS169" s="4"/>
      <c r="CXT169" s="4"/>
      <c r="CXU169" s="4"/>
      <c r="CXV169" s="4"/>
      <c r="CXW169" s="4"/>
      <c r="CXX169" s="4"/>
      <c r="CXY169" s="4"/>
      <c r="CXZ169" s="4"/>
      <c r="CYA169" s="4"/>
      <c r="CYB169" s="4"/>
      <c r="CYC169" s="4"/>
      <c r="CYD169" s="4"/>
      <c r="CYE169" s="4"/>
      <c r="CYF169" s="4"/>
      <c r="CYG169" s="4"/>
      <c r="CYH169" s="4"/>
      <c r="CYI169" s="4"/>
      <c r="CYJ169" s="4"/>
      <c r="CYK169" s="4"/>
      <c r="CYL169" s="4"/>
      <c r="CYM169" s="4"/>
      <c r="CYN169" s="4"/>
      <c r="CYO169" s="4"/>
      <c r="CYP169" s="4"/>
      <c r="CYQ169" s="4"/>
      <c r="CYR169" s="4"/>
      <c r="CYS169" s="4"/>
      <c r="CYT169" s="4"/>
      <c r="CYU169" s="4"/>
      <c r="CYV169" s="4"/>
      <c r="CYW169" s="4"/>
      <c r="CYX169" s="4"/>
      <c r="CYY169" s="4"/>
      <c r="CYZ169" s="4"/>
      <c r="CZA169" s="4"/>
      <c r="CZB169" s="4"/>
      <c r="CZC169" s="4"/>
      <c r="CZD169" s="4"/>
      <c r="CZE169" s="4"/>
      <c r="CZF169" s="4"/>
      <c r="CZG169" s="4"/>
      <c r="CZH169" s="4"/>
      <c r="CZI169" s="4"/>
      <c r="CZJ169" s="4"/>
      <c r="CZK169" s="4"/>
      <c r="CZL169" s="4"/>
      <c r="CZM169" s="4"/>
      <c r="CZN169" s="4"/>
      <c r="CZO169" s="4"/>
      <c r="CZP169" s="4"/>
      <c r="CZQ169" s="4"/>
      <c r="CZR169" s="4"/>
      <c r="CZS169" s="4"/>
      <c r="CZT169" s="4"/>
      <c r="CZU169" s="4"/>
      <c r="CZV169" s="4"/>
      <c r="CZW169" s="4"/>
      <c r="CZX169" s="4"/>
      <c r="CZY169" s="4"/>
      <c r="CZZ169" s="4"/>
      <c r="DAA169" s="4"/>
      <c r="DAB169" s="4"/>
      <c r="DAC169" s="4"/>
      <c r="DAD169" s="4"/>
      <c r="DAE169" s="4"/>
      <c r="DAF169" s="4"/>
      <c r="DAG169" s="4"/>
      <c r="DAH169" s="4"/>
      <c r="DAI169" s="4"/>
      <c r="DAJ169" s="4"/>
      <c r="DAK169" s="4"/>
      <c r="DAL169" s="4"/>
      <c r="DAM169" s="4"/>
      <c r="DAN169" s="4"/>
      <c r="DAO169" s="4"/>
      <c r="DAP169" s="4"/>
      <c r="DAQ169" s="4"/>
      <c r="DAR169" s="4"/>
      <c r="DAS169" s="4"/>
      <c r="DAT169" s="4"/>
      <c r="DAU169" s="4"/>
      <c r="DAV169" s="4"/>
      <c r="DAW169" s="4"/>
      <c r="DAX169" s="4"/>
      <c r="DAY169" s="4"/>
      <c r="DAZ169" s="4"/>
      <c r="DBA169" s="4"/>
      <c r="DBB169" s="4"/>
      <c r="DBC169" s="4"/>
      <c r="DBD169" s="4"/>
      <c r="DBE169" s="4"/>
      <c r="DBF169" s="4"/>
      <c r="DBG169" s="4"/>
      <c r="DBH169" s="4"/>
      <c r="DBI169" s="4"/>
      <c r="DBJ169" s="4"/>
      <c r="DBK169" s="4"/>
      <c r="DBL169" s="4"/>
      <c r="DBM169" s="4"/>
      <c r="DBN169" s="4"/>
      <c r="DBO169" s="4"/>
      <c r="DBP169" s="4"/>
      <c r="DBQ169" s="4"/>
      <c r="DBR169" s="4"/>
      <c r="DBS169" s="4"/>
      <c r="DBT169" s="4"/>
      <c r="DBU169" s="4"/>
      <c r="DBV169" s="4"/>
      <c r="DBW169" s="4"/>
      <c r="DBX169" s="4"/>
      <c r="DBY169" s="4"/>
      <c r="DBZ169" s="4"/>
      <c r="DCA169" s="4"/>
      <c r="DCB169" s="4"/>
      <c r="DCC169" s="4"/>
      <c r="DCD169" s="4"/>
      <c r="DCE169" s="4"/>
      <c r="DCF169" s="4"/>
      <c r="DCG169" s="4"/>
      <c r="DCH169" s="4"/>
      <c r="DCI169" s="4"/>
      <c r="DCJ169" s="4"/>
      <c r="DCK169" s="4"/>
      <c r="DCL169" s="4"/>
      <c r="DCM169" s="4"/>
      <c r="DCN169" s="4"/>
      <c r="DCO169" s="4"/>
      <c r="DCP169" s="4"/>
      <c r="DCQ169" s="4"/>
      <c r="DCR169" s="4"/>
      <c r="DCS169" s="4"/>
      <c r="DCT169" s="4"/>
      <c r="DCU169" s="4"/>
      <c r="DCV169" s="4"/>
      <c r="DCW169" s="4"/>
      <c r="DCX169" s="4"/>
      <c r="DCY169" s="4"/>
      <c r="DCZ169" s="4"/>
      <c r="DDA169" s="4"/>
      <c r="DDB169" s="4"/>
      <c r="DDC169" s="4"/>
      <c r="DDD169" s="4"/>
      <c r="DDE169" s="4"/>
      <c r="DDF169" s="4"/>
      <c r="DDG169" s="4"/>
      <c r="DDH169" s="4"/>
      <c r="DDI169" s="4"/>
      <c r="DDJ169" s="4"/>
      <c r="DDK169" s="4"/>
      <c r="DDL169" s="4"/>
      <c r="DDM169" s="4"/>
      <c r="DDN169" s="4"/>
      <c r="DDO169" s="4"/>
      <c r="DDP169" s="4"/>
      <c r="DDQ169" s="4"/>
      <c r="DDR169" s="4"/>
      <c r="DDS169" s="4"/>
      <c r="DDT169" s="4"/>
      <c r="DDU169" s="4"/>
      <c r="DDV169" s="4"/>
      <c r="DDW169" s="4"/>
      <c r="DDX169" s="4"/>
      <c r="DDY169" s="4"/>
      <c r="DDZ169" s="4"/>
      <c r="DEA169" s="4"/>
      <c r="DEB169" s="4"/>
      <c r="DEC169" s="4"/>
      <c r="DED169" s="4"/>
      <c r="DEE169" s="4"/>
      <c r="DEF169" s="4"/>
      <c r="DEG169" s="4"/>
      <c r="DEH169" s="4"/>
      <c r="DEI169" s="4"/>
      <c r="DEJ169" s="4"/>
      <c r="DEK169" s="4"/>
      <c r="DEL169" s="4"/>
      <c r="DEM169" s="4"/>
      <c r="DEN169" s="4"/>
      <c r="DEO169" s="4"/>
      <c r="DEP169" s="4"/>
      <c r="DEQ169" s="4"/>
      <c r="DER169" s="4"/>
      <c r="DES169" s="4"/>
      <c r="DET169" s="4"/>
      <c r="DEU169" s="4"/>
      <c r="DEV169" s="4"/>
      <c r="DEW169" s="4"/>
      <c r="DEX169" s="4"/>
      <c r="DEY169" s="4"/>
      <c r="DEZ169" s="4"/>
      <c r="DFA169" s="4"/>
      <c r="DFB169" s="4"/>
      <c r="DFC169" s="4"/>
      <c r="DFD169" s="4"/>
      <c r="DFE169" s="4"/>
      <c r="DFF169" s="4"/>
      <c r="DFG169" s="4"/>
      <c r="DFH169" s="4"/>
      <c r="DFI169" s="4"/>
      <c r="DFJ169" s="4"/>
      <c r="DFK169" s="4"/>
      <c r="DFL169" s="4"/>
      <c r="DFM169" s="4"/>
      <c r="DFN169" s="4"/>
      <c r="DFO169" s="4"/>
      <c r="DFP169" s="4"/>
      <c r="DFQ169" s="4"/>
      <c r="DFR169" s="4"/>
      <c r="DFS169" s="4"/>
      <c r="DFT169" s="4"/>
      <c r="DFU169" s="4"/>
      <c r="DFV169" s="4"/>
      <c r="DFW169" s="4"/>
      <c r="DFX169" s="4"/>
      <c r="DFY169" s="4"/>
      <c r="DFZ169" s="4"/>
      <c r="DGA169" s="4"/>
      <c r="DGB169" s="4"/>
      <c r="DGC169" s="4"/>
      <c r="DGD169" s="4"/>
      <c r="DGE169" s="4"/>
      <c r="DGF169" s="4"/>
      <c r="DGG169" s="4"/>
      <c r="DGH169" s="4"/>
      <c r="DGI169" s="4"/>
      <c r="DGJ169" s="4"/>
      <c r="DGK169" s="4"/>
      <c r="DGL169" s="4"/>
      <c r="DGM169" s="4"/>
      <c r="DGN169" s="4"/>
      <c r="DGO169" s="4"/>
      <c r="DGP169" s="4"/>
      <c r="DGQ169" s="4"/>
      <c r="DGR169" s="4"/>
      <c r="DGS169" s="4"/>
      <c r="DGT169" s="4"/>
      <c r="DGU169" s="4"/>
      <c r="DGV169" s="4"/>
      <c r="DGW169" s="4"/>
      <c r="DGX169" s="4"/>
      <c r="DGY169" s="4"/>
      <c r="DGZ169" s="4"/>
      <c r="DHA169" s="4"/>
      <c r="DHB169" s="4"/>
      <c r="DHC169" s="4"/>
      <c r="DHD169" s="4"/>
      <c r="DHE169" s="4"/>
      <c r="DHF169" s="4"/>
      <c r="DHG169" s="4"/>
      <c r="DHH169" s="4"/>
      <c r="DHI169" s="4"/>
      <c r="DHJ169" s="4"/>
      <c r="DHK169" s="4"/>
      <c r="DHL169" s="4"/>
      <c r="DHM169" s="4"/>
      <c r="DHN169" s="4"/>
      <c r="DHO169" s="4"/>
      <c r="DHP169" s="4"/>
      <c r="DHQ169" s="4"/>
      <c r="DHR169" s="4"/>
      <c r="DHS169" s="4"/>
      <c r="DHT169" s="4"/>
      <c r="DHU169" s="4"/>
      <c r="DHV169" s="4"/>
      <c r="DHW169" s="4"/>
      <c r="DHX169" s="4"/>
      <c r="DHY169" s="4"/>
      <c r="DHZ169" s="4"/>
      <c r="DIA169" s="4"/>
      <c r="DIB169" s="4"/>
      <c r="DIC169" s="4"/>
      <c r="DID169" s="4"/>
      <c r="DIE169" s="4"/>
      <c r="DIF169" s="4"/>
      <c r="DIG169" s="4"/>
      <c r="DIH169" s="4"/>
      <c r="DII169" s="4"/>
      <c r="DIJ169" s="4"/>
      <c r="DIK169" s="4"/>
      <c r="DIL169" s="4"/>
      <c r="DIM169" s="4"/>
      <c r="DIN169" s="4"/>
      <c r="DIO169" s="4"/>
      <c r="DIP169" s="4"/>
      <c r="DIQ169" s="4"/>
      <c r="DIR169" s="4"/>
      <c r="DIS169" s="4"/>
      <c r="DIT169" s="4"/>
      <c r="DIU169" s="4"/>
      <c r="DIV169" s="4"/>
      <c r="DIW169" s="4"/>
      <c r="DIX169" s="4"/>
      <c r="DIY169" s="4"/>
      <c r="DIZ169" s="4"/>
      <c r="DJA169" s="4"/>
      <c r="DJB169" s="4"/>
      <c r="DJC169" s="4"/>
      <c r="DJD169" s="4"/>
      <c r="DJE169" s="4"/>
      <c r="DJF169" s="4"/>
      <c r="DJG169" s="4"/>
      <c r="DJH169" s="4"/>
      <c r="DJI169" s="4"/>
      <c r="DJJ169" s="4"/>
      <c r="DJK169" s="4"/>
      <c r="DJL169" s="4"/>
      <c r="DJM169" s="4"/>
      <c r="DJN169" s="4"/>
      <c r="DJO169" s="4"/>
      <c r="DJP169" s="4"/>
      <c r="DJQ169" s="4"/>
      <c r="DJR169" s="4"/>
      <c r="DJS169" s="4"/>
      <c r="DJT169" s="4"/>
      <c r="DJU169" s="4"/>
      <c r="DJV169" s="4"/>
      <c r="DJW169" s="4"/>
      <c r="DJX169" s="4"/>
      <c r="DJY169" s="4"/>
      <c r="DJZ169" s="4"/>
      <c r="DKA169" s="4"/>
      <c r="DKB169" s="4"/>
      <c r="DKC169" s="4"/>
      <c r="DKD169" s="4"/>
      <c r="DKE169" s="4"/>
      <c r="DKF169" s="4"/>
      <c r="DKG169" s="4"/>
      <c r="DKH169" s="4"/>
      <c r="DKI169" s="4"/>
      <c r="DKJ169" s="4"/>
      <c r="DKK169" s="4"/>
      <c r="DKL169" s="4"/>
      <c r="DKM169" s="4"/>
      <c r="DKN169" s="4"/>
      <c r="DKO169" s="4"/>
      <c r="DKP169" s="4"/>
      <c r="DKQ169" s="4"/>
      <c r="DKR169" s="4"/>
      <c r="DKS169" s="4"/>
      <c r="DKT169" s="4"/>
      <c r="DKU169" s="4"/>
      <c r="DKV169" s="4"/>
      <c r="DKW169" s="4"/>
      <c r="DKX169" s="4"/>
      <c r="DKY169" s="4"/>
      <c r="DKZ169" s="4"/>
      <c r="DLA169" s="4"/>
      <c r="DLB169" s="4"/>
      <c r="DLC169" s="4"/>
      <c r="DLD169" s="4"/>
      <c r="DLE169" s="4"/>
      <c r="DLF169" s="4"/>
      <c r="DLG169" s="4"/>
      <c r="DLH169" s="4"/>
      <c r="DLI169" s="4"/>
      <c r="DLJ169" s="4"/>
      <c r="DLK169" s="4"/>
      <c r="DLL169" s="4"/>
      <c r="DLM169" s="4"/>
      <c r="DLN169" s="4"/>
      <c r="DLO169" s="4"/>
      <c r="DLP169" s="4"/>
      <c r="DLQ169" s="4"/>
      <c r="DLR169" s="4"/>
      <c r="DLS169" s="4"/>
      <c r="DLT169" s="4"/>
      <c r="DLU169" s="4"/>
      <c r="DLV169" s="4"/>
      <c r="DLW169" s="4"/>
      <c r="DLX169" s="4"/>
      <c r="DLY169" s="4"/>
      <c r="DLZ169" s="4"/>
      <c r="DMA169" s="4"/>
      <c r="DMB169" s="4"/>
      <c r="DMC169" s="4"/>
      <c r="DMD169" s="4"/>
      <c r="DME169" s="4"/>
      <c r="DMF169" s="4"/>
      <c r="DMG169" s="4"/>
      <c r="DMH169" s="4"/>
      <c r="DMI169" s="4"/>
      <c r="DMJ169" s="4"/>
      <c r="DMK169" s="4"/>
      <c r="DML169" s="4"/>
      <c r="DMM169" s="4"/>
      <c r="DMN169" s="4"/>
      <c r="DMO169" s="4"/>
      <c r="DMP169" s="4"/>
      <c r="DMQ169" s="4"/>
      <c r="DMR169" s="4"/>
      <c r="DMS169" s="4"/>
      <c r="DMT169" s="4"/>
      <c r="DMU169" s="4"/>
      <c r="DMV169" s="4"/>
      <c r="DMW169" s="4"/>
      <c r="DMX169" s="4"/>
      <c r="DMY169" s="4"/>
      <c r="DMZ169" s="4"/>
      <c r="DNA169" s="4"/>
      <c r="DNB169" s="4"/>
      <c r="DNC169" s="4"/>
      <c r="DND169" s="4"/>
      <c r="DNE169" s="4"/>
      <c r="DNF169" s="4"/>
      <c r="DNG169" s="4"/>
      <c r="DNH169" s="4"/>
      <c r="DNI169" s="4"/>
      <c r="DNJ169" s="4"/>
      <c r="DNK169" s="4"/>
      <c r="DNL169" s="4"/>
      <c r="DNM169" s="4"/>
      <c r="DNN169" s="4"/>
      <c r="DNO169" s="4"/>
      <c r="DNP169" s="4"/>
      <c r="DNQ169" s="4"/>
      <c r="DNR169" s="4"/>
      <c r="DNS169" s="4"/>
      <c r="DNT169" s="4"/>
      <c r="DNU169" s="4"/>
      <c r="DNV169" s="4"/>
      <c r="DNW169" s="4"/>
      <c r="DNX169" s="4"/>
      <c r="DNY169" s="4"/>
      <c r="DNZ169" s="4"/>
      <c r="DOA169" s="4"/>
      <c r="DOB169" s="4"/>
      <c r="DOC169" s="4"/>
      <c r="DOD169" s="4"/>
      <c r="DOE169" s="4"/>
      <c r="DOF169" s="4"/>
      <c r="DOG169" s="4"/>
      <c r="DOH169" s="4"/>
      <c r="DOI169" s="4"/>
      <c r="DOJ169" s="4"/>
      <c r="DOK169" s="4"/>
      <c r="DOL169" s="4"/>
      <c r="DOM169" s="4"/>
      <c r="DON169" s="4"/>
      <c r="DOO169" s="4"/>
      <c r="DOP169" s="4"/>
      <c r="DOQ169" s="4"/>
      <c r="DOR169" s="4"/>
      <c r="DOS169" s="4"/>
      <c r="DOT169" s="4"/>
      <c r="DOU169" s="4"/>
      <c r="DOV169" s="4"/>
      <c r="DOW169" s="4"/>
      <c r="DOX169" s="4"/>
      <c r="DOY169" s="4"/>
      <c r="DOZ169" s="4"/>
      <c r="DPA169" s="4"/>
      <c r="DPB169" s="4"/>
      <c r="DPC169" s="4"/>
      <c r="DPD169" s="4"/>
      <c r="DPE169" s="4"/>
      <c r="DPF169" s="4"/>
      <c r="DPG169" s="4"/>
      <c r="DPH169" s="4"/>
      <c r="DPI169" s="4"/>
      <c r="DPJ169" s="4"/>
      <c r="DPK169" s="4"/>
      <c r="DPL169" s="4"/>
      <c r="DPM169" s="4"/>
      <c r="DPN169" s="4"/>
      <c r="DPO169" s="4"/>
      <c r="DPP169" s="4"/>
      <c r="DPQ169" s="4"/>
      <c r="DPR169" s="4"/>
      <c r="DPS169" s="4"/>
      <c r="DPT169" s="4"/>
      <c r="DPU169" s="4"/>
      <c r="DPV169" s="4"/>
      <c r="DPW169" s="4"/>
      <c r="DPX169" s="4"/>
      <c r="DPY169" s="4"/>
      <c r="DPZ169" s="4"/>
      <c r="DQA169" s="4"/>
      <c r="DQB169" s="4"/>
      <c r="DQC169" s="4"/>
      <c r="DQD169" s="4"/>
      <c r="DQE169" s="4"/>
      <c r="DQF169" s="4"/>
      <c r="DQG169" s="4"/>
      <c r="DQH169" s="4"/>
      <c r="DQI169" s="4"/>
      <c r="DQJ169" s="4"/>
      <c r="DQK169" s="4"/>
      <c r="DQL169" s="4"/>
      <c r="DQM169" s="4"/>
      <c r="DQN169" s="4"/>
      <c r="DQO169" s="4"/>
      <c r="DQP169" s="4"/>
      <c r="DQQ169" s="4"/>
      <c r="DQR169" s="4"/>
      <c r="DQS169" s="4"/>
      <c r="DQT169" s="4"/>
      <c r="DQU169" s="4"/>
      <c r="DQV169" s="4"/>
      <c r="DQW169" s="4"/>
      <c r="DQX169" s="4"/>
      <c r="DQY169" s="4"/>
      <c r="DQZ169" s="4"/>
      <c r="DRA169" s="4"/>
      <c r="DRB169" s="4"/>
      <c r="DRC169" s="4"/>
      <c r="DRD169" s="4"/>
      <c r="DRE169" s="4"/>
      <c r="DRF169" s="4"/>
      <c r="DRG169" s="4"/>
      <c r="DRH169" s="4"/>
      <c r="DRI169" s="4"/>
      <c r="DRJ169" s="4"/>
      <c r="DRK169" s="4"/>
      <c r="DRL169" s="4"/>
      <c r="DRM169" s="4"/>
      <c r="DRN169" s="4"/>
      <c r="DRO169" s="4"/>
      <c r="DRP169" s="4"/>
      <c r="DRQ169" s="4"/>
      <c r="DRR169" s="4"/>
      <c r="DRS169" s="4"/>
      <c r="DRT169" s="4"/>
      <c r="DRU169" s="4"/>
      <c r="DRV169" s="4"/>
      <c r="DRW169" s="4"/>
      <c r="DRX169" s="4"/>
      <c r="DRY169" s="4"/>
      <c r="DRZ169" s="4"/>
      <c r="DSA169" s="4"/>
      <c r="DSB169" s="4"/>
      <c r="DSC169" s="4"/>
      <c r="DSD169" s="4"/>
      <c r="DSE169" s="4"/>
      <c r="DSF169" s="4"/>
      <c r="DSG169" s="4"/>
      <c r="DSH169" s="4"/>
      <c r="DSI169" s="4"/>
      <c r="DSJ169" s="4"/>
      <c r="DSK169" s="4"/>
      <c r="DSL169" s="4"/>
      <c r="DSM169" s="4"/>
      <c r="DSN169" s="4"/>
      <c r="DSO169" s="4"/>
      <c r="DSP169" s="4"/>
      <c r="DSQ169" s="4"/>
      <c r="DSR169" s="4"/>
      <c r="DSS169" s="4"/>
      <c r="DST169" s="4"/>
      <c r="DSU169" s="4"/>
      <c r="DSV169" s="4"/>
      <c r="DSW169" s="4"/>
      <c r="DSX169" s="4"/>
      <c r="DSY169" s="4"/>
      <c r="DSZ169" s="4"/>
      <c r="DTA169" s="4"/>
      <c r="DTB169" s="4"/>
      <c r="DTC169" s="4"/>
      <c r="DTD169" s="4"/>
      <c r="DTE169" s="4"/>
      <c r="DTF169" s="4"/>
      <c r="DTG169" s="4"/>
      <c r="DTH169" s="4"/>
      <c r="DTI169" s="4"/>
      <c r="DTJ169" s="4"/>
      <c r="DTK169" s="4"/>
      <c r="DTL169" s="4"/>
      <c r="DTM169" s="4"/>
      <c r="DTN169" s="4"/>
      <c r="DTO169" s="4"/>
      <c r="DTP169" s="4"/>
      <c r="DTQ169" s="4"/>
      <c r="DTR169" s="4"/>
      <c r="DTS169" s="4"/>
      <c r="DTT169" s="4"/>
      <c r="DTU169" s="4"/>
      <c r="DTV169" s="4"/>
      <c r="DTW169" s="4"/>
      <c r="DTX169" s="4"/>
      <c r="DTY169" s="4"/>
      <c r="DTZ169" s="4"/>
      <c r="DUA169" s="4"/>
      <c r="DUB169" s="4"/>
      <c r="DUC169" s="4"/>
      <c r="DUD169" s="4"/>
      <c r="DUE169" s="4"/>
      <c r="DUF169" s="4"/>
      <c r="DUG169" s="4"/>
      <c r="DUH169" s="4"/>
      <c r="DUI169" s="4"/>
      <c r="DUJ169" s="4"/>
      <c r="DUK169" s="4"/>
      <c r="DUL169" s="4"/>
      <c r="DUM169" s="4"/>
      <c r="DUN169" s="4"/>
      <c r="DUO169" s="4"/>
      <c r="DUP169" s="4"/>
      <c r="DUQ169" s="4"/>
      <c r="DUR169" s="4"/>
      <c r="DUS169" s="4"/>
      <c r="DUT169" s="4"/>
      <c r="DUU169" s="4"/>
      <c r="DUV169" s="4"/>
      <c r="DUW169" s="4"/>
      <c r="DUX169" s="4"/>
      <c r="DUY169" s="4"/>
      <c r="DUZ169" s="4"/>
      <c r="DVA169" s="4"/>
      <c r="DVB169" s="4"/>
      <c r="DVC169" s="4"/>
      <c r="DVD169" s="4"/>
      <c r="DVE169" s="4"/>
      <c r="DVF169" s="4"/>
      <c r="DVG169" s="4"/>
      <c r="DVH169" s="4"/>
      <c r="DVI169" s="4"/>
      <c r="DVJ169" s="4"/>
      <c r="DVK169" s="4"/>
      <c r="DVL169" s="4"/>
      <c r="DVM169" s="4"/>
      <c r="DVN169" s="4"/>
      <c r="DVO169" s="4"/>
      <c r="DVP169" s="4"/>
      <c r="DVQ169" s="4"/>
      <c r="DVR169" s="4"/>
      <c r="DVS169" s="4"/>
      <c r="DVT169" s="4"/>
      <c r="DVU169" s="4"/>
      <c r="DVV169" s="4"/>
      <c r="DVW169" s="4"/>
      <c r="DVX169" s="4"/>
      <c r="DVY169" s="4"/>
      <c r="DVZ169" s="4"/>
      <c r="DWA169" s="4"/>
      <c r="DWB169" s="4"/>
      <c r="DWC169" s="4"/>
      <c r="DWD169" s="4"/>
      <c r="DWE169" s="4"/>
      <c r="DWF169" s="4"/>
      <c r="DWG169" s="4"/>
      <c r="DWH169" s="4"/>
      <c r="DWI169" s="4"/>
      <c r="DWJ169" s="4"/>
      <c r="DWK169" s="4"/>
      <c r="DWL169" s="4"/>
      <c r="DWM169" s="4"/>
      <c r="DWN169" s="4"/>
      <c r="DWO169" s="4"/>
      <c r="DWP169" s="4"/>
      <c r="DWQ169" s="4"/>
      <c r="DWR169" s="4"/>
      <c r="DWS169" s="4"/>
      <c r="DWT169" s="4"/>
      <c r="DWU169" s="4"/>
      <c r="DWV169" s="4"/>
      <c r="DWW169" s="4"/>
      <c r="DWX169" s="4"/>
      <c r="DWY169" s="4"/>
      <c r="DWZ169" s="4"/>
      <c r="DXA169" s="4"/>
      <c r="DXB169" s="4"/>
      <c r="DXC169" s="4"/>
      <c r="DXD169" s="4"/>
      <c r="DXE169" s="4"/>
      <c r="DXF169" s="4"/>
      <c r="DXG169" s="4"/>
      <c r="DXH169" s="4"/>
      <c r="DXI169" s="4"/>
      <c r="DXJ169" s="4"/>
      <c r="DXK169" s="4"/>
      <c r="DXL169" s="4"/>
      <c r="DXM169" s="4"/>
      <c r="DXN169" s="4"/>
      <c r="DXO169" s="4"/>
      <c r="DXP169" s="4"/>
      <c r="DXQ169" s="4"/>
      <c r="DXR169" s="4"/>
      <c r="DXS169" s="4"/>
      <c r="DXT169" s="4"/>
      <c r="DXU169" s="4"/>
      <c r="DXV169" s="4"/>
      <c r="DXW169" s="4"/>
      <c r="DXX169" s="4"/>
      <c r="DXY169" s="4"/>
      <c r="DXZ169" s="4"/>
      <c r="DYA169" s="4"/>
      <c r="DYB169" s="4"/>
      <c r="DYC169" s="4"/>
      <c r="DYD169" s="4"/>
      <c r="DYE169" s="4"/>
      <c r="DYF169" s="4"/>
      <c r="DYG169" s="4"/>
      <c r="DYH169" s="4"/>
      <c r="DYI169" s="4"/>
      <c r="DYJ169" s="4"/>
      <c r="DYK169" s="4"/>
      <c r="DYL169" s="4"/>
      <c r="DYM169" s="4"/>
      <c r="DYN169" s="4"/>
      <c r="DYO169" s="4"/>
      <c r="DYP169" s="4"/>
      <c r="DYQ169" s="4"/>
      <c r="DYR169" s="4"/>
      <c r="DYS169" s="4"/>
      <c r="DYT169" s="4"/>
      <c r="DYU169" s="4"/>
      <c r="DYV169" s="4"/>
      <c r="DYW169" s="4"/>
      <c r="DYX169" s="4"/>
      <c r="DYY169" s="4"/>
      <c r="DYZ169" s="4"/>
      <c r="DZA169" s="4"/>
      <c r="DZB169" s="4"/>
      <c r="DZC169" s="4"/>
      <c r="DZD169" s="4"/>
      <c r="DZE169" s="4"/>
      <c r="DZF169" s="4"/>
      <c r="DZG169" s="4"/>
      <c r="DZH169" s="4"/>
      <c r="DZI169" s="4"/>
      <c r="DZJ169" s="4"/>
      <c r="DZK169" s="4"/>
      <c r="DZL169" s="4"/>
      <c r="DZM169" s="4"/>
      <c r="DZN169" s="4"/>
      <c r="DZO169" s="4"/>
      <c r="DZP169" s="4"/>
      <c r="DZQ169" s="4"/>
      <c r="DZR169" s="4"/>
      <c r="DZS169" s="4"/>
      <c r="DZT169" s="4"/>
      <c r="DZU169" s="4"/>
      <c r="DZV169" s="4"/>
      <c r="DZW169" s="4"/>
      <c r="DZX169" s="4"/>
      <c r="DZY169" s="4"/>
      <c r="DZZ169" s="4"/>
      <c r="EAA169" s="4"/>
      <c r="EAB169" s="4"/>
      <c r="EAC169" s="4"/>
      <c r="EAD169" s="4"/>
      <c r="EAE169" s="4"/>
      <c r="EAF169" s="4"/>
      <c r="EAG169" s="4"/>
      <c r="EAH169" s="4"/>
      <c r="EAI169" s="4"/>
      <c r="EAJ169" s="4"/>
      <c r="EAK169" s="4"/>
      <c r="EAL169" s="4"/>
      <c r="EAM169" s="4"/>
      <c r="EAN169" s="4"/>
      <c r="EAO169" s="4"/>
      <c r="EAP169" s="4"/>
      <c r="EAQ169" s="4"/>
      <c r="EAR169" s="4"/>
      <c r="EAS169" s="4"/>
      <c r="EAT169" s="4"/>
      <c r="EAU169" s="4"/>
      <c r="EAV169" s="4"/>
      <c r="EAW169" s="4"/>
      <c r="EAX169" s="4"/>
      <c r="EAY169" s="4"/>
      <c r="EAZ169" s="4"/>
      <c r="EBA169" s="4"/>
      <c r="EBB169" s="4"/>
      <c r="EBC169" s="4"/>
      <c r="EBD169" s="4"/>
      <c r="EBE169" s="4"/>
      <c r="EBF169" s="4"/>
      <c r="EBG169" s="4"/>
      <c r="EBH169" s="4"/>
      <c r="EBI169" s="4"/>
      <c r="EBJ169" s="4"/>
      <c r="EBK169" s="4"/>
      <c r="EBL169" s="4"/>
      <c r="EBM169" s="4"/>
      <c r="EBN169" s="4"/>
      <c r="EBO169" s="4"/>
      <c r="EBP169" s="4"/>
      <c r="EBQ169" s="4"/>
      <c r="EBR169" s="4"/>
      <c r="EBS169" s="4"/>
      <c r="EBT169" s="4"/>
      <c r="EBU169" s="4"/>
      <c r="EBV169" s="4"/>
      <c r="EBW169" s="4"/>
      <c r="EBX169" s="4"/>
      <c r="EBY169" s="4"/>
      <c r="EBZ169" s="4"/>
      <c r="ECA169" s="4"/>
      <c r="ECB169" s="4"/>
      <c r="ECC169" s="4"/>
      <c r="ECD169" s="4"/>
      <c r="ECE169" s="4"/>
      <c r="ECF169" s="4"/>
      <c r="ECG169" s="4"/>
      <c r="ECH169" s="4"/>
      <c r="ECI169" s="4"/>
      <c r="ECJ169" s="4"/>
      <c r="ECK169" s="4"/>
      <c r="ECL169" s="4"/>
      <c r="ECM169" s="4"/>
      <c r="ECN169" s="4"/>
      <c r="ECO169" s="4"/>
      <c r="ECP169" s="4"/>
      <c r="ECQ169" s="4"/>
      <c r="ECR169" s="4"/>
      <c r="ECS169" s="4"/>
      <c r="ECT169" s="4"/>
      <c r="ECU169" s="4"/>
      <c r="ECV169" s="4"/>
      <c r="ECW169" s="4"/>
      <c r="ECX169" s="4"/>
      <c r="ECY169" s="4"/>
      <c r="ECZ169" s="4"/>
      <c r="EDA169" s="4"/>
      <c r="EDB169" s="4"/>
      <c r="EDC169" s="4"/>
      <c r="EDD169" s="4"/>
      <c r="EDE169" s="4"/>
      <c r="EDF169" s="4"/>
      <c r="EDG169" s="4"/>
      <c r="EDH169" s="4"/>
      <c r="EDI169" s="4"/>
      <c r="EDJ169" s="4"/>
      <c r="EDK169" s="4"/>
      <c r="EDL169" s="4"/>
      <c r="EDM169" s="4"/>
      <c r="EDN169" s="4"/>
      <c r="EDO169" s="4"/>
      <c r="EDP169" s="4"/>
      <c r="EDQ169" s="4"/>
      <c r="EDR169" s="4"/>
      <c r="EDS169" s="4"/>
      <c r="EDT169" s="4"/>
      <c r="EDU169" s="4"/>
      <c r="EDV169" s="4"/>
      <c r="EDW169" s="4"/>
      <c r="EDX169" s="4"/>
      <c r="EDY169" s="4"/>
      <c r="EDZ169" s="4"/>
      <c r="EEA169" s="4"/>
      <c r="EEB169" s="4"/>
      <c r="EEC169" s="4"/>
      <c r="EED169" s="4"/>
      <c r="EEE169" s="4"/>
      <c r="EEF169" s="4"/>
      <c r="EEG169" s="4"/>
      <c r="EEH169" s="4"/>
      <c r="EEI169" s="4"/>
      <c r="EEJ169" s="4"/>
      <c r="EEK169" s="4"/>
      <c r="EEL169" s="4"/>
      <c r="EEM169" s="4"/>
      <c r="EEN169" s="4"/>
      <c r="EEO169" s="4"/>
      <c r="EEP169" s="4"/>
      <c r="EEQ169" s="4"/>
      <c r="EER169" s="4"/>
      <c r="EES169" s="4"/>
      <c r="EET169" s="4"/>
      <c r="EEU169" s="4"/>
      <c r="EEV169" s="4"/>
      <c r="EEW169" s="4"/>
      <c r="EEX169" s="4"/>
      <c r="EEY169" s="4"/>
      <c r="EEZ169" s="4"/>
      <c r="EFA169" s="4"/>
      <c r="EFB169" s="4"/>
      <c r="EFC169" s="4"/>
      <c r="EFD169" s="4"/>
      <c r="EFE169" s="4"/>
      <c r="EFF169" s="4"/>
      <c r="EFG169" s="4"/>
      <c r="EFH169" s="4"/>
      <c r="EFI169" s="4"/>
      <c r="EFJ169" s="4"/>
      <c r="EFK169" s="4"/>
      <c r="EFL169" s="4"/>
      <c r="EFM169" s="4"/>
      <c r="EFN169" s="4"/>
      <c r="EFO169" s="4"/>
      <c r="EFP169" s="4"/>
      <c r="EFQ169" s="4"/>
      <c r="EFR169" s="4"/>
      <c r="EFS169" s="4"/>
      <c r="EFT169" s="4"/>
      <c r="EFU169" s="4"/>
      <c r="EFV169" s="4"/>
      <c r="EFW169" s="4"/>
      <c r="EFX169" s="4"/>
      <c r="EFY169" s="4"/>
      <c r="EFZ169" s="4"/>
      <c r="EGA169" s="4"/>
      <c r="EGB169" s="4"/>
      <c r="EGC169" s="4"/>
      <c r="EGD169" s="4"/>
      <c r="EGE169" s="4"/>
      <c r="EGF169" s="4"/>
      <c r="EGG169" s="4"/>
      <c r="EGH169" s="4"/>
      <c r="EGI169" s="4"/>
      <c r="EGJ169" s="4"/>
      <c r="EGK169" s="4"/>
      <c r="EGL169" s="4"/>
      <c r="EGM169" s="4"/>
      <c r="EGN169" s="4"/>
      <c r="EGO169" s="4"/>
      <c r="EGP169" s="4"/>
      <c r="EGQ169" s="4"/>
      <c r="EGR169" s="4"/>
      <c r="EGS169" s="4"/>
      <c r="EGT169" s="4"/>
      <c r="EGU169" s="4"/>
      <c r="EGV169" s="4"/>
      <c r="EGW169" s="4"/>
      <c r="EGX169" s="4"/>
      <c r="EGY169" s="4"/>
      <c r="EGZ169" s="4"/>
      <c r="EHA169" s="4"/>
      <c r="EHB169" s="4"/>
      <c r="EHC169" s="4"/>
      <c r="EHD169" s="4"/>
      <c r="EHE169" s="4"/>
      <c r="EHF169" s="4"/>
      <c r="EHG169" s="4"/>
      <c r="EHH169" s="4"/>
      <c r="EHI169" s="4"/>
      <c r="EHJ169" s="4"/>
      <c r="EHK169" s="4"/>
      <c r="EHL169" s="4"/>
      <c r="EHM169" s="4"/>
      <c r="EHN169" s="4"/>
      <c r="EHO169" s="4"/>
      <c r="EHP169" s="4"/>
      <c r="EHQ169" s="4"/>
      <c r="EHR169" s="4"/>
      <c r="EHS169" s="4"/>
      <c r="EHT169" s="4"/>
      <c r="EHU169" s="4"/>
      <c r="EHV169" s="4"/>
      <c r="EHW169" s="4"/>
      <c r="EHX169" s="4"/>
      <c r="EHY169" s="4"/>
      <c r="EHZ169" s="4"/>
      <c r="EIA169" s="4"/>
      <c r="EIB169" s="4"/>
      <c r="EIC169" s="4"/>
      <c r="EID169" s="4"/>
      <c r="EIE169" s="4"/>
      <c r="EIF169" s="4"/>
      <c r="EIG169" s="4"/>
      <c r="EIH169" s="4"/>
      <c r="EII169" s="4"/>
      <c r="EIJ169" s="4"/>
      <c r="EIK169" s="4"/>
      <c r="EIL169" s="4"/>
      <c r="EIM169" s="4"/>
      <c r="EIN169" s="4"/>
      <c r="EIO169" s="4"/>
      <c r="EIP169" s="4"/>
      <c r="EIQ169" s="4"/>
      <c r="EIR169" s="4"/>
      <c r="EIS169" s="4"/>
      <c r="EIT169" s="4"/>
      <c r="EIU169" s="4"/>
      <c r="EIV169" s="4"/>
      <c r="EIW169" s="4"/>
      <c r="EIX169" s="4"/>
      <c r="EIY169" s="4"/>
      <c r="EIZ169" s="4"/>
      <c r="EJA169" s="4"/>
      <c r="EJB169" s="4"/>
      <c r="EJC169" s="4"/>
      <c r="EJD169" s="4"/>
      <c r="EJE169" s="4"/>
      <c r="EJF169" s="4"/>
      <c r="EJG169" s="4"/>
      <c r="EJH169" s="4"/>
      <c r="EJI169" s="4"/>
      <c r="EJJ169" s="4"/>
      <c r="EJK169" s="4"/>
      <c r="EJL169" s="4"/>
      <c r="EJM169" s="4"/>
      <c r="EJN169" s="4"/>
      <c r="EJO169" s="4"/>
      <c r="EJP169" s="4"/>
      <c r="EJQ169" s="4"/>
      <c r="EJR169" s="4"/>
      <c r="EJS169" s="4"/>
      <c r="EJT169" s="4"/>
      <c r="EJU169" s="4"/>
      <c r="EJV169" s="4"/>
      <c r="EJW169" s="4"/>
      <c r="EJX169" s="4"/>
      <c r="EJY169" s="4"/>
      <c r="EJZ169" s="4"/>
      <c r="EKA169" s="4"/>
      <c r="EKB169" s="4"/>
      <c r="EKC169" s="4"/>
      <c r="EKD169" s="4"/>
      <c r="EKE169" s="4"/>
      <c r="EKF169" s="4"/>
      <c r="EKG169" s="4"/>
      <c r="EKH169" s="4"/>
      <c r="EKI169" s="4"/>
      <c r="EKJ169" s="4"/>
      <c r="EKK169" s="4"/>
      <c r="EKL169" s="4"/>
      <c r="EKM169" s="4"/>
      <c r="EKN169" s="4"/>
      <c r="EKO169" s="4"/>
      <c r="EKP169" s="4"/>
      <c r="EKQ169" s="4"/>
      <c r="EKR169" s="4"/>
      <c r="EKS169" s="4"/>
      <c r="EKT169" s="4"/>
      <c r="EKU169" s="4"/>
      <c r="EKV169" s="4"/>
      <c r="EKW169" s="4"/>
      <c r="EKX169" s="4"/>
      <c r="EKY169" s="4"/>
      <c r="EKZ169" s="4"/>
      <c r="ELA169" s="4"/>
      <c r="ELB169" s="4"/>
      <c r="ELC169" s="4"/>
      <c r="ELD169" s="4"/>
      <c r="ELE169" s="4"/>
      <c r="ELF169" s="4"/>
      <c r="ELG169" s="4"/>
      <c r="ELH169" s="4"/>
      <c r="ELI169" s="4"/>
      <c r="ELJ169" s="4"/>
      <c r="ELK169" s="4"/>
      <c r="ELL169" s="4"/>
      <c r="ELM169" s="4"/>
      <c r="ELN169" s="4"/>
      <c r="ELO169" s="4"/>
      <c r="ELP169" s="4"/>
      <c r="ELQ169" s="4"/>
      <c r="ELR169" s="4"/>
      <c r="ELS169" s="4"/>
      <c r="ELT169" s="4"/>
      <c r="ELU169" s="4"/>
      <c r="ELV169" s="4"/>
      <c r="ELW169" s="4"/>
      <c r="ELX169" s="4"/>
      <c r="ELY169" s="4"/>
      <c r="ELZ169" s="4"/>
      <c r="EMA169" s="4"/>
      <c r="EMB169" s="4"/>
      <c r="EMC169" s="4"/>
      <c r="EMD169" s="4"/>
      <c r="EME169" s="4"/>
      <c r="EMF169" s="4"/>
      <c r="EMG169" s="4"/>
      <c r="EMH169" s="4"/>
      <c r="EMI169" s="4"/>
      <c r="EMJ169" s="4"/>
      <c r="EMK169" s="4"/>
      <c r="EML169" s="4"/>
      <c r="EMM169" s="4"/>
      <c r="EMN169" s="4"/>
      <c r="EMO169" s="4"/>
      <c r="EMP169" s="4"/>
      <c r="EMQ169" s="4"/>
      <c r="EMR169" s="4"/>
      <c r="EMS169" s="4"/>
      <c r="EMT169" s="4"/>
      <c r="EMU169" s="4"/>
      <c r="EMV169" s="4"/>
      <c r="EMW169" s="4"/>
      <c r="EMX169" s="4"/>
      <c r="EMY169" s="4"/>
      <c r="EMZ169" s="4"/>
      <c r="ENA169" s="4"/>
      <c r="ENB169" s="4"/>
      <c r="ENC169" s="4"/>
      <c r="END169" s="4"/>
      <c r="ENE169" s="4"/>
      <c r="ENF169" s="4"/>
      <c r="ENG169" s="4"/>
      <c r="ENH169" s="4"/>
      <c r="ENI169" s="4"/>
      <c r="ENJ169" s="4"/>
      <c r="ENK169" s="4"/>
      <c r="ENL169" s="4"/>
      <c r="ENM169" s="4"/>
      <c r="ENN169" s="4"/>
      <c r="ENO169" s="4"/>
      <c r="ENP169" s="4"/>
      <c r="ENQ169" s="4"/>
      <c r="ENR169" s="4"/>
      <c r="ENS169" s="4"/>
      <c r="ENT169" s="4"/>
      <c r="ENU169" s="4"/>
      <c r="ENV169" s="4"/>
      <c r="ENW169" s="4"/>
      <c r="ENX169" s="4"/>
      <c r="ENY169" s="4"/>
      <c r="ENZ169" s="4"/>
      <c r="EOA169" s="4"/>
      <c r="EOB169" s="4"/>
      <c r="EOC169" s="4"/>
      <c r="EOD169" s="4"/>
      <c r="EOE169" s="4"/>
      <c r="EOF169" s="4"/>
      <c r="EOG169" s="4"/>
      <c r="EOH169" s="4"/>
      <c r="EOI169" s="4"/>
      <c r="EOJ169" s="4"/>
      <c r="EOK169" s="4"/>
      <c r="EOL169" s="4"/>
      <c r="EOM169" s="4"/>
      <c r="EON169" s="4"/>
      <c r="EOO169" s="4"/>
      <c r="EOP169" s="4"/>
      <c r="EOQ169" s="4"/>
      <c r="EOR169" s="4"/>
      <c r="EOS169" s="4"/>
      <c r="EOT169" s="4"/>
      <c r="EOU169" s="4"/>
      <c r="EOV169" s="4"/>
      <c r="EOW169" s="4"/>
      <c r="EOX169" s="4"/>
      <c r="EOY169" s="4"/>
      <c r="EOZ169" s="4"/>
      <c r="EPA169" s="4"/>
      <c r="EPB169" s="4"/>
      <c r="EPC169" s="4"/>
      <c r="EPD169" s="4"/>
      <c r="EPE169" s="4"/>
      <c r="EPF169" s="4"/>
      <c r="EPG169" s="4"/>
      <c r="EPH169" s="4"/>
      <c r="EPI169" s="4"/>
      <c r="EPJ169" s="4"/>
      <c r="EPK169" s="4"/>
      <c r="EPL169" s="4"/>
      <c r="EPM169" s="4"/>
      <c r="EPN169" s="4"/>
      <c r="EPO169" s="4"/>
      <c r="EPP169" s="4"/>
      <c r="EPQ169" s="4"/>
      <c r="EPR169" s="4"/>
      <c r="EPS169" s="4"/>
      <c r="EPT169" s="4"/>
      <c r="EPU169" s="4"/>
      <c r="EPV169" s="4"/>
      <c r="EPW169" s="4"/>
      <c r="EPX169" s="4"/>
      <c r="EPY169" s="4"/>
      <c r="EPZ169" s="4"/>
      <c r="EQA169" s="4"/>
      <c r="EQB169" s="4"/>
      <c r="EQC169" s="4"/>
      <c r="EQD169" s="4"/>
      <c r="EQE169" s="4"/>
      <c r="EQF169" s="4"/>
      <c r="EQG169" s="4"/>
      <c r="EQH169" s="4"/>
      <c r="EQI169" s="4"/>
      <c r="EQJ169" s="4"/>
      <c r="EQK169" s="4"/>
      <c r="EQL169" s="4"/>
      <c r="EQM169" s="4"/>
      <c r="EQN169" s="4"/>
      <c r="EQO169" s="4"/>
      <c r="EQP169" s="4"/>
      <c r="EQQ169" s="4"/>
      <c r="EQR169" s="4"/>
      <c r="EQS169" s="4"/>
      <c r="EQT169" s="4"/>
      <c r="EQU169" s="4"/>
      <c r="EQV169" s="4"/>
      <c r="EQW169" s="4"/>
      <c r="EQX169" s="4"/>
      <c r="EQY169" s="4"/>
      <c r="EQZ169" s="4"/>
      <c r="ERA169" s="4"/>
      <c r="ERB169" s="4"/>
      <c r="ERC169" s="4"/>
      <c r="ERD169" s="4"/>
      <c r="ERE169" s="4"/>
      <c r="ERF169" s="4"/>
      <c r="ERG169" s="4"/>
      <c r="ERH169" s="4"/>
      <c r="ERI169" s="4"/>
      <c r="ERJ169" s="4"/>
      <c r="ERK169" s="4"/>
      <c r="ERL169" s="4"/>
      <c r="ERM169" s="4"/>
      <c r="ERN169" s="4"/>
      <c r="ERO169" s="4"/>
      <c r="ERP169" s="4"/>
      <c r="ERQ169" s="4"/>
      <c r="ERR169" s="4"/>
      <c r="ERS169" s="4"/>
      <c r="ERT169" s="4"/>
      <c r="ERU169" s="4"/>
      <c r="ERV169" s="4"/>
      <c r="ERW169" s="4"/>
      <c r="ERX169" s="4"/>
      <c r="ERY169" s="4"/>
      <c r="ERZ169" s="4"/>
      <c r="ESA169" s="4"/>
      <c r="ESB169" s="4"/>
      <c r="ESC169" s="4"/>
      <c r="ESD169" s="4"/>
      <c r="ESE169" s="4"/>
      <c r="ESF169" s="4"/>
      <c r="ESG169" s="4"/>
      <c r="ESH169" s="4"/>
      <c r="ESI169" s="4"/>
      <c r="ESJ169" s="4"/>
      <c r="ESK169" s="4"/>
      <c r="ESL169" s="4"/>
      <c r="ESM169" s="4"/>
      <c r="ESN169" s="4"/>
      <c r="ESO169" s="4"/>
      <c r="ESP169" s="4"/>
      <c r="ESQ169" s="4"/>
      <c r="ESR169" s="4"/>
      <c r="ESS169" s="4"/>
      <c r="EST169" s="4"/>
      <c r="ESU169" s="4"/>
      <c r="ESV169" s="4"/>
      <c r="ESW169" s="4"/>
      <c r="ESX169" s="4"/>
      <c r="ESY169" s="4"/>
      <c r="ESZ169" s="4"/>
      <c r="ETA169" s="4"/>
      <c r="ETB169" s="4"/>
      <c r="ETC169" s="4"/>
      <c r="ETD169" s="4"/>
      <c r="ETE169" s="4"/>
      <c r="ETF169" s="4"/>
      <c r="ETG169" s="4"/>
      <c r="ETH169" s="4"/>
      <c r="ETI169" s="4"/>
      <c r="ETJ169" s="4"/>
      <c r="ETK169" s="4"/>
      <c r="ETL169" s="4"/>
      <c r="ETM169" s="4"/>
      <c r="ETN169" s="4"/>
      <c r="ETO169" s="4"/>
      <c r="ETP169" s="4"/>
      <c r="ETQ169" s="4"/>
      <c r="ETR169" s="4"/>
      <c r="ETS169" s="4"/>
      <c r="ETT169" s="4"/>
      <c r="ETU169" s="4"/>
      <c r="ETV169" s="4"/>
      <c r="ETW169" s="4"/>
      <c r="ETX169" s="4"/>
      <c r="ETY169" s="4"/>
      <c r="ETZ169" s="4"/>
      <c r="EUA169" s="4"/>
      <c r="EUB169" s="4"/>
      <c r="EUC169" s="4"/>
      <c r="EUD169" s="4"/>
      <c r="EUE169" s="4"/>
      <c r="EUF169" s="4"/>
      <c r="EUG169" s="4"/>
      <c r="EUH169" s="4"/>
      <c r="EUI169" s="4"/>
      <c r="EUJ169" s="4"/>
      <c r="EUK169" s="4"/>
      <c r="EUL169" s="4"/>
      <c r="EUM169" s="4"/>
      <c r="EUN169" s="4"/>
      <c r="EUO169" s="4"/>
      <c r="EUP169" s="4"/>
      <c r="EUQ169" s="4"/>
      <c r="EUR169" s="4"/>
      <c r="EUS169" s="4"/>
      <c r="EUT169" s="4"/>
      <c r="EUU169" s="4"/>
      <c r="EUV169" s="4"/>
      <c r="EUW169" s="4"/>
      <c r="EUX169" s="4"/>
      <c r="EUY169" s="4"/>
      <c r="EUZ169" s="4"/>
      <c r="EVA169" s="4"/>
      <c r="EVB169" s="4"/>
      <c r="EVC169" s="4"/>
      <c r="EVD169" s="4"/>
      <c r="EVE169" s="4"/>
      <c r="EVF169" s="4"/>
      <c r="EVG169" s="4"/>
      <c r="EVH169" s="4"/>
      <c r="EVI169" s="4"/>
      <c r="EVJ169" s="4"/>
      <c r="EVK169" s="4"/>
      <c r="EVL169" s="4"/>
      <c r="EVM169" s="4"/>
      <c r="EVN169" s="4"/>
      <c r="EVO169" s="4"/>
      <c r="EVP169" s="4"/>
      <c r="EVQ169" s="4"/>
      <c r="EVR169" s="4"/>
      <c r="EVS169" s="4"/>
      <c r="EVT169" s="4"/>
      <c r="EVU169" s="4"/>
      <c r="EVV169" s="4"/>
      <c r="EVW169" s="4"/>
      <c r="EVX169" s="4"/>
      <c r="EVY169" s="4"/>
      <c r="EVZ169" s="4"/>
      <c r="EWA169" s="4"/>
      <c r="EWB169" s="4"/>
      <c r="EWC169" s="4"/>
      <c r="EWD169" s="4"/>
      <c r="EWE169" s="4"/>
      <c r="EWF169" s="4"/>
      <c r="EWG169" s="4"/>
      <c r="EWH169" s="4"/>
      <c r="EWI169" s="4"/>
      <c r="EWJ169" s="4"/>
      <c r="EWK169" s="4"/>
      <c r="EWL169" s="4"/>
      <c r="EWM169" s="4"/>
      <c r="EWN169" s="4"/>
      <c r="EWO169" s="4"/>
      <c r="EWP169" s="4"/>
      <c r="EWQ169" s="4"/>
      <c r="EWR169" s="4"/>
      <c r="EWS169" s="4"/>
      <c r="EWT169" s="4"/>
      <c r="EWU169" s="4"/>
      <c r="EWV169" s="4"/>
      <c r="EWW169" s="4"/>
      <c r="EWX169" s="4"/>
      <c r="EWY169" s="4"/>
      <c r="EWZ169" s="4"/>
      <c r="EXA169" s="4"/>
      <c r="EXB169" s="4"/>
      <c r="EXC169" s="4"/>
      <c r="EXD169" s="4"/>
      <c r="EXE169" s="4"/>
      <c r="EXF169" s="4"/>
      <c r="EXG169" s="4"/>
      <c r="EXH169" s="4"/>
      <c r="EXI169" s="4"/>
      <c r="EXJ169" s="4"/>
      <c r="EXK169" s="4"/>
      <c r="EXL169" s="4"/>
      <c r="EXM169" s="4"/>
      <c r="EXN169" s="4"/>
      <c r="EXO169" s="4"/>
      <c r="EXP169" s="4"/>
      <c r="EXQ169" s="4"/>
      <c r="EXR169" s="4"/>
      <c r="EXS169" s="4"/>
      <c r="EXT169" s="4"/>
      <c r="EXU169" s="4"/>
      <c r="EXV169" s="4"/>
      <c r="EXW169" s="4"/>
      <c r="EXX169" s="4"/>
      <c r="EXY169" s="4"/>
      <c r="EXZ169" s="4"/>
      <c r="EYA169" s="4"/>
      <c r="EYB169" s="4"/>
      <c r="EYC169" s="4"/>
      <c r="EYD169" s="4"/>
      <c r="EYE169" s="4"/>
      <c r="EYF169" s="4"/>
      <c r="EYG169" s="4"/>
      <c r="EYH169" s="4"/>
      <c r="EYI169" s="4"/>
      <c r="EYJ169" s="4"/>
      <c r="EYK169" s="4"/>
      <c r="EYL169" s="4"/>
      <c r="EYM169" s="4"/>
      <c r="EYN169" s="4"/>
      <c r="EYO169" s="4"/>
      <c r="EYP169" s="4"/>
      <c r="EYQ169" s="4"/>
      <c r="EYR169" s="4"/>
      <c r="EYS169" s="4"/>
      <c r="EYT169" s="4"/>
      <c r="EYU169" s="4"/>
      <c r="EYV169" s="4"/>
      <c r="EYW169" s="4"/>
      <c r="EYX169" s="4"/>
      <c r="EYY169" s="4"/>
      <c r="EYZ169" s="4"/>
      <c r="EZA169" s="4"/>
      <c r="EZB169" s="4"/>
      <c r="EZC169" s="4"/>
      <c r="EZD169" s="4"/>
      <c r="EZE169" s="4"/>
      <c r="EZF169" s="4"/>
      <c r="EZG169" s="4"/>
      <c r="EZH169" s="4"/>
      <c r="EZI169" s="4"/>
      <c r="EZJ169" s="4"/>
      <c r="EZK169" s="4"/>
      <c r="EZL169" s="4"/>
      <c r="EZM169" s="4"/>
      <c r="EZN169" s="4"/>
      <c r="EZO169" s="4"/>
      <c r="EZP169" s="4"/>
      <c r="EZQ169" s="4"/>
      <c r="EZR169" s="4"/>
      <c r="EZS169" s="4"/>
      <c r="EZT169" s="4"/>
      <c r="EZU169" s="4"/>
      <c r="EZV169" s="4"/>
      <c r="EZW169" s="4"/>
      <c r="EZX169" s="4"/>
      <c r="EZY169" s="4"/>
      <c r="EZZ169" s="4"/>
      <c r="FAA169" s="4"/>
      <c r="FAB169" s="4"/>
      <c r="FAC169" s="4"/>
      <c r="FAD169" s="4"/>
      <c r="FAE169" s="4"/>
      <c r="FAF169" s="4"/>
      <c r="FAG169" s="4"/>
      <c r="FAH169" s="4"/>
      <c r="FAI169" s="4"/>
      <c r="FAJ169" s="4"/>
      <c r="FAK169" s="4"/>
      <c r="FAL169" s="4"/>
      <c r="FAM169" s="4"/>
      <c r="FAN169" s="4"/>
      <c r="FAO169" s="4"/>
      <c r="FAP169" s="4"/>
      <c r="FAQ169" s="4"/>
      <c r="FAR169" s="4"/>
      <c r="FAS169" s="4"/>
      <c r="FAT169" s="4"/>
      <c r="FAU169" s="4"/>
      <c r="FAV169" s="4"/>
      <c r="FAW169" s="4"/>
      <c r="FAX169" s="4"/>
      <c r="FAY169" s="4"/>
      <c r="FAZ169" s="4"/>
      <c r="FBA169" s="4"/>
      <c r="FBB169" s="4"/>
      <c r="FBC169" s="4"/>
      <c r="FBD169" s="4"/>
      <c r="FBE169" s="4"/>
      <c r="FBF169" s="4"/>
      <c r="FBG169" s="4"/>
      <c r="FBH169" s="4"/>
      <c r="FBI169" s="4"/>
      <c r="FBJ169" s="4"/>
      <c r="FBK169" s="4"/>
      <c r="FBL169" s="4"/>
      <c r="FBM169" s="4"/>
      <c r="FBN169" s="4"/>
      <c r="FBO169" s="4"/>
      <c r="FBP169" s="4"/>
      <c r="FBQ169" s="4"/>
      <c r="FBR169" s="4"/>
      <c r="FBS169" s="4"/>
      <c r="FBT169" s="4"/>
      <c r="FBU169" s="4"/>
      <c r="FBV169" s="4"/>
      <c r="FBW169" s="4"/>
      <c r="FBX169" s="4"/>
      <c r="FBY169" s="4"/>
      <c r="FBZ169" s="4"/>
      <c r="FCA169" s="4"/>
      <c r="FCB169" s="4"/>
      <c r="FCC169" s="4"/>
      <c r="FCD169" s="4"/>
      <c r="FCE169" s="4"/>
      <c r="FCF169" s="4"/>
      <c r="FCG169" s="4"/>
      <c r="FCH169" s="4"/>
      <c r="FCI169" s="4"/>
      <c r="FCJ169" s="4"/>
      <c r="FCK169" s="4"/>
      <c r="FCL169" s="4"/>
      <c r="FCM169" s="4"/>
      <c r="FCN169" s="4"/>
      <c r="FCO169" s="4"/>
      <c r="FCP169" s="4"/>
      <c r="FCQ169" s="4"/>
      <c r="FCR169" s="4"/>
      <c r="FCS169" s="4"/>
      <c r="FCT169" s="4"/>
      <c r="FCU169" s="4"/>
      <c r="FCV169" s="4"/>
      <c r="FCW169" s="4"/>
      <c r="FCX169" s="4"/>
      <c r="FCY169" s="4"/>
      <c r="FCZ169" s="4"/>
      <c r="FDA169" s="4"/>
      <c r="FDB169" s="4"/>
      <c r="FDC169" s="4"/>
      <c r="FDD169" s="4"/>
      <c r="FDE169" s="4"/>
      <c r="FDF169" s="4"/>
      <c r="FDG169" s="4"/>
      <c r="FDH169" s="4"/>
      <c r="FDI169" s="4"/>
      <c r="FDJ169" s="4"/>
      <c r="FDK169" s="4"/>
      <c r="FDL169" s="4"/>
      <c r="FDM169" s="4"/>
      <c r="FDN169" s="4"/>
      <c r="FDO169" s="4"/>
      <c r="FDP169" s="4"/>
      <c r="FDQ169" s="4"/>
      <c r="FDR169" s="4"/>
      <c r="FDS169" s="4"/>
      <c r="FDT169" s="4"/>
      <c r="FDU169" s="4"/>
      <c r="FDV169" s="4"/>
      <c r="FDW169" s="4"/>
      <c r="FDX169" s="4"/>
      <c r="FDY169" s="4"/>
      <c r="FDZ169" s="4"/>
      <c r="FEA169" s="4"/>
      <c r="FEB169" s="4"/>
      <c r="FEC169" s="4"/>
      <c r="FED169" s="4"/>
      <c r="FEE169" s="4"/>
      <c r="FEF169" s="4"/>
      <c r="FEG169" s="4"/>
      <c r="FEH169" s="4"/>
      <c r="FEI169" s="4"/>
      <c r="FEJ169" s="4"/>
      <c r="FEK169" s="4"/>
      <c r="FEL169" s="4"/>
      <c r="FEM169" s="4"/>
      <c r="FEN169" s="4"/>
      <c r="FEO169" s="4"/>
      <c r="FEP169" s="4"/>
      <c r="FEQ169" s="4"/>
      <c r="FER169" s="4"/>
      <c r="FES169" s="4"/>
      <c r="FET169" s="4"/>
      <c r="FEU169" s="4"/>
      <c r="FEV169" s="4"/>
      <c r="FEW169" s="4"/>
      <c r="FEX169" s="4"/>
      <c r="FEY169" s="4"/>
      <c r="FEZ169" s="4"/>
      <c r="FFA169" s="4"/>
      <c r="FFB169" s="4"/>
      <c r="FFC169" s="4"/>
      <c r="FFD169" s="4"/>
      <c r="FFE169" s="4"/>
      <c r="FFF169" s="4"/>
      <c r="FFG169" s="4"/>
      <c r="FFH169" s="4"/>
      <c r="FFI169" s="4"/>
      <c r="FFJ169" s="4"/>
      <c r="FFK169" s="4"/>
      <c r="FFL169" s="4"/>
      <c r="FFM169" s="4"/>
      <c r="FFN169" s="4"/>
      <c r="FFO169" s="4"/>
      <c r="FFP169" s="4"/>
      <c r="FFQ169" s="4"/>
      <c r="FFR169" s="4"/>
      <c r="FFS169" s="4"/>
      <c r="FFT169" s="4"/>
      <c r="FFU169" s="4"/>
      <c r="FFV169" s="4"/>
      <c r="FFW169" s="4"/>
      <c r="FFX169" s="4"/>
      <c r="FFY169" s="4"/>
      <c r="FFZ169" s="4"/>
      <c r="FGA169" s="4"/>
      <c r="FGB169" s="4"/>
      <c r="FGC169" s="4"/>
      <c r="FGD169" s="4"/>
      <c r="FGE169" s="4"/>
      <c r="FGF169" s="4"/>
      <c r="FGG169" s="4"/>
      <c r="FGH169" s="4"/>
      <c r="FGI169" s="4"/>
      <c r="FGJ169" s="4"/>
      <c r="FGK169" s="4"/>
      <c r="FGL169" s="4"/>
      <c r="FGM169" s="4"/>
      <c r="FGN169" s="4"/>
      <c r="FGO169" s="4"/>
      <c r="FGP169" s="4"/>
      <c r="FGQ169" s="4"/>
      <c r="FGR169" s="4"/>
      <c r="FGS169" s="4"/>
      <c r="FGT169" s="4"/>
      <c r="FGU169" s="4"/>
      <c r="FGV169" s="4"/>
      <c r="FGW169" s="4"/>
      <c r="FGX169" s="4"/>
      <c r="FGY169" s="4"/>
      <c r="FGZ169" s="4"/>
      <c r="FHA169" s="4"/>
      <c r="FHB169" s="4"/>
      <c r="FHC169" s="4"/>
      <c r="FHD169" s="4"/>
      <c r="FHE169" s="4"/>
      <c r="FHF169" s="4"/>
      <c r="FHG169" s="4"/>
      <c r="FHH169" s="4"/>
      <c r="FHI169" s="4"/>
      <c r="FHJ169" s="4"/>
      <c r="FHK169" s="4"/>
      <c r="FHL169" s="4"/>
      <c r="FHM169" s="4"/>
      <c r="FHN169" s="4"/>
      <c r="FHO169" s="4"/>
      <c r="FHP169" s="4"/>
      <c r="FHQ169" s="4"/>
      <c r="FHR169" s="4"/>
      <c r="FHS169" s="4"/>
      <c r="FHT169" s="4"/>
      <c r="FHU169" s="4"/>
      <c r="FHV169" s="4"/>
      <c r="FHW169" s="4"/>
      <c r="FHX169" s="4"/>
      <c r="FHY169" s="4"/>
      <c r="FHZ169" s="4"/>
      <c r="FIA169" s="4"/>
      <c r="FIB169" s="4"/>
      <c r="FIC169" s="4"/>
      <c r="FID169" s="4"/>
      <c r="FIE169" s="4"/>
      <c r="FIF169" s="4"/>
      <c r="FIG169" s="4"/>
      <c r="FIH169" s="4"/>
      <c r="FII169" s="4"/>
      <c r="FIJ169" s="4"/>
      <c r="FIK169" s="4"/>
      <c r="FIL169" s="4"/>
      <c r="FIM169" s="4"/>
      <c r="FIN169" s="4"/>
      <c r="FIO169" s="4"/>
      <c r="FIP169" s="4"/>
      <c r="FIQ169" s="4"/>
      <c r="FIR169" s="4"/>
      <c r="FIS169" s="4"/>
      <c r="FIT169" s="4"/>
      <c r="FIU169" s="4"/>
      <c r="FIV169" s="4"/>
      <c r="FIW169" s="4"/>
      <c r="FIX169" s="4"/>
      <c r="FIY169" s="4"/>
      <c r="FIZ169" s="4"/>
      <c r="FJA169" s="4"/>
      <c r="FJB169" s="4"/>
      <c r="FJC169" s="4"/>
      <c r="FJD169" s="4"/>
      <c r="FJE169" s="4"/>
      <c r="FJF169" s="4"/>
      <c r="FJG169" s="4"/>
      <c r="FJH169" s="4"/>
      <c r="FJI169" s="4"/>
      <c r="FJJ169" s="4"/>
      <c r="FJK169" s="4"/>
      <c r="FJL169" s="4"/>
      <c r="FJM169" s="4"/>
      <c r="FJN169" s="4"/>
      <c r="FJO169" s="4"/>
      <c r="FJP169" s="4"/>
      <c r="FJQ169" s="4"/>
      <c r="FJR169" s="4"/>
      <c r="FJS169" s="4"/>
      <c r="FJT169" s="4"/>
      <c r="FJU169" s="4"/>
      <c r="FJV169" s="4"/>
      <c r="FJW169" s="4"/>
      <c r="FJX169" s="4"/>
      <c r="FJY169" s="4"/>
      <c r="FJZ169" s="4"/>
      <c r="FKA169" s="4"/>
      <c r="FKB169" s="4"/>
      <c r="FKC169" s="4"/>
      <c r="FKD169" s="4"/>
      <c r="FKE169" s="4"/>
      <c r="FKF169" s="4"/>
      <c r="FKG169" s="4"/>
      <c r="FKH169" s="4"/>
      <c r="FKI169" s="4"/>
      <c r="FKJ169" s="4"/>
      <c r="FKK169" s="4"/>
      <c r="FKL169" s="4"/>
      <c r="FKM169" s="4"/>
      <c r="FKN169" s="4"/>
      <c r="FKO169" s="4"/>
      <c r="FKP169" s="4"/>
      <c r="FKQ169" s="4"/>
      <c r="FKR169" s="4"/>
      <c r="FKS169" s="4"/>
      <c r="FKT169" s="4"/>
      <c r="FKU169" s="4"/>
      <c r="FKV169" s="4"/>
      <c r="FKW169" s="4"/>
      <c r="FKX169" s="4"/>
      <c r="FKY169" s="4"/>
      <c r="FKZ169" s="4"/>
      <c r="FLA169" s="4"/>
      <c r="FLB169" s="4"/>
      <c r="FLC169" s="4"/>
      <c r="FLD169" s="4"/>
      <c r="FLE169" s="4"/>
      <c r="FLF169" s="4"/>
      <c r="FLG169" s="4"/>
      <c r="FLH169" s="4"/>
      <c r="FLI169" s="4"/>
      <c r="FLJ169" s="4"/>
      <c r="FLK169" s="4"/>
      <c r="FLL169" s="4"/>
      <c r="FLM169" s="4"/>
      <c r="FLN169" s="4"/>
      <c r="FLO169" s="4"/>
      <c r="FLP169" s="4"/>
      <c r="FLQ169" s="4"/>
      <c r="FLR169" s="4"/>
      <c r="FLS169" s="4"/>
      <c r="FLT169" s="4"/>
      <c r="FLU169" s="4"/>
      <c r="FLV169" s="4"/>
      <c r="FLW169" s="4"/>
      <c r="FLX169" s="4"/>
      <c r="FLY169" s="4"/>
      <c r="FLZ169" s="4"/>
      <c r="FMA169" s="4"/>
      <c r="FMB169" s="4"/>
      <c r="FMC169" s="4"/>
      <c r="FMD169" s="4"/>
      <c r="FME169" s="4"/>
      <c r="FMF169" s="4"/>
      <c r="FMG169" s="4"/>
      <c r="FMH169" s="4"/>
      <c r="FMI169" s="4"/>
      <c r="FMJ169" s="4"/>
      <c r="FMK169" s="4"/>
      <c r="FML169" s="4"/>
      <c r="FMM169" s="4"/>
      <c r="FMN169" s="4"/>
      <c r="FMO169" s="4"/>
      <c r="FMP169" s="4"/>
      <c r="FMQ169" s="4"/>
      <c r="FMR169" s="4"/>
      <c r="FMS169" s="4"/>
      <c r="FMT169" s="4"/>
      <c r="FMU169" s="4"/>
      <c r="FMV169" s="4"/>
      <c r="FMW169" s="4"/>
      <c r="FMX169" s="4"/>
      <c r="FMY169" s="4"/>
      <c r="FMZ169" s="4"/>
      <c r="FNA169" s="4"/>
      <c r="FNB169" s="4"/>
      <c r="FNC169" s="4"/>
      <c r="FND169" s="4"/>
      <c r="FNE169" s="4"/>
      <c r="FNF169" s="4"/>
      <c r="FNG169" s="4"/>
      <c r="FNH169" s="4"/>
      <c r="FNI169" s="4"/>
      <c r="FNJ169" s="4"/>
      <c r="FNK169" s="4"/>
      <c r="FNL169" s="4"/>
      <c r="FNM169" s="4"/>
      <c r="FNN169" s="4"/>
      <c r="FNO169" s="4"/>
      <c r="FNP169" s="4"/>
      <c r="FNQ169" s="4"/>
      <c r="FNR169" s="4"/>
      <c r="FNS169" s="4"/>
      <c r="FNT169" s="4"/>
      <c r="FNU169" s="4"/>
      <c r="FNV169" s="4"/>
      <c r="FNW169" s="4"/>
      <c r="FNX169" s="4"/>
      <c r="FNY169" s="4"/>
      <c r="FNZ169" s="4"/>
      <c r="FOA169" s="4"/>
      <c r="FOB169" s="4"/>
      <c r="FOC169" s="4"/>
      <c r="FOD169" s="4"/>
      <c r="FOE169" s="4"/>
      <c r="FOF169" s="4"/>
      <c r="FOG169" s="4"/>
      <c r="FOH169" s="4"/>
      <c r="FOI169" s="4"/>
      <c r="FOJ169" s="4"/>
      <c r="FOK169" s="4"/>
      <c r="FOL169" s="4"/>
      <c r="FOM169" s="4"/>
      <c r="FON169" s="4"/>
      <c r="FOO169" s="4"/>
      <c r="FOP169" s="4"/>
      <c r="FOQ169" s="4"/>
      <c r="FOR169" s="4"/>
      <c r="FOS169" s="4"/>
      <c r="FOT169" s="4"/>
      <c r="FOU169" s="4"/>
      <c r="FOV169" s="4"/>
      <c r="FOW169" s="4"/>
      <c r="FOX169" s="4"/>
      <c r="FOY169" s="4"/>
      <c r="FOZ169" s="4"/>
      <c r="FPA169" s="4"/>
      <c r="FPB169" s="4"/>
      <c r="FPC169" s="4"/>
      <c r="FPD169" s="4"/>
      <c r="FPE169" s="4"/>
      <c r="FPF169" s="4"/>
      <c r="FPG169" s="4"/>
      <c r="FPH169" s="4"/>
      <c r="FPI169" s="4"/>
      <c r="FPJ169" s="4"/>
      <c r="FPK169" s="4"/>
      <c r="FPL169" s="4"/>
      <c r="FPM169" s="4"/>
      <c r="FPN169" s="4"/>
      <c r="FPO169" s="4"/>
      <c r="FPP169" s="4"/>
      <c r="FPQ169" s="4"/>
      <c r="FPR169" s="4"/>
      <c r="FPS169" s="4"/>
      <c r="FPT169" s="4"/>
      <c r="FPU169" s="4"/>
      <c r="FPV169" s="4"/>
      <c r="FPW169" s="4"/>
      <c r="FPX169" s="4"/>
      <c r="FPY169" s="4"/>
      <c r="FPZ169" s="4"/>
      <c r="FQA169" s="4"/>
      <c r="FQB169" s="4"/>
      <c r="FQC169" s="4"/>
      <c r="FQD169" s="4"/>
      <c r="FQE169" s="4"/>
      <c r="FQF169" s="4"/>
      <c r="FQG169" s="4"/>
      <c r="FQH169" s="4"/>
      <c r="FQI169" s="4"/>
      <c r="FQJ169" s="4"/>
      <c r="FQK169" s="4"/>
      <c r="FQL169" s="4"/>
      <c r="FQM169" s="4"/>
      <c r="FQN169" s="4"/>
      <c r="FQO169" s="4"/>
      <c r="FQP169" s="4"/>
      <c r="FQQ169" s="4"/>
      <c r="FQR169" s="4"/>
      <c r="FQS169" s="4"/>
      <c r="FQT169" s="4"/>
      <c r="FQU169" s="4"/>
      <c r="FQV169" s="4"/>
      <c r="FQW169" s="4"/>
      <c r="FQX169" s="4"/>
      <c r="FQY169" s="4"/>
      <c r="FQZ169" s="4"/>
      <c r="FRA169" s="4"/>
      <c r="FRB169" s="4"/>
      <c r="FRC169" s="4"/>
      <c r="FRD169" s="4"/>
      <c r="FRE169" s="4"/>
      <c r="FRF169" s="4"/>
      <c r="FRG169" s="4"/>
      <c r="FRH169" s="4"/>
      <c r="FRI169" s="4"/>
      <c r="FRJ169" s="4"/>
      <c r="FRK169" s="4"/>
      <c r="FRL169" s="4"/>
      <c r="FRM169" s="4"/>
      <c r="FRN169" s="4"/>
      <c r="FRO169" s="4"/>
      <c r="FRP169" s="4"/>
      <c r="FRQ169" s="4"/>
      <c r="FRR169" s="4"/>
      <c r="FRS169" s="4"/>
      <c r="FRT169" s="4"/>
      <c r="FRU169" s="4"/>
      <c r="FRV169" s="4"/>
      <c r="FRW169" s="4"/>
      <c r="FRX169" s="4"/>
      <c r="FRY169" s="4"/>
      <c r="FRZ169" s="4"/>
      <c r="FSA169" s="4"/>
      <c r="FSB169" s="4"/>
      <c r="FSC169" s="4"/>
      <c r="FSD169" s="4"/>
      <c r="FSE169" s="4"/>
      <c r="FSF169" s="4"/>
      <c r="FSG169" s="4"/>
      <c r="FSH169" s="4"/>
      <c r="FSI169" s="4"/>
      <c r="FSJ169" s="4"/>
      <c r="FSK169" s="4"/>
      <c r="FSL169" s="4"/>
      <c r="FSM169" s="4"/>
      <c r="FSN169" s="4"/>
      <c r="FSO169" s="4"/>
      <c r="FSP169" s="4"/>
      <c r="FSQ169" s="4"/>
      <c r="FSR169" s="4"/>
      <c r="FSS169" s="4"/>
      <c r="FST169" s="4"/>
      <c r="FSU169" s="4"/>
      <c r="FSV169" s="4"/>
      <c r="FSW169" s="4"/>
      <c r="FSX169" s="4"/>
      <c r="FSY169" s="4"/>
      <c r="FSZ169" s="4"/>
      <c r="FTA169" s="4"/>
      <c r="FTB169" s="4"/>
      <c r="FTC169" s="4"/>
      <c r="FTD169" s="4"/>
      <c r="FTE169" s="4"/>
      <c r="FTF169" s="4"/>
      <c r="FTG169" s="4"/>
      <c r="FTH169" s="4"/>
      <c r="FTI169" s="4"/>
      <c r="FTJ169" s="4"/>
      <c r="FTK169" s="4"/>
      <c r="FTL169" s="4"/>
      <c r="FTM169" s="4"/>
      <c r="FTN169" s="4"/>
      <c r="FTO169" s="4"/>
      <c r="FTP169" s="4"/>
      <c r="FTQ169" s="4"/>
      <c r="FTR169" s="4"/>
      <c r="FTS169" s="4"/>
      <c r="FTT169" s="4"/>
      <c r="FTU169" s="4"/>
      <c r="FTV169" s="4"/>
      <c r="FTW169" s="4"/>
      <c r="FTX169" s="4"/>
      <c r="FTY169" s="4"/>
      <c r="FTZ169" s="4"/>
      <c r="FUA169" s="4"/>
      <c r="FUB169" s="4"/>
      <c r="FUC169" s="4"/>
      <c r="FUD169" s="4"/>
      <c r="FUE169" s="4"/>
      <c r="FUF169" s="4"/>
      <c r="FUG169" s="4"/>
      <c r="FUH169" s="4"/>
      <c r="FUI169" s="4"/>
      <c r="FUJ169" s="4"/>
      <c r="FUK169" s="4"/>
      <c r="FUL169" s="4"/>
      <c r="FUM169" s="4"/>
      <c r="FUN169" s="4"/>
      <c r="FUO169" s="4"/>
      <c r="FUP169" s="4"/>
      <c r="FUQ169" s="4"/>
      <c r="FUR169" s="4"/>
      <c r="FUS169" s="4"/>
      <c r="FUT169" s="4"/>
      <c r="FUU169" s="4"/>
      <c r="FUV169" s="4"/>
      <c r="FUW169" s="4"/>
      <c r="FUX169" s="4"/>
      <c r="FUY169" s="4"/>
      <c r="FUZ169" s="4"/>
      <c r="FVA169" s="4"/>
      <c r="FVB169" s="4"/>
      <c r="FVC169" s="4"/>
      <c r="FVD169" s="4"/>
      <c r="FVE169" s="4"/>
      <c r="FVF169" s="4"/>
      <c r="FVG169" s="4"/>
      <c r="FVH169" s="4"/>
      <c r="FVI169" s="4"/>
      <c r="FVJ169" s="4"/>
      <c r="FVK169" s="4"/>
      <c r="FVL169" s="4"/>
      <c r="FVM169" s="4"/>
      <c r="FVN169" s="4"/>
      <c r="FVO169" s="4"/>
      <c r="FVP169" s="4"/>
      <c r="FVQ169" s="4"/>
      <c r="FVR169" s="4"/>
      <c r="FVS169" s="4"/>
      <c r="FVT169" s="4"/>
      <c r="FVU169" s="4"/>
      <c r="FVV169" s="4"/>
      <c r="FVW169" s="4"/>
      <c r="FVX169" s="4"/>
      <c r="FVY169" s="4"/>
      <c r="FVZ169" s="4"/>
      <c r="FWA169" s="4"/>
      <c r="FWB169" s="4"/>
      <c r="FWC169" s="4"/>
      <c r="FWD169" s="4"/>
      <c r="FWE169" s="4"/>
      <c r="FWF169" s="4"/>
      <c r="FWG169" s="4"/>
      <c r="FWH169" s="4"/>
      <c r="FWI169" s="4"/>
      <c r="FWJ169" s="4"/>
      <c r="FWK169" s="4"/>
      <c r="FWL169" s="4"/>
      <c r="FWM169" s="4"/>
      <c r="FWN169" s="4"/>
      <c r="FWO169" s="4"/>
      <c r="FWP169" s="4"/>
      <c r="FWQ169" s="4"/>
      <c r="FWR169" s="4"/>
      <c r="FWS169" s="4"/>
      <c r="FWT169" s="4"/>
      <c r="FWU169" s="4"/>
      <c r="FWV169" s="4"/>
      <c r="FWW169" s="4"/>
      <c r="FWX169" s="4"/>
      <c r="FWY169" s="4"/>
      <c r="FWZ169" s="4"/>
      <c r="FXA169" s="4"/>
      <c r="FXB169" s="4"/>
      <c r="FXC169" s="4"/>
      <c r="FXD169" s="4"/>
      <c r="FXE169" s="4"/>
      <c r="FXF169" s="4"/>
      <c r="FXG169" s="4"/>
      <c r="FXH169" s="4"/>
      <c r="FXI169" s="4"/>
      <c r="FXJ169" s="4"/>
      <c r="FXK169" s="4"/>
      <c r="FXL169" s="4"/>
      <c r="FXM169" s="4"/>
      <c r="FXN169" s="4"/>
      <c r="FXO169" s="4"/>
      <c r="FXP169" s="4"/>
      <c r="FXQ169" s="4"/>
      <c r="FXR169" s="4"/>
      <c r="FXS169" s="4"/>
      <c r="FXT169" s="4"/>
      <c r="FXU169" s="4"/>
      <c r="FXV169" s="4"/>
      <c r="FXW169" s="4"/>
      <c r="FXX169" s="4"/>
      <c r="FXY169" s="4"/>
      <c r="FXZ169" s="4"/>
      <c r="FYA169" s="4"/>
      <c r="FYB169" s="4"/>
      <c r="FYC169" s="4"/>
      <c r="FYD169" s="4"/>
      <c r="FYE169" s="4"/>
      <c r="FYF169" s="4"/>
      <c r="FYG169" s="4"/>
      <c r="FYH169" s="4"/>
      <c r="FYI169" s="4"/>
      <c r="FYJ169" s="4"/>
      <c r="FYK169" s="4"/>
      <c r="FYL169" s="4"/>
      <c r="FYM169" s="4"/>
      <c r="FYN169" s="4"/>
      <c r="FYO169" s="4"/>
      <c r="FYP169" s="4"/>
      <c r="FYQ169" s="4"/>
      <c r="FYR169" s="4"/>
      <c r="FYS169" s="4"/>
      <c r="FYT169" s="4"/>
      <c r="FYU169" s="4"/>
      <c r="FYV169" s="4"/>
      <c r="FYW169" s="4"/>
      <c r="FYX169" s="4"/>
      <c r="FYY169" s="4"/>
      <c r="FYZ169" s="4"/>
      <c r="FZA169" s="4"/>
      <c r="FZB169" s="4"/>
      <c r="FZC169" s="4"/>
      <c r="FZD169" s="4"/>
      <c r="FZE169" s="4"/>
      <c r="FZF169" s="4"/>
      <c r="FZG169" s="4"/>
      <c r="FZH169" s="4"/>
      <c r="FZI169" s="4"/>
      <c r="FZJ169" s="4"/>
      <c r="FZK169" s="4"/>
      <c r="FZL169" s="4"/>
      <c r="FZM169" s="4"/>
      <c r="FZN169" s="4"/>
      <c r="FZO169" s="4"/>
      <c r="FZP169" s="4"/>
      <c r="FZQ169" s="4"/>
      <c r="FZR169" s="4"/>
      <c r="FZS169" s="4"/>
      <c r="FZT169" s="4"/>
      <c r="FZU169" s="4"/>
      <c r="FZV169" s="4"/>
      <c r="FZW169" s="4"/>
      <c r="FZX169" s="4"/>
      <c r="FZY169" s="4"/>
      <c r="FZZ169" s="4"/>
      <c r="GAA169" s="4"/>
      <c r="GAB169" s="4"/>
      <c r="GAC169" s="4"/>
      <c r="GAD169" s="4"/>
      <c r="GAE169" s="4"/>
      <c r="GAF169" s="4"/>
      <c r="GAG169" s="4"/>
      <c r="GAH169" s="4"/>
      <c r="GAI169" s="4"/>
      <c r="GAJ169" s="4"/>
      <c r="GAK169" s="4"/>
      <c r="GAL169" s="4"/>
      <c r="GAM169" s="4"/>
      <c r="GAN169" s="4"/>
      <c r="GAO169" s="4"/>
      <c r="GAP169" s="4"/>
      <c r="GAQ169" s="4"/>
      <c r="GAR169" s="4"/>
      <c r="GAS169" s="4"/>
      <c r="GAT169" s="4"/>
      <c r="GAU169" s="4"/>
      <c r="GAV169" s="4"/>
      <c r="GAW169" s="4"/>
      <c r="GAX169" s="4"/>
      <c r="GAY169" s="4"/>
      <c r="GAZ169" s="4"/>
      <c r="GBA169" s="4"/>
      <c r="GBB169" s="4"/>
      <c r="GBC169" s="4"/>
      <c r="GBD169" s="4"/>
      <c r="GBE169" s="4"/>
      <c r="GBF169" s="4"/>
      <c r="GBG169" s="4"/>
      <c r="GBH169" s="4"/>
      <c r="GBI169" s="4"/>
      <c r="GBJ169" s="4"/>
      <c r="GBK169" s="4"/>
      <c r="GBL169" s="4"/>
      <c r="GBM169" s="4"/>
      <c r="GBN169" s="4"/>
      <c r="GBO169" s="4"/>
      <c r="GBP169" s="4"/>
      <c r="GBQ169" s="4"/>
      <c r="GBR169" s="4"/>
      <c r="GBS169" s="4"/>
      <c r="GBT169" s="4"/>
      <c r="GBU169" s="4"/>
      <c r="GBV169" s="4"/>
      <c r="GBW169" s="4"/>
      <c r="GBX169" s="4"/>
      <c r="GBY169" s="4"/>
      <c r="GBZ169" s="4"/>
      <c r="GCA169" s="4"/>
      <c r="GCB169" s="4"/>
      <c r="GCC169" s="4"/>
      <c r="GCD169" s="4"/>
      <c r="GCE169" s="4"/>
      <c r="GCF169" s="4"/>
      <c r="GCG169" s="4"/>
      <c r="GCH169" s="4"/>
      <c r="GCI169" s="4"/>
      <c r="GCJ169" s="4"/>
      <c r="GCK169" s="4"/>
      <c r="GCL169" s="4"/>
      <c r="GCM169" s="4"/>
      <c r="GCN169" s="4"/>
      <c r="GCO169" s="4"/>
      <c r="GCP169" s="4"/>
      <c r="GCQ169" s="4"/>
      <c r="GCR169" s="4"/>
      <c r="GCS169" s="4"/>
      <c r="GCT169" s="4"/>
      <c r="GCU169" s="4"/>
      <c r="GCV169" s="4"/>
      <c r="GCW169" s="4"/>
      <c r="GCX169" s="4"/>
      <c r="GCY169" s="4"/>
      <c r="GCZ169" s="4"/>
      <c r="GDA169" s="4"/>
      <c r="GDB169" s="4"/>
      <c r="GDC169" s="4"/>
      <c r="GDD169" s="4"/>
      <c r="GDE169" s="4"/>
      <c r="GDF169" s="4"/>
      <c r="GDG169" s="4"/>
      <c r="GDH169" s="4"/>
      <c r="GDI169" s="4"/>
      <c r="GDJ169" s="4"/>
      <c r="GDK169" s="4"/>
      <c r="GDL169" s="4"/>
      <c r="GDM169" s="4"/>
      <c r="GDN169" s="4"/>
      <c r="GDO169" s="4"/>
      <c r="GDP169" s="4"/>
      <c r="GDQ169" s="4"/>
      <c r="GDR169" s="4"/>
      <c r="GDS169" s="4"/>
      <c r="GDT169" s="4"/>
      <c r="GDU169" s="4"/>
      <c r="GDV169" s="4"/>
      <c r="GDW169" s="4"/>
      <c r="GDX169" s="4"/>
      <c r="GDY169" s="4"/>
      <c r="GDZ169" s="4"/>
      <c r="GEA169" s="4"/>
      <c r="GEB169" s="4"/>
      <c r="GEC169" s="4"/>
      <c r="GED169" s="4"/>
      <c r="GEE169" s="4"/>
      <c r="GEF169" s="4"/>
      <c r="GEG169" s="4"/>
      <c r="GEH169" s="4"/>
      <c r="GEI169" s="4"/>
      <c r="GEJ169" s="4"/>
      <c r="GEK169" s="4"/>
      <c r="GEL169" s="4"/>
      <c r="GEM169" s="4"/>
      <c r="GEN169" s="4"/>
      <c r="GEO169" s="4"/>
      <c r="GEP169" s="4"/>
      <c r="GEQ169" s="4"/>
      <c r="GER169" s="4"/>
      <c r="GES169" s="4"/>
      <c r="GET169" s="4"/>
      <c r="GEU169" s="4"/>
      <c r="GEV169" s="4"/>
      <c r="GEW169" s="4"/>
      <c r="GEX169" s="4"/>
      <c r="GEY169" s="4"/>
      <c r="GEZ169" s="4"/>
      <c r="GFA169" s="4"/>
      <c r="GFB169" s="4"/>
      <c r="GFC169" s="4"/>
      <c r="GFD169" s="4"/>
      <c r="GFE169" s="4"/>
      <c r="GFF169" s="4"/>
      <c r="GFG169" s="4"/>
      <c r="GFH169" s="4"/>
      <c r="GFI169" s="4"/>
      <c r="GFJ169" s="4"/>
      <c r="GFK169" s="4"/>
      <c r="GFL169" s="4"/>
      <c r="GFM169" s="4"/>
      <c r="GFN169" s="4"/>
      <c r="GFO169" s="4"/>
      <c r="GFP169" s="4"/>
      <c r="GFQ169" s="4"/>
      <c r="GFR169" s="4"/>
      <c r="GFS169" s="4"/>
      <c r="GFT169" s="4"/>
      <c r="GFU169" s="4"/>
      <c r="GFV169" s="4"/>
      <c r="GFW169" s="4"/>
      <c r="GFX169" s="4"/>
      <c r="GFY169" s="4"/>
      <c r="GFZ169" s="4"/>
      <c r="GGA169" s="4"/>
      <c r="GGB169" s="4"/>
      <c r="GGC169" s="4"/>
      <c r="GGD169" s="4"/>
      <c r="GGE169" s="4"/>
      <c r="GGF169" s="4"/>
      <c r="GGG169" s="4"/>
      <c r="GGH169" s="4"/>
      <c r="GGI169" s="4"/>
      <c r="GGJ169" s="4"/>
      <c r="GGK169" s="4"/>
      <c r="GGL169" s="4"/>
      <c r="GGM169" s="4"/>
      <c r="GGN169" s="4"/>
      <c r="GGO169" s="4"/>
      <c r="GGP169" s="4"/>
      <c r="GGQ169" s="4"/>
      <c r="GGR169" s="4"/>
      <c r="GGS169" s="4"/>
      <c r="GGT169" s="4"/>
      <c r="GGU169" s="4"/>
      <c r="GGV169" s="4"/>
      <c r="GGW169" s="4"/>
      <c r="GGX169" s="4"/>
      <c r="GGY169" s="4"/>
      <c r="GGZ169" s="4"/>
      <c r="GHA169" s="4"/>
      <c r="GHB169" s="4"/>
      <c r="GHC169" s="4"/>
      <c r="GHD169" s="4"/>
      <c r="GHE169" s="4"/>
      <c r="GHF169" s="4"/>
      <c r="GHG169" s="4"/>
      <c r="GHH169" s="4"/>
      <c r="GHI169" s="4"/>
      <c r="GHJ169" s="4"/>
      <c r="GHK169" s="4"/>
      <c r="GHL169" s="4"/>
      <c r="GHM169" s="4"/>
      <c r="GHN169" s="4"/>
      <c r="GHO169" s="4"/>
      <c r="GHP169" s="4"/>
      <c r="GHQ169" s="4"/>
      <c r="GHR169" s="4"/>
      <c r="GHS169" s="4"/>
      <c r="GHT169" s="4"/>
      <c r="GHU169" s="4"/>
      <c r="GHV169" s="4"/>
      <c r="GHW169" s="4"/>
      <c r="GHX169" s="4"/>
      <c r="GHY169" s="4"/>
      <c r="GHZ169" s="4"/>
      <c r="GIA169" s="4"/>
      <c r="GIB169" s="4"/>
      <c r="GIC169" s="4"/>
      <c r="GID169" s="4"/>
      <c r="GIE169" s="4"/>
      <c r="GIF169" s="4"/>
      <c r="GIG169" s="4"/>
      <c r="GIH169" s="4"/>
      <c r="GII169" s="4"/>
      <c r="GIJ169" s="4"/>
      <c r="GIK169" s="4"/>
      <c r="GIL169" s="4"/>
      <c r="GIM169" s="4"/>
      <c r="GIN169" s="4"/>
      <c r="GIO169" s="4"/>
      <c r="GIP169" s="4"/>
      <c r="GIQ169" s="4"/>
      <c r="GIR169" s="4"/>
      <c r="GIS169" s="4"/>
      <c r="GIT169" s="4"/>
      <c r="GIU169" s="4"/>
      <c r="GIV169" s="4"/>
      <c r="GIW169" s="4"/>
      <c r="GIX169" s="4"/>
      <c r="GIY169" s="4"/>
      <c r="GIZ169" s="4"/>
      <c r="GJA169" s="4"/>
      <c r="GJB169" s="4"/>
      <c r="GJC169" s="4"/>
      <c r="GJD169" s="4"/>
      <c r="GJE169" s="4"/>
      <c r="GJF169" s="4"/>
      <c r="GJG169" s="4"/>
      <c r="GJH169" s="4"/>
      <c r="GJI169" s="4"/>
      <c r="GJJ169" s="4"/>
      <c r="GJK169" s="4"/>
      <c r="GJL169" s="4"/>
      <c r="GJM169" s="4"/>
      <c r="GJN169" s="4"/>
      <c r="GJO169" s="4"/>
      <c r="GJP169" s="4"/>
      <c r="GJQ169" s="4"/>
      <c r="GJR169" s="4"/>
      <c r="GJS169" s="4"/>
      <c r="GJT169" s="4"/>
      <c r="GJU169" s="4"/>
      <c r="GJV169" s="4"/>
      <c r="GJW169" s="4"/>
      <c r="GJX169" s="4"/>
      <c r="GJY169" s="4"/>
      <c r="GJZ169" s="4"/>
      <c r="GKA169" s="4"/>
      <c r="GKB169" s="4"/>
      <c r="GKC169" s="4"/>
      <c r="GKD169" s="4"/>
      <c r="GKE169" s="4"/>
      <c r="GKF169" s="4"/>
      <c r="GKG169" s="4"/>
      <c r="GKH169" s="4"/>
      <c r="GKI169" s="4"/>
      <c r="GKJ169" s="4"/>
      <c r="GKK169" s="4"/>
      <c r="GKL169" s="4"/>
      <c r="GKM169" s="4"/>
      <c r="GKN169" s="4"/>
      <c r="GKO169" s="4"/>
      <c r="GKP169" s="4"/>
      <c r="GKQ169" s="4"/>
      <c r="GKR169" s="4"/>
      <c r="GKS169" s="4"/>
      <c r="GKT169" s="4"/>
      <c r="GKU169" s="4"/>
      <c r="GKV169" s="4"/>
      <c r="GKW169" s="4"/>
      <c r="GKX169" s="4"/>
      <c r="GKY169" s="4"/>
      <c r="GKZ169" s="4"/>
      <c r="GLA169" s="4"/>
      <c r="GLB169" s="4"/>
      <c r="GLC169" s="4"/>
      <c r="GLD169" s="4"/>
      <c r="GLE169" s="4"/>
      <c r="GLF169" s="4"/>
      <c r="GLG169" s="4"/>
      <c r="GLH169" s="4"/>
      <c r="GLI169" s="4"/>
      <c r="GLJ169" s="4"/>
      <c r="GLK169" s="4"/>
      <c r="GLL169" s="4"/>
      <c r="GLM169" s="4"/>
      <c r="GLN169" s="4"/>
      <c r="GLO169" s="4"/>
      <c r="GLP169" s="4"/>
      <c r="GLQ169" s="4"/>
      <c r="GLR169" s="4"/>
      <c r="GLS169" s="4"/>
      <c r="GLT169" s="4"/>
      <c r="GLU169" s="4"/>
      <c r="GLV169" s="4"/>
      <c r="GLW169" s="4"/>
      <c r="GLX169" s="4"/>
      <c r="GLY169" s="4"/>
      <c r="GLZ169" s="4"/>
      <c r="GMA169" s="4"/>
      <c r="GMB169" s="4"/>
      <c r="GMC169" s="4"/>
      <c r="GMD169" s="4"/>
      <c r="GME169" s="4"/>
      <c r="GMF169" s="4"/>
      <c r="GMG169" s="4"/>
      <c r="GMH169" s="4"/>
      <c r="GMI169" s="4"/>
      <c r="GMJ169" s="4"/>
      <c r="GMK169" s="4"/>
      <c r="GML169" s="4"/>
      <c r="GMM169" s="4"/>
      <c r="GMN169" s="4"/>
      <c r="GMO169" s="4"/>
      <c r="GMP169" s="4"/>
      <c r="GMQ169" s="4"/>
      <c r="GMR169" s="4"/>
      <c r="GMS169" s="4"/>
      <c r="GMT169" s="4"/>
      <c r="GMU169" s="4"/>
      <c r="GMV169" s="4"/>
      <c r="GMW169" s="4"/>
      <c r="GMX169" s="4"/>
      <c r="GMY169" s="4"/>
      <c r="GMZ169" s="4"/>
      <c r="GNA169" s="4"/>
      <c r="GNB169" s="4"/>
      <c r="GNC169" s="4"/>
      <c r="GND169" s="4"/>
      <c r="GNE169" s="4"/>
      <c r="GNF169" s="4"/>
      <c r="GNG169" s="4"/>
      <c r="GNH169" s="4"/>
      <c r="GNI169" s="4"/>
      <c r="GNJ169" s="4"/>
      <c r="GNK169" s="4"/>
      <c r="GNL169" s="4"/>
      <c r="GNM169" s="4"/>
      <c r="GNN169" s="4"/>
      <c r="GNO169" s="4"/>
      <c r="GNP169" s="4"/>
      <c r="GNQ169" s="4"/>
      <c r="GNR169" s="4"/>
      <c r="GNS169" s="4"/>
      <c r="GNT169" s="4"/>
      <c r="GNU169" s="4"/>
      <c r="GNV169" s="4"/>
      <c r="GNW169" s="4"/>
      <c r="GNX169" s="4"/>
      <c r="GNY169" s="4"/>
      <c r="GNZ169" s="4"/>
      <c r="GOA169" s="4"/>
      <c r="GOB169" s="4"/>
      <c r="GOC169" s="4"/>
      <c r="GOD169" s="4"/>
      <c r="GOE169" s="4"/>
      <c r="GOF169" s="4"/>
      <c r="GOG169" s="4"/>
      <c r="GOH169" s="4"/>
      <c r="GOI169" s="4"/>
      <c r="GOJ169" s="4"/>
      <c r="GOK169" s="4"/>
      <c r="GOL169" s="4"/>
      <c r="GOM169" s="4"/>
      <c r="GON169" s="4"/>
      <c r="GOO169" s="4"/>
      <c r="GOP169" s="4"/>
      <c r="GOQ169" s="4"/>
      <c r="GOR169" s="4"/>
      <c r="GOS169" s="4"/>
      <c r="GOT169" s="4"/>
      <c r="GOU169" s="4"/>
      <c r="GOV169" s="4"/>
      <c r="GOW169" s="4"/>
      <c r="GOX169" s="4"/>
      <c r="GOY169" s="4"/>
      <c r="GOZ169" s="4"/>
      <c r="GPA169" s="4"/>
      <c r="GPB169" s="4"/>
      <c r="GPC169" s="4"/>
      <c r="GPD169" s="4"/>
      <c r="GPE169" s="4"/>
      <c r="GPF169" s="4"/>
      <c r="GPG169" s="4"/>
      <c r="GPH169" s="4"/>
      <c r="GPI169" s="4"/>
      <c r="GPJ169" s="4"/>
      <c r="GPK169" s="4"/>
      <c r="GPL169" s="4"/>
      <c r="GPM169" s="4"/>
      <c r="GPN169" s="4"/>
      <c r="GPO169" s="4"/>
      <c r="GPP169" s="4"/>
      <c r="GPQ169" s="4"/>
      <c r="GPR169" s="4"/>
      <c r="GPS169" s="4"/>
      <c r="GPT169" s="4"/>
      <c r="GPU169" s="4"/>
      <c r="GPV169" s="4"/>
      <c r="GPW169" s="4"/>
      <c r="GPX169" s="4"/>
      <c r="GPY169" s="4"/>
      <c r="GPZ169" s="4"/>
      <c r="GQA169" s="4"/>
      <c r="GQB169" s="4"/>
      <c r="GQC169" s="4"/>
      <c r="GQD169" s="4"/>
      <c r="GQE169" s="4"/>
      <c r="GQF169" s="4"/>
      <c r="GQG169" s="4"/>
      <c r="GQH169" s="4"/>
      <c r="GQI169" s="4"/>
      <c r="GQJ169" s="4"/>
      <c r="GQK169" s="4"/>
      <c r="GQL169" s="4"/>
      <c r="GQM169" s="4"/>
      <c r="GQN169" s="4"/>
      <c r="GQO169" s="4"/>
      <c r="GQP169" s="4"/>
      <c r="GQQ169" s="4"/>
      <c r="GQR169" s="4"/>
      <c r="GQS169" s="4"/>
      <c r="GQT169" s="4"/>
      <c r="GQU169" s="4"/>
      <c r="GQV169" s="4"/>
      <c r="GQW169" s="4"/>
      <c r="GQX169" s="4"/>
      <c r="GQY169" s="4"/>
      <c r="GQZ169" s="4"/>
      <c r="GRA169" s="4"/>
      <c r="GRB169" s="4"/>
      <c r="GRC169" s="4"/>
      <c r="GRD169" s="4"/>
      <c r="GRE169" s="4"/>
      <c r="GRF169" s="4"/>
      <c r="GRG169" s="4"/>
      <c r="GRH169" s="4"/>
      <c r="GRI169" s="4"/>
      <c r="GRJ169" s="4"/>
      <c r="GRK169" s="4"/>
      <c r="GRL169" s="4"/>
      <c r="GRM169" s="4"/>
      <c r="GRN169" s="4"/>
      <c r="GRO169" s="4"/>
      <c r="GRP169" s="4"/>
      <c r="GRQ169" s="4"/>
      <c r="GRR169" s="4"/>
      <c r="GRS169" s="4"/>
      <c r="GRT169" s="4"/>
      <c r="GRU169" s="4"/>
      <c r="GRV169" s="4"/>
      <c r="GRW169" s="4"/>
      <c r="GRX169" s="4"/>
      <c r="GRY169" s="4"/>
      <c r="GRZ169" s="4"/>
      <c r="GSA169" s="4"/>
      <c r="GSB169" s="4"/>
      <c r="GSC169" s="4"/>
      <c r="GSD169" s="4"/>
      <c r="GSE169" s="4"/>
      <c r="GSF169" s="4"/>
      <c r="GSG169" s="4"/>
      <c r="GSH169" s="4"/>
      <c r="GSI169" s="4"/>
      <c r="GSJ169" s="4"/>
      <c r="GSK169" s="4"/>
      <c r="GSL169" s="4"/>
      <c r="GSM169" s="4"/>
      <c r="GSN169" s="4"/>
      <c r="GSO169" s="4"/>
      <c r="GSP169" s="4"/>
      <c r="GSQ169" s="4"/>
      <c r="GSR169" s="4"/>
      <c r="GSS169" s="4"/>
      <c r="GST169" s="4"/>
      <c r="GSU169" s="4"/>
      <c r="GSV169" s="4"/>
      <c r="GSW169" s="4"/>
      <c r="GSX169" s="4"/>
      <c r="GSY169" s="4"/>
      <c r="GSZ169" s="4"/>
      <c r="GTA169" s="4"/>
      <c r="GTB169" s="4"/>
      <c r="GTC169" s="4"/>
      <c r="GTD169" s="4"/>
      <c r="GTE169" s="4"/>
      <c r="GTF169" s="4"/>
      <c r="GTG169" s="4"/>
      <c r="GTH169" s="4"/>
      <c r="GTI169" s="4"/>
      <c r="GTJ169" s="4"/>
      <c r="GTK169" s="4"/>
      <c r="GTL169" s="4"/>
      <c r="GTM169" s="4"/>
      <c r="GTN169" s="4"/>
      <c r="GTO169" s="4"/>
      <c r="GTP169" s="4"/>
      <c r="GTQ169" s="4"/>
      <c r="GTR169" s="4"/>
      <c r="GTS169" s="4"/>
      <c r="GTT169" s="4"/>
      <c r="GTU169" s="4"/>
      <c r="GTV169" s="4"/>
      <c r="GTW169" s="4"/>
      <c r="GTX169" s="4"/>
      <c r="GTY169" s="4"/>
      <c r="GTZ169" s="4"/>
      <c r="GUA169" s="4"/>
      <c r="GUB169" s="4"/>
      <c r="GUC169" s="4"/>
      <c r="GUD169" s="4"/>
      <c r="GUE169" s="4"/>
      <c r="GUF169" s="4"/>
      <c r="GUG169" s="4"/>
      <c r="GUH169" s="4"/>
      <c r="GUI169" s="4"/>
      <c r="GUJ169" s="4"/>
      <c r="GUK169" s="4"/>
      <c r="GUL169" s="4"/>
      <c r="GUM169" s="4"/>
      <c r="GUN169" s="4"/>
      <c r="GUO169" s="4"/>
      <c r="GUP169" s="4"/>
      <c r="GUQ169" s="4"/>
      <c r="GUR169" s="4"/>
      <c r="GUS169" s="4"/>
      <c r="GUT169" s="4"/>
      <c r="GUU169" s="4"/>
      <c r="GUV169" s="4"/>
      <c r="GUW169" s="4"/>
      <c r="GUX169" s="4"/>
      <c r="GUY169" s="4"/>
      <c r="GUZ169" s="4"/>
      <c r="GVA169" s="4"/>
      <c r="GVB169" s="4"/>
      <c r="GVC169" s="4"/>
      <c r="GVD169" s="4"/>
      <c r="GVE169" s="4"/>
      <c r="GVF169" s="4"/>
      <c r="GVG169" s="4"/>
      <c r="GVH169" s="4"/>
      <c r="GVI169" s="4"/>
      <c r="GVJ169" s="4"/>
      <c r="GVK169" s="4"/>
      <c r="GVL169" s="4"/>
      <c r="GVM169" s="4"/>
      <c r="GVN169" s="4"/>
      <c r="GVO169" s="4"/>
      <c r="GVP169" s="4"/>
      <c r="GVQ169" s="4"/>
      <c r="GVR169" s="4"/>
      <c r="GVS169" s="4"/>
      <c r="GVT169" s="4"/>
      <c r="GVU169" s="4"/>
      <c r="GVV169" s="4"/>
      <c r="GVW169" s="4"/>
      <c r="GVX169" s="4"/>
      <c r="GVY169" s="4"/>
      <c r="GVZ169" s="4"/>
      <c r="GWA169" s="4"/>
      <c r="GWB169" s="4"/>
      <c r="GWC169" s="4"/>
      <c r="GWD169" s="4"/>
      <c r="GWE169" s="4"/>
      <c r="GWF169" s="4"/>
      <c r="GWG169" s="4"/>
      <c r="GWH169" s="4"/>
      <c r="GWI169" s="4"/>
      <c r="GWJ169" s="4"/>
      <c r="GWK169" s="4"/>
      <c r="GWL169" s="4"/>
      <c r="GWM169" s="4"/>
      <c r="GWN169" s="4"/>
      <c r="GWO169" s="4"/>
      <c r="GWP169" s="4"/>
      <c r="GWQ169" s="4"/>
      <c r="GWR169" s="4"/>
      <c r="GWS169" s="4"/>
      <c r="GWT169" s="4"/>
      <c r="GWU169" s="4"/>
      <c r="GWV169" s="4"/>
      <c r="GWW169" s="4"/>
      <c r="GWX169" s="4"/>
      <c r="GWY169" s="4"/>
      <c r="GWZ169" s="4"/>
      <c r="GXA169" s="4"/>
      <c r="GXB169" s="4"/>
      <c r="GXC169" s="4"/>
      <c r="GXD169" s="4"/>
      <c r="GXE169" s="4"/>
      <c r="GXF169" s="4"/>
      <c r="GXG169" s="4"/>
      <c r="GXH169" s="4"/>
      <c r="GXI169" s="4"/>
      <c r="GXJ169" s="4"/>
      <c r="GXK169" s="4"/>
      <c r="GXL169" s="4"/>
      <c r="GXM169" s="4"/>
      <c r="GXN169" s="4"/>
      <c r="GXO169" s="4"/>
      <c r="GXP169" s="4"/>
      <c r="GXQ169" s="4"/>
      <c r="GXR169" s="4"/>
      <c r="GXS169" s="4"/>
      <c r="GXT169" s="4"/>
      <c r="GXU169" s="4"/>
      <c r="GXV169" s="4"/>
      <c r="GXW169" s="4"/>
      <c r="GXX169" s="4"/>
      <c r="GXY169" s="4"/>
      <c r="GXZ169" s="4"/>
      <c r="GYA169" s="4"/>
      <c r="GYB169" s="4"/>
      <c r="GYC169" s="4"/>
      <c r="GYD169" s="4"/>
      <c r="GYE169" s="4"/>
      <c r="GYF169" s="4"/>
      <c r="GYG169" s="4"/>
      <c r="GYH169" s="4"/>
      <c r="GYI169" s="4"/>
      <c r="GYJ169" s="4"/>
      <c r="GYK169" s="4"/>
      <c r="GYL169" s="4"/>
      <c r="GYM169" s="4"/>
      <c r="GYN169" s="4"/>
      <c r="GYO169" s="4"/>
      <c r="GYP169" s="4"/>
      <c r="GYQ169" s="4"/>
      <c r="GYR169" s="4"/>
      <c r="GYS169" s="4"/>
      <c r="GYT169" s="4"/>
      <c r="GYU169" s="4"/>
      <c r="GYV169" s="4"/>
      <c r="GYW169" s="4"/>
      <c r="GYX169" s="4"/>
      <c r="GYY169" s="4"/>
      <c r="GYZ169" s="4"/>
      <c r="GZA169" s="4"/>
      <c r="GZB169" s="4"/>
      <c r="GZC169" s="4"/>
      <c r="GZD169" s="4"/>
      <c r="GZE169" s="4"/>
      <c r="GZF169" s="4"/>
      <c r="GZG169" s="4"/>
      <c r="GZH169" s="4"/>
      <c r="GZI169" s="4"/>
      <c r="GZJ169" s="4"/>
      <c r="GZK169" s="4"/>
      <c r="GZL169" s="4"/>
      <c r="GZM169" s="4"/>
      <c r="GZN169" s="4"/>
      <c r="GZO169" s="4"/>
      <c r="GZP169" s="4"/>
      <c r="GZQ169" s="4"/>
      <c r="GZR169" s="4"/>
      <c r="GZS169" s="4"/>
      <c r="GZT169" s="4"/>
      <c r="GZU169" s="4"/>
      <c r="GZV169" s="4"/>
      <c r="GZW169" s="4"/>
      <c r="GZX169" s="4"/>
      <c r="GZY169" s="4"/>
      <c r="GZZ169" s="4"/>
      <c r="HAA169" s="4"/>
      <c r="HAB169" s="4"/>
      <c r="HAC169" s="4"/>
      <c r="HAD169" s="4"/>
      <c r="HAE169" s="4"/>
      <c r="HAF169" s="4"/>
      <c r="HAG169" s="4"/>
      <c r="HAH169" s="4"/>
      <c r="HAI169" s="4"/>
      <c r="HAJ169" s="4"/>
      <c r="HAK169" s="4"/>
      <c r="HAL169" s="4"/>
      <c r="HAM169" s="4"/>
      <c r="HAN169" s="4"/>
      <c r="HAO169" s="4"/>
      <c r="HAP169" s="4"/>
      <c r="HAQ169" s="4"/>
      <c r="HAR169" s="4"/>
      <c r="HAS169" s="4"/>
      <c r="HAT169" s="4"/>
      <c r="HAU169" s="4"/>
      <c r="HAV169" s="4"/>
      <c r="HAW169" s="4"/>
      <c r="HAX169" s="4"/>
      <c r="HAY169" s="4"/>
      <c r="HAZ169" s="4"/>
      <c r="HBA169" s="4"/>
      <c r="HBB169" s="4"/>
      <c r="HBC169" s="4"/>
      <c r="HBD169" s="4"/>
      <c r="HBE169" s="4"/>
      <c r="HBF169" s="4"/>
      <c r="HBG169" s="4"/>
      <c r="HBH169" s="4"/>
      <c r="HBI169" s="4"/>
      <c r="HBJ169" s="4"/>
      <c r="HBK169" s="4"/>
      <c r="HBL169" s="4"/>
      <c r="HBM169" s="4"/>
      <c r="HBN169" s="4"/>
      <c r="HBO169" s="4"/>
      <c r="HBP169" s="4"/>
      <c r="HBQ169" s="4"/>
      <c r="HBR169" s="4"/>
      <c r="HBS169" s="4"/>
      <c r="HBT169" s="4"/>
      <c r="HBU169" s="4"/>
      <c r="HBV169" s="4"/>
      <c r="HBW169" s="4"/>
      <c r="HBX169" s="4"/>
      <c r="HBY169" s="4"/>
      <c r="HBZ169" s="4"/>
      <c r="HCA169" s="4"/>
      <c r="HCB169" s="4"/>
      <c r="HCC169" s="4"/>
      <c r="HCD169" s="4"/>
      <c r="HCE169" s="4"/>
      <c r="HCF169" s="4"/>
      <c r="HCG169" s="4"/>
      <c r="HCH169" s="4"/>
      <c r="HCI169" s="4"/>
      <c r="HCJ169" s="4"/>
      <c r="HCK169" s="4"/>
      <c r="HCL169" s="4"/>
      <c r="HCM169" s="4"/>
      <c r="HCN169" s="4"/>
      <c r="HCO169" s="4"/>
      <c r="HCP169" s="4"/>
      <c r="HCQ169" s="4"/>
      <c r="HCR169" s="4"/>
      <c r="HCS169" s="4"/>
      <c r="HCT169" s="4"/>
      <c r="HCU169" s="4"/>
      <c r="HCV169" s="4"/>
      <c r="HCW169" s="4"/>
      <c r="HCX169" s="4"/>
      <c r="HCY169" s="4"/>
      <c r="HCZ169" s="4"/>
      <c r="HDA169" s="4"/>
      <c r="HDB169" s="4"/>
      <c r="HDC169" s="4"/>
      <c r="HDD169" s="4"/>
      <c r="HDE169" s="4"/>
      <c r="HDF169" s="4"/>
      <c r="HDG169" s="4"/>
      <c r="HDH169" s="4"/>
      <c r="HDI169" s="4"/>
      <c r="HDJ169" s="4"/>
      <c r="HDK169" s="4"/>
      <c r="HDL169" s="4"/>
      <c r="HDM169" s="4"/>
      <c r="HDN169" s="4"/>
      <c r="HDO169" s="4"/>
      <c r="HDP169" s="4"/>
      <c r="HDQ169" s="4"/>
      <c r="HDR169" s="4"/>
      <c r="HDS169" s="4"/>
      <c r="HDT169" s="4"/>
      <c r="HDU169" s="4"/>
      <c r="HDV169" s="4"/>
      <c r="HDW169" s="4"/>
      <c r="HDX169" s="4"/>
      <c r="HDY169" s="4"/>
      <c r="HDZ169" s="4"/>
      <c r="HEA169" s="4"/>
      <c r="HEB169" s="4"/>
      <c r="HEC169" s="4"/>
      <c r="HED169" s="4"/>
      <c r="HEE169" s="4"/>
      <c r="HEF169" s="4"/>
      <c r="HEG169" s="4"/>
      <c r="HEH169" s="4"/>
      <c r="HEI169" s="4"/>
      <c r="HEJ169" s="4"/>
      <c r="HEK169" s="4"/>
      <c r="HEL169" s="4"/>
      <c r="HEM169" s="4"/>
      <c r="HEN169" s="4"/>
      <c r="HEO169" s="4"/>
      <c r="HEP169" s="4"/>
      <c r="HEQ169" s="4"/>
      <c r="HER169" s="4"/>
      <c r="HES169" s="4"/>
      <c r="HET169" s="4"/>
      <c r="HEU169" s="4"/>
      <c r="HEV169" s="4"/>
      <c r="HEW169" s="4"/>
      <c r="HEX169" s="4"/>
      <c r="HEY169" s="4"/>
      <c r="HEZ169" s="4"/>
      <c r="HFA169" s="4"/>
      <c r="HFB169" s="4"/>
      <c r="HFC169" s="4"/>
      <c r="HFD169" s="4"/>
      <c r="HFE169" s="4"/>
      <c r="HFF169" s="4"/>
      <c r="HFG169" s="4"/>
      <c r="HFH169" s="4"/>
      <c r="HFI169" s="4"/>
      <c r="HFJ169" s="4"/>
      <c r="HFK169" s="4"/>
      <c r="HFL169" s="4"/>
      <c r="HFM169" s="4"/>
      <c r="HFN169" s="4"/>
      <c r="HFO169" s="4"/>
      <c r="HFP169" s="4"/>
      <c r="HFQ169" s="4"/>
      <c r="HFR169" s="4"/>
      <c r="HFS169" s="4"/>
      <c r="HFT169" s="4"/>
      <c r="HFU169" s="4"/>
      <c r="HFV169" s="4"/>
      <c r="HFW169" s="4"/>
      <c r="HFX169" s="4"/>
      <c r="HFY169" s="4"/>
      <c r="HFZ169" s="4"/>
      <c r="HGA169" s="4"/>
      <c r="HGB169" s="4"/>
      <c r="HGC169" s="4"/>
      <c r="HGD169" s="4"/>
      <c r="HGE169" s="4"/>
      <c r="HGF169" s="4"/>
      <c r="HGG169" s="4"/>
      <c r="HGH169" s="4"/>
      <c r="HGI169" s="4"/>
      <c r="HGJ169" s="4"/>
      <c r="HGK169" s="4"/>
      <c r="HGL169" s="4"/>
      <c r="HGM169" s="4"/>
      <c r="HGN169" s="4"/>
      <c r="HGO169" s="4"/>
      <c r="HGP169" s="4"/>
      <c r="HGQ169" s="4"/>
      <c r="HGR169" s="4"/>
      <c r="HGS169" s="4"/>
      <c r="HGT169" s="4"/>
      <c r="HGU169" s="4"/>
      <c r="HGV169" s="4"/>
      <c r="HGW169" s="4"/>
      <c r="HGX169" s="4"/>
      <c r="HGY169" s="4"/>
      <c r="HGZ169" s="4"/>
      <c r="HHA169" s="4"/>
      <c r="HHB169" s="4"/>
      <c r="HHC169" s="4"/>
      <c r="HHD169" s="4"/>
      <c r="HHE169" s="4"/>
      <c r="HHF169" s="4"/>
      <c r="HHG169" s="4"/>
      <c r="HHH169" s="4"/>
      <c r="HHI169" s="4"/>
      <c r="HHJ169" s="4"/>
      <c r="HHK169" s="4"/>
      <c r="HHL169" s="4"/>
      <c r="HHM169" s="4"/>
      <c r="HHN169" s="4"/>
      <c r="HHO169" s="4"/>
      <c r="HHP169" s="4"/>
      <c r="HHQ169" s="4"/>
      <c r="HHR169" s="4"/>
      <c r="HHS169" s="4"/>
      <c r="HHT169" s="4"/>
      <c r="HHU169" s="4"/>
      <c r="HHV169" s="4"/>
      <c r="HHW169" s="4"/>
      <c r="HHX169" s="4"/>
      <c r="HHY169" s="4"/>
      <c r="HHZ169" s="4"/>
      <c r="HIA169" s="4"/>
      <c r="HIB169" s="4"/>
      <c r="HIC169" s="4"/>
      <c r="HID169" s="4"/>
      <c r="HIE169" s="4"/>
      <c r="HIF169" s="4"/>
      <c r="HIG169" s="4"/>
      <c r="HIH169" s="4"/>
      <c r="HII169" s="4"/>
      <c r="HIJ169" s="4"/>
      <c r="HIK169" s="4"/>
      <c r="HIL169" s="4"/>
      <c r="HIM169" s="4"/>
      <c r="HIN169" s="4"/>
      <c r="HIO169" s="4"/>
      <c r="HIP169" s="4"/>
      <c r="HIQ169" s="4"/>
      <c r="HIR169" s="4"/>
      <c r="HIS169" s="4"/>
      <c r="HIT169" s="4"/>
      <c r="HIU169" s="4"/>
      <c r="HIV169" s="4"/>
      <c r="HIW169" s="4"/>
      <c r="HIX169" s="4"/>
      <c r="HIY169" s="4"/>
      <c r="HIZ169" s="4"/>
      <c r="HJA169" s="4"/>
      <c r="HJB169" s="4"/>
      <c r="HJC169" s="4"/>
      <c r="HJD169" s="4"/>
      <c r="HJE169" s="4"/>
      <c r="HJF169" s="4"/>
      <c r="HJG169" s="4"/>
      <c r="HJH169" s="4"/>
      <c r="HJI169" s="4"/>
      <c r="HJJ169" s="4"/>
      <c r="HJK169" s="4"/>
      <c r="HJL169" s="4"/>
      <c r="HJM169" s="4"/>
      <c r="HJN169" s="4"/>
      <c r="HJO169" s="4"/>
      <c r="HJP169" s="4"/>
      <c r="HJQ169" s="4"/>
      <c r="HJR169" s="4"/>
      <c r="HJS169" s="4"/>
      <c r="HJT169" s="4"/>
      <c r="HJU169" s="4"/>
      <c r="HJV169" s="4"/>
      <c r="HJW169" s="4"/>
      <c r="HJX169" s="4"/>
      <c r="HJY169" s="4"/>
      <c r="HJZ169" s="4"/>
      <c r="HKA169" s="4"/>
      <c r="HKB169" s="4"/>
      <c r="HKC169" s="4"/>
      <c r="HKD169" s="4"/>
      <c r="HKE169" s="4"/>
      <c r="HKF169" s="4"/>
      <c r="HKG169" s="4"/>
      <c r="HKH169" s="4"/>
      <c r="HKI169" s="4"/>
      <c r="HKJ169" s="4"/>
      <c r="HKK169" s="4"/>
      <c r="HKL169" s="4"/>
      <c r="HKM169" s="4"/>
      <c r="HKN169" s="4"/>
      <c r="HKO169" s="4"/>
      <c r="HKP169" s="4"/>
      <c r="HKQ169" s="4"/>
      <c r="HKR169" s="4"/>
      <c r="HKS169" s="4"/>
      <c r="HKT169" s="4"/>
      <c r="HKU169" s="4"/>
      <c r="HKV169" s="4"/>
      <c r="HKW169" s="4"/>
      <c r="HKX169" s="4"/>
      <c r="HKY169" s="4"/>
      <c r="HKZ169" s="4"/>
      <c r="HLA169" s="4"/>
      <c r="HLB169" s="4"/>
      <c r="HLC169" s="4"/>
      <c r="HLD169" s="4"/>
      <c r="HLE169" s="4"/>
      <c r="HLF169" s="4"/>
      <c r="HLG169" s="4"/>
      <c r="HLH169" s="4"/>
      <c r="HLI169" s="4"/>
      <c r="HLJ169" s="4"/>
      <c r="HLK169" s="4"/>
      <c r="HLL169" s="4"/>
      <c r="HLM169" s="4"/>
      <c r="HLN169" s="4"/>
      <c r="HLO169" s="4"/>
      <c r="HLP169" s="4"/>
      <c r="HLQ169" s="4"/>
      <c r="HLR169" s="4"/>
      <c r="HLS169" s="4"/>
      <c r="HLT169" s="4"/>
      <c r="HLU169" s="4"/>
      <c r="HLV169" s="4"/>
      <c r="HLW169" s="4"/>
      <c r="HLX169" s="4"/>
      <c r="HLY169" s="4"/>
      <c r="HLZ169" s="4"/>
      <c r="HMA169" s="4"/>
      <c r="HMB169" s="4"/>
      <c r="HMC169" s="4"/>
      <c r="HMD169" s="4"/>
      <c r="HME169" s="4"/>
      <c r="HMF169" s="4"/>
      <c r="HMG169" s="4"/>
      <c r="HMH169" s="4"/>
      <c r="HMI169" s="4"/>
      <c r="HMJ169" s="4"/>
      <c r="HMK169" s="4"/>
      <c r="HML169" s="4"/>
      <c r="HMM169" s="4"/>
      <c r="HMN169" s="4"/>
      <c r="HMO169" s="4"/>
      <c r="HMP169" s="4"/>
      <c r="HMQ169" s="4"/>
      <c r="HMR169" s="4"/>
      <c r="HMS169" s="4"/>
      <c r="HMT169" s="4"/>
      <c r="HMU169" s="4"/>
      <c r="HMV169" s="4"/>
      <c r="HMW169" s="4"/>
      <c r="HMX169" s="4"/>
      <c r="HMY169" s="4"/>
      <c r="HMZ169" s="4"/>
      <c r="HNA169" s="4"/>
      <c r="HNB169" s="4"/>
      <c r="HNC169" s="4"/>
      <c r="HND169" s="4"/>
      <c r="HNE169" s="4"/>
      <c r="HNF169" s="4"/>
      <c r="HNG169" s="4"/>
      <c r="HNH169" s="4"/>
      <c r="HNI169" s="4"/>
      <c r="HNJ169" s="4"/>
      <c r="HNK169" s="4"/>
      <c r="HNL169" s="4"/>
      <c r="HNM169" s="4"/>
      <c r="HNN169" s="4"/>
      <c r="HNO169" s="4"/>
      <c r="HNP169" s="4"/>
      <c r="HNQ169" s="4"/>
      <c r="HNR169" s="4"/>
      <c r="HNS169" s="4"/>
      <c r="HNT169" s="4"/>
      <c r="HNU169" s="4"/>
      <c r="HNV169" s="4"/>
      <c r="HNW169" s="4"/>
      <c r="HNX169" s="4"/>
      <c r="HNY169" s="4"/>
      <c r="HNZ169" s="4"/>
      <c r="HOA169" s="4"/>
      <c r="HOB169" s="4"/>
      <c r="HOC169" s="4"/>
      <c r="HOD169" s="4"/>
      <c r="HOE169" s="4"/>
      <c r="HOF169" s="4"/>
      <c r="HOG169" s="4"/>
      <c r="HOH169" s="4"/>
      <c r="HOI169" s="4"/>
      <c r="HOJ169" s="4"/>
      <c r="HOK169" s="4"/>
      <c r="HOL169" s="4"/>
      <c r="HOM169" s="4"/>
      <c r="HON169" s="4"/>
      <c r="HOO169" s="4"/>
      <c r="HOP169" s="4"/>
      <c r="HOQ169" s="4"/>
      <c r="HOR169" s="4"/>
      <c r="HOS169" s="4"/>
      <c r="HOT169" s="4"/>
      <c r="HOU169" s="4"/>
      <c r="HOV169" s="4"/>
      <c r="HOW169" s="4"/>
      <c r="HOX169" s="4"/>
      <c r="HOY169" s="4"/>
      <c r="HOZ169" s="4"/>
      <c r="HPA169" s="4"/>
      <c r="HPB169" s="4"/>
      <c r="HPC169" s="4"/>
      <c r="HPD169" s="4"/>
      <c r="HPE169" s="4"/>
      <c r="HPF169" s="4"/>
      <c r="HPG169" s="4"/>
      <c r="HPH169" s="4"/>
      <c r="HPI169" s="4"/>
      <c r="HPJ169" s="4"/>
      <c r="HPK169" s="4"/>
      <c r="HPL169" s="4"/>
      <c r="HPM169" s="4"/>
      <c r="HPN169" s="4"/>
      <c r="HPO169" s="4"/>
      <c r="HPP169" s="4"/>
      <c r="HPQ169" s="4"/>
      <c r="HPR169" s="4"/>
      <c r="HPS169" s="4"/>
      <c r="HPT169" s="4"/>
      <c r="HPU169" s="4"/>
      <c r="HPV169" s="4"/>
      <c r="HPW169" s="4"/>
      <c r="HPX169" s="4"/>
      <c r="HPY169" s="4"/>
      <c r="HPZ169" s="4"/>
      <c r="HQA169" s="4"/>
      <c r="HQB169" s="4"/>
      <c r="HQC169" s="4"/>
      <c r="HQD169" s="4"/>
      <c r="HQE169" s="4"/>
      <c r="HQF169" s="4"/>
      <c r="HQG169" s="4"/>
      <c r="HQH169" s="4"/>
      <c r="HQI169" s="4"/>
      <c r="HQJ169" s="4"/>
      <c r="HQK169" s="4"/>
      <c r="HQL169" s="4"/>
      <c r="HQM169" s="4"/>
      <c r="HQN169" s="4"/>
      <c r="HQO169" s="4"/>
      <c r="HQP169" s="4"/>
      <c r="HQQ169" s="4"/>
      <c r="HQR169" s="4"/>
      <c r="HQS169" s="4"/>
      <c r="HQT169" s="4"/>
      <c r="HQU169" s="4"/>
      <c r="HQV169" s="4"/>
      <c r="HQW169" s="4"/>
      <c r="HQX169" s="4"/>
      <c r="HQY169" s="4"/>
      <c r="HQZ169" s="4"/>
      <c r="HRA169" s="4"/>
      <c r="HRB169" s="4"/>
      <c r="HRC169" s="4"/>
      <c r="HRD169" s="4"/>
      <c r="HRE169" s="4"/>
      <c r="HRF169" s="4"/>
      <c r="HRG169" s="4"/>
      <c r="HRH169" s="4"/>
      <c r="HRI169" s="4"/>
      <c r="HRJ169" s="4"/>
      <c r="HRK169" s="4"/>
      <c r="HRL169" s="4"/>
      <c r="HRM169" s="4"/>
      <c r="HRN169" s="4"/>
      <c r="HRO169" s="4"/>
      <c r="HRP169" s="4"/>
      <c r="HRQ169" s="4"/>
      <c r="HRR169" s="4"/>
      <c r="HRS169" s="4"/>
      <c r="HRT169" s="4"/>
      <c r="HRU169" s="4"/>
      <c r="HRV169" s="4"/>
      <c r="HRW169" s="4"/>
      <c r="HRX169" s="4"/>
      <c r="HRY169" s="4"/>
      <c r="HRZ169" s="4"/>
      <c r="HSA169" s="4"/>
      <c r="HSB169" s="4"/>
      <c r="HSC169" s="4"/>
      <c r="HSD169" s="4"/>
      <c r="HSE169" s="4"/>
      <c r="HSF169" s="4"/>
      <c r="HSG169" s="4"/>
      <c r="HSH169" s="4"/>
      <c r="HSI169" s="4"/>
      <c r="HSJ169" s="4"/>
      <c r="HSK169" s="4"/>
      <c r="HSL169" s="4"/>
      <c r="HSM169" s="4"/>
      <c r="HSN169" s="4"/>
      <c r="HSO169" s="4"/>
      <c r="HSP169" s="4"/>
      <c r="HSQ169" s="4"/>
      <c r="HSR169" s="4"/>
      <c r="HSS169" s="4"/>
      <c r="HST169" s="4"/>
      <c r="HSU169" s="4"/>
      <c r="HSV169" s="4"/>
      <c r="HSW169" s="4"/>
      <c r="HSX169" s="4"/>
      <c r="HSY169" s="4"/>
      <c r="HSZ169" s="4"/>
      <c r="HTA169" s="4"/>
      <c r="HTB169" s="4"/>
      <c r="HTC169" s="4"/>
      <c r="HTD169" s="4"/>
      <c r="HTE169" s="4"/>
      <c r="HTF169" s="4"/>
      <c r="HTG169" s="4"/>
      <c r="HTH169" s="4"/>
      <c r="HTI169" s="4"/>
      <c r="HTJ169" s="4"/>
      <c r="HTK169" s="4"/>
      <c r="HTL169" s="4"/>
      <c r="HTM169" s="4"/>
      <c r="HTN169" s="4"/>
      <c r="HTO169" s="4"/>
      <c r="HTP169" s="4"/>
      <c r="HTQ169" s="4"/>
      <c r="HTR169" s="4"/>
      <c r="HTS169" s="4"/>
      <c r="HTT169" s="4"/>
      <c r="HTU169" s="4"/>
      <c r="HTV169" s="4"/>
      <c r="HTW169" s="4"/>
      <c r="HTX169" s="4"/>
      <c r="HTY169" s="4"/>
      <c r="HTZ169" s="4"/>
      <c r="HUA169" s="4"/>
      <c r="HUB169" s="4"/>
      <c r="HUC169" s="4"/>
      <c r="HUD169" s="4"/>
      <c r="HUE169" s="4"/>
      <c r="HUF169" s="4"/>
      <c r="HUG169" s="4"/>
      <c r="HUH169" s="4"/>
      <c r="HUI169" s="4"/>
      <c r="HUJ169" s="4"/>
      <c r="HUK169" s="4"/>
      <c r="HUL169" s="4"/>
      <c r="HUM169" s="4"/>
      <c r="HUN169" s="4"/>
      <c r="HUO169" s="4"/>
      <c r="HUP169" s="4"/>
      <c r="HUQ169" s="4"/>
      <c r="HUR169" s="4"/>
      <c r="HUS169" s="4"/>
      <c r="HUT169" s="4"/>
      <c r="HUU169" s="4"/>
      <c r="HUV169" s="4"/>
      <c r="HUW169" s="4"/>
      <c r="HUX169" s="4"/>
      <c r="HUY169" s="4"/>
      <c r="HUZ169" s="4"/>
      <c r="HVA169" s="4"/>
      <c r="HVB169" s="4"/>
      <c r="HVC169" s="4"/>
      <c r="HVD169" s="4"/>
      <c r="HVE169" s="4"/>
      <c r="HVF169" s="4"/>
      <c r="HVG169" s="4"/>
      <c r="HVH169" s="4"/>
      <c r="HVI169" s="4"/>
      <c r="HVJ169" s="4"/>
      <c r="HVK169" s="4"/>
      <c r="HVL169" s="4"/>
      <c r="HVM169" s="4"/>
      <c r="HVN169" s="4"/>
      <c r="HVO169" s="4"/>
      <c r="HVP169" s="4"/>
      <c r="HVQ169" s="4"/>
      <c r="HVR169" s="4"/>
      <c r="HVS169" s="4"/>
      <c r="HVT169" s="4"/>
      <c r="HVU169" s="4"/>
      <c r="HVV169" s="4"/>
      <c r="HVW169" s="4"/>
      <c r="HVX169" s="4"/>
      <c r="HVY169" s="4"/>
      <c r="HVZ169" s="4"/>
      <c r="HWA169" s="4"/>
      <c r="HWB169" s="4"/>
      <c r="HWC169" s="4"/>
      <c r="HWD169" s="4"/>
      <c r="HWE169" s="4"/>
      <c r="HWF169" s="4"/>
      <c r="HWG169" s="4"/>
      <c r="HWH169" s="4"/>
      <c r="HWI169" s="4"/>
      <c r="HWJ169" s="4"/>
      <c r="HWK169" s="4"/>
      <c r="HWL169" s="4"/>
      <c r="HWM169" s="4"/>
      <c r="HWN169" s="4"/>
      <c r="HWO169" s="4"/>
      <c r="HWP169" s="4"/>
      <c r="HWQ169" s="4"/>
      <c r="HWR169" s="4"/>
      <c r="HWS169" s="4"/>
      <c r="HWT169" s="4"/>
      <c r="HWU169" s="4"/>
      <c r="HWV169" s="4"/>
      <c r="HWW169" s="4"/>
      <c r="HWX169" s="4"/>
      <c r="HWY169" s="4"/>
      <c r="HWZ169" s="4"/>
      <c r="HXA169" s="4"/>
      <c r="HXB169" s="4"/>
      <c r="HXC169" s="4"/>
      <c r="HXD169" s="4"/>
      <c r="HXE169" s="4"/>
      <c r="HXF169" s="4"/>
      <c r="HXG169" s="4"/>
      <c r="HXH169" s="4"/>
      <c r="HXI169" s="4"/>
      <c r="HXJ169" s="4"/>
      <c r="HXK169" s="4"/>
      <c r="HXL169" s="4"/>
      <c r="HXM169" s="4"/>
      <c r="HXN169" s="4"/>
      <c r="HXO169" s="4"/>
      <c r="HXP169" s="4"/>
      <c r="HXQ169" s="4"/>
      <c r="HXR169" s="4"/>
      <c r="HXS169" s="4"/>
      <c r="HXT169" s="4"/>
      <c r="HXU169" s="4"/>
      <c r="HXV169" s="4"/>
      <c r="HXW169" s="4"/>
      <c r="HXX169" s="4"/>
      <c r="HXY169" s="4"/>
      <c r="HXZ169" s="4"/>
      <c r="HYA169" s="4"/>
      <c r="HYB169" s="4"/>
      <c r="HYC169" s="4"/>
      <c r="HYD169" s="4"/>
      <c r="HYE169" s="4"/>
      <c r="HYF169" s="4"/>
      <c r="HYG169" s="4"/>
      <c r="HYH169" s="4"/>
      <c r="HYI169" s="4"/>
      <c r="HYJ169" s="4"/>
      <c r="HYK169" s="4"/>
      <c r="HYL169" s="4"/>
      <c r="HYM169" s="4"/>
      <c r="HYN169" s="4"/>
      <c r="HYO169" s="4"/>
      <c r="HYP169" s="4"/>
      <c r="HYQ169" s="4"/>
      <c r="HYR169" s="4"/>
      <c r="HYS169" s="4"/>
      <c r="HYT169" s="4"/>
      <c r="HYU169" s="4"/>
      <c r="HYV169" s="4"/>
      <c r="HYW169" s="4"/>
      <c r="HYX169" s="4"/>
      <c r="HYY169" s="4"/>
      <c r="HYZ169" s="4"/>
      <c r="HZA169" s="4"/>
      <c r="HZB169" s="4"/>
      <c r="HZC169" s="4"/>
      <c r="HZD169" s="4"/>
      <c r="HZE169" s="4"/>
      <c r="HZF169" s="4"/>
      <c r="HZG169" s="4"/>
      <c r="HZH169" s="4"/>
      <c r="HZI169" s="4"/>
      <c r="HZJ169" s="4"/>
      <c r="HZK169" s="4"/>
      <c r="HZL169" s="4"/>
      <c r="HZM169" s="4"/>
      <c r="HZN169" s="4"/>
      <c r="HZO169" s="4"/>
      <c r="HZP169" s="4"/>
      <c r="HZQ169" s="4"/>
      <c r="HZR169" s="4"/>
      <c r="HZS169" s="4"/>
      <c r="HZT169" s="4"/>
      <c r="HZU169" s="4"/>
      <c r="HZV169" s="4"/>
      <c r="HZW169" s="4"/>
      <c r="HZX169" s="4"/>
      <c r="HZY169" s="4"/>
      <c r="HZZ169" s="4"/>
      <c r="IAA169" s="4"/>
      <c r="IAB169" s="4"/>
      <c r="IAC169" s="4"/>
      <c r="IAD169" s="4"/>
      <c r="IAE169" s="4"/>
      <c r="IAF169" s="4"/>
      <c r="IAG169" s="4"/>
      <c r="IAH169" s="4"/>
      <c r="IAI169" s="4"/>
      <c r="IAJ169" s="4"/>
      <c r="IAK169" s="4"/>
      <c r="IAL169" s="4"/>
      <c r="IAM169" s="4"/>
      <c r="IAN169" s="4"/>
      <c r="IAO169" s="4"/>
      <c r="IAP169" s="4"/>
      <c r="IAQ169" s="4"/>
      <c r="IAR169" s="4"/>
      <c r="IAS169" s="4"/>
      <c r="IAT169" s="4"/>
      <c r="IAU169" s="4"/>
      <c r="IAV169" s="4"/>
      <c r="IAW169" s="4"/>
      <c r="IAX169" s="4"/>
      <c r="IAY169" s="4"/>
      <c r="IAZ169" s="4"/>
      <c r="IBA169" s="4"/>
      <c r="IBB169" s="4"/>
      <c r="IBC169" s="4"/>
      <c r="IBD169" s="4"/>
      <c r="IBE169" s="4"/>
      <c r="IBF169" s="4"/>
      <c r="IBG169" s="4"/>
      <c r="IBH169" s="4"/>
      <c r="IBI169" s="4"/>
      <c r="IBJ169" s="4"/>
      <c r="IBK169" s="4"/>
      <c r="IBL169" s="4"/>
      <c r="IBM169" s="4"/>
      <c r="IBN169" s="4"/>
      <c r="IBO169" s="4"/>
      <c r="IBP169" s="4"/>
      <c r="IBQ169" s="4"/>
      <c r="IBR169" s="4"/>
      <c r="IBS169" s="4"/>
      <c r="IBT169" s="4"/>
      <c r="IBU169" s="4"/>
      <c r="IBV169" s="4"/>
      <c r="IBW169" s="4"/>
      <c r="IBX169" s="4"/>
      <c r="IBY169" s="4"/>
      <c r="IBZ169" s="4"/>
      <c r="ICA169" s="4"/>
      <c r="ICB169" s="4"/>
      <c r="ICC169" s="4"/>
      <c r="ICD169" s="4"/>
      <c r="ICE169" s="4"/>
      <c r="ICF169" s="4"/>
      <c r="ICG169" s="4"/>
      <c r="ICH169" s="4"/>
      <c r="ICI169" s="4"/>
      <c r="ICJ169" s="4"/>
      <c r="ICK169" s="4"/>
      <c r="ICL169" s="4"/>
      <c r="ICM169" s="4"/>
      <c r="ICN169" s="4"/>
      <c r="ICO169" s="4"/>
      <c r="ICP169" s="4"/>
      <c r="ICQ169" s="4"/>
      <c r="ICR169" s="4"/>
      <c r="ICS169" s="4"/>
      <c r="ICT169" s="4"/>
      <c r="ICU169" s="4"/>
      <c r="ICV169" s="4"/>
      <c r="ICW169" s="4"/>
      <c r="ICX169" s="4"/>
      <c r="ICY169" s="4"/>
      <c r="ICZ169" s="4"/>
      <c r="IDA169" s="4"/>
      <c r="IDB169" s="4"/>
      <c r="IDC169" s="4"/>
      <c r="IDD169" s="4"/>
      <c r="IDE169" s="4"/>
      <c r="IDF169" s="4"/>
      <c r="IDG169" s="4"/>
      <c r="IDH169" s="4"/>
      <c r="IDI169" s="4"/>
      <c r="IDJ169" s="4"/>
      <c r="IDK169" s="4"/>
      <c r="IDL169" s="4"/>
      <c r="IDM169" s="4"/>
      <c r="IDN169" s="4"/>
      <c r="IDO169" s="4"/>
      <c r="IDP169" s="4"/>
      <c r="IDQ169" s="4"/>
      <c r="IDR169" s="4"/>
      <c r="IDS169" s="4"/>
      <c r="IDT169" s="4"/>
      <c r="IDU169" s="4"/>
      <c r="IDV169" s="4"/>
      <c r="IDW169" s="4"/>
      <c r="IDX169" s="4"/>
      <c r="IDY169" s="4"/>
      <c r="IDZ169" s="4"/>
      <c r="IEA169" s="4"/>
      <c r="IEB169" s="4"/>
      <c r="IEC169" s="4"/>
      <c r="IED169" s="4"/>
      <c r="IEE169" s="4"/>
      <c r="IEF169" s="4"/>
      <c r="IEG169" s="4"/>
      <c r="IEH169" s="4"/>
      <c r="IEI169" s="4"/>
      <c r="IEJ169" s="4"/>
      <c r="IEK169" s="4"/>
      <c r="IEL169" s="4"/>
      <c r="IEM169" s="4"/>
      <c r="IEN169" s="4"/>
      <c r="IEO169" s="4"/>
      <c r="IEP169" s="4"/>
      <c r="IEQ169" s="4"/>
      <c r="IER169" s="4"/>
      <c r="IES169" s="4"/>
      <c r="IET169" s="4"/>
      <c r="IEU169" s="4"/>
      <c r="IEV169" s="4"/>
      <c r="IEW169" s="4"/>
      <c r="IEX169" s="4"/>
      <c r="IEY169" s="4"/>
      <c r="IEZ169" s="4"/>
      <c r="IFA169" s="4"/>
      <c r="IFB169" s="4"/>
      <c r="IFC169" s="4"/>
      <c r="IFD169" s="4"/>
      <c r="IFE169" s="4"/>
      <c r="IFF169" s="4"/>
      <c r="IFG169" s="4"/>
      <c r="IFH169" s="4"/>
      <c r="IFI169" s="4"/>
      <c r="IFJ169" s="4"/>
      <c r="IFK169" s="4"/>
      <c r="IFL169" s="4"/>
      <c r="IFM169" s="4"/>
      <c r="IFN169" s="4"/>
      <c r="IFO169" s="4"/>
      <c r="IFP169" s="4"/>
      <c r="IFQ169" s="4"/>
      <c r="IFR169" s="4"/>
      <c r="IFS169" s="4"/>
      <c r="IFT169" s="4"/>
      <c r="IFU169" s="4"/>
      <c r="IFV169" s="4"/>
      <c r="IFW169" s="4"/>
      <c r="IFX169" s="4"/>
      <c r="IFY169" s="4"/>
      <c r="IFZ169" s="4"/>
      <c r="IGA169" s="4"/>
      <c r="IGB169" s="4"/>
      <c r="IGC169" s="4"/>
      <c r="IGD169" s="4"/>
      <c r="IGE169" s="4"/>
      <c r="IGF169" s="4"/>
      <c r="IGG169" s="4"/>
      <c r="IGH169" s="4"/>
      <c r="IGI169" s="4"/>
      <c r="IGJ169" s="4"/>
      <c r="IGK169" s="4"/>
      <c r="IGL169" s="4"/>
      <c r="IGM169" s="4"/>
      <c r="IGN169" s="4"/>
      <c r="IGO169" s="4"/>
      <c r="IGP169" s="4"/>
      <c r="IGQ169" s="4"/>
      <c r="IGR169" s="4"/>
      <c r="IGS169" s="4"/>
      <c r="IGT169" s="4"/>
      <c r="IGU169" s="4"/>
      <c r="IGV169" s="4"/>
      <c r="IGW169" s="4"/>
      <c r="IGX169" s="4"/>
      <c r="IGY169" s="4"/>
      <c r="IGZ169" s="4"/>
      <c r="IHA169" s="4"/>
      <c r="IHB169" s="4"/>
      <c r="IHC169" s="4"/>
      <c r="IHD169" s="4"/>
      <c r="IHE169" s="4"/>
      <c r="IHF169" s="4"/>
      <c r="IHG169" s="4"/>
      <c r="IHH169" s="4"/>
      <c r="IHI169" s="4"/>
      <c r="IHJ169" s="4"/>
      <c r="IHK169" s="4"/>
      <c r="IHL169" s="4"/>
      <c r="IHM169" s="4"/>
      <c r="IHN169" s="4"/>
      <c r="IHO169" s="4"/>
      <c r="IHP169" s="4"/>
      <c r="IHQ169" s="4"/>
      <c r="IHR169" s="4"/>
      <c r="IHS169" s="4"/>
      <c r="IHT169" s="4"/>
      <c r="IHU169" s="4"/>
      <c r="IHV169" s="4"/>
      <c r="IHW169" s="4"/>
      <c r="IHX169" s="4"/>
      <c r="IHY169" s="4"/>
      <c r="IHZ169" s="4"/>
      <c r="IIA169" s="4"/>
      <c r="IIB169" s="4"/>
      <c r="IIC169" s="4"/>
      <c r="IID169" s="4"/>
      <c r="IIE169" s="4"/>
      <c r="IIF169" s="4"/>
      <c r="IIG169" s="4"/>
      <c r="IIH169" s="4"/>
      <c r="III169" s="4"/>
      <c r="IIJ169" s="4"/>
      <c r="IIK169" s="4"/>
      <c r="IIL169" s="4"/>
      <c r="IIM169" s="4"/>
      <c r="IIN169" s="4"/>
      <c r="IIO169" s="4"/>
      <c r="IIP169" s="4"/>
      <c r="IIQ169" s="4"/>
      <c r="IIR169" s="4"/>
      <c r="IIS169" s="4"/>
      <c r="IIT169" s="4"/>
      <c r="IIU169" s="4"/>
      <c r="IIV169" s="4"/>
      <c r="IIW169" s="4"/>
      <c r="IIX169" s="4"/>
      <c r="IIY169" s="4"/>
      <c r="IIZ169" s="4"/>
      <c r="IJA169" s="4"/>
      <c r="IJB169" s="4"/>
      <c r="IJC169" s="4"/>
      <c r="IJD169" s="4"/>
      <c r="IJE169" s="4"/>
      <c r="IJF169" s="4"/>
      <c r="IJG169" s="4"/>
      <c r="IJH169" s="4"/>
      <c r="IJI169" s="4"/>
      <c r="IJJ169" s="4"/>
      <c r="IJK169" s="4"/>
      <c r="IJL169" s="4"/>
      <c r="IJM169" s="4"/>
      <c r="IJN169" s="4"/>
      <c r="IJO169" s="4"/>
      <c r="IJP169" s="4"/>
      <c r="IJQ169" s="4"/>
      <c r="IJR169" s="4"/>
      <c r="IJS169" s="4"/>
      <c r="IJT169" s="4"/>
      <c r="IJU169" s="4"/>
      <c r="IJV169" s="4"/>
      <c r="IJW169" s="4"/>
      <c r="IJX169" s="4"/>
      <c r="IJY169" s="4"/>
      <c r="IJZ169" s="4"/>
      <c r="IKA169" s="4"/>
      <c r="IKB169" s="4"/>
      <c r="IKC169" s="4"/>
      <c r="IKD169" s="4"/>
      <c r="IKE169" s="4"/>
      <c r="IKF169" s="4"/>
      <c r="IKG169" s="4"/>
      <c r="IKH169" s="4"/>
      <c r="IKI169" s="4"/>
      <c r="IKJ169" s="4"/>
      <c r="IKK169" s="4"/>
      <c r="IKL169" s="4"/>
      <c r="IKM169" s="4"/>
      <c r="IKN169" s="4"/>
      <c r="IKO169" s="4"/>
      <c r="IKP169" s="4"/>
      <c r="IKQ169" s="4"/>
      <c r="IKR169" s="4"/>
      <c r="IKS169" s="4"/>
      <c r="IKT169" s="4"/>
      <c r="IKU169" s="4"/>
      <c r="IKV169" s="4"/>
      <c r="IKW169" s="4"/>
      <c r="IKX169" s="4"/>
      <c r="IKY169" s="4"/>
      <c r="IKZ169" s="4"/>
      <c r="ILA169" s="4"/>
      <c r="ILB169" s="4"/>
      <c r="ILC169" s="4"/>
      <c r="ILD169" s="4"/>
      <c r="ILE169" s="4"/>
      <c r="ILF169" s="4"/>
      <c r="ILG169" s="4"/>
      <c r="ILH169" s="4"/>
      <c r="ILI169" s="4"/>
      <c r="ILJ169" s="4"/>
      <c r="ILK169" s="4"/>
      <c r="ILL169" s="4"/>
      <c r="ILM169" s="4"/>
      <c r="ILN169" s="4"/>
      <c r="ILO169" s="4"/>
      <c r="ILP169" s="4"/>
      <c r="ILQ169" s="4"/>
      <c r="ILR169" s="4"/>
      <c r="ILS169" s="4"/>
      <c r="ILT169" s="4"/>
      <c r="ILU169" s="4"/>
      <c r="ILV169" s="4"/>
      <c r="ILW169" s="4"/>
      <c r="ILX169" s="4"/>
      <c r="ILY169" s="4"/>
      <c r="ILZ169" s="4"/>
      <c r="IMA169" s="4"/>
      <c r="IMB169" s="4"/>
      <c r="IMC169" s="4"/>
      <c r="IMD169" s="4"/>
      <c r="IME169" s="4"/>
      <c r="IMF169" s="4"/>
      <c r="IMG169" s="4"/>
      <c r="IMH169" s="4"/>
      <c r="IMI169" s="4"/>
      <c r="IMJ169" s="4"/>
      <c r="IMK169" s="4"/>
      <c r="IML169" s="4"/>
      <c r="IMM169" s="4"/>
      <c r="IMN169" s="4"/>
      <c r="IMO169" s="4"/>
      <c r="IMP169" s="4"/>
      <c r="IMQ169" s="4"/>
      <c r="IMR169" s="4"/>
      <c r="IMS169" s="4"/>
      <c r="IMT169" s="4"/>
      <c r="IMU169" s="4"/>
      <c r="IMV169" s="4"/>
      <c r="IMW169" s="4"/>
      <c r="IMX169" s="4"/>
      <c r="IMY169" s="4"/>
      <c r="IMZ169" s="4"/>
      <c r="INA169" s="4"/>
      <c r="INB169" s="4"/>
      <c r="INC169" s="4"/>
      <c r="IND169" s="4"/>
      <c r="INE169" s="4"/>
      <c r="INF169" s="4"/>
      <c r="ING169" s="4"/>
      <c r="INH169" s="4"/>
      <c r="INI169" s="4"/>
      <c r="INJ169" s="4"/>
      <c r="INK169" s="4"/>
      <c r="INL169" s="4"/>
      <c r="INM169" s="4"/>
      <c r="INN169" s="4"/>
      <c r="INO169" s="4"/>
      <c r="INP169" s="4"/>
      <c r="INQ169" s="4"/>
      <c r="INR169" s="4"/>
      <c r="INS169" s="4"/>
      <c r="INT169" s="4"/>
      <c r="INU169" s="4"/>
      <c r="INV169" s="4"/>
      <c r="INW169" s="4"/>
      <c r="INX169" s="4"/>
      <c r="INY169" s="4"/>
      <c r="INZ169" s="4"/>
      <c r="IOA169" s="4"/>
      <c r="IOB169" s="4"/>
      <c r="IOC169" s="4"/>
      <c r="IOD169" s="4"/>
      <c r="IOE169" s="4"/>
      <c r="IOF169" s="4"/>
      <c r="IOG169" s="4"/>
      <c r="IOH169" s="4"/>
      <c r="IOI169" s="4"/>
      <c r="IOJ169" s="4"/>
      <c r="IOK169" s="4"/>
      <c r="IOL169" s="4"/>
      <c r="IOM169" s="4"/>
      <c r="ION169" s="4"/>
      <c r="IOO169" s="4"/>
      <c r="IOP169" s="4"/>
      <c r="IOQ169" s="4"/>
      <c r="IOR169" s="4"/>
      <c r="IOS169" s="4"/>
      <c r="IOT169" s="4"/>
      <c r="IOU169" s="4"/>
      <c r="IOV169" s="4"/>
      <c r="IOW169" s="4"/>
      <c r="IOX169" s="4"/>
      <c r="IOY169" s="4"/>
      <c r="IOZ169" s="4"/>
      <c r="IPA169" s="4"/>
      <c r="IPB169" s="4"/>
      <c r="IPC169" s="4"/>
      <c r="IPD169" s="4"/>
      <c r="IPE169" s="4"/>
      <c r="IPF169" s="4"/>
      <c r="IPG169" s="4"/>
      <c r="IPH169" s="4"/>
      <c r="IPI169" s="4"/>
      <c r="IPJ169" s="4"/>
      <c r="IPK169" s="4"/>
      <c r="IPL169" s="4"/>
      <c r="IPM169" s="4"/>
      <c r="IPN169" s="4"/>
      <c r="IPO169" s="4"/>
      <c r="IPP169" s="4"/>
      <c r="IPQ169" s="4"/>
      <c r="IPR169" s="4"/>
      <c r="IPS169" s="4"/>
      <c r="IPT169" s="4"/>
      <c r="IPU169" s="4"/>
      <c r="IPV169" s="4"/>
      <c r="IPW169" s="4"/>
      <c r="IPX169" s="4"/>
      <c r="IPY169" s="4"/>
      <c r="IPZ169" s="4"/>
      <c r="IQA169" s="4"/>
      <c r="IQB169" s="4"/>
      <c r="IQC169" s="4"/>
      <c r="IQD169" s="4"/>
      <c r="IQE169" s="4"/>
      <c r="IQF169" s="4"/>
      <c r="IQG169" s="4"/>
      <c r="IQH169" s="4"/>
      <c r="IQI169" s="4"/>
      <c r="IQJ169" s="4"/>
      <c r="IQK169" s="4"/>
      <c r="IQL169" s="4"/>
      <c r="IQM169" s="4"/>
      <c r="IQN169" s="4"/>
      <c r="IQO169" s="4"/>
      <c r="IQP169" s="4"/>
      <c r="IQQ169" s="4"/>
      <c r="IQR169" s="4"/>
      <c r="IQS169" s="4"/>
      <c r="IQT169" s="4"/>
      <c r="IQU169" s="4"/>
      <c r="IQV169" s="4"/>
      <c r="IQW169" s="4"/>
      <c r="IQX169" s="4"/>
      <c r="IQY169" s="4"/>
      <c r="IQZ169" s="4"/>
      <c r="IRA169" s="4"/>
      <c r="IRB169" s="4"/>
      <c r="IRC169" s="4"/>
      <c r="IRD169" s="4"/>
      <c r="IRE169" s="4"/>
      <c r="IRF169" s="4"/>
      <c r="IRG169" s="4"/>
      <c r="IRH169" s="4"/>
      <c r="IRI169" s="4"/>
      <c r="IRJ169" s="4"/>
      <c r="IRK169" s="4"/>
      <c r="IRL169" s="4"/>
      <c r="IRM169" s="4"/>
      <c r="IRN169" s="4"/>
      <c r="IRO169" s="4"/>
      <c r="IRP169" s="4"/>
      <c r="IRQ169" s="4"/>
      <c r="IRR169" s="4"/>
      <c r="IRS169" s="4"/>
      <c r="IRT169" s="4"/>
      <c r="IRU169" s="4"/>
      <c r="IRV169" s="4"/>
      <c r="IRW169" s="4"/>
      <c r="IRX169" s="4"/>
      <c r="IRY169" s="4"/>
      <c r="IRZ169" s="4"/>
      <c r="ISA169" s="4"/>
      <c r="ISB169" s="4"/>
      <c r="ISC169" s="4"/>
      <c r="ISD169" s="4"/>
      <c r="ISE169" s="4"/>
      <c r="ISF169" s="4"/>
      <c r="ISG169" s="4"/>
      <c r="ISH169" s="4"/>
      <c r="ISI169" s="4"/>
      <c r="ISJ169" s="4"/>
      <c r="ISK169" s="4"/>
      <c r="ISL169" s="4"/>
      <c r="ISM169" s="4"/>
      <c r="ISN169" s="4"/>
      <c r="ISO169" s="4"/>
      <c r="ISP169" s="4"/>
      <c r="ISQ169" s="4"/>
      <c r="ISR169" s="4"/>
      <c r="ISS169" s="4"/>
      <c r="IST169" s="4"/>
      <c r="ISU169" s="4"/>
      <c r="ISV169" s="4"/>
      <c r="ISW169" s="4"/>
      <c r="ISX169" s="4"/>
      <c r="ISY169" s="4"/>
      <c r="ISZ169" s="4"/>
      <c r="ITA169" s="4"/>
      <c r="ITB169" s="4"/>
      <c r="ITC169" s="4"/>
      <c r="ITD169" s="4"/>
      <c r="ITE169" s="4"/>
      <c r="ITF169" s="4"/>
      <c r="ITG169" s="4"/>
      <c r="ITH169" s="4"/>
      <c r="ITI169" s="4"/>
      <c r="ITJ169" s="4"/>
      <c r="ITK169" s="4"/>
      <c r="ITL169" s="4"/>
      <c r="ITM169" s="4"/>
      <c r="ITN169" s="4"/>
      <c r="ITO169" s="4"/>
      <c r="ITP169" s="4"/>
      <c r="ITQ169" s="4"/>
      <c r="ITR169" s="4"/>
      <c r="ITS169" s="4"/>
      <c r="ITT169" s="4"/>
      <c r="ITU169" s="4"/>
      <c r="ITV169" s="4"/>
      <c r="ITW169" s="4"/>
      <c r="ITX169" s="4"/>
      <c r="ITY169" s="4"/>
      <c r="ITZ169" s="4"/>
      <c r="IUA169" s="4"/>
      <c r="IUB169" s="4"/>
      <c r="IUC169" s="4"/>
      <c r="IUD169" s="4"/>
      <c r="IUE169" s="4"/>
      <c r="IUF169" s="4"/>
      <c r="IUG169" s="4"/>
      <c r="IUH169" s="4"/>
      <c r="IUI169" s="4"/>
      <c r="IUJ169" s="4"/>
      <c r="IUK169" s="4"/>
      <c r="IUL169" s="4"/>
      <c r="IUM169" s="4"/>
      <c r="IUN169" s="4"/>
      <c r="IUO169" s="4"/>
      <c r="IUP169" s="4"/>
      <c r="IUQ169" s="4"/>
      <c r="IUR169" s="4"/>
      <c r="IUS169" s="4"/>
      <c r="IUT169" s="4"/>
      <c r="IUU169" s="4"/>
      <c r="IUV169" s="4"/>
      <c r="IUW169" s="4"/>
      <c r="IUX169" s="4"/>
      <c r="IUY169" s="4"/>
      <c r="IUZ169" s="4"/>
      <c r="IVA169" s="4"/>
      <c r="IVB169" s="4"/>
      <c r="IVC169" s="4"/>
      <c r="IVD169" s="4"/>
      <c r="IVE169" s="4"/>
      <c r="IVF169" s="4"/>
      <c r="IVG169" s="4"/>
      <c r="IVH169" s="4"/>
      <c r="IVI169" s="4"/>
      <c r="IVJ169" s="4"/>
      <c r="IVK169" s="4"/>
      <c r="IVL169" s="4"/>
      <c r="IVM169" s="4"/>
      <c r="IVN169" s="4"/>
      <c r="IVO169" s="4"/>
      <c r="IVP169" s="4"/>
      <c r="IVQ169" s="4"/>
      <c r="IVR169" s="4"/>
      <c r="IVS169" s="4"/>
      <c r="IVT169" s="4"/>
      <c r="IVU169" s="4"/>
      <c r="IVV169" s="4"/>
      <c r="IVW169" s="4"/>
      <c r="IVX169" s="4"/>
      <c r="IVY169" s="4"/>
      <c r="IVZ169" s="4"/>
      <c r="IWA169" s="4"/>
      <c r="IWB169" s="4"/>
      <c r="IWC169" s="4"/>
      <c r="IWD169" s="4"/>
      <c r="IWE169" s="4"/>
      <c r="IWF169" s="4"/>
      <c r="IWG169" s="4"/>
      <c r="IWH169" s="4"/>
      <c r="IWI169" s="4"/>
      <c r="IWJ169" s="4"/>
      <c r="IWK169" s="4"/>
      <c r="IWL169" s="4"/>
      <c r="IWM169" s="4"/>
      <c r="IWN169" s="4"/>
      <c r="IWO169" s="4"/>
      <c r="IWP169" s="4"/>
      <c r="IWQ169" s="4"/>
      <c r="IWR169" s="4"/>
      <c r="IWS169" s="4"/>
      <c r="IWT169" s="4"/>
      <c r="IWU169" s="4"/>
      <c r="IWV169" s="4"/>
      <c r="IWW169" s="4"/>
      <c r="IWX169" s="4"/>
      <c r="IWY169" s="4"/>
      <c r="IWZ169" s="4"/>
      <c r="IXA169" s="4"/>
      <c r="IXB169" s="4"/>
      <c r="IXC169" s="4"/>
      <c r="IXD169" s="4"/>
      <c r="IXE169" s="4"/>
      <c r="IXF169" s="4"/>
      <c r="IXG169" s="4"/>
      <c r="IXH169" s="4"/>
      <c r="IXI169" s="4"/>
      <c r="IXJ169" s="4"/>
      <c r="IXK169" s="4"/>
      <c r="IXL169" s="4"/>
      <c r="IXM169" s="4"/>
      <c r="IXN169" s="4"/>
      <c r="IXO169" s="4"/>
      <c r="IXP169" s="4"/>
      <c r="IXQ169" s="4"/>
      <c r="IXR169" s="4"/>
      <c r="IXS169" s="4"/>
      <c r="IXT169" s="4"/>
      <c r="IXU169" s="4"/>
      <c r="IXV169" s="4"/>
      <c r="IXW169" s="4"/>
      <c r="IXX169" s="4"/>
      <c r="IXY169" s="4"/>
      <c r="IXZ169" s="4"/>
      <c r="IYA169" s="4"/>
      <c r="IYB169" s="4"/>
      <c r="IYC169" s="4"/>
      <c r="IYD169" s="4"/>
      <c r="IYE169" s="4"/>
      <c r="IYF169" s="4"/>
      <c r="IYG169" s="4"/>
      <c r="IYH169" s="4"/>
      <c r="IYI169" s="4"/>
      <c r="IYJ169" s="4"/>
      <c r="IYK169" s="4"/>
      <c r="IYL169" s="4"/>
      <c r="IYM169" s="4"/>
      <c r="IYN169" s="4"/>
      <c r="IYO169" s="4"/>
      <c r="IYP169" s="4"/>
      <c r="IYQ169" s="4"/>
      <c r="IYR169" s="4"/>
      <c r="IYS169" s="4"/>
      <c r="IYT169" s="4"/>
      <c r="IYU169" s="4"/>
      <c r="IYV169" s="4"/>
      <c r="IYW169" s="4"/>
      <c r="IYX169" s="4"/>
      <c r="IYY169" s="4"/>
      <c r="IYZ169" s="4"/>
      <c r="IZA169" s="4"/>
      <c r="IZB169" s="4"/>
      <c r="IZC169" s="4"/>
      <c r="IZD169" s="4"/>
      <c r="IZE169" s="4"/>
      <c r="IZF169" s="4"/>
      <c r="IZG169" s="4"/>
      <c r="IZH169" s="4"/>
      <c r="IZI169" s="4"/>
      <c r="IZJ169" s="4"/>
      <c r="IZK169" s="4"/>
      <c r="IZL169" s="4"/>
      <c r="IZM169" s="4"/>
      <c r="IZN169" s="4"/>
      <c r="IZO169" s="4"/>
      <c r="IZP169" s="4"/>
      <c r="IZQ169" s="4"/>
      <c r="IZR169" s="4"/>
      <c r="IZS169" s="4"/>
      <c r="IZT169" s="4"/>
      <c r="IZU169" s="4"/>
      <c r="IZV169" s="4"/>
      <c r="IZW169" s="4"/>
      <c r="IZX169" s="4"/>
      <c r="IZY169" s="4"/>
      <c r="IZZ169" s="4"/>
      <c r="JAA169" s="4"/>
      <c r="JAB169" s="4"/>
      <c r="JAC169" s="4"/>
      <c r="JAD169" s="4"/>
      <c r="JAE169" s="4"/>
      <c r="JAF169" s="4"/>
      <c r="JAG169" s="4"/>
      <c r="JAH169" s="4"/>
      <c r="JAI169" s="4"/>
      <c r="JAJ169" s="4"/>
      <c r="JAK169" s="4"/>
      <c r="JAL169" s="4"/>
      <c r="JAM169" s="4"/>
      <c r="JAN169" s="4"/>
      <c r="JAO169" s="4"/>
      <c r="JAP169" s="4"/>
      <c r="JAQ169" s="4"/>
      <c r="JAR169" s="4"/>
      <c r="JAS169" s="4"/>
      <c r="JAT169" s="4"/>
      <c r="JAU169" s="4"/>
      <c r="JAV169" s="4"/>
      <c r="JAW169" s="4"/>
      <c r="JAX169" s="4"/>
      <c r="JAY169" s="4"/>
      <c r="JAZ169" s="4"/>
      <c r="JBA169" s="4"/>
      <c r="JBB169" s="4"/>
      <c r="JBC169" s="4"/>
      <c r="JBD169" s="4"/>
      <c r="JBE169" s="4"/>
      <c r="JBF169" s="4"/>
      <c r="JBG169" s="4"/>
      <c r="JBH169" s="4"/>
      <c r="JBI169" s="4"/>
      <c r="JBJ169" s="4"/>
      <c r="JBK169" s="4"/>
      <c r="JBL169" s="4"/>
      <c r="JBM169" s="4"/>
      <c r="JBN169" s="4"/>
      <c r="JBO169" s="4"/>
      <c r="JBP169" s="4"/>
      <c r="JBQ169" s="4"/>
      <c r="JBR169" s="4"/>
      <c r="JBS169" s="4"/>
      <c r="JBT169" s="4"/>
      <c r="JBU169" s="4"/>
      <c r="JBV169" s="4"/>
      <c r="JBW169" s="4"/>
      <c r="JBX169" s="4"/>
      <c r="JBY169" s="4"/>
      <c r="JBZ169" s="4"/>
      <c r="JCA169" s="4"/>
      <c r="JCB169" s="4"/>
      <c r="JCC169" s="4"/>
      <c r="JCD169" s="4"/>
      <c r="JCE169" s="4"/>
      <c r="JCF169" s="4"/>
      <c r="JCG169" s="4"/>
      <c r="JCH169" s="4"/>
      <c r="JCI169" s="4"/>
      <c r="JCJ169" s="4"/>
      <c r="JCK169" s="4"/>
      <c r="JCL169" s="4"/>
      <c r="JCM169" s="4"/>
      <c r="JCN169" s="4"/>
      <c r="JCO169" s="4"/>
      <c r="JCP169" s="4"/>
      <c r="JCQ169" s="4"/>
      <c r="JCR169" s="4"/>
      <c r="JCS169" s="4"/>
      <c r="JCT169" s="4"/>
      <c r="JCU169" s="4"/>
      <c r="JCV169" s="4"/>
      <c r="JCW169" s="4"/>
      <c r="JCX169" s="4"/>
      <c r="JCY169" s="4"/>
      <c r="JCZ169" s="4"/>
      <c r="JDA169" s="4"/>
      <c r="JDB169" s="4"/>
      <c r="JDC169" s="4"/>
      <c r="JDD169" s="4"/>
      <c r="JDE169" s="4"/>
      <c r="JDF169" s="4"/>
      <c r="JDG169" s="4"/>
      <c r="JDH169" s="4"/>
      <c r="JDI169" s="4"/>
      <c r="JDJ169" s="4"/>
      <c r="JDK169" s="4"/>
      <c r="JDL169" s="4"/>
      <c r="JDM169" s="4"/>
      <c r="JDN169" s="4"/>
      <c r="JDO169" s="4"/>
      <c r="JDP169" s="4"/>
      <c r="JDQ169" s="4"/>
      <c r="JDR169" s="4"/>
      <c r="JDS169" s="4"/>
      <c r="JDT169" s="4"/>
      <c r="JDU169" s="4"/>
      <c r="JDV169" s="4"/>
      <c r="JDW169" s="4"/>
      <c r="JDX169" s="4"/>
      <c r="JDY169" s="4"/>
      <c r="JDZ169" s="4"/>
      <c r="JEA169" s="4"/>
      <c r="JEB169" s="4"/>
      <c r="JEC169" s="4"/>
      <c r="JED169" s="4"/>
      <c r="JEE169" s="4"/>
      <c r="JEF169" s="4"/>
      <c r="JEG169" s="4"/>
      <c r="JEH169" s="4"/>
      <c r="JEI169" s="4"/>
      <c r="JEJ169" s="4"/>
      <c r="JEK169" s="4"/>
      <c r="JEL169" s="4"/>
      <c r="JEM169" s="4"/>
      <c r="JEN169" s="4"/>
      <c r="JEO169" s="4"/>
      <c r="JEP169" s="4"/>
      <c r="JEQ169" s="4"/>
      <c r="JER169" s="4"/>
      <c r="JES169" s="4"/>
      <c r="JET169" s="4"/>
      <c r="JEU169" s="4"/>
      <c r="JEV169" s="4"/>
      <c r="JEW169" s="4"/>
      <c r="JEX169" s="4"/>
      <c r="JEY169" s="4"/>
      <c r="JEZ169" s="4"/>
      <c r="JFA169" s="4"/>
      <c r="JFB169" s="4"/>
      <c r="JFC169" s="4"/>
      <c r="JFD169" s="4"/>
      <c r="JFE169" s="4"/>
      <c r="JFF169" s="4"/>
      <c r="JFG169" s="4"/>
      <c r="JFH169" s="4"/>
      <c r="JFI169" s="4"/>
      <c r="JFJ169" s="4"/>
      <c r="JFK169" s="4"/>
      <c r="JFL169" s="4"/>
      <c r="JFM169" s="4"/>
      <c r="JFN169" s="4"/>
      <c r="JFO169" s="4"/>
      <c r="JFP169" s="4"/>
      <c r="JFQ169" s="4"/>
      <c r="JFR169" s="4"/>
      <c r="JFS169" s="4"/>
      <c r="JFT169" s="4"/>
      <c r="JFU169" s="4"/>
      <c r="JFV169" s="4"/>
      <c r="JFW169" s="4"/>
      <c r="JFX169" s="4"/>
      <c r="JFY169" s="4"/>
      <c r="JFZ169" s="4"/>
      <c r="JGA169" s="4"/>
      <c r="JGB169" s="4"/>
      <c r="JGC169" s="4"/>
      <c r="JGD169" s="4"/>
      <c r="JGE169" s="4"/>
      <c r="JGF169" s="4"/>
      <c r="JGG169" s="4"/>
      <c r="JGH169" s="4"/>
      <c r="JGI169" s="4"/>
      <c r="JGJ169" s="4"/>
      <c r="JGK169" s="4"/>
      <c r="JGL169" s="4"/>
      <c r="JGM169" s="4"/>
      <c r="JGN169" s="4"/>
      <c r="JGO169" s="4"/>
      <c r="JGP169" s="4"/>
      <c r="JGQ169" s="4"/>
      <c r="JGR169" s="4"/>
      <c r="JGS169" s="4"/>
      <c r="JGT169" s="4"/>
      <c r="JGU169" s="4"/>
      <c r="JGV169" s="4"/>
      <c r="JGW169" s="4"/>
      <c r="JGX169" s="4"/>
      <c r="JGY169" s="4"/>
      <c r="JGZ169" s="4"/>
      <c r="JHA169" s="4"/>
      <c r="JHB169" s="4"/>
      <c r="JHC169" s="4"/>
      <c r="JHD169" s="4"/>
      <c r="JHE169" s="4"/>
      <c r="JHF169" s="4"/>
      <c r="JHG169" s="4"/>
      <c r="JHH169" s="4"/>
      <c r="JHI169" s="4"/>
      <c r="JHJ169" s="4"/>
      <c r="JHK169" s="4"/>
      <c r="JHL169" s="4"/>
      <c r="JHM169" s="4"/>
      <c r="JHN169" s="4"/>
      <c r="JHO169" s="4"/>
      <c r="JHP169" s="4"/>
      <c r="JHQ169" s="4"/>
      <c r="JHR169" s="4"/>
      <c r="JHS169" s="4"/>
      <c r="JHT169" s="4"/>
      <c r="JHU169" s="4"/>
      <c r="JHV169" s="4"/>
      <c r="JHW169" s="4"/>
      <c r="JHX169" s="4"/>
      <c r="JHY169" s="4"/>
      <c r="JHZ169" s="4"/>
      <c r="JIA169" s="4"/>
      <c r="JIB169" s="4"/>
      <c r="JIC169" s="4"/>
      <c r="JID169" s="4"/>
      <c r="JIE169" s="4"/>
      <c r="JIF169" s="4"/>
      <c r="JIG169" s="4"/>
      <c r="JIH169" s="4"/>
      <c r="JII169" s="4"/>
      <c r="JIJ169" s="4"/>
      <c r="JIK169" s="4"/>
      <c r="JIL169" s="4"/>
      <c r="JIM169" s="4"/>
      <c r="JIN169" s="4"/>
      <c r="JIO169" s="4"/>
      <c r="JIP169" s="4"/>
      <c r="JIQ169" s="4"/>
      <c r="JIR169" s="4"/>
      <c r="JIS169" s="4"/>
      <c r="JIT169" s="4"/>
      <c r="JIU169" s="4"/>
      <c r="JIV169" s="4"/>
      <c r="JIW169" s="4"/>
      <c r="JIX169" s="4"/>
      <c r="JIY169" s="4"/>
      <c r="JIZ169" s="4"/>
      <c r="JJA169" s="4"/>
      <c r="JJB169" s="4"/>
      <c r="JJC169" s="4"/>
      <c r="JJD169" s="4"/>
      <c r="JJE169" s="4"/>
      <c r="JJF169" s="4"/>
      <c r="JJG169" s="4"/>
      <c r="JJH169" s="4"/>
      <c r="JJI169" s="4"/>
      <c r="JJJ169" s="4"/>
      <c r="JJK169" s="4"/>
      <c r="JJL169" s="4"/>
      <c r="JJM169" s="4"/>
      <c r="JJN169" s="4"/>
      <c r="JJO169" s="4"/>
      <c r="JJP169" s="4"/>
      <c r="JJQ169" s="4"/>
      <c r="JJR169" s="4"/>
      <c r="JJS169" s="4"/>
      <c r="JJT169" s="4"/>
      <c r="JJU169" s="4"/>
      <c r="JJV169" s="4"/>
      <c r="JJW169" s="4"/>
      <c r="JJX169" s="4"/>
      <c r="JJY169" s="4"/>
      <c r="JJZ169" s="4"/>
      <c r="JKA169" s="4"/>
      <c r="JKB169" s="4"/>
      <c r="JKC169" s="4"/>
      <c r="JKD169" s="4"/>
      <c r="JKE169" s="4"/>
      <c r="JKF169" s="4"/>
      <c r="JKG169" s="4"/>
      <c r="JKH169" s="4"/>
      <c r="JKI169" s="4"/>
      <c r="JKJ169" s="4"/>
      <c r="JKK169" s="4"/>
      <c r="JKL169" s="4"/>
      <c r="JKM169" s="4"/>
      <c r="JKN169" s="4"/>
      <c r="JKO169" s="4"/>
      <c r="JKP169" s="4"/>
      <c r="JKQ169" s="4"/>
      <c r="JKR169" s="4"/>
      <c r="JKS169" s="4"/>
      <c r="JKT169" s="4"/>
      <c r="JKU169" s="4"/>
      <c r="JKV169" s="4"/>
      <c r="JKW169" s="4"/>
      <c r="JKX169" s="4"/>
      <c r="JKY169" s="4"/>
      <c r="JKZ169" s="4"/>
      <c r="JLA169" s="4"/>
      <c r="JLB169" s="4"/>
      <c r="JLC169" s="4"/>
      <c r="JLD169" s="4"/>
      <c r="JLE169" s="4"/>
      <c r="JLF169" s="4"/>
      <c r="JLG169" s="4"/>
      <c r="JLH169" s="4"/>
      <c r="JLI169" s="4"/>
      <c r="JLJ169" s="4"/>
      <c r="JLK169" s="4"/>
      <c r="JLL169" s="4"/>
      <c r="JLM169" s="4"/>
      <c r="JLN169" s="4"/>
      <c r="JLO169" s="4"/>
      <c r="JLP169" s="4"/>
      <c r="JLQ169" s="4"/>
      <c r="JLR169" s="4"/>
      <c r="JLS169" s="4"/>
      <c r="JLT169" s="4"/>
      <c r="JLU169" s="4"/>
      <c r="JLV169" s="4"/>
      <c r="JLW169" s="4"/>
      <c r="JLX169" s="4"/>
      <c r="JLY169" s="4"/>
      <c r="JLZ169" s="4"/>
      <c r="JMA169" s="4"/>
      <c r="JMB169" s="4"/>
      <c r="JMC169" s="4"/>
      <c r="JMD169" s="4"/>
      <c r="JME169" s="4"/>
      <c r="JMF169" s="4"/>
      <c r="JMG169" s="4"/>
      <c r="JMH169" s="4"/>
      <c r="JMI169" s="4"/>
      <c r="JMJ169" s="4"/>
      <c r="JMK169" s="4"/>
      <c r="JML169" s="4"/>
      <c r="JMM169" s="4"/>
      <c r="JMN169" s="4"/>
      <c r="JMO169" s="4"/>
      <c r="JMP169" s="4"/>
      <c r="JMQ169" s="4"/>
      <c r="JMR169" s="4"/>
      <c r="JMS169" s="4"/>
      <c r="JMT169" s="4"/>
      <c r="JMU169" s="4"/>
      <c r="JMV169" s="4"/>
      <c r="JMW169" s="4"/>
      <c r="JMX169" s="4"/>
      <c r="JMY169" s="4"/>
      <c r="JMZ169" s="4"/>
      <c r="JNA169" s="4"/>
      <c r="JNB169" s="4"/>
      <c r="JNC169" s="4"/>
      <c r="JND169" s="4"/>
      <c r="JNE169" s="4"/>
      <c r="JNF169" s="4"/>
      <c r="JNG169" s="4"/>
      <c r="JNH169" s="4"/>
      <c r="JNI169" s="4"/>
      <c r="JNJ169" s="4"/>
      <c r="JNK169" s="4"/>
      <c r="JNL169" s="4"/>
      <c r="JNM169" s="4"/>
      <c r="JNN169" s="4"/>
      <c r="JNO169" s="4"/>
      <c r="JNP169" s="4"/>
      <c r="JNQ169" s="4"/>
      <c r="JNR169" s="4"/>
      <c r="JNS169" s="4"/>
      <c r="JNT169" s="4"/>
      <c r="JNU169" s="4"/>
      <c r="JNV169" s="4"/>
      <c r="JNW169" s="4"/>
      <c r="JNX169" s="4"/>
      <c r="JNY169" s="4"/>
      <c r="JNZ169" s="4"/>
      <c r="JOA169" s="4"/>
      <c r="JOB169" s="4"/>
      <c r="JOC169" s="4"/>
      <c r="JOD169" s="4"/>
      <c r="JOE169" s="4"/>
      <c r="JOF169" s="4"/>
      <c r="JOG169" s="4"/>
      <c r="JOH169" s="4"/>
      <c r="JOI169" s="4"/>
      <c r="JOJ169" s="4"/>
      <c r="JOK169" s="4"/>
      <c r="JOL169" s="4"/>
      <c r="JOM169" s="4"/>
      <c r="JON169" s="4"/>
      <c r="JOO169" s="4"/>
      <c r="JOP169" s="4"/>
      <c r="JOQ169" s="4"/>
      <c r="JOR169" s="4"/>
      <c r="JOS169" s="4"/>
      <c r="JOT169" s="4"/>
      <c r="JOU169" s="4"/>
      <c r="JOV169" s="4"/>
      <c r="JOW169" s="4"/>
      <c r="JOX169" s="4"/>
      <c r="JOY169" s="4"/>
      <c r="JOZ169" s="4"/>
      <c r="JPA169" s="4"/>
      <c r="JPB169" s="4"/>
      <c r="JPC169" s="4"/>
      <c r="JPD169" s="4"/>
      <c r="JPE169" s="4"/>
      <c r="JPF169" s="4"/>
      <c r="JPG169" s="4"/>
      <c r="JPH169" s="4"/>
      <c r="JPI169" s="4"/>
      <c r="JPJ169" s="4"/>
      <c r="JPK169" s="4"/>
      <c r="JPL169" s="4"/>
      <c r="JPM169" s="4"/>
      <c r="JPN169" s="4"/>
      <c r="JPO169" s="4"/>
      <c r="JPP169" s="4"/>
      <c r="JPQ169" s="4"/>
      <c r="JPR169" s="4"/>
      <c r="JPS169" s="4"/>
      <c r="JPT169" s="4"/>
      <c r="JPU169" s="4"/>
      <c r="JPV169" s="4"/>
      <c r="JPW169" s="4"/>
      <c r="JPX169" s="4"/>
      <c r="JPY169" s="4"/>
      <c r="JPZ169" s="4"/>
      <c r="JQA169" s="4"/>
      <c r="JQB169" s="4"/>
      <c r="JQC169" s="4"/>
      <c r="JQD169" s="4"/>
      <c r="JQE169" s="4"/>
      <c r="JQF169" s="4"/>
      <c r="JQG169" s="4"/>
      <c r="JQH169" s="4"/>
      <c r="JQI169" s="4"/>
      <c r="JQJ169" s="4"/>
      <c r="JQK169" s="4"/>
      <c r="JQL169" s="4"/>
      <c r="JQM169" s="4"/>
      <c r="JQN169" s="4"/>
      <c r="JQO169" s="4"/>
      <c r="JQP169" s="4"/>
      <c r="JQQ169" s="4"/>
      <c r="JQR169" s="4"/>
      <c r="JQS169" s="4"/>
      <c r="JQT169" s="4"/>
      <c r="JQU169" s="4"/>
      <c r="JQV169" s="4"/>
      <c r="JQW169" s="4"/>
      <c r="JQX169" s="4"/>
      <c r="JQY169" s="4"/>
      <c r="JQZ169" s="4"/>
      <c r="JRA169" s="4"/>
      <c r="JRB169" s="4"/>
      <c r="JRC169" s="4"/>
      <c r="JRD169" s="4"/>
      <c r="JRE169" s="4"/>
      <c r="JRF169" s="4"/>
      <c r="JRG169" s="4"/>
      <c r="JRH169" s="4"/>
      <c r="JRI169" s="4"/>
      <c r="JRJ169" s="4"/>
      <c r="JRK169" s="4"/>
      <c r="JRL169" s="4"/>
      <c r="JRM169" s="4"/>
      <c r="JRN169" s="4"/>
      <c r="JRO169" s="4"/>
      <c r="JRP169" s="4"/>
      <c r="JRQ169" s="4"/>
      <c r="JRR169" s="4"/>
      <c r="JRS169" s="4"/>
      <c r="JRT169" s="4"/>
      <c r="JRU169" s="4"/>
      <c r="JRV169" s="4"/>
      <c r="JRW169" s="4"/>
      <c r="JRX169" s="4"/>
      <c r="JRY169" s="4"/>
      <c r="JRZ169" s="4"/>
      <c r="JSA169" s="4"/>
      <c r="JSB169" s="4"/>
      <c r="JSC169" s="4"/>
      <c r="JSD169" s="4"/>
      <c r="JSE169" s="4"/>
      <c r="JSF169" s="4"/>
      <c r="JSG169" s="4"/>
      <c r="JSH169" s="4"/>
      <c r="JSI169" s="4"/>
      <c r="JSJ169" s="4"/>
      <c r="JSK169" s="4"/>
      <c r="JSL169" s="4"/>
      <c r="JSM169" s="4"/>
      <c r="JSN169" s="4"/>
      <c r="JSO169" s="4"/>
      <c r="JSP169" s="4"/>
      <c r="JSQ169" s="4"/>
      <c r="JSR169" s="4"/>
      <c r="JSS169" s="4"/>
      <c r="JST169" s="4"/>
      <c r="JSU169" s="4"/>
      <c r="JSV169" s="4"/>
      <c r="JSW169" s="4"/>
      <c r="JSX169" s="4"/>
      <c r="JSY169" s="4"/>
      <c r="JSZ169" s="4"/>
      <c r="JTA169" s="4"/>
      <c r="JTB169" s="4"/>
      <c r="JTC169" s="4"/>
      <c r="JTD169" s="4"/>
      <c r="JTE169" s="4"/>
      <c r="JTF169" s="4"/>
      <c r="JTG169" s="4"/>
      <c r="JTH169" s="4"/>
      <c r="JTI169" s="4"/>
      <c r="JTJ169" s="4"/>
      <c r="JTK169" s="4"/>
      <c r="JTL169" s="4"/>
      <c r="JTM169" s="4"/>
      <c r="JTN169" s="4"/>
      <c r="JTO169" s="4"/>
      <c r="JTP169" s="4"/>
      <c r="JTQ169" s="4"/>
      <c r="JTR169" s="4"/>
      <c r="JTS169" s="4"/>
      <c r="JTT169" s="4"/>
      <c r="JTU169" s="4"/>
      <c r="JTV169" s="4"/>
      <c r="JTW169" s="4"/>
      <c r="JTX169" s="4"/>
      <c r="JTY169" s="4"/>
      <c r="JTZ169" s="4"/>
      <c r="JUA169" s="4"/>
      <c r="JUB169" s="4"/>
      <c r="JUC169" s="4"/>
      <c r="JUD169" s="4"/>
      <c r="JUE169" s="4"/>
      <c r="JUF169" s="4"/>
      <c r="JUG169" s="4"/>
      <c r="JUH169" s="4"/>
      <c r="JUI169" s="4"/>
      <c r="JUJ169" s="4"/>
      <c r="JUK169" s="4"/>
      <c r="JUL169" s="4"/>
      <c r="JUM169" s="4"/>
      <c r="JUN169" s="4"/>
      <c r="JUO169" s="4"/>
      <c r="JUP169" s="4"/>
      <c r="JUQ169" s="4"/>
      <c r="JUR169" s="4"/>
      <c r="JUS169" s="4"/>
      <c r="JUT169" s="4"/>
      <c r="JUU169" s="4"/>
      <c r="JUV169" s="4"/>
      <c r="JUW169" s="4"/>
      <c r="JUX169" s="4"/>
      <c r="JUY169" s="4"/>
      <c r="JUZ169" s="4"/>
      <c r="JVA169" s="4"/>
      <c r="JVB169" s="4"/>
      <c r="JVC169" s="4"/>
      <c r="JVD169" s="4"/>
      <c r="JVE169" s="4"/>
      <c r="JVF169" s="4"/>
      <c r="JVG169" s="4"/>
      <c r="JVH169" s="4"/>
      <c r="JVI169" s="4"/>
      <c r="JVJ169" s="4"/>
      <c r="JVK169" s="4"/>
      <c r="JVL169" s="4"/>
      <c r="JVM169" s="4"/>
      <c r="JVN169" s="4"/>
      <c r="JVO169" s="4"/>
      <c r="JVP169" s="4"/>
      <c r="JVQ169" s="4"/>
      <c r="JVR169" s="4"/>
      <c r="JVS169" s="4"/>
      <c r="JVT169" s="4"/>
      <c r="JVU169" s="4"/>
      <c r="JVV169" s="4"/>
      <c r="JVW169" s="4"/>
      <c r="JVX169" s="4"/>
      <c r="JVY169" s="4"/>
      <c r="JVZ169" s="4"/>
      <c r="JWA169" s="4"/>
      <c r="JWB169" s="4"/>
      <c r="JWC169" s="4"/>
      <c r="JWD169" s="4"/>
      <c r="JWE169" s="4"/>
      <c r="JWF169" s="4"/>
      <c r="JWG169" s="4"/>
      <c r="JWH169" s="4"/>
      <c r="JWI169" s="4"/>
      <c r="JWJ169" s="4"/>
      <c r="JWK169" s="4"/>
      <c r="JWL169" s="4"/>
      <c r="JWM169" s="4"/>
      <c r="JWN169" s="4"/>
      <c r="JWO169" s="4"/>
      <c r="JWP169" s="4"/>
      <c r="JWQ169" s="4"/>
      <c r="JWR169" s="4"/>
      <c r="JWS169" s="4"/>
      <c r="JWT169" s="4"/>
      <c r="JWU169" s="4"/>
      <c r="JWV169" s="4"/>
      <c r="JWW169" s="4"/>
      <c r="JWX169" s="4"/>
      <c r="JWY169" s="4"/>
      <c r="JWZ169" s="4"/>
      <c r="JXA169" s="4"/>
      <c r="JXB169" s="4"/>
      <c r="JXC169" s="4"/>
      <c r="JXD169" s="4"/>
      <c r="JXE169" s="4"/>
      <c r="JXF169" s="4"/>
      <c r="JXG169" s="4"/>
      <c r="JXH169" s="4"/>
      <c r="JXI169" s="4"/>
      <c r="JXJ169" s="4"/>
      <c r="JXK169" s="4"/>
      <c r="JXL169" s="4"/>
      <c r="JXM169" s="4"/>
      <c r="JXN169" s="4"/>
      <c r="JXO169" s="4"/>
      <c r="JXP169" s="4"/>
      <c r="JXQ169" s="4"/>
      <c r="JXR169" s="4"/>
      <c r="JXS169" s="4"/>
      <c r="JXT169" s="4"/>
      <c r="JXU169" s="4"/>
      <c r="JXV169" s="4"/>
      <c r="JXW169" s="4"/>
      <c r="JXX169" s="4"/>
      <c r="JXY169" s="4"/>
      <c r="JXZ169" s="4"/>
      <c r="JYA169" s="4"/>
      <c r="JYB169" s="4"/>
      <c r="JYC169" s="4"/>
      <c r="JYD169" s="4"/>
      <c r="JYE169" s="4"/>
      <c r="JYF169" s="4"/>
      <c r="JYG169" s="4"/>
      <c r="JYH169" s="4"/>
      <c r="JYI169" s="4"/>
      <c r="JYJ169" s="4"/>
      <c r="JYK169" s="4"/>
      <c r="JYL169" s="4"/>
      <c r="JYM169" s="4"/>
      <c r="JYN169" s="4"/>
      <c r="JYO169" s="4"/>
      <c r="JYP169" s="4"/>
      <c r="JYQ169" s="4"/>
      <c r="JYR169" s="4"/>
      <c r="JYS169" s="4"/>
      <c r="JYT169" s="4"/>
      <c r="JYU169" s="4"/>
      <c r="JYV169" s="4"/>
      <c r="JYW169" s="4"/>
      <c r="JYX169" s="4"/>
      <c r="JYY169" s="4"/>
      <c r="JYZ169" s="4"/>
      <c r="JZA169" s="4"/>
      <c r="JZB169" s="4"/>
      <c r="JZC169" s="4"/>
      <c r="JZD169" s="4"/>
      <c r="JZE169" s="4"/>
      <c r="JZF169" s="4"/>
      <c r="JZG169" s="4"/>
      <c r="JZH169" s="4"/>
      <c r="JZI169" s="4"/>
      <c r="JZJ169" s="4"/>
      <c r="JZK169" s="4"/>
      <c r="JZL169" s="4"/>
      <c r="JZM169" s="4"/>
      <c r="JZN169" s="4"/>
      <c r="JZO169" s="4"/>
      <c r="JZP169" s="4"/>
      <c r="JZQ169" s="4"/>
      <c r="JZR169" s="4"/>
      <c r="JZS169" s="4"/>
      <c r="JZT169" s="4"/>
      <c r="JZU169" s="4"/>
      <c r="JZV169" s="4"/>
      <c r="JZW169" s="4"/>
      <c r="JZX169" s="4"/>
      <c r="JZY169" s="4"/>
      <c r="JZZ169" s="4"/>
      <c r="KAA169" s="4"/>
      <c r="KAB169" s="4"/>
      <c r="KAC169" s="4"/>
      <c r="KAD169" s="4"/>
      <c r="KAE169" s="4"/>
      <c r="KAF169" s="4"/>
      <c r="KAG169" s="4"/>
      <c r="KAH169" s="4"/>
      <c r="KAI169" s="4"/>
      <c r="KAJ169" s="4"/>
      <c r="KAK169" s="4"/>
      <c r="KAL169" s="4"/>
      <c r="KAM169" s="4"/>
      <c r="KAN169" s="4"/>
      <c r="KAO169" s="4"/>
      <c r="KAP169" s="4"/>
      <c r="KAQ169" s="4"/>
      <c r="KAR169" s="4"/>
      <c r="KAS169" s="4"/>
      <c r="KAT169" s="4"/>
      <c r="KAU169" s="4"/>
      <c r="KAV169" s="4"/>
      <c r="KAW169" s="4"/>
      <c r="KAX169" s="4"/>
      <c r="KAY169" s="4"/>
      <c r="KAZ169" s="4"/>
      <c r="KBA169" s="4"/>
      <c r="KBB169" s="4"/>
      <c r="KBC169" s="4"/>
      <c r="KBD169" s="4"/>
      <c r="KBE169" s="4"/>
      <c r="KBF169" s="4"/>
      <c r="KBG169" s="4"/>
      <c r="KBH169" s="4"/>
      <c r="KBI169" s="4"/>
      <c r="KBJ169" s="4"/>
      <c r="KBK169" s="4"/>
      <c r="KBL169" s="4"/>
      <c r="KBM169" s="4"/>
      <c r="KBN169" s="4"/>
      <c r="KBO169" s="4"/>
      <c r="KBP169" s="4"/>
      <c r="KBQ169" s="4"/>
      <c r="KBR169" s="4"/>
      <c r="KBS169" s="4"/>
      <c r="KBT169" s="4"/>
      <c r="KBU169" s="4"/>
      <c r="KBV169" s="4"/>
      <c r="KBW169" s="4"/>
      <c r="KBX169" s="4"/>
      <c r="KBY169" s="4"/>
      <c r="KBZ169" s="4"/>
      <c r="KCA169" s="4"/>
      <c r="KCB169" s="4"/>
      <c r="KCC169" s="4"/>
      <c r="KCD169" s="4"/>
      <c r="KCE169" s="4"/>
      <c r="KCF169" s="4"/>
      <c r="KCG169" s="4"/>
      <c r="KCH169" s="4"/>
      <c r="KCI169" s="4"/>
      <c r="KCJ169" s="4"/>
      <c r="KCK169" s="4"/>
      <c r="KCL169" s="4"/>
      <c r="KCM169" s="4"/>
      <c r="KCN169" s="4"/>
      <c r="KCO169" s="4"/>
      <c r="KCP169" s="4"/>
      <c r="KCQ169" s="4"/>
      <c r="KCR169" s="4"/>
      <c r="KCS169" s="4"/>
      <c r="KCT169" s="4"/>
      <c r="KCU169" s="4"/>
      <c r="KCV169" s="4"/>
      <c r="KCW169" s="4"/>
      <c r="KCX169" s="4"/>
      <c r="KCY169" s="4"/>
      <c r="KCZ169" s="4"/>
      <c r="KDA169" s="4"/>
      <c r="KDB169" s="4"/>
      <c r="KDC169" s="4"/>
      <c r="KDD169" s="4"/>
      <c r="KDE169" s="4"/>
      <c r="KDF169" s="4"/>
      <c r="KDG169" s="4"/>
      <c r="KDH169" s="4"/>
      <c r="KDI169" s="4"/>
      <c r="KDJ169" s="4"/>
      <c r="KDK169" s="4"/>
      <c r="KDL169" s="4"/>
      <c r="KDM169" s="4"/>
      <c r="KDN169" s="4"/>
      <c r="KDO169" s="4"/>
      <c r="KDP169" s="4"/>
      <c r="KDQ169" s="4"/>
      <c r="KDR169" s="4"/>
      <c r="KDS169" s="4"/>
      <c r="KDT169" s="4"/>
      <c r="KDU169" s="4"/>
      <c r="KDV169" s="4"/>
      <c r="KDW169" s="4"/>
      <c r="KDX169" s="4"/>
      <c r="KDY169" s="4"/>
      <c r="KDZ169" s="4"/>
      <c r="KEA169" s="4"/>
      <c r="KEB169" s="4"/>
      <c r="KEC169" s="4"/>
      <c r="KED169" s="4"/>
      <c r="KEE169" s="4"/>
      <c r="KEF169" s="4"/>
      <c r="KEG169" s="4"/>
      <c r="KEH169" s="4"/>
      <c r="KEI169" s="4"/>
      <c r="KEJ169" s="4"/>
      <c r="KEK169" s="4"/>
      <c r="KEL169" s="4"/>
      <c r="KEM169" s="4"/>
      <c r="KEN169" s="4"/>
      <c r="KEO169" s="4"/>
      <c r="KEP169" s="4"/>
      <c r="KEQ169" s="4"/>
      <c r="KER169" s="4"/>
      <c r="KES169" s="4"/>
      <c r="KET169" s="4"/>
      <c r="KEU169" s="4"/>
      <c r="KEV169" s="4"/>
      <c r="KEW169" s="4"/>
      <c r="KEX169" s="4"/>
      <c r="KEY169" s="4"/>
      <c r="KEZ169" s="4"/>
      <c r="KFA169" s="4"/>
      <c r="KFB169" s="4"/>
      <c r="KFC169" s="4"/>
      <c r="KFD169" s="4"/>
      <c r="KFE169" s="4"/>
      <c r="KFF169" s="4"/>
      <c r="KFG169" s="4"/>
      <c r="KFH169" s="4"/>
      <c r="KFI169" s="4"/>
      <c r="KFJ169" s="4"/>
      <c r="KFK169" s="4"/>
      <c r="KFL169" s="4"/>
      <c r="KFM169" s="4"/>
      <c r="KFN169" s="4"/>
      <c r="KFO169" s="4"/>
      <c r="KFP169" s="4"/>
      <c r="KFQ169" s="4"/>
      <c r="KFR169" s="4"/>
      <c r="KFS169" s="4"/>
      <c r="KFT169" s="4"/>
      <c r="KFU169" s="4"/>
      <c r="KFV169" s="4"/>
      <c r="KFW169" s="4"/>
      <c r="KFX169" s="4"/>
      <c r="KFY169" s="4"/>
      <c r="KFZ169" s="4"/>
      <c r="KGA169" s="4"/>
      <c r="KGB169" s="4"/>
      <c r="KGC169" s="4"/>
      <c r="KGD169" s="4"/>
      <c r="KGE169" s="4"/>
      <c r="KGF169" s="4"/>
      <c r="KGG169" s="4"/>
      <c r="KGH169" s="4"/>
      <c r="KGI169" s="4"/>
      <c r="KGJ169" s="4"/>
      <c r="KGK169" s="4"/>
      <c r="KGL169" s="4"/>
      <c r="KGM169" s="4"/>
      <c r="KGN169" s="4"/>
      <c r="KGO169" s="4"/>
      <c r="KGP169" s="4"/>
      <c r="KGQ169" s="4"/>
      <c r="KGR169" s="4"/>
      <c r="KGS169" s="4"/>
      <c r="KGT169" s="4"/>
      <c r="KGU169" s="4"/>
      <c r="KGV169" s="4"/>
      <c r="KGW169" s="4"/>
      <c r="KGX169" s="4"/>
      <c r="KGY169" s="4"/>
      <c r="KGZ169" s="4"/>
      <c r="KHA169" s="4"/>
      <c r="KHB169" s="4"/>
      <c r="KHC169" s="4"/>
      <c r="KHD169" s="4"/>
      <c r="KHE169" s="4"/>
      <c r="KHF169" s="4"/>
      <c r="KHG169" s="4"/>
      <c r="KHH169" s="4"/>
      <c r="KHI169" s="4"/>
      <c r="KHJ169" s="4"/>
      <c r="KHK169" s="4"/>
      <c r="KHL169" s="4"/>
      <c r="KHM169" s="4"/>
      <c r="KHN169" s="4"/>
      <c r="KHO169" s="4"/>
      <c r="KHP169" s="4"/>
      <c r="KHQ169" s="4"/>
      <c r="KHR169" s="4"/>
      <c r="KHS169" s="4"/>
      <c r="KHT169" s="4"/>
      <c r="KHU169" s="4"/>
      <c r="KHV169" s="4"/>
      <c r="KHW169" s="4"/>
      <c r="KHX169" s="4"/>
      <c r="KHY169" s="4"/>
      <c r="KHZ169" s="4"/>
      <c r="KIA169" s="4"/>
      <c r="KIB169" s="4"/>
      <c r="KIC169" s="4"/>
      <c r="KID169" s="4"/>
      <c r="KIE169" s="4"/>
      <c r="KIF169" s="4"/>
      <c r="KIG169" s="4"/>
      <c r="KIH169" s="4"/>
      <c r="KII169" s="4"/>
      <c r="KIJ169" s="4"/>
      <c r="KIK169" s="4"/>
      <c r="KIL169" s="4"/>
      <c r="KIM169" s="4"/>
      <c r="KIN169" s="4"/>
      <c r="KIO169" s="4"/>
      <c r="KIP169" s="4"/>
      <c r="KIQ169" s="4"/>
      <c r="KIR169" s="4"/>
      <c r="KIS169" s="4"/>
      <c r="KIT169" s="4"/>
      <c r="KIU169" s="4"/>
      <c r="KIV169" s="4"/>
      <c r="KIW169" s="4"/>
      <c r="KIX169" s="4"/>
      <c r="KIY169" s="4"/>
      <c r="KIZ169" s="4"/>
      <c r="KJA169" s="4"/>
      <c r="KJB169" s="4"/>
      <c r="KJC169" s="4"/>
      <c r="KJD169" s="4"/>
      <c r="KJE169" s="4"/>
      <c r="KJF169" s="4"/>
      <c r="KJG169" s="4"/>
      <c r="KJH169" s="4"/>
      <c r="KJI169" s="4"/>
      <c r="KJJ169" s="4"/>
      <c r="KJK169" s="4"/>
      <c r="KJL169" s="4"/>
      <c r="KJM169" s="4"/>
      <c r="KJN169" s="4"/>
      <c r="KJO169" s="4"/>
      <c r="KJP169" s="4"/>
      <c r="KJQ169" s="4"/>
      <c r="KJR169" s="4"/>
      <c r="KJS169" s="4"/>
      <c r="KJT169" s="4"/>
      <c r="KJU169" s="4"/>
      <c r="KJV169" s="4"/>
      <c r="KJW169" s="4"/>
      <c r="KJX169" s="4"/>
      <c r="KJY169" s="4"/>
      <c r="KJZ169" s="4"/>
      <c r="KKA169" s="4"/>
      <c r="KKB169" s="4"/>
      <c r="KKC169" s="4"/>
      <c r="KKD169" s="4"/>
      <c r="KKE169" s="4"/>
      <c r="KKF169" s="4"/>
      <c r="KKG169" s="4"/>
      <c r="KKH169" s="4"/>
      <c r="KKI169" s="4"/>
      <c r="KKJ169" s="4"/>
      <c r="KKK169" s="4"/>
      <c r="KKL169" s="4"/>
      <c r="KKM169" s="4"/>
      <c r="KKN169" s="4"/>
      <c r="KKO169" s="4"/>
      <c r="KKP169" s="4"/>
      <c r="KKQ169" s="4"/>
      <c r="KKR169" s="4"/>
      <c r="KKS169" s="4"/>
      <c r="KKT169" s="4"/>
      <c r="KKU169" s="4"/>
      <c r="KKV169" s="4"/>
      <c r="KKW169" s="4"/>
      <c r="KKX169" s="4"/>
      <c r="KKY169" s="4"/>
      <c r="KKZ169" s="4"/>
      <c r="KLA169" s="4"/>
      <c r="KLB169" s="4"/>
      <c r="KLC169" s="4"/>
      <c r="KLD169" s="4"/>
      <c r="KLE169" s="4"/>
      <c r="KLF169" s="4"/>
      <c r="KLG169" s="4"/>
      <c r="KLH169" s="4"/>
      <c r="KLI169" s="4"/>
      <c r="KLJ169" s="4"/>
      <c r="KLK169" s="4"/>
      <c r="KLL169" s="4"/>
      <c r="KLM169" s="4"/>
      <c r="KLN169" s="4"/>
      <c r="KLO169" s="4"/>
      <c r="KLP169" s="4"/>
      <c r="KLQ169" s="4"/>
      <c r="KLR169" s="4"/>
      <c r="KLS169" s="4"/>
      <c r="KLT169" s="4"/>
      <c r="KLU169" s="4"/>
      <c r="KLV169" s="4"/>
      <c r="KLW169" s="4"/>
      <c r="KLX169" s="4"/>
      <c r="KLY169" s="4"/>
      <c r="KLZ169" s="4"/>
      <c r="KMA169" s="4"/>
      <c r="KMB169" s="4"/>
      <c r="KMC169" s="4"/>
      <c r="KMD169" s="4"/>
      <c r="KME169" s="4"/>
      <c r="KMF169" s="4"/>
      <c r="KMG169" s="4"/>
      <c r="KMH169" s="4"/>
      <c r="KMI169" s="4"/>
      <c r="KMJ169" s="4"/>
      <c r="KMK169" s="4"/>
      <c r="KML169" s="4"/>
      <c r="KMM169" s="4"/>
      <c r="KMN169" s="4"/>
      <c r="KMO169" s="4"/>
      <c r="KMP169" s="4"/>
      <c r="KMQ169" s="4"/>
      <c r="KMR169" s="4"/>
      <c r="KMS169" s="4"/>
      <c r="KMT169" s="4"/>
      <c r="KMU169" s="4"/>
      <c r="KMV169" s="4"/>
      <c r="KMW169" s="4"/>
      <c r="KMX169" s="4"/>
      <c r="KMY169" s="4"/>
      <c r="KMZ169" s="4"/>
      <c r="KNA169" s="4"/>
      <c r="KNB169" s="4"/>
      <c r="KNC169" s="4"/>
      <c r="KND169" s="4"/>
      <c r="KNE169" s="4"/>
      <c r="KNF169" s="4"/>
      <c r="KNG169" s="4"/>
      <c r="KNH169" s="4"/>
      <c r="KNI169" s="4"/>
      <c r="KNJ169" s="4"/>
      <c r="KNK169" s="4"/>
      <c r="KNL169" s="4"/>
      <c r="KNM169" s="4"/>
      <c r="KNN169" s="4"/>
      <c r="KNO169" s="4"/>
      <c r="KNP169" s="4"/>
      <c r="KNQ169" s="4"/>
      <c r="KNR169" s="4"/>
      <c r="KNS169" s="4"/>
      <c r="KNT169" s="4"/>
      <c r="KNU169" s="4"/>
      <c r="KNV169" s="4"/>
      <c r="KNW169" s="4"/>
      <c r="KNX169" s="4"/>
      <c r="KNY169" s="4"/>
      <c r="KNZ169" s="4"/>
      <c r="KOA169" s="4"/>
      <c r="KOB169" s="4"/>
      <c r="KOC169" s="4"/>
      <c r="KOD169" s="4"/>
      <c r="KOE169" s="4"/>
      <c r="KOF169" s="4"/>
      <c r="KOG169" s="4"/>
      <c r="KOH169" s="4"/>
      <c r="KOI169" s="4"/>
      <c r="KOJ169" s="4"/>
      <c r="KOK169" s="4"/>
      <c r="KOL169" s="4"/>
      <c r="KOM169" s="4"/>
      <c r="KON169" s="4"/>
      <c r="KOO169" s="4"/>
      <c r="KOP169" s="4"/>
      <c r="KOQ169" s="4"/>
      <c r="KOR169" s="4"/>
      <c r="KOS169" s="4"/>
      <c r="KOT169" s="4"/>
      <c r="KOU169" s="4"/>
      <c r="KOV169" s="4"/>
      <c r="KOW169" s="4"/>
      <c r="KOX169" s="4"/>
      <c r="KOY169" s="4"/>
      <c r="KOZ169" s="4"/>
      <c r="KPA169" s="4"/>
      <c r="KPB169" s="4"/>
      <c r="KPC169" s="4"/>
      <c r="KPD169" s="4"/>
      <c r="KPE169" s="4"/>
      <c r="KPF169" s="4"/>
      <c r="KPG169" s="4"/>
      <c r="KPH169" s="4"/>
      <c r="KPI169" s="4"/>
      <c r="KPJ169" s="4"/>
      <c r="KPK169" s="4"/>
      <c r="KPL169" s="4"/>
      <c r="KPM169" s="4"/>
      <c r="KPN169" s="4"/>
      <c r="KPO169" s="4"/>
      <c r="KPP169" s="4"/>
      <c r="KPQ169" s="4"/>
      <c r="KPR169" s="4"/>
      <c r="KPS169" s="4"/>
      <c r="KPT169" s="4"/>
      <c r="KPU169" s="4"/>
      <c r="KPV169" s="4"/>
      <c r="KPW169" s="4"/>
      <c r="KPX169" s="4"/>
      <c r="KPY169" s="4"/>
      <c r="KPZ169" s="4"/>
      <c r="KQA169" s="4"/>
      <c r="KQB169" s="4"/>
      <c r="KQC169" s="4"/>
      <c r="KQD169" s="4"/>
      <c r="KQE169" s="4"/>
      <c r="KQF169" s="4"/>
      <c r="KQG169" s="4"/>
      <c r="KQH169" s="4"/>
      <c r="KQI169" s="4"/>
      <c r="KQJ169" s="4"/>
      <c r="KQK169" s="4"/>
      <c r="KQL169" s="4"/>
      <c r="KQM169" s="4"/>
      <c r="KQN169" s="4"/>
      <c r="KQO169" s="4"/>
      <c r="KQP169" s="4"/>
      <c r="KQQ169" s="4"/>
      <c r="KQR169" s="4"/>
      <c r="KQS169" s="4"/>
      <c r="KQT169" s="4"/>
      <c r="KQU169" s="4"/>
      <c r="KQV169" s="4"/>
      <c r="KQW169" s="4"/>
      <c r="KQX169" s="4"/>
      <c r="KQY169" s="4"/>
      <c r="KQZ169" s="4"/>
      <c r="KRA169" s="4"/>
      <c r="KRB169" s="4"/>
      <c r="KRC169" s="4"/>
      <c r="KRD169" s="4"/>
      <c r="KRE169" s="4"/>
      <c r="KRF169" s="4"/>
      <c r="KRG169" s="4"/>
      <c r="KRH169" s="4"/>
      <c r="KRI169" s="4"/>
      <c r="KRJ169" s="4"/>
      <c r="KRK169" s="4"/>
      <c r="KRL169" s="4"/>
      <c r="KRM169" s="4"/>
      <c r="KRN169" s="4"/>
      <c r="KRO169" s="4"/>
      <c r="KRP169" s="4"/>
      <c r="KRQ169" s="4"/>
      <c r="KRR169" s="4"/>
      <c r="KRS169" s="4"/>
      <c r="KRT169" s="4"/>
      <c r="KRU169" s="4"/>
      <c r="KRV169" s="4"/>
      <c r="KRW169" s="4"/>
      <c r="KRX169" s="4"/>
      <c r="KRY169" s="4"/>
      <c r="KRZ169" s="4"/>
      <c r="KSA169" s="4"/>
      <c r="KSB169" s="4"/>
      <c r="KSC169" s="4"/>
      <c r="KSD169" s="4"/>
      <c r="KSE169" s="4"/>
      <c r="KSF169" s="4"/>
      <c r="KSG169" s="4"/>
      <c r="KSH169" s="4"/>
      <c r="KSI169" s="4"/>
      <c r="KSJ169" s="4"/>
      <c r="KSK169" s="4"/>
      <c r="KSL169" s="4"/>
      <c r="KSM169" s="4"/>
      <c r="KSN169" s="4"/>
      <c r="KSO169" s="4"/>
      <c r="KSP169" s="4"/>
      <c r="KSQ169" s="4"/>
      <c r="KSR169" s="4"/>
      <c r="KSS169" s="4"/>
      <c r="KST169" s="4"/>
      <c r="KSU169" s="4"/>
      <c r="KSV169" s="4"/>
      <c r="KSW169" s="4"/>
      <c r="KSX169" s="4"/>
      <c r="KSY169" s="4"/>
      <c r="KSZ169" s="4"/>
      <c r="KTA169" s="4"/>
      <c r="KTB169" s="4"/>
      <c r="KTC169" s="4"/>
      <c r="KTD169" s="4"/>
      <c r="KTE169" s="4"/>
      <c r="KTF169" s="4"/>
      <c r="KTG169" s="4"/>
      <c r="KTH169" s="4"/>
      <c r="KTI169" s="4"/>
      <c r="KTJ169" s="4"/>
      <c r="KTK169" s="4"/>
      <c r="KTL169" s="4"/>
      <c r="KTM169" s="4"/>
      <c r="KTN169" s="4"/>
      <c r="KTO169" s="4"/>
      <c r="KTP169" s="4"/>
      <c r="KTQ169" s="4"/>
      <c r="KTR169" s="4"/>
      <c r="KTS169" s="4"/>
      <c r="KTT169" s="4"/>
      <c r="KTU169" s="4"/>
      <c r="KTV169" s="4"/>
      <c r="KTW169" s="4"/>
      <c r="KTX169" s="4"/>
      <c r="KTY169" s="4"/>
      <c r="KTZ169" s="4"/>
      <c r="KUA169" s="4"/>
      <c r="KUB169" s="4"/>
      <c r="KUC169" s="4"/>
      <c r="KUD169" s="4"/>
      <c r="KUE169" s="4"/>
      <c r="KUF169" s="4"/>
      <c r="KUG169" s="4"/>
      <c r="KUH169" s="4"/>
      <c r="KUI169" s="4"/>
      <c r="KUJ169" s="4"/>
      <c r="KUK169" s="4"/>
      <c r="KUL169" s="4"/>
      <c r="KUM169" s="4"/>
      <c r="KUN169" s="4"/>
      <c r="KUO169" s="4"/>
      <c r="KUP169" s="4"/>
      <c r="KUQ169" s="4"/>
      <c r="KUR169" s="4"/>
      <c r="KUS169" s="4"/>
      <c r="KUT169" s="4"/>
      <c r="KUU169" s="4"/>
      <c r="KUV169" s="4"/>
      <c r="KUW169" s="4"/>
      <c r="KUX169" s="4"/>
      <c r="KUY169" s="4"/>
      <c r="KUZ169" s="4"/>
      <c r="KVA169" s="4"/>
      <c r="KVB169" s="4"/>
      <c r="KVC169" s="4"/>
      <c r="KVD169" s="4"/>
      <c r="KVE169" s="4"/>
      <c r="KVF169" s="4"/>
      <c r="KVG169" s="4"/>
      <c r="KVH169" s="4"/>
      <c r="KVI169" s="4"/>
      <c r="KVJ169" s="4"/>
      <c r="KVK169" s="4"/>
      <c r="KVL169" s="4"/>
      <c r="KVM169" s="4"/>
      <c r="KVN169" s="4"/>
      <c r="KVO169" s="4"/>
      <c r="KVP169" s="4"/>
      <c r="KVQ169" s="4"/>
      <c r="KVR169" s="4"/>
      <c r="KVS169" s="4"/>
      <c r="KVT169" s="4"/>
      <c r="KVU169" s="4"/>
      <c r="KVV169" s="4"/>
      <c r="KVW169" s="4"/>
      <c r="KVX169" s="4"/>
      <c r="KVY169" s="4"/>
      <c r="KVZ169" s="4"/>
      <c r="KWA169" s="4"/>
      <c r="KWB169" s="4"/>
      <c r="KWC169" s="4"/>
      <c r="KWD169" s="4"/>
      <c r="KWE169" s="4"/>
      <c r="KWF169" s="4"/>
      <c r="KWG169" s="4"/>
      <c r="KWH169" s="4"/>
      <c r="KWI169" s="4"/>
      <c r="KWJ169" s="4"/>
      <c r="KWK169" s="4"/>
      <c r="KWL169" s="4"/>
      <c r="KWM169" s="4"/>
      <c r="KWN169" s="4"/>
      <c r="KWO169" s="4"/>
      <c r="KWP169" s="4"/>
      <c r="KWQ169" s="4"/>
      <c r="KWR169" s="4"/>
      <c r="KWS169" s="4"/>
      <c r="KWT169" s="4"/>
      <c r="KWU169" s="4"/>
      <c r="KWV169" s="4"/>
      <c r="KWW169" s="4"/>
      <c r="KWX169" s="4"/>
      <c r="KWY169" s="4"/>
      <c r="KWZ169" s="4"/>
      <c r="KXA169" s="4"/>
      <c r="KXB169" s="4"/>
      <c r="KXC169" s="4"/>
      <c r="KXD169" s="4"/>
      <c r="KXE169" s="4"/>
      <c r="KXF169" s="4"/>
      <c r="KXG169" s="4"/>
      <c r="KXH169" s="4"/>
      <c r="KXI169" s="4"/>
      <c r="KXJ169" s="4"/>
      <c r="KXK169" s="4"/>
      <c r="KXL169" s="4"/>
      <c r="KXM169" s="4"/>
      <c r="KXN169" s="4"/>
      <c r="KXO169" s="4"/>
      <c r="KXP169" s="4"/>
      <c r="KXQ169" s="4"/>
      <c r="KXR169" s="4"/>
      <c r="KXS169" s="4"/>
      <c r="KXT169" s="4"/>
      <c r="KXU169" s="4"/>
      <c r="KXV169" s="4"/>
      <c r="KXW169" s="4"/>
      <c r="KXX169" s="4"/>
      <c r="KXY169" s="4"/>
      <c r="KXZ169" s="4"/>
      <c r="KYA169" s="4"/>
      <c r="KYB169" s="4"/>
      <c r="KYC169" s="4"/>
      <c r="KYD169" s="4"/>
      <c r="KYE169" s="4"/>
      <c r="KYF169" s="4"/>
      <c r="KYG169" s="4"/>
      <c r="KYH169" s="4"/>
      <c r="KYI169" s="4"/>
      <c r="KYJ169" s="4"/>
      <c r="KYK169" s="4"/>
      <c r="KYL169" s="4"/>
      <c r="KYM169" s="4"/>
      <c r="KYN169" s="4"/>
      <c r="KYO169" s="4"/>
      <c r="KYP169" s="4"/>
      <c r="KYQ169" s="4"/>
      <c r="KYR169" s="4"/>
      <c r="KYS169" s="4"/>
      <c r="KYT169" s="4"/>
      <c r="KYU169" s="4"/>
      <c r="KYV169" s="4"/>
      <c r="KYW169" s="4"/>
      <c r="KYX169" s="4"/>
      <c r="KYY169" s="4"/>
      <c r="KYZ169" s="4"/>
      <c r="KZA169" s="4"/>
      <c r="KZB169" s="4"/>
      <c r="KZC169" s="4"/>
      <c r="KZD169" s="4"/>
      <c r="KZE169" s="4"/>
      <c r="KZF169" s="4"/>
      <c r="KZG169" s="4"/>
      <c r="KZH169" s="4"/>
      <c r="KZI169" s="4"/>
      <c r="KZJ169" s="4"/>
      <c r="KZK169" s="4"/>
      <c r="KZL169" s="4"/>
      <c r="KZM169" s="4"/>
      <c r="KZN169" s="4"/>
      <c r="KZO169" s="4"/>
      <c r="KZP169" s="4"/>
      <c r="KZQ169" s="4"/>
      <c r="KZR169" s="4"/>
      <c r="KZS169" s="4"/>
      <c r="KZT169" s="4"/>
      <c r="KZU169" s="4"/>
      <c r="KZV169" s="4"/>
      <c r="KZW169" s="4"/>
      <c r="KZX169" s="4"/>
      <c r="KZY169" s="4"/>
      <c r="KZZ169" s="4"/>
      <c r="LAA169" s="4"/>
      <c r="LAB169" s="4"/>
      <c r="LAC169" s="4"/>
      <c r="LAD169" s="4"/>
      <c r="LAE169" s="4"/>
      <c r="LAF169" s="4"/>
      <c r="LAG169" s="4"/>
      <c r="LAH169" s="4"/>
      <c r="LAI169" s="4"/>
      <c r="LAJ169" s="4"/>
      <c r="LAK169" s="4"/>
      <c r="LAL169" s="4"/>
      <c r="LAM169" s="4"/>
      <c r="LAN169" s="4"/>
      <c r="LAO169" s="4"/>
      <c r="LAP169" s="4"/>
      <c r="LAQ169" s="4"/>
      <c r="LAR169" s="4"/>
      <c r="LAS169" s="4"/>
      <c r="LAT169" s="4"/>
      <c r="LAU169" s="4"/>
      <c r="LAV169" s="4"/>
      <c r="LAW169" s="4"/>
      <c r="LAX169" s="4"/>
      <c r="LAY169" s="4"/>
      <c r="LAZ169" s="4"/>
      <c r="LBA169" s="4"/>
      <c r="LBB169" s="4"/>
      <c r="LBC169" s="4"/>
      <c r="LBD169" s="4"/>
      <c r="LBE169" s="4"/>
      <c r="LBF169" s="4"/>
      <c r="LBG169" s="4"/>
      <c r="LBH169" s="4"/>
      <c r="LBI169" s="4"/>
      <c r="LBJ169" s="4"/>
      <c r="LBK169" s="4"/>
      <c r="LBL169" s="4"/>
      <c r="LBM169" s="4"/>
      <c r="LBN169" s="4"/>
      <c r="LBO169" s="4"/>
      <c r="LBP169" s="4"/>
      <c r="LBQ169" s="4"/>
      <c r="LBR169" s="4"/>
      <c r="LBS169" s="4"/>
      <c r="LBT169" s="4"/>
      <c r="LBU169" s="4"/>
      <c r="LBV169" s="4"/>
      <c r="LBW169" s="4"/>
      <c r="LBX169" s="4"/>
      <c r="LBY169" s="4"/>
      <c r="LBZ169" s="4"/>
      <c r="LCA169" s="4"/>
      <c r="LCB169" s="4"/>
      <c r="LCC169" s="4"/>
      <c r="LCD169" s="4"/>
      <c r="LCE169" s="4"/>
      <c r="LCF169" s="4"/>
      <c r="LCG169" s="4"/>
      <c r="LCH169" s="4"/>
      <c r="LCI169" s="4"/>
      <c r="LCJ169" s="4"/>
      <c r="LCK169" s="4"/>
      <c r="LCL169" s="4"/>
      <c r="LCM169" s="4"/>
      <c r="LCN169" s="4"/>
      <c r="LCO169" s="4"/>
      <c r="LCP169" s="4"/>
      <c r="LCQ169" s="4"/>
      <c r="LCR169" s="4"/>
      <c r="LCS169" s="4"/>
      <c r="LCT169" s="4"/>
      <c r="LCU169" s="4"/>
      <c r="LCV169" s="4"/>
      <c r="LCW169" s="4"/>
      <c r="LCX169" s="4"/>
      <c r="LCY169" s="4"/>
      <c r="LCZ169" s="4"/>
      <c r="LDA169" s="4"/>
      <c r="LDB169" s="4"/>
      <c r="LDC169" s="4"/>
      <c r="LDD169" s="4"/>
      <c r="LDE169" s="4"/>
      <c r="LDF169" s="4"/>
      <c r="LDG169" s="4"/>
      <c r="LDH169" s="4"/>
      <c r="LDI169" s="4"/>
      <c r="LDJ169" s="4"/>
      <c r="LDK169" s="4"/>
      <c r="LDL169" s="4"/>
      <c r="LDM169" s="4"/>
      <c r="LDN169" s="4"/>
      <c r="LDO169" s="4"/>
      <c r="LDP169" s="4"/>
      <c r="LDQ169" s="4"/>
      <c r="LDR169" s="4"/>
      <c r="LDS169" s="4"/>
      <c r="LDT169" s="4"/>
      <c r="LDU169" s="4"/>
      <c r="LDV169" s="4"/>
      <c r="LDW169" s="4"/>
      <c r="LDX169" s="4"/>
      <c r="LDY169" s="4"/>
      <c r="LDZ169" s="4"/>
      <c r="LEA169" s="4"/>
      <c r="LEB169" s="4"/>
      <c r="LEC169" s="4"/>
      <c r="LED169" s="4"/>
      <c r="LEE169" s="4"/>
      <c r="LEF169" s="4"/>
      <c r="LEG169" s="4"/>
      <c r="LEH169" s="4"/>
      <c r="LEI169" s="4"/>
      <c r="LEJ169" s="4"/>
      <c r="LEK169" s="4"/>
      <c r="LEL169" s="4"/>
      <c r="LEM169" s="4"/>
      <c r="LEN169" s="4"/>
      <c r="LEO169" s="4"/>
      <c r="LEP169" s="4"/>
      <c r="LEQ169" s="4"/>
      <c r="LER169" s="4"/>
      <c r="LES169" s="4"/>
      <c r="LET169" s="4"/>
      <c r="LEU169" s="4"/>
      <c r="LEV169" s="4"/>
      <c r="LEW169" s="4"/>
      <c r="LEX169" s="4"/>
      <c r="LEY169" s="4"/>
      <c r="LEZ169" s="4"/>
      <c r="LFA169" s="4"/>
      <c r="LFB169" s="4"/>
      <c r="LFC169" s="4"/>
      <c r="LFD169" s="4"/>
      <c r="LFE169" s="4"/>
      <c r="LFF169" s="4"/>
      <c r="LFG169" s="4"/>
      <c r="LFH169" s="4"/>
      <c r="LFI169" s="4"/>
      <c r="LFJ169" s="4"/>
      <c r="LFK169" s="4"/>
      <c r="LFL169" s="4"/>
      <c r="LFM169" s="4"/>
      <c r="LFN169" s="4"/>
      <c r="LFO169" s="4"/>
      <c r="LFP169" s="4"/>
      <c r="LFQ169" s="4"/>
      <c r="LFR169" s="4"/>
      <c r="LFS169" s="4"/>
      <c r="LFT169" s="4"/>
      <c r="LFU169" s="4"/>
      <c r="LFV169" s="4"/>
      <c r="LFW169" s="4"/>
      <c r="LFX169" s="4"/>
      <c r="LFY169" s="4"/>
      <c r="LFZ169" s="4"/>
      <c r="LGA169" s="4"/>
      <c r="LGB169" s="4"/>
      <c r="LGC169" s="4"/>
      <c r="LGD169" s="4"/>
      <c r="LGE169" s="4"/>
      <c r="LGF169" s="4"/>
      <c r="LGG169" s="4"/>
      <c r="LGH169" s="4"/>
      <c r="LGI169" s="4"/>
      <c r="LGJ169" s="4"/>
      <c r="LGK169" s="4"/>
      <c r="LGL169" s="4"/>
      <c r="LGM169" s="4"/>
      <c r="LGN169" s="4"/>
      <c r="LGO169" s="4"/>
      <c r="LGP169" s="4"/>
      <c r="LGQ169" s="4"/>
      <c r="LGR169" s="4"/>
      <c r="LGS169" s="4"/>
      <c r="LGT169" s="4"/>
      <c r="LGU169" s="4"/>
      <c r="LGV169" s="4"/>
      <c r="LGW169" s="4"/>
      <c r="LGX169" s="4"/>
      <c r="LGY169" s="4"/>
      <c r="LGZ169" s="4"/>
      <c r="LHA169" s="4"/>
      <c r="LHB169" s="4"/>
      <c r="LHC169" s="4"/>
      <c r="LHD169" s="4"/>
      <c r="LHE169" s="4"/>
      <c r="LHF169" s="4"/>
      <c r="LHG169" s="4"/>
      <c r="LHH169" s="4"/>
      <c r="LHI169" s="4"/>
      <c r="LHJ169" s="4"/>
      <c r="LHK169" s="4"/>
      <c r="LHL169" s="4"/>
      <c r="LHM169" s="4"/>
      <c r="LHN169" s="4"/>
      <c r="LHO169" s="4"/>
      <c r="LHP169" s="4"/>
      <c r="LHQ169" s="4"/>
      <c r="LHR169" s="4"/>
      <c r="LHS169" s="4"/>
      <c r="LHT169" s="4"/>
      <c r="LHU169" s="4"/>
      <c r="LHV169" s="4"/>
      <c r="LHW169" s="4"/>
      <c r="LHX169" s="4"/>
      <c r="LHY169" s="4"/>
      <c r="LHZ169" s="4"/>
      <c r="LIA169" s="4"/>
      <c r="LIB169" s="4"/>
      <c r="LIC169" s="4"/>
      <c r="LID169" s="4"/>
      <c r="LIE169" s="4"/>
      <c r="LIF169" s="4"/>
      <c r="LIG169" s="4"/>
      <c r="LIH169" s="4"/>
      <c r="LII169" s="4"/>
      <c r="LIJ169" s="4"/>
      <c r="LIK169" s="4"/>
      <c r="LIL169" s="4"/>
      <c r="LIM169" s="4"/>
      <c r="LIN169" s="4"/>
      <c r="LIO169" s="4"/>
      <c r="LIP169" s="4"/>
      <c r="LIQ169" s="4"/>
      <c r="LIR169" s="4"/>
      <c r="LIS169" s="4"/>
      <c r="LIT169" s="4"/>
      <c r="LIU169" s="4"/>
      <c r="LIV169" s="4"/>
      <c r="LIW169" s="4"/>
      <c r="LIX169" s="4"/>
      <c r="LIY169" s="4"/>
      <c r="LIZ169" s="4"/>
      <c r="LJA169" s="4"/>
      <c r="LJB169" s="4"/>
      <c r="LJC169" s="4"/>
      <c r="LJD169" s="4"/>
      <c r="LJE169" s="4"/>
      <c r="LJF169" s="4"/>
      <c r="LJG169" s="4"/>
      <c r="LJH169" s="4"/>
      <c r="LJI169" s="4"/>
      <c r="LJJ169" s="4"/>
      <c r="LJK169" s="4"/>
      <c r="LJL169" s="4"/>
      <c r="LJM169" s="4"/>
      <c r="LJN169" s="4"/>
      <c r="LJO169" s="4"/>
      <c r="LJP169" s="4"/>
      <c r="LJQ169" s="4"/>
      <c r="LJR169" s="4"/>
      <c r="LJS169" s="4"/>
      <c r="LJT169" s="4"/>
      <c r="LJU169" s="4"/>
      <c r="LJV169" s="4"/>
      <c r="LJW169" s="4"/>
      <c r="LJX169" s="4"/>
      <c r="LJY169" s="4"/>
      <c r="LJZ169" s="4"/>
      <c r="LKA169" s="4"/>
      <c r="LKB169" s="4"/>
      <c r="LKC169" s="4"/>
      <c r="LKD169" s="4"/>
      <c r="LKE169" s="4"/>
      <c r="LKF169" s="4"/>
      <c r="LKG169" s="4"/>
      <c r="LKH169" s="4"/>
      <c r="LKI169" s="4"/>
      <c r="LKJ169" s="4"/>
      <c r="LKK169" s="4"/>
      <c r="LKL169" s="4"/>
      <c r="LKM169" s="4"/>
      <c r="LKN169" s="4"/>
      <c r="LKO169" s="4"/>
      <c r="LKP169" s="4"/>
      <c r="LKQ169" s="4"/>
      <c r="LKR169" s="4"/>
      <c r="LKS169" s="4"/>
      <c r="LKT169" s="4"/>
      <c r="LKU169" s="4"/>
      <c r="LKV169" s="4"/>
      <c r="LKW169" s="4"/>
      <c r="LKX169" s="4"/>
      <c r="LKY169" s="4"/>
      <c r="LKZ169" s="4"/>
      <c r="LLA169" s="4"/>
      <c r="LLB169" s="4"/>
      <c r="LLC169" s="4"/>
      <c r="LLD169" s="4"/>
      <c r="LLE169" s="4"/>
      <c r="LLF169" s="4"/>
      <c r="LLG169" s="4"/>
      <c r="LLH169" s="4"/>
      <c r="LLI169" s="4"/>
      <c r="LLJ169" s="4"/>
      <c r="LLK169" s="4"/>
      <c r="LLL169" s="4"/>
      <c r="LLM169" s="4"/>
      <c r="LLN169" s="4"/>
      <c r="LLO169" s="4"/>
      <c r="LLP169" s="4"/>
      <c r="LLQ169" s="4"/>
      <c r="LLR169" s="4"/>
      <c r="LLS169" s="4"/>
      <c r="LLT169" s="4"/>
      <c r="LLU169" s="4"/>
      <c r="LLV169" s="4"/>
      <c r="LLW169" s="4"/>
      <c r="LLX169" s="4"/>
      <c r="LLY169" s="4"/>
      <c r="LLZ169" s="4"/>
      <c r="LMA169" s="4"/>
      <c r="LMB169" s="4"/>
      <c r="LMC169" s="4"/>
      <c r="LMD169" s="4"/>
      <c r="LME169" s="4"/>
      <c r="LMF169" s="4"/>
      <c r="LMG169" s="4"/>
      <c r="LMH169" s="4"/>
      <c r="LMI169" s="4"/>
      <c r="LMJ169" s="4"/>
      <c r="LMK169" s="4"/>
      <c r="LML169" s="4"/>
      <c r="LMM169" s="4"/>
      <c r="LMN169" s="4"/>
      <c r="LMO169" s="4"/>
      <c r="LMP169" s="4"/>
      <c r="LMQ169" s="4"/>
      <c r="LMR169" s="4"/>
      <c r="LMS169" s="4"/>
      <c r="LMT169" s="4"/>
      <c r="LMU169" s="4"/>
      <c r="LMV169" s="4"/>
      <c r="LMW169" s="4"/>
      <c r="LMX169" s="4"/>
      <c r="LMY169" s="4"/>
      <c r="LMZ169" s="4"/>
      <c r="LNA169" s="4"/>
      <c r="LNB169" s="4"/>
      <c r="LNC169" s="4"/>
      <c r="LND169" s="4"/>
      <c r="LNE169" s="4"/>
      <c r="LNF169" s="4"/>
      <c r="LNG169" s="4"/>
      <c r="LNH169" s="4"/>
      <c r="LNI169" s="4"/>
      <c r="LNJ169" s="4"/>
      <c r="LNK169" s="4"/>
      <c r="LNL169" s="4"/>
      <c r="LNM169" s="4"/>
      <c r="LNN169" s="4"/>
      <c r="LNO169" s="4"/>
      <c r="LNP169" s="4"/>
      <c r="LNQ169" s="4"/>
      <c r="LNR169" s="4"/>
      <c r="LNS169" s="4"/>
      <c r="LNT169" s="4"/>
      <c r="LNU169" s="4"/>
      <c r="LNV169" s="4"/>
      <c r="LNW169" s="4"/>
      <c r="LNX169" s="4"/>
      <c r="LNY169" s="4"/>
      <c r="LNZ169" s="4"/>
      <c r="LOA169" s="4"/>
      <c r="LOB169" s="4"/>
      <c r="LOC169" s="4"/>
      <c r="LOD169" s="4"/>
      <c r="LOE169" s="4"/>
      <c r="LOF169" s="4"/>
      <c r="LOG169" s="4"/>
      <c r="LOH169" s="4"/>
      <c r="LOI169" s="4"/>
      <c r="LOJ169" s="4"/>
      <c r="LOK169" s="4"/>
      <c r="LOL169" s="4"/>
      <c r="LOM169" s="4"/>
      <c r="LON169" s="4"/>
      <c r="LOO169" s="4"/>
      <c r="LOP169" s="4"/>
      <c r="LOQ169" s="4"/>
      <c r="LOR169" s="4"/>
      <c r="LOS169" s="4"/>
      <c r="LOT169" s="4"/>
      <c r="LOU169" s="4"/>
      <c r="LOV169" s="4"/>
      <c r="LOW169" s="4"/>
      <c r="LOX169" s="4"/>
      <c r="LOY169" s="4"/>
      <c r="LOZ169" s="4"/>
      <c r="LPA169" s="4"/>
      <c r="LPB169" s="4"/>
      <c r="LPC169" s="4"/>
      <c r="LPD169" s="4"/>
      <c r="LPE169" s="4"/>
      <c r="LPF169" s="4"/>
      <c r="LPG169" s="4"/>
      <c r="LPH169" s="4"/>
      <c r="LPI169" s="4"/>
      <c r="LPJ169" s="4"/>
      <c r="LPK169" s="4"/>
      <c r="LPL169" s="4"/>
      <c r="LPM169" s="4"/>
      <c r="LPN169" s="4"/>
      <c r="LPO169" s="4"/>
      <c r="LPP169" s="4"/>
      <c r="LPQ169" s="4"/>
      <c r="LPR169" s="4"/>
      <c r="LPS169" s="4"/>
      <c r="LPT169" s="4"/>
      <c r="LPU169" s="4"/>
      <c r="LPV169" s="4"/>
      <c r="LPW169" s="4"/>
      <c r="LPX169" s="4"/>
      <c r="LPY169" s="4"/>
      <c r="LPZ169" s="4"/>
      <c r="LQA169" s="4"/>
      <c r="LQB169" s="4"/>
      <c r="LQC169" s="4"/>
      <c r="LQD169" s="4"/>
      <c r="LQE169" s="4"/>
      <c r="LQF169" s="4"/>
      <c r="LQG169" s="4"/>
      <c r="LQH169" s="4"/>
      <c r="LQI169" s="4"/>
      <c r="LQJ169" s="4"/>
      <c r="LQK169" s="4"/>
      <c r="LQL169" s="4"/>
      <c r="LQM169" s="4"/>
      <c r="LQN169" s="4"/>
      <c r="LQO169" s="4"/>
      <c r="LQP169" s="4"/>
      <c r="LQQ169" s="4"/>
      <c r="LQR169" s="4"/>
      <c r="LQS169" s="4"/>
      <c r="LQT169" s="4"/>
      <c r="LQU169" s="4"/>
      <c r="LQV169" s="4"/>
      <c r="LQW169" s="4"/>
      <c r="LQX169" s="4"/>
      <c r="LQY169" s="4"/>
      <c r="LQZ169" s="4"/>
      <c r="LRA169" s="4"/>
      <c r="LRB169" s="4"/>
      <c r="LRC169" s="4"/>
      <c r="LRD169" s="4"/>
      <c r="LRE169" s="4"/>
      <c r="LRF169" s="4"/>
      <c r="LRG169" s="4"/>
      <c r="LRH169" s="4"/>
      <c r="LRI169" s="4"/>
      <c r="LRJ169" s="4"/>
      <c r="LRK169" s="4"/>
      <c r="LRL169" s="4"/>
      <c r="LRM169" s="4"/>
      <c r="LRN169" s="4"/>
      <c r="LRO169" s="4"/>
      <c r="LRP169" s="4"/>
      <c r="LRQ169" s="4"/>
      <c r="LRR169" s="4"/>
      <c r="LRS169" s="4"/>
      <c r="LRT169" s="4"/>
      <c r="LRU169" s="4"/>
      <c r="LRV169" s="4"/>
      <c r="LRW169" s="4"/>
      <c r="LRX169" s="4"/>
      <c r="LRY169" s="4"/>
      <c r="LRZ169" s="4"/>
      <c r="LSA169" s="4"/>
      <c r="LSB169" s="4"/>
      <c r="LSC169" s="4"/>
      <c r="LSD169" s="4"/>
      <c r="LSE169" s="4"/>
      <c r="LSF169" s="4"/>
      <c r="LSG169" s="4"/>
      <c r="LSH169" s="4"/>
      <c r="LSI169" s="4"/>
      <c r="LSJ169" s="4"/>
      <c r="LSK169" s="4"/>
      <c r="LSL169" s="4"/>
      <c r="LSM169" s="4"/>
      <c r="LSN169" s="4"/>
      <c r="LSO169" s="4"/>
      <c r="LSP169" s="4"/>
      <c r="LSQ169" s="4"/>
      <c r="LSR169" s="4"/>
      <c r="LSS169" s="4"/>
      <c r="LST169" s="4"/>
      <c r="LSU169" s="4"/>
      <c r="LSV169" s="4"/>
      <c r="LSW169" s="4"/>
      <c r="LSX169" s="4"/>
      <c r="LSY169" s="4"/>
      <c r="LSZ169" s="4"/>
      <c r="LTA169" s="4"/>
      <c r="LTB169" s="4"/>
      <c r="LTC169" s="4"/>
      <c r="LTD169" s="4"/>
      <c r="LTE169" s="4"/>
      <c r="LTF169" s="4"/>
      <c r="LTG169" s="4"/>
      <c r="LTH169" s="4"/>
      <c r="LTI169" s="4"/>
      <c r="LTJ169" s="4"/>
      <c r="LTK169" s="4"/>
      <c r="LTL169" s="4"/>
      <c r="LTM169" s="4"/>
      <c r="LTN169" s="4"/>
      <c r="LTO169" s="4"/>
      <c r="LTP169" s="4"/>
      <c r="LTQ169" s="4"/>
      <c r="LTR169" s="4"/>
      <c r="LTS169" s="4"/>
      <c r="LTT169" s="4"/>
      <c r="LTU169" s="4"/>
      <c r="LTV169" s="4"/>
      <c r="LTW169" s="4"/>
      <c r="LTX169" s="4"/>
      <c r="LTY169" s="4"/>
      <c r="LTZ169" s="4"/>
      <c r="LUA169" s="4"/>
      <c r="LUB169" s="4"/>
      <c r="LUC169" s="4"/>
      <c r="LUD169" s="4"/>
      <c r="LUE169" s="4"/>
      <c r="LUF169" s="4"/>
      <c r="LUG169" s="4"/>
      <c r="LUH169" s="4"/>
      <c r="LUI169" s="4"/>
      <c r="LUJ169" s="4"/>
      <c r="LUK169" s="4"/>
      <c r="LUL169" s="4"/>
      <c r="LUM169" s="4"/>
      <c r="LUN169" s="4"/>
      <c r="LUO169" s="4"/>
      <c r="LUP169" s="4"/>
      <c r="LUQ169" s="4"/>
      <c r="LUR169" s="4"/>
      <c r="LUS169" s="4"/>
      <c r="LUT169" s="4"/>
      <c r="LUU169" s="4"/>
      <c r="LUV169" s="4"/>
      <c r="LUW169" s="4"/>
      <c r="LUX169" s="4"/>
      <c r="LUY169" s="4"/>
      <c r="LUZ169" s="4"/>
      <c r="LVA169" s="4"/>
      <c r="LVB169" s="4"/>
      <c r="LVC169" s="4"/>
      <c r="LVD169" s="4"/>
      <c r="LVE169" s="4"/>
      <c r="LVF169" s="4"/>
      <c r="LVG169" s="4"/>
      <c r="LVH169" s="4"/>
      <c r="LVI169" s="4"/>
      <c r="LVJ169" s="4"/>
      <c r="LVK169" s="4"/>
      <c r="LVL169" s="4"/>
      <c r="LVM169" s="4"/>
      <c r="LVN169" s="4"/>
      <c r="LVO169" s="4"/>
      <c r="LVP169" s="4"/>
      <c r="LVQ169" s="4"/>
      <c r="LVR169" s="4"/>
      <c r="LVS169" s="4"/>
      <c r="LVT169" s="4"/>
      <c r="LVU169" s="4"/>
      <c r="LVV169" s="4"/>
      <c r="LVW169" s="4"/>
      <c r="LVX169" s="4"/>
      <c r="LVY169" s="4"/>
      <c r="LVZ169" s="4"/>
      <c r="LWA169" s="4"/>
      <c r="LWB169" s="4"/>
      <c r="LWC169" s="4"/>
      <c r="LWD169" s="4"/>
      <c r="LWE169" s="4"/>
      <c r="LWF169" s="4"/>
      <c r="LWG169" s="4"/>
      <c r="LWH169" s="4"/>
      <c r="LWI169" s="4"/>
      <c r="LWJ169" s="4"/>
      <c r="LWK169" s="4"/>
      <c r="LWL169" s="4"/>
      <c r="LWM169" s="4"/>
      <c r="LWN169" s="4"/>
      <c r="LWO169" s="4"/>
      <c r="LWP169" s="4"/>
      <c r="LWQ169" s="4"/>
      <c r="LWR169" s="4"/>
      <c r="LWS169" s="4"/>
      <c r="LWT169" s="4"/>
      <c r="LWU169" s="4"/>
      <c r="LWV169" s="4"/>
      <c r="LWW169" s="4"/>
      <c r="LWX169" s="4"/>
      <c r="LWY169" s="4"/>
      <c r="LWZ169" s="4"/>
      <c r="LXA169" s="4"/>
      <c r="LXB169" s="4"/>
      <c r="LXC169" s="4"/>
      <c r="LXD169" s="4"/>
      <c r="LXE169" s="4"/>
      <c r="LXF169" s="4"/>
      <c r="LXG169" s="4"/>
      <c r="LXH169" s="4"/>
      <c r="LXI169" s="4"/>
      <c r="LXJ169" s="4"/>
      <c r="LXK169" s="4"/>
      <c r="LXL169" s="4"/>
      <c r="LXM169" s="4"/>
      <c r="LXN169" s="4"/>
      <c r="LXO169" s="4"/>
      <c r="LXP169" s="4"/>
      <c r="LXQ169" s="4"/>
      <c r="LXR169" s="4"/>
      <c r="LXS169" s="4"/>
      <c r="LXT169" s="4"/>
      <c r="LXU169" s="4"/>
      <c r="LXV169" s="4"/>
      <c r="LXW169" s="4"/>
      <c r="LXX169" s="4"/>
      <c r="LXY169" s="4"/>
      <c r="LXZ169" s="4"/>
      <c r="LYA169" s="4"/>
      <c r="LYB169" s="4"/>
      <c r="LYC169" s="4"/>
      <c r="LYD169" s="4"/>
      <c r="LYE169" s="4"/>
      <c r="LYF169" s="4"/>
      <c r="LYG169" s="4"/>
      <c r="LYH169" s="4"/>
      <c r="LYI169" s="4"/>
      <c r="LYJ169" s="4"/>
      <c r="LYK169" s="4"/>
      <c r="LYL169" s="4"/>
      <c r="LYM169" s="4"/>
      <c r="LYN169" s="4"/>
      <c r="LYO169" s="4"/>
      <c r="LYP169" s="4"/>
      <c r="LYQ169" s="4"/>
      <c r="LYR169" s="4"/>
      <c r="LYS169" s="4"/>
      <c r="LYT169" s="4"/>
      <c r="LYU169" s="4"/>
      <c r="LYV169" s="4"/>
      <c r="LYW169" s="4"/>
      <c r="LYX169" s="4"/>
      <c r="LYY169" s="4"/>
      <c r="LYZ169" s="4"/>
      <c r="LZA169" s="4"/>
      <c r="LZB169" s="4"/>
      <c r="LZC169" s="4"/>
      <c r="LZD169" s="4"/>
      <c r="LZE169" s="4"/>
      <c r="LZF169" s="4"/>
      <c r="LZG169" s="4"/>
      <c r="LZH169" s="4"/>
      <c r="LZI169" s="4"/>
      <c r="LZJ169" s="4"/>
      <c r="LZK169" s="4"/>
      <c r="LZL169" s="4"/>
      <c r="LZM169" s="4"/>
      <c r="LZN169" s="4"/>
      <c r="LZO169" s="4"/>
      <c r="LZP169" s="4"/>
      <c r="LZQ169" s="4"/>
      <c r="LZR169" s="4"/>
      <c r="LZS169" s="4"/>
      <c r="LZT169" s="4"/>
      <c r="LZU169" s="4"/>
      <c r="LZV169" s="4"/>
      <c r="LZW169" s="4"/>
      <c r="LZX169" s="4"/>
      <c r="LZY169" s="4"/>
      <c r="LZZ169" s="4"/>
      <c r="MAA169" s="4"/>
      <c r="MAB169" s="4"/>
      <c r="MAC169" s="4"/>
      <c r="MAD169" s="4"/>
      <c r="MAE169" s="4"/>
      <c r="MAF169" s="4"/>
      <c r="MAG169" s="4"/>
      <c r="MAH169" s="4"/>
      <c r="MAI169" s="4"/>
      <c r="MAJ169" s="4"/>
      <c r="MAK169" s="4"/>
      <c r="MAL169" s="4"/>
      <c r="MAM169" s="4"/>
      <c r="MAN169" s="4"/>
      <c r="MAO169" s="4"/>
      <c r="MAP169" s="4"/>
      <c r="MAQ169" s="4"/>
      <c r="MAR169" s="4"/>
      <c r="MAS169" s="4"/>
      <c r="MAT169" s="4"/>
      <c r="MAU169" s="4"/>
      <c r="MAV169" s="4"/>
      <c r="MAW169" s="4"/>
      <c r="MAX169" s="4"/>
      <c r="MAY169" s="4"/>
      <c r="MAZ169" s="4"/>
      <c r="MBA169" s="4"/>
      <c r="MBB169" s="4"/>
      <c r="MBC169" s="4"/>
      <c r="MBD169" s="4"/>
      <c r="MBE169" s="4"/>
      <c r="MBF169" s="4"/>
      <c r="MBG169" s="4"/>
      <c r="MBH169" s="4"/>
      <c r="MBI169" s="4"/>
      <c r="MBJ169" s="4"/>
      <c r="MBK169" s="4"/>
      <c r="MBL169" s="4"/>
      <c r="MBM169" s="4"/>
      <c r="MBN169" s="4"/>
      <c r="MBO169" s="4"/>
      <c r="MBP169" s="4"/>
      <c r="MBQ169" s="4"/>
      <c r="MBR169" s="4"/>
      <c r="MBS169" s="4"/>
      <c r="MBT169" s="4"/>
      <c r="MBU169" s="4"/>
      <c r="MBV169" s="4"/>
      <c r="MBW169" s="4"/>
      <c r="MBX169" s="4"/>
      <c r="MBY169" s="4"/>
      <c r="MBZ169" s="4"/>
      <c r="MCA169" s="4"/>
      <c r="MCB169" s="4"/>
      <c r="MCC169" s="4"/>
      <c r="MCD169" s="4"/>
      <c r="MCE169" s="4"/>
      <c r="MCF169" s="4"/>
      <c r="MCG169" s="4"/>
      <c r="MCH169" s="4"/>
      <c r="MCI169" s="4"/>
      <c r="MCJ169" s="4"/>
      <c r="MCK169" s="4"/>
      <c r="MCL169" s="4"/>
      <c r="MCM169" s="4"/>
      <c r="MCN169" s="4"/>
      <c r="MCO169" s="4"/>
      <c r="MCP169" s="4"/>
      <c r="MCQ169" s="4"/>
      <c r="MCR169" s="4"/>
      <c r="MCS169" s="4"/>
      <c r="MCT169" s="4"/>
      <c r="MCU169" s="4"/>
      <c r="MCV169" s="4"/>
      <c r="MCW169" s="4"/>
      <c r="MCX169" s="4"/>
      <c r="MCY169" s="4"/>
      <c r="MCZ169" s="4"/>
      <c r="MDA169" s="4"/>
      <c r="MDB169" s="4"/>
      <c r="MDC169" s="4"/>
      <c r="MDD169" s="4"/>
      <c r="MDE169" s="4"/>
      <c r="MDF169" s="4"/>
      <c r="MDG169" s="4"/>
      <c r="MDH169" s="4"/>
      <c r="MDI169" s="4"/>
      <c r="MDJ169" s="4"/>
      <c r="MDK169" s="4"/>
      <c r="MDL169" s="4"/>
      <c r="MDM169" s="4"/>
      <c r="MDN169" s="4"/>
      <c r="MDO169" s="4"/>
      <c r="MDP169" s="4"/>
      <c r="MDQ169" s="4"/>
      <c r="MDR169" s="4"/>
      <c r="MDS169" s="4"/>
      <c r="MDT169" s="4"/>
      <c r="MDU169" s="4"/>
      <c r="MDV169" s="4"/>
      <c r="MDW169" s="4"/>
      <c r="MDX169" s="4"/>
      <c r="MDY169" s="4"/>
      <c r="MDZ169" s="4"/>
      <c r="MEA169" s="4"/>
      <c r="MEB169" s="4"/>
      <c r="MEC169" s="4"/>
      <c r="MED169" s="4"/>
      <c r="MEE169" s="4"/>
      <c r="MEF169" s="4"/>
      <c r="MEG169" s="4"/>
      <c r="MEH169" s="4"/>
      <c r="MEI169" s="4"/>
      <c r="MEJ169" s="4"/>
      <c r="MEK169" s="4"/>
      <c r="MEL169" s="4"/>
      <c r="MEM169" s="4"/>
      <c r="MEN169" s="4"/>
      <c r="MEO169" s="4"/>
      <c r="MEP169" s="4"/>
      <c r="MEQ169" s="4"/>
      <c r="MER169" s="4"/>
      <c r="MES169" s="4"/>
      <c r="MET169" s="4"/>
      <c r="MEU169" s="4"/>
      <c r="MEV169" s="4"/>
      <c r="MEW169" s="4"/>
      <c r="MEX169" s="4"/>
      <c r="MEY169" s="4"/>
      <c r="MEZ169" s="4"/>
      <c r="MFA169" s="4"/>
      <c r="MFB169" s="4"/>
      <c r="MFC169" s="4"/>
      <c r="MFD169" s="4"/>
      <c r="MFE169" s="4"/>
      <c r="MFF169" s="4"/>
      <c r="MFG169" s="4"/>
      <c r="MFH169" s="4"/>
      <c r="MFI169" s="4"/>
      <c r="MFJ169" s="4"/>
      <c r="MFK169" s="4"/>
      <c r="MFL169" s="4"/>
      <c r="MFM169" s="4"/>
      <c r="MFN169" s="4"/>
      <c r="MFO169" s="4"/>
      <c r="MFP169" s="4"/>
      <c r="MFQ169" s="4"/>
      <c r="MFR169" s="4"/>
      <c r="MFS169" s="4"/>
      <c r="MFT169" s="4"/>
      <c r="MFU169" s="4"/>
      <c r="MFV169" s="4"/>
      <c r="MFW169" s="4"/>
      <c r="MFX169" s="4"/>
      <c r="MFY169" s="4"/>
      <c r="MFZ169" s="4"/>
      <c r="MGA169" s="4"/>
      <c r="MGB169" s="4"/>
      <c r="MGC169" s="4"/>
      <c r="MGD169" s="4"/>
      <c r="MGE169" s="4"/>
      <c r="MGF169" s="4"/>
      <c r="MGG169" s="4"/>
      <c r="MGH169" s="4"/>
      <c r="MGI169" s="4"/>
      <c r="MGJ169" s="4"/>
      <c r="MGK169" s="4"/>
      <c r="MGL169" s="4"/>
      <c r="MGM169" s="4"/>
      <c r="MGN169" s="4"/>
      <c r="MGO169" s="4"/>
      <c r="MGP169" s="4"/>
      <c r="MGQ169" s="4"/>
      <c r="MGR169" s="4"/>
      <c r="MGS169" s="4"/>
      <c r="MGT169" s="4"/>
      <c r="MGU169" s="4"/>
      <c r="MGV169" s="4"/>
      <c r="MGW169" s="4"/>
      <c r="MGX169" s="4"/>
      <c r="MGY169" s="4"/>
      <c r="MGZ169" s="4"/>
      <c r="MHA169" s="4"/>
      <c r="MHB169" s="4"/>
      <c r="MHC169" s="4"/>
      <c r="MHD169" s="4"/>
      <c r="MHE169" s="4"/>
      <c r="MHF169" s="4"/>
      <c r="MHG169" s="4"/>
      <c r="MHH169" s="4"/>
      <c r="MHI169" s="4"/>
      <c r="MHJ169" s="4"/>
      <c r="MHK169" s="4"/>
      <c r="MHL169" s="4"/>
      <c r="MHM169" s="4"/>
      <c r="MHN169" s="4"/>
      <c r="MHO169" s="4"/>
      <c r="MHP169" s="4"/>
      <c r="MHQ169" s="4"/>
      <c r="MHR169" s="4"/>
      <c r="MHS169" s="4"/>
      <c r="MHT169" s="4"/>
      <c r="MHU169" s="4"/>
      <c r="MHV169" s="4"/>
      <c r="MHW169" s="4"/>
      <c r="MHX169" s="4"/>
      <c r="MHY169" s="4"/>
      <c r="MHZ169" s="4"/>
      <c r="MIA169" s="4"/>
      <c r="MIB169" s="4"/>
      <c r="MIC169" s="4"/>
      <c r="MID169" s="4"/>
      <c r="MIE169" s="4"/>
      <c r="MIF169" s="4"/>
      <c r="MIG169" s="4"/>
      <c r="MIH169" s="4"/>
      <c r="MII169" s="4"/>
      <c r="MIJ169" s="4"/>
      <c r="MIK169" s="4"/>
      <c r="MIL169" s="4"/>
      <c r="MIM169" s="4"/>
      <c r="MIN169" s="4"/>
      <c r="MIO169" s="4"/>
      <c r="MIP169" s="4"/>
      <c r="MIQ169" s="4"/>
      <c r="MIR169" s="4"/>
      <c r="MIS169" s="4"/>
      <c r="MIT169" s="4"/>
      <c r="MIU169" s="4"/>
      <c r="MIV169" s="4"/>
      <c r="MIW169" s="4"/>
      <c r="MIX169" s="4"/>
      <c r="MIY169" s="4"/>
      <c r="MIZ169" s="4"/>
      <c r="MJA169" s="4"/>
      <c r="MJB169" s="4"/>
      <c r="MJC169" s="4"/>
      <c r="MJD169" s="4"/>
      <c r="MJE169" s="4"/>
      <c r="MJF169" s="4"/>
      <c r="MJG169" s="4"/>
      <c r="MJH169" s="4"/>
      <c r="MJI169" s="4"/>
      <c r="MJJ169" s="4"/>
      <c r="MJK169" s="4"/>
      <c r="MJL169" s="4"/>
      <c r="MJM169" s="4"/>
      <c r="MJN169" s="4"/>
      <c r="MJO169" s="4"/>
      <c r="MJP169" s="4"/>
      <c r="MJQ169" s="4"/>
      <c r="MJR169" s="4"/>
      <c r="MJS169" s="4"/>
      <c r="MJT169" s="4"/>
      <c r="MJU169" s="4"/>
      <c r="MJV169" s="4"/>
      <c r="MJW169" s="4"/>
      <c r="MJX169" s="4"/>
      <c r="MJY169" s="4"/>
      <c r="MJZ169" s="4"/>
      <c r="MKA169" s="4"/>
      <c r="MKB169" s="4"/>
      <c r="MKC169" s="4"/>
      <c r="MKD169" s="4"/>
      <c r="MKE169" s="4"/>
      <c r="MKF169" s="4"/>
      <c r="MKG169" s="4"/>
      <c r="MKH169" s="4"/>
      <c r="MKI169" s="4"/>
      <c r="MKJ169" s="4"/>
      <c r="MKK169" s="4"/>
      <c r="MKL169" s="4"/>
      <c r="MKM169" s="4"/>
      <c r="MKN169" s="4"/>
      <c r="MKO169" s="4"/>
      <c r="MKP169" s="4"/>
      <c r="MKQ169" s="4"/>
      <c r="MKR169" s="4"/>
      <c r="MKS169" s="4"/>
      <c r="MKT169" s="4"/>
      <c r="MKU169" s="4"/>
      <c r="MKV169" s="4"/>
      <c r="MKW169" s="4"/>
      <c r="MKX169" s="4"/>
      <c r="MKY169" s="4"/>
      <c r="MKZ169" s="4"/>
      <c r="MLA169" s="4"/>
      <c r="MLB169" s="4"/>
      <c r="MLC169" s="4"/>
      <c r="MLD169" s="4"/>
      <c r="MLE169" s="4"/>
      <c r="MLF169" s="4"/>
      <c r="MLG169" s="4"/>
      <c r="MLH169" s="4"/>
      <c r="MLI169" s="4"/>
      <c r="MLJ169" s="4"/>
      <c r="MLK169" s="4"/>
      <c r="MLL169" s="4"/>
      <c r="MLM169" s="4"/>
      <c r="MLN169" s="4"/>
      <c r="MLO169" s="4"/>
      <c r="MLP169" s="4"/>
      <c r="MLQ169" s="4"/>
      <c r="MLR169" s="4"/>
      <c r="MLS169" s="4"/>
      <c r="MLT169" s="4"/>
      <c r="MLU169" s="4"/>
      <c r="MLV169" s="4"/>
      <c r="MLW169" s="4"/>
      <c r="MLX169" s="4"/>
      <c r="MLY169" s="4"/>
      <c r="MLZ169" s="4"/>
      <c r="MMA169" s="4"/>
      <c r="MMB169" s="4"/>
      <c r="MMC169" s="4"/>
      <c r="MMD169" s="4"/>
      <c r="MME169" s="4"/>
      <c r="MMF169" s="4"/>
      <c r="MMG169" s="4"/>
      <c r="MMH169" s="4"/>
      <c r="MMI169" s="4"/>
      <c r="MMJ169" s="4"/>
      <c r="MMK169" s="4"/>
      <c r="MML169" s="4"/>
      <c r="MMM169" s="4"/>
      <c r="MMN169" s="4"/>
      <c r="MMO169" s="4"/>
      <c r="MMP169" s="4"/>
      <c r="MMQ169" s="4"/>
      <c r="MMR169" s="4"/>
      <c r="MMS169" s="4"/>
      <c r="MMT169" s="4"/>
      <c r="MMU169" s="4"/>
      <c r="MMV169" s="4"/>
      <c r="MMW169" s="4"/>
      <c r="MMX169" s="4"/>
      <c r="MMY169" s="4"/>
      <c r="MMZ169" s="4"/>
      <c r="MNA169" s="4"/>
      <c r="MNB169" s="4"/>
      <c r="MNC169" s="4"/>
      <c r="MND169" s="4"/>
      <c r="MNE169" s="4"/>
      <c r="MNF169" s="4"/>
      <c r="MNG169" s="4"/>
      <c r="MNH169" s="4"/>
      <c r="MNI169" s="4"/>
      <c r="MNJ169" s="4"/>
      <c r="MNK169" s="4"/>
      <c r="MNL169" s="4"/>
      <c r="MNM169" s="4"/>
      <c r="MNN169" s="4"/>
      <c r="MNO169" s="4"/>
      <c r="MNP169" s="4"/>
      <c r="MNQ169" s="4"/>
      <c r="MNR169" s="4"/>
      <c r="MNS169" s="4"/>
      <c r="MNT169" s="4"/>
      <c r="MNU169" s="4"/>
      <c r="MNV169" s="4"/>
      <c r="MNW169" s="4"/>
      <c r="MNX169" s="4"/>
      <c r="MNY169" s="4"/>
      <c r="MNZ169" s="4"/>
      <c r="MOA169" s="4"/>
      <c r="MOB169" s="4"/>
      <c r="MOC169" s="4"/>
      <c r="MOD169" s="4"/>
      <c r="MOE169" s="4"/>
      <c r="MOF169" s="4"/>
      <c r="MOG169" s="4"/>
      <c r="MOH169" s="4"/>
      <c r="MOI169" s="4"/>
      <c r="MOJ169" s="4"/>
      <c r="MOK169" s="4"/>
      <c r="MOL169" s="4"/>
      <c r="MOM169" s="4"/>
      <c r="MON169" s="4"/>
      <c r="MOO169" s="4"/>
      <c r="MOP169" s="4"/>
      <c r="MOQ169" s="4"/>
      <c r="MOR169" s="4"/>
      <c r="MOS169" s="4"/>
      <c r="MOT169" s="4"/>
      <c r="MOU169" s="4"/>
      <c r="MOV169" s="4"/>
      <c r="MOW169" s="4"/>
      <c r="MOX169" s="4"/>
      <c r="MOY169" s="4"/>
      <c r="MOZ169" s="4"/>
      <c r="MPA169" s="4"/>
      <c r="MPB169" s="4"/>
      <c r="MPC169" s="4"/>
      <c r="MPD169" s="4"/>
      <c r="MPE169" s="4"/>
      <c r="MPF169" s="4"/>
      <c r="MPG169" s="4"/>
      <c r="MPH169" s="4"/>
      <c r="MPI169" s="4"/>
      <c r="MPJ169" s="4"/>
      <c r="MPK169" s="4"/>
      <c r="MPL169" s="4"/>
      <c r="MPM169" s="4"/>
      <c r="MPN169" s="4"/>
      <c r="MPO169" s="4"/>
      <c r="MPP169" s="4"/>
      <c r="MPQ169" s="4"/>
      <c r="MPR169" s="4"/>
      <c r="MPS169" s="4"/>
      <c r="MPT169" s="4"/>
      <c r="MPU169" s="4"/>
      <c r="MPV169" s="4"/>
      <c r="MPW169" s="4"/>
      <c r="MPX169" s="4"/>
      <c r="MPY169" s="4"/>
      <c r="MPZ169" s="4"/>
      <c r="MQA169" s="4"/>
      <c r="MQB169" s="4"/>
      <c r="MQC169" s="4"/>
      <c r="MQD169" s="4"/>
      <c r="MQE169" s="4"/>
      <c r="MQF169" s="4"/>
      <c r="MQG169" s="4"/>
      <c r="MQH169" s="4"/>
      <c r="MQI169" s="4"/>
      <c r="MQJ169" s="4"/>
      <c r="MQK169" s="4"/>
      <c r="MQL169" s="4"/>
      <c r="MQM169" s="4"/>
      <c r="MQN169" s="4"/>
      <c r="MQO169" s="4"/>
      <c r="MQP169" s="4"/>
      <c r="MQQ169" s="4"/>
      <c r="MQR169" s="4"/>
      <c r="MQS169" s="4"/>
      <c r="MQT169" s="4"/>
      <c r="MQU169" s="4"/>
      <c r="MQV169" s="4"/>
      <c r="MQW169" s="4"/>
      <c r="MQX169" s="4"/>
      <c r="MQY169" s="4"/>
      <c r="MQZ169" s="4"/>
      <c r="MRA169" s="4"/>
      <c r="MRB169" s="4"/>
      <c r="MRC169" s="4"/>
      <c r="MRD169" s="4"/>
      <c r="MRE169" s="4"/>
      <c r="MRF169" s="4"/>
      <c r="MRG169" s="4"/>
      <c r="MRH169" s="4"/>
      <c r="MRI169" s="4"/>
      <c r="MRJ169" s="4"/>
      <c r="MRK169" s="4"/>
      <c r="MRL169" s="4"/>
      <c r="MRM169" s="4"/>
      <c r="MRN169" s="4"/>
      <c r="MRO169" s="4"/>
      <c r="MRP169" s="4"/>
      <c r="MRQ169" s="4"/>
      <c r="MRR169" s="4"/>
      <c r="MRS169" s="4"/>
      <c r="MRT169" s="4"/>
      <c r="MRU169" s="4"/>
      <c r="MRV169" s="4"/>
      <c r="MRW169" s="4"/>
      <c r="MRX169" s="4"/>
      <c r="MRY169" s="4"/>
      <c r="MRZ169" s="4"/>
      <c r="MSA169" s="4"/>
      <c r="MSB169" s="4"/>
      <c r="MSC169" s="4"/>
      <c r="MSD169" s="4"/>
      <c r="MSE169" s="4"/>
      <c r="MSF169" s="4"/>
      <c r="MSG169" s="4"/>
      <c r="MSH169" s="4"/>
      <c r="MSI169" s="4"/>
      <c r="MSJ169" s="4"/>
      <c r="MSK169" s="4"/>
      <c r="MSL169" s="4"/>
      <c r="MSM169" s="4"/>
      <c r="MSN169" s="4"/>
      <c r="MSO169" s="4"/>
      <c r="MSP169" s="4"/>
      <c r="MSQ169" s="4"/>
      <c r="MSR169" s="4"/>
      <c r="MSS169" s="4"/>
      <c r="MST169" s="4"/>
      <c r="MSU169" s="4"/>
      <c r="MSV169" s="4"/>
      <c r="MSW169" s="4"/>
      <c r="MSX169" s="4"/>
      <c r="MSY169" s="4"/>
      <c r="MSZ169" s="4"/>
      <c r="MTA169" s="4"/>
      <c r="MTB169" s="4"/>
      <c r="MTC169" s="4"/>
      <c r="MTD169" s="4"/>
      <c r="MTE169" s="4"/>
      <c r="MTF169" s="4"/>
      <c r="MTG169" s="4"/>
      <c r="MTH169" s="4"/>
      <c r="MTI169" s="4"/>
      <c r="MTJ169" s="4"/>
      <c r="MTK169" s="4"/>
      <c r="MTL169" s="4"/>
      <c r="MTM169" s="4"/>
      <c r="MTN169" s="4"/>
      <c r="MTO169" s="4"/>
      <c r="MTP169" s="4"/>
      <c r="MTQ169" s="4"/>
      <c r="MTR169" s="4"/>
      <c r="MTS169" s="4"/>
      <c r="MTT169" s="4"/>
      <c r="MTU169" s="4"/>
      <c r="MTV169" s="4"/>
      <c r="MTW169" s="4"/>
      <c r="MTX169" s="4"/>
      <c r="MTY169" s="4"/>
      <c r="MTZ169" s="4"/>
      <c r="MUA169" s="4"/>
      <c r="MUB169" s="4"/>
      <c r="MUC169" s="4"/>
      <c r="MUD169" s="4"/>
      <c r="MUE169" s="4"/>
      <c r="MUF169" s="4"/>
      <c r="MUG169" s="4"/>
      <c r="MUH169" s="4"/>
      <c r="MUI169" s="4"/>
      <c r="MUJ169" s="4"/>
      <c r="MUK169" s="4"/>
      <c r="MUL169" s="4"/>
      <c r="MUM169" s="4"/>
      <c r="MUN169" s="4"/>
      <c r="MUO169" s="4"/>
      <c r="MUP169" s="4"/>
      <c r="MUQ169" s="4"/>
      <c r="MUR169" s="4"/>
      <c r="MUS169" s="4"/>
      <c r="MUT169" s="4"/>
      <c r="MUU169" s="4"/>
      <c r="MUV169" s="4"/>
      <c r="MUW169" s="4"/>
      <c r="MUX169" s="4"/>
      <c r="MUY169" s="4"/>
      <c r="MUZ169" s="4"/>
      <c r="MVA169" s="4"/>
      <c r="MVB169" s="4"/>
      <c r="MVC169" s="4"/>
      <c r="MVD169" s="4"/>
      <c r="MVE169" s="4"/>
      <c r="MVF169" s="4"/>
      <c r="MVG169" s="4"/>
      <c r="MVH169" s="4"/>
      <c r="MVI169" s="4"/>
      <c r="MVJ169" s="4"/>
      <c r="MVK169" s="4"/>
      <c r="MVL169" s="4"/>
      <c r="MVM169" s="4"/>
      <c r="MVN169" s="4"/>
      <c r="MVO169" s="4"/>
      <c r="MVP169" s="4"/>
      <c r="MVQ169" s="4"/>
      <c r="MVR169" s="4"/>
      <c r="MVS169" s="4"/>
      <c r="MVT169" s="4"/>
      <c r="MVU169" s="4"/>
      <c r="MVV169" s="4"/>
      <c r="MVW169" s="4"/>
      <c r="MVX169" s="4"/>
      <c r="MVY169" s="4"/>
      <c r="MVZ169" s="4"/>
      <c r="MWA169" s="4"/>
      <c r="MWB169" s="4"/>
      <c r="MWC169" s="4"/>
      <c r="MWD169" s="4"/>
      <c r="MWE169" s="4"/>
      <c r="MWF169" s="4"/>
      <c r="MWG169" s="4"/>
      <c r="MWH169" s="4"/>
      <c r="MWI169" s="4"/>
      <c r="MWJ169" s="4"/>
      <c r="MWK169" s="4"/>
      <c r="MWL169" s="4"/>
      <c r="MWM169" s="4"/>
      <c r="MWN169" s="4"/>
      <c r="MWO169" s="4"/>
      <c r="MWP169" s="4"/>
      <c r="MWQ169" s="4"/>
      <c r="MWR169" s="4"/>
      <c r="MWS169" s="4"/>
      <c r="MWT169" s="4"/>
      <c r="MWU169" s="4"/>
      <c r="MWV169" s="4"/>
      <c r="MWW169" s="4"/>
      <c r="MWX169" s="4"/>
      <c r="MWY169" s="4"/>
      <c r="MWZ169" s="4"/>
      <c r="MXA169" s="4"/>
      <c r="MXB169" s="4"/>
      <c r="MXC169" s="4"/>
      <c r="MXD169" s="4"/>
      <c r="MXE169" s="4"/>
      <c r="MXF169" s="4"/>
      <c r="MXG169" s="4"/>
      <c r="MXH169" s="4"/>
      <c r="MXI169" s="4"/>
      <c r="MXJ169" s="4"/>
      <c r="MXK169" s="4"/>
      <c r="MXL169" s="4"/>
      <c r="MXM169" s="4"/>
      <c r="MXN169" s="4"/>
      <c r="MXO169" s="4"/>
      <c r="MXP169" s="4"/>
      <c r="MXQ169" s="4"/>
      <c r="MXR169" s="4"/>
      <c r="MXS169" s="4"/>
      <c r="MXT169" s="4"/>
      <c r="MXU169" s="4"/>
      <c r="MXV169" s="4"/>
      <c r="MXW169" s="4"/>
      <c r="MXX169" s="4"/>
      <c r="MXY169" s="4"/>
      <c r="MXZ169" s="4"/>
      <c r="MYA169" s="4"/>
      <c r="MYB169" s="4"/>
      <c r="MYC169" s="4"/>
      <c r="MYD169" s="4"/>
      <c r="MYE169" s="4"/>
      <c r="MYF169" s="4"/>
      <c r="MYG169" s="4"/>
      <c r="MYH169" s="4"/>
      <c r="MYI169" s="4"/>
      <c r="MYJ169" s="4"/>
      <c r="MYK169" s="4"/>
      <c r="MYL169" s="4"/>
      <c r="MYM169" s="4"/>
      <c r="MYN169" s="4"/>
      <c r="MYO169" s="4"/>
      <c r="MYP169" s="4"/>
      <c r="MYQ169" s="4"/>
      <c r="MYR169" s="4"/>
      <c r="MYS169" s="4"/>
      <c r="MYT169" s="4"/>
      <c r="MYU169" s="4"/>
      <c r="MYV169" s="4"/>
      <c r="MYW169" s="4"/>
      <c r="MYX169" s="4"/>
      <c r="MYY169" s="4"/>
      <c r="MYZ169" s="4"/>
      <c r="MZA169" s="4"/>
      <c r="MZB169" s="4"/>
      <c r="MZC169" s="4"/>
      <c r="MZD169" s="4"/>
      <c r="MZE169" s="4"/>
      <c r="MZF169" s="4"/>
      <c r="MZG169" s="4"/>
      <c r="MZH169" s="4"/>
      <c r="MZI169" s="4"/>
      <c r="MZJ169" s="4"/>
      <c r="MZK169" s="4"/>
      <c r="MZL169" s="4"/>
      <c r="MZM169" s="4"/>
      <c r="MZN169" s="4"/>
      <c r="MZO169" s="4"/>
      <c r="MZP169" s="4"/>
      <c r="MZQ169" s="4"/>
      <c r="MZR169" s="4"/>
      <c r="MZS169" s="4"/>
      <c r="MZT169" s="4"/>
      <c r="MZU169" s="4"/>
      <c r="MZV169" s="4"/>
      <c r="MZW169" s="4"/>
      <c r="MZX169" s="4"/>
      <c r="MZY169" s="4"/>
      <c r="MZZ169" s="4"/>
      <c r="NAA169" s="4"/>
      <c r="NAB169" s="4"/>
      <c r="NAC169" s="4"/>
      <c r="NAD169" s="4"/>
      <c r="NAE169" s="4"/>
      <c r="NAF169" s="4"/>
      <c r="NAG169" s="4"/>
      <c r="NAH169" s="4"/>
      <c r="NAI169" s="4"/>
      <c r="NAJ169" s="4"/>
      <c r="NAK169" s="4"/>
      <c r="NAL169" s="4"/>
      <c r="NAM169" s="4"/>
      <c r="NAN169" s="4"/>
      <c r="NAO169" s="4"/>
      <c r="NAP169" s="4"/>
      <c r="NAQ169" s="4"/>
      <c r="NAR169" s="4"/>
      <c r="NAS169" s="4"/>
      <c r="NAT169" s="4"/>
      <c r="NAU169" s="4"/>
      <c r="NAV169" s="4"/>
      <c r="NAW169" s="4"/>
      <c r="NAX169" s="4"/>
      <c r="NAY169" s="4"/>
      <c r="NAZ169" s="4"/>
      <c r="NBA169" s="4"/>
      <c r="NBB169" s="4"/>
      <c r="NBC169" s="4"/>
      <c r="NBD169" s="4"/>
      <c r="NBE169" s="4"/>
      <c r="NBF169" s="4"/>
      <c r="NBG169" s="4"/>
      <c r="NBH169" s="4"/>
      <c r="NBI169" s="4"/>
      <c r="NBJ169" s="4"/>
      <c r="NBK169" s="4"/>
      <c r="NBL169" s="4"/>
      <c r="NBM169" s="4"/>
      <c r="NBN169" s="4"/>
      <c r="NBO169" s="4"/>
      <c r="NBP169" s="4"/>
      <c r="NBQ169" s="4"/>
      <c r="NBR169" s="4"/>
      <c r="NBS169" s="4"/>
      <c r="NBT169" s="4"/>
      <c r="NBU169" s="4"/>
      <c r="NBV169" s="4"/>
      <c r="NBW169" s="4"/>
      <c r="NBX169" s="4"/>
      <c r="NBY169" s="4"/>
      <c r="NBZ169" s="4"/>
      <c r="NCA169" s="4"/>
      <c r="NCB169" s="4"/>
      <c r="NCC169" s="4"/>
      <c r="NCD169" s="4"/>
      <c r="NCE169" s="4"/>
      <c r="NCF169" s="4"/>
      <c r="NCG169" s="4"/>
      <c r="NCH169" s="4"/>
      <c r="NCI169" s="4"/>
      <c r="NCJ169" s="4"/>
      <c r="NCK169" s="4"/>
      <c r="NCL169" s="4"/>
      <c r="NCM169" s="4"/>
      <c r="NCN169" s="4"/>
      <c r="NCO169" s="4"/>
      <c r="NCP169" s="4"/>
      <c r="NCQ169" s="4"/>
      <c r="NCR169" s="4"/>
      <c r="NCS169" s="4"/>
      <c r="NCT169" s="4"/>
      <c r="NCU169" s="4"/>
      <c r="NCV169" s="4"/>
      <c r="NCW169" s="4"/>
      <c r="NCX169" s="4"/>
      <c r="NCY169" s="4"/>
      <c r="NCZ169" s="4"/>
      <c r="NDA169" s="4"/>
      <c r="NDB169" s="4"/>
      <c r="NDC169" s="4"/>
      <c r="NDD169" s="4"/>
      <c r="NDE169" s="4"/>
      <c r="NDF169" s="4"/>
      <c r="NDG169" s="4"/>
      <c r="NDH169" s="4"/>
      <c r="NDI169" s="4"/>
      <c r="NDJ169" s="4"/>
      <c r="NDK169" s="4"/>
      <c r="NDL169" s="4"/>
      <c r="NDM169" s="4"/>
      <c r="NDN169" s="4"/>
      <c r="NDO169" s="4"/>
      <c r="NDP169" s="4"/>
      <c r="NDQ169" s="4"/>
      <c r="NDR169" s="4"/>
      <c r="NDS169" s="4"/>
      <c r="NDT169" s="4"/>
      <c r="NDU169" s="4"/>
      <c r="NDV169" s="4"/>
      <c r="NDW169" s="4"/>
      <c r="NDX169" s="4"/>
      <c r="NDY169" s="4"/>
      <c r="NDZ169" s="4"/>
      <c r="NEA169" s="4"/>
      <c r="NEB169" s="4"/>
      <c r="NEC169" s="4"/>
      <c r="NED169" s="4"/>
      <c r="NEE169" s="4"/>
      <c r="NEF169" s="4"/>
      <c r="NEG169" s="4"/>
      <c r="NEH169" s="4"/>
      <c r="NEI169" s="4"/>
      <c r="NEJ169" s="4"/>
      <c r="NEK169" s="4"/>
      <c r="NEL169" s="4"/>
      <c r="NEM169" s="4"/>
      <c r="NEN169" s="4"/>
      <c r="NEO169" s="4"/>
      <c r="NEP169" s="4"/>
      <c r="NEQ169" s="4"/>
      <c r="NER169" s="4"/>
      <c r="NES169" s="4"/>
      <c r="NET169" s="4"/>
      <c r="NEU169" s="4"/>
      <c r="NEV169" s="4"/>
      <c r="NEW169" s="4"/>
      <c r="NEX169" s="4"/>
      <c r="NEY169" s="4"/>
      <c r="NEZ169" s="4"/>
      <c r="NFA169" s="4"/>
      <c r="NFB169" s="4"/>
      <c r="NFC169" s="4"/>
      <c r="NFD169" s="4"/>
      <c r="NFE169" s="4"/>
      <c r="NFF169" s="4"/>
      <c r="NFG169" s="4"/>
      <c r="NFH169" s="4"/>
      <c r="NFI169" s="4"/>
      <c r="NFJ169" s="4"/>
      <c r="NFK169" s="4"/>
      <c r="NFL169" s="4"/>
      <c r="NFM169" s="4"/>
      <c r="NFN169" s="4"/>
      <c r="NFO169" s="4"/>
      <c r="NFP169" s="4"/>
      <c r="NFQ169" s="4"/>
      <c r="NFR169" s="4"/>
      <c r="NFS169" s="4"/>
      <c r="NFT169" s="4"/>
      <c r="NFU169" s="4"/>
      <c r="NFV169" s="4"/>
      <c r="NFW169" s="4"/>
      <c r="NFX169" s="4"/>
      <c r="NFY169" s="4"/>
      <c r="NFZ169" s="4"/>
      <c r="NGA169" s="4"/>
      <c r="NGB169" s="4"/>
      <c r="NGC169" s="4"/>
      <c r="NGD169" s="4"/>
      <c r="NGE169" s="4"/>
      <c r="NGF169" s="4"/>
      <c r="NGG169" s="4"/>
      <c r="NGH169" s="4"/>
      <c r="NGI169" s="4"/>
      <c r="NGJ169" s="4"/>
      <c r="NGK169" s="4"/>
      <c r="NGL169" s="4"/>
      <c r="NGM169" s="4"/>
      <c r="NGN169" s="4"/>
      <c r="NGO169" s="4"/>
      <c r="NGP169" s="4"/>
      <c r="NGQ169" s="4"/>
      <c r="NGR169" s="4"/>
      <c r="NGS169" s="4"/>
      <c r="NGT169" s="4"/>
      <c r="NGU169" s="4"/>
      <c r="NGV169" s="4"/>
      <c r="NGW169" s="4"/>
      <c r="NGX169" s="4"/>
      <c r="NGY169" s="4"/>
      <c r="NGZ169" s="4"/>
      <c r="NHA169" s="4"/>
      <c r="NHB169" s="4"/>
      <c r="NHC169" s="4"/>
      <c r="NHD169" s="4"/>
      <c r="NHE169" s="4"/>
      <c r="NHF169" s="4"/>
      <c r="NHG169" s="4"/>
      <c r="NHH169" s="4"/>
      <c r="NHI169" s="4"/>
      <c r="NHJ169" s="4"/>
      <c r="NHK169" s="4"/>
      <c r="NHL169" s="4"/>
      <c r="NHM169" s="4"/>
      <c r="NHN169" s="4"/>
      <c r="NHO169" s="4"/>
      <c r="NHP169" s="4"/>
      <c r="NHQ169" s="4"/>
      <c r="NHR169" s="4"/>
      <c r="NHS169" s="4"/>
      <c r="NHT169" s="4"/>
      <c r="NHU169" s="4"/>
      <c r="NHV169" s="4"/>
      <c r="NHW169" s="4"/>
      <c r="NHX169" s="4"/>
      <c r="NHY169" s="4"/>
      <c r="NHZ169" s="4"/>
      <c r="NIA169" s="4"/>
      <c r="NIB169" s="4"/>
      <c r="NIC169" s="4"/>
      <c r="NID169" s="4"/>
      <c r="NIE169" s="4"/>
      <c r="NIF169" s="4"/>
      <c r="NIG169" s="4"/>
      <c r="NIH169" s="4"/>
      <c r="NII169" s="4"/>
      <c r="NIJ169" s="4"/>
      <c r="NIK169" s="4"/>
      <c r="NIL169" s="4"/>
      <c r="NIM169" s="4"/>
      <c r="NIN169" s="4"/>
      <c r="NIO169" s="4"/>
      <c r="NIP169" s="4"/>
      <c r="NIQ169" s="4"/>
      <c r="NIR169" s="4"/>
      <c r="NIS169" s="4"/>
      <c r="NIT169" s="4"/>
      <c r="NIU169" s="4"/>
      <c r="NIV169" s="4"/>
      <c r="NIW169" s="4"/>
      <c r="NIX169" s="4"/>
      <c r="NIY169" s="4"/>
      <c r="NIZ169" s="4"/>
      <c r="NJA169" s="4"/>
      <c r="NJB169" s="4"/>
      <c r="NJC169" s="4"/>
      <c r="NJD169" s="4"/>
      <c r="NJE169" s="4"/>
      <c r="NJF169" s="4"/>
      <c r="NJG169" s="4"/>
      <c r="NJH169" s="4"/>
      <c r="NJI169" s="4"/>
      <c r="NJJ169" s="4"/>
      <c r="NJK169" s="4"/>
      <c r="NJL169" s="4"/>
      <c r="NJM169" s="4"/>
      <c r="NJN169" s="4"/>
      <c r="NJO169" s="4"/>
      <c r="NJP169" s="4"/>
      <c r="NJQ169" s="4"/>
      <c r="NJR169" s="4"/>
      <c r="NJS169" s="4"/>
      <c r="NJT169" s="4"/>
      <c r="NJU169" s="4"/>
      <c r="NJV169" s="4"/>
      <c r="NJW169" s="4"/>
      <c r="NJX169" s="4"/>
      <c r="NJY169" s="4"/>
      <c r="NJZ169" s="4"/>
      <c r="NKA169" s="4"/>
      <c r="NKB169" s="4"/>
      <c r="NKC169" s="4"/>
      <c r="NKD169" s="4"/>
      <c r="NKE169" s="4"/>
      <c r="NKF169" s="4"/>
      <c r="NKG169" s="4"/>
      <c r="NKH169" s="4"/>
      <c r="NKI169" s="4"/>
      <c r="NKJ169" s="4"/>
      <c r="NKK169" s="4"/>
      <c r="NKL169" s="4"/>
      <c r="NKM169" s="4"/>
      <c r="NKN169" s="4"/>
      <c r="NKO169" s="4"/>
      <c r="NKP169" s="4"/>
      <c r="NKQ169" s="4"/>
      <c r="NKR169" s="4"/>
      <c r="NKS169" s="4"/>
      <c r="NKT169" s="4"/>
      <c r="NKU169" s="4"/>
      <c r="NKV169" s="4"/>
      <c r="NKW169" s="4"/>
      <c r="NKX169" s="4"/>
      <c r="NKY169" s="4"/>
      <c r="NKZ169" s="4"/>
      <c r="NLA169" s="4"/>
      <c r="NLB169" s="4"/>
      <c r="NLC169" s="4"/>
      <c r="NLD169" s="4"/>
      <c r="NLE169" s="4"/>
      <c r="NLF169" s="4"/>
      <c r="NLG169" s="4"/>
      <c r="NLH169" s="4"/>
      <c r="NLI169" s="4"/>
      <c r="NLJ169" s="4"/>
      <c r="NLK169" s="4"/>
      <c r="NLL169" s="4"/>
      <c r="NLM169" s="4"/>
      <c r="NLN169" s="4"/>
      <c r="NLO169" s="4"/>
      <c r="NLP169" s="4"/>
      <c r="NLQ169" s="4"/>
      <c r="NLR169" s="4"/>
      <c r="NLS169" s="4"/>
      <c r="NLT169" s="4"/>
      <c r="NLU169" s="4"/>
      <c r="NLV169" s="4"/>
      <c r="NLW169" s="4"/>
      <c r="NLX169" s="4"/>
      <c r="NLY169" s="4"/>
      <c r="NLZ169" s="4"/>
      <c r="NMA169" s="4"/>
      <c r="NMB169" s="4"/>
      <c r="NMC169" s="4"/>
      <c r="NMD169" s="4"/>
      <c r="NME169" s="4"/>
      <c r="NMF169" s="4"/>
      <c r="NMG169" s="4"/>
      <c r="NMH169" s="4"/>
      <c r="NMI169" s="4"/>
      <c r="NMJ169" s="4"/>
      <c r="NMK169" s="4"/>
      <c r="NML169" s="4"/>
      <c r="NMM169" s="4"/>
      <c r="NMN169" s="4"/>
      <c r="NMO169" s="4"/>
      <c r="NMP169" s="4"/>
      <c r="NMQ169" s="4"/>
      <c r="NMR169" s="4"/>
      <c r="NMS169" s="4"/>
      <c r="NMT169" s="4"/>
      <c r="NMU169" s="4"/>
      <c r="NMV169" s="4"/>
      <c r="NMW169" s="4"/>
      <c r="NMX169" s="4"/>
      <c r="NMY169" s="4"/>
      <c r="NMZ169" s="4"/>
      <c r="NNA169" s="4"/>
      <c r="NNB169" s="4"/>
      <c r="NNC169" s="4"/>
      <c r="NND169" s="4"/>
      <c r="NNE169" s="4"/>
      <c r="NNF169" s="4"/>
      <c r="NNG169" s="4"/>
      <c r="NNH169" s="4"/>
      <c r="NNI169" s="4"/>
      <c r="NNJ169" s="4"/>
      <c r="NNK169" s="4"/>
      <c r="NNL169" s="4"/>
      <c r="NNM169" s="4"/>
      <c r="NNN169" s="4"/>
      <c r="NNO169" s="4"/>
      <c r="NNP169" s="4"/>
      <c r="NNQ169" s="4"/>
      <c r="NNR169" s="4"/>
      <c r="NNS169" s="4"/>
      <c r="NNT169" s="4"/>
      <c r="NNU169" s="4"/>
      <c r="NNV169" s="4"/>
      <c r="NNW169" s="4"/>
      <c r="NNX169" s="4"/>
      <c r="NNY169" s="4"/>
      <c r="NNZ169" s="4"/>
      <c r="NOA169" s="4"/>
      <c r="NOB169" s="4"/>
      <c r="NOC169" s="4"/>
      <c r="NOD169" s="4"/>
      <c r="NOE169" s="4"/>
      <c r="NOF169" s="4"/>
      <c r="NOG169" s="4"/>
      <c r="NOH169" s="4"/>
      <c r="NOI169" s="4"/>
      <c r="NOJ169" s="4"/>
      <c r="NOK169" s="4"/>
      <c r="NOL169" s="4"/>
      <c r="NOM169" s="4"/>
      <c r="NON169" s="4"/>
      <c r="NOO169" s="4"/>
      <c r="NOP169" s="4"/>
      <c r="NOQ169" s="4"/>
      <c r="NOR169" s="4"/>
      <c r="NOS169" s="4"/>
      <c r="NOT169" s="4"/>
      <c r="NOU169" s="4"/>
      <c r="NOV169" s="4"/>
      <c r="NOW169" s="4"/>
      <c r="NOX169" s="4"/>
      <c r="NOY169" s="4"/>
      <c r="NOZ169" s="4"/>
      <c r="NPA169" s="4"/>
      <c r="NPB169" s="4"/>
      <c r="NPC169" s="4"/>
      <c r="NPD169" s="4"/>
      <c r="NPE169" s="4"/>
      <c r="NPF169" s="4"/>
      <c r="NPG169" s="4"/>
      <c r="NPH169" s="4"/>
      <c r="NPI169" s="4"/>
      <c r="NPJ169" s="4"/>
      <c r="NPK169" s="4"/>
      <c r="NPL169" s="4"/>
      <c r="NPM169" s="4"/>
      <c r="NPN169" s="4"/>
      <c r="NPO169" s="4"/>
      <c r="NPP169" s="4"/>
      <c r="NPQ169" s="4"/>
      <c r="NPR169" s="4"/>
      <c r="NPS169" s="4"/>
      <c r="NPT169" s="4"/>
      <c r="NPU169" s="4"/>
      <c r="NPV169" s="4"/>
      <c r="NPW169" s="4"/>
      <c r="NPX169" s="4"/>
      <c r="NPY169" s="4"/>
      <c r="NPZ169" s="4"/>
      <c r="NQA169" s="4"/>
      <c r="NQB169" s="4"/>
      <c r="NQC169" s="4"/>
      <c r="NQD169" s="4"/>
      <c r="NQE169" s="4"/>
      <c r="NQF169" s="4"/>
      <c r="NQG169" s="4"/>
      <c r="NQH169" s="4"/>
      <c r="NQI169" s="4"/>
      <c r="NQJ169" s="4"/>
      <c r="NQK169" s="4"/>
      <c r="NQL169" s="4"/>
      <c r="NQM169" s="4"/>
      <c r="NQN169" s="4"/>
      <c r="NQO169" s="4"/>
      <c r="NQP169" s="4"/>
      <c r="NQQ169" s="4"/>
      <c r="NQR169" s="4"/>
      <c r="NQS169" s="4"/>
      <c r="NQT169" s="4"/>
      <c r="NQU169" s="4"/>
      <c r="NQV169" s="4"/>
      <c r="NQW169" s="4"/>
      <c r="NQX169" s="4"/>
      <c r="NQY169" s="4"/>
      <c r="NQZ169" s="4"/>
      <c r="NRA169" s="4"/>
      <c r="NRB169" s="4"/>
      <c r="NRC169" s="4"/>
      <c r="NRD169" s="4"/>
      <c r="NRE169" s="4"/>
      <c r="NRF169" s="4"/>
      <c r="NRG169" s="4"/>
      <c r="NRH169" s="4"/>
      <c r="NRI169" s="4"/>
      <c r="NRJ169" s="4"/>
      <c r="NRK169" s="4"/>
      <c r="NRL169" s="4"/>
      <c r="NRM169" s="4"/>
      <c r="NRN169" s="4"/>
      <c r="NRO169" s="4"/>
      <c r="NRP169" s="4"/>
      <c r="NRQ169" s="4"/>
      <c r="NRR169" s="4"/>
      <c r="NRS169" s="4"/>
      <c r="NRT169" s="4"/>
      <c r="NRU169" s="4"/>
      <c r="NRV169" s="4"/>
      <c r="NRW169" s="4"/>
      <c r="NRX169" s="4"/>
      <c r="NRY169" s="4"/>
      <c r="NRZ169" s="4"/>
      <c r="NSA169" s="4"/>
      <c r="NSB169" s="4"/>
      <c r="NSC169" s="4"/>
      <c r="NSD169" s="4"/>
      <c r="NSE169" s="4"/>
      <c r="NSF169" s="4"/>
      <c r="NSG169" s="4"/>
      <c r="NSH169" s="4"/>
      <c r="NSI169" s="4"/>
      <c r="NSJ169" s="4"/>
      <c r="NSK169" s="4"/>
      <c r="NSL169" s="4"/>
      <c r="NSM169" s="4"/>
      <c r="NSN169" s="4"/>
      <c r="NSO169" s="4"/>
      <c r="NSP169" s="4"/>
      <c r="NSQ169" s="4"/>
      <c r="NSR169" s="4"/>
      <c r="NSS169" s="4"/>
      <c r="NST169" s="4"/>
      <c r="NSU169" s="4"/>
      <c r="NSV169" s="4"/>
      <c r="NSW169" s="4"/>
      <c r="NSX169" s="4"/>
      <c r="NSY169" s="4"/>
      <c r="NSZ169" s="4"/>
      <c r="NTA169" s="4"/>
      <c r="NTB169" s="4"/>
      <c r="NTC169" s="4"/>
      <c r="NTD169" s="4"/>
      <c r="NTE169" s="4"/>
      <c r="NTF169" s="4"/>
      <c r="NTG169" s="4"/>
      <c r="NTH169" s="4"/>
      <c r="NTI169" s="4"/>
      <c r="NTJ169" s="4"/>
      <c r="NTK169" s="4"/>
      <c r="NTL169" s="4"/>
      <c r="NTM169" s="4"/>
      <c r="NTN169" s="4"/>
      <c r="NTO169" s="4"/>
      <c r="NTP169" s="4"/>
      <c r="NTQ169" s="4"/>
      <c r="NTR169" s="4"/>
      <c r="NTS169" s="4"/>
      <c r="NTT169" s="4"/>
      <c r="NTU169" s="4"/>
      <c r="NTV169" s="4"/>
      <c r="NTW169" s="4"/>
      <c r="NTX169" s="4"/>
      <c r="NTY169" s="4"/>
      <c r="NTZ169" s="4"/>
      <c r="NUA169" s="4"/>
      <c r="NUB169" s="4"/>
      <c r="NUC169" s="4"/>
      <c r="NUD169" s="4"/>
      <c r="NUE169" s="4"/>
      <c r="NUF169" s="4"/>
      <c r="NUG169" s="4"/>
      <c r="NUH169" s="4"/>
      <c r="NUI169" s="4"/>
      <c r="NUJ169" s="4"/>
      <c r="NUK169" s="4"/>
      <c r="NUL169" s="4"/>
      <c r="NUM169" s="4"/>
      <c r="NUN169" s="4"/>
      <c r="NUO169" s="4"/>
      <c r="NUP169" s="4"/>
      <c r="NUQ169" s="4"/>
      <c r="NUR169" s="4"/>
      <c r="NUS169" s="4"/>
      <c r="NUT169" s="4"/>
      <c r="NUU169" s="4"/>
      <c r="NUV169" s="4"/>
      <c r="NUW169" s="4"/>
      <c r="NUX169" s="4"/>
      <c r="NUY169" s="4"/>
      <c r="NUZ169" s="4"/>
      <c r="NVA169" s="4"/>
      <c r="NVB169" s="4"/>
      <c r="NVC169" s="4"/>
      <c r="NVD169" s="4"/>
      <c r="NVE169" s="4"/>
      <c r="NVF169" s="4"/>
      <c r="NVG169" s="4"/>
      <c r="NVH169" s="4"/>
      <c r="NVI169" s="4"/>
      <c r="NVJ169" s="4"/>
      <c r="NVK169" s="4"/>
      <c r="NVL169" s="4"/>
      <c r="NVM169" s="4"/>
      <c r="NVN169" s="4"/>
      <c r="NVO169" s="4"/>
      <c r="NVP169" s="4"/>
      <c r="NVQ169" s="4"/>
      <c r="NVR169" s="4"/>
      <c r="NVS169" s="4"/>
      <c r="NVT169" s="4"/>
      <c r="NVU169" s="4"/>
      <c r="NVV169" s="4"/>
      <c r="NVW169" s="4"/>
      <c r="NVX169" s="4"/>
      <c r="NVY169" s="4"/>
      <c r="NVZ169" s="4"/>
      <c r="NWA169" s="4"/>
      <c r="NWB169" s="4"/>
      <c r="NWC169" s="4"/>
      <c r="NWD169" s="4"/>
      <c r="NWE169" s="4"/>
      <c r="NWF169" s="4"/>
      <c r="NWG169" s="4"/>
      <c r="NWH169" s="4"/>
      <c r="NWI169" s="4"/>
      <c r="NWJ169" s="4"/>
      <c r="NWK169" s="4"/>
      <c r="NWL169" s="4"/>
      <c r="NWM169" s="4"/>
      <c r="NWN169" s="4"/>
      <c r="NWO169" s="4"/>
      <c r="NWP169" s="4"/>
      <c r="NWQ169" s="4"/>
      <c r="NWR169" s="4"/>
      <c r="NWS169" s="4"/>
      <c r="NWT169" s="4"/>
      <c r="NWU169" s="4"/>
      <c r="NWV169" s="4"/>
      <c r="NWW169" s="4"/>
      <c r="NWX169" s="4"/>
      <c r="NWY169" s="4"/>
      <c r="NWZ169" s="4"/>
      <c r="NXA169" s="4"/>
      <c r="NXB169" s="4"/>
      <c r="NXC169" s="4"/>
      <c r="NXD169" s="4"/>
      <c r="NXE169" s="4"/>
      <c r="NXF169" s="4"/>
      <c r="NXG169" s="4"/>
      <c r="NXH169" s="4"/>
      <c r="NXI169" s="4"/>
      <c r="NXJ169" s="4"/>
      <c r="NXK169" s="4"/>
      <c r="NXL169" s="4"/>
      <c r="NXM169" s="4"/>
      <c r="NXN169" s="4"/>
      <c r="NXO169" s="4"/>
      <c r="NXP169" s="4"/>
      <c r="NXQ169" s="4"/>
      <c r="NXR169" s="4"/>
      <c r="NXS169" s="4"/>
      <c r="NXT169" s="4"/>
      <c r="NXU169" s="4"/>
      <c r="NXV169" s="4"/>
      <c r="NXW169" s="4"/>
      <c r="NXX169" s="4"/>
      <c r="NXY169" s="4"/>
      <c r="NXZ169" s="4"/>
      <c r="NYA169" s="4"/>
      <c r="NYB169" s="4"/>
      <c r="NYC169" s="4"/>
      <c r="NYD169" s="4"/>
      <c r="NYE169" s="4"/>
      <c r="NYF169" s="4"/>
      <c r="NYG169" s="4"/>
      <c r="NYH169" s="4"/>
      <c r="NYI169" s="4"/>
      <c r="NYJ169" s="4"/>
      <c r="NYK169" s="4"/>
      <c r="NYL169" s="4"/>
      <c r="NYM169" s="4"/>
      <c r="NYN169" s="4"/>
      <c r="NYO169" s="4"/>
      <c r="NYP169" s="4"/>
      <c r="NYQ169" s="4"/>
      <c r="NYR169" s="4"/>
      <c r="NYS169" s="4"/>
      <c r="NYT169" s="4"/>
      <c r="NYU169" s="4"/>
      <c r="NYV169" s="4"/>
      <c r="NYW169" s="4"/>
      <c r="NYX169" s="4"/>
      <c r="NYY169" s="4"/>
      <c r="NYZ169" s="4"/>
      <c r="NZA169" s="4"/>
      <c r="NZB169" s="4"/>
      <c r="NZC169" s="4"/>
      <c r="NZD169" s="4"/>
      <c r="NZE169" s="4"/>
      <c r="NZF169" s="4"/>
      <c r="NZG169" s="4"/>
      <c r="NZH169" s="4"/>
      <c r="NZI169" s="4"/>
      <c r="NZJ169" s="4"/>
      <c r="NZK169" s="4"/>
      <c r="NZL169" s="4"/>
      <c r="NZM169" s="4"/>
      <c r="NZN169" s="4"/>
      <c r="NZO169" s="4"/>
      <c r="NZP169" s="4"/>
      <c r="NZQ169" s="4"/>
      <c r="NZR169" s="4"/>
      <c r="NZS169" s="4"/>
      <c r="NZT169" s="4"/>
      <c r="NZU169" s="4"/>
      <c r="NZV169" s="4"/>
      <c r="NZW169" s="4"/>
      <c r="NZX169" s="4"/>
      <c r="NZY169" s="4"/>
      <c r="NZZ169" s="4"/>
      <c r="OAA169" s="4"/>
      <c r="OAB169" s="4"/>
      <c r="OAC169" s="4"/>
      <c r="OAD169" s="4"/>
      <c r="OAE169" s="4"/>
      <c r="OAF169" s="4"/>
      <c r="OAG169" s="4"/>
      <c r="OAH169" s="4"/>
      <c r="OAI169" s="4"/>
      <c r="OAJ169" s="4"/>
      <c r="OAK169" s="4"/>
      <c r="OAL169" s="4"/>
      <c r="OAM169" s="4"/>
      <c r="OAN169" s="4"/>
      <c r="OAO169" s="4"/>
      <c r="OAP169" s="4"/>
      <c r="OAQ169" s="4"/>
      <c r="OAR169" s="4"/>
      <c r="OAS169" s="4"/>
      <c r="OAT169" s="4"/>
      <c r="OAU169" s="4"/>
      <c r="OAV169" s="4"/>
      <c r="OAW169" s="4"/>
      <c r="OAX169" s="4"/>
      <c r="OAY169" s="4"/>
      <c r="OAZ169" s="4"/>
      <c r="OBA169" s="4"/>
      <c r="OBB169" s="4"/>
      <c r="OBC169" s="4"/>
      <c r="OBD169" s="4"/>
      <c r="OBE169" s="4"/>
      <c r="OBF169" s="4"/>
      <c r="OBG169" s="4"/>
      <c r="OBH169" s="4"/>
      <c r="OBI169" s="4"/>
      <c r="OBJ169" s="4"/>
      <c r="OBK169" s="4"/>
      <c r="OBL169" s="4"/>
      <c r="OBM169" s="4"/>
      <c r="OBN169" s="4"/>
      <c r="OBO169" s="4"/>
      <c r="OBP169" s="4"/>
      <c r="OBQ169" s="4"/>
      <c r="OBR169" s="4"/>
      <c r="OBS169" s="4"/>
      <c r="OBT169" s="4"/>
      <c r="OBU169" s="4"/>
      <c r="OBV169" s="4"/>
      <c r="OBW169" s="4"/>
      <c r="OBX169" s="4"/>
      <c r="OBY169" s="4"/>
      <c r="OBZ169" s="4"/>
      <c r="OCA169" s="4"/>
      <c r="OCB169" s="4"/>
      <c r="OCC169" s="4"/>
      <c r="OCD169" s="4"/>
      <c r="OCE169" s="4"/>
      <c r="OCF169" s="4"/>
      <c r="OCG169" s="4"/>
      <c r="OCH169" s="4"/>
      <c r="OCI169" s="4"/>
      <c r="OCJ169" s="4"/>
      <c r="OCK169" s="4"/>
      <c r="OCL169" s="4"/>
      <c r="OCM169" s="4"/>
      <c r="OCN169" s="4"/>
      <c r="OCO169" s="4"/>
      <c r="OCP169" s="4"/>
      <c r="OCQ169" s="4"/>
      <c r="OCR169" s="4"/>
      <c r="OCS169" s="4"/>
      <c r="OCT169" s="4"/>
      <c r="OCU169" s="4"/>
      <c r="OCV169" s="4"/>
      <c r="OCW169" s="4"/>
      <c r="OCX169" s="4"/>
      <c r="OCY169" s="4"/>
      <c r="OCZ169" s="4"/>
      <c r="ODA169" s="4"/>
      <c r="ODB169" s="4"/>
      <c r="ODC169" s="4"/>
      <c r="ODD169" s="4"/>
      <c r="ODE169" s="4"/>
      <c r="ODF169" s="4"/>
      <c r="ODG169" s="4"/>
      <c r="ODH169" s="4"/>
      <c r="ODI169" s="4"/>
      <c r="ODJ169" s="4"/>
      <c r="ODK169" s="4"/>
      <c r="ODL169" s="4"/>
      <c r="ODM169" s="4"/>
      <c r="ODN169" s="4"/>
      <c r="ODO169" s="4"/>
      <c r="ODP169" s="4"/>
      <c r="ODQ169" s="4"/>
      <c r="ODR169" s="4"/>
      <c r="ODS169" s="4"/>
      <c r="ODT169" s="4"/>
      <c r="ODU169" s="4"/>
      <c r="ODV169" s="4"/>
      <c r="ODW169" s="4"/>
      <c r="ODX169" s="4"/>
      <c r="ODY169" s="4"/>
      <c r="ODZ169" s="4"/>
      <c r="OEA169" s="4"/>
      <c r="OEB169" s="4"/>
      <c r="OEC169" s="4"/>
      <c r="OED169" s="4"/>
      <c r="OEE169" s="4"/>
      <c r="OEF169" s="4"/>
      <c r="OEG169" s="4"/>
      <c r="OEH169" s="4"/>
      <c r="OEI169" s="4"/>
      <c r="OEJ169" s="4"/>
      <c r="OEK169" s="4"/>
      <c r="OEL169" s="4"/>
      <c r="OEM169" s="4"/>
      <c r="OEN169" s="4"/>
      <c r="OEO169" s="4"/>
      <c r="OEP169" s="4"/>
      <c r="OEQ169" s="4"/>
      <c r="OER169" s="4"/>
      <c r="OES169" s="4"/>
      <c r="OET169" s="4"/>
      <c r="OEU169" s="4"/>
      <c r="OEV169" s="4"/>
      <c r="OEW169" s="4"/>
      <c r="OEX169" s="4"/>
      <c r="OEY169" s="4"/>
      <c r="OEZ169" s="4"/>
      <c r="OFA169" s="4"/>
      <c r="OFB169" s="4"/>
      <c r="OFC169" s="4"/>
      <c r="OFD169" s="4"/>
      <c r="OFE169" s="4"/>
      <c r="OFF169" s="4"/>
      <c r="OFG169" s="4"/>
      <c r="OFH169" s="4"/>
      <c r="OFI169" s="4"/>
      <c r="OFJ169" s="4"/>
      <c r="OFK169" s="4"/>
      <c r="OFL169" s="4"/>
      <c r="OFM169" s="4"/>
      <c r="OFN169" s="4"/>
      <c r="OFO169" s="4"/>
      <c r="OFP169" s="4"/>
      <c r="OFQ169" s="4"/>
      <c r="OFR169" s="4"/>
      <c r="OFS169" s="4"/>
      <c r="OFT169" s="4"/>
      <c r="OFU169" s="4"/>
      <c r="OFV169" s="4"/>
      <c r="OFW169" s="4"/>
      <c r="OFX169" s="4"/>
      <c r="OFY169" s="4"/>
      <c r="OFZ169" s="4"/>
      <c r="OGA169" s="4"/>
      <c r="OGB169" s="4"/>
      <c r="OGC169" s="4"/>
      <c r="OGD169" s="4"/>
      <c r="OGE169" s="4"/>
      <c r="OGF169" s="4"/>
      <c r="OGG169" s="4"/>
      <c r="OGH169" s="4"/>
      <c r="OGI169" s="4"/>
      <c r="OGJ169" s="4"/>
      <c r="OGK169" s="4"/>
      <c r="OGL169" s="4"/>
      <c r="OGM169" s="4"/>
      <c r="OGN169" s="4"/>
      <c r="OGO169" s="4"/>
      <c r="OGP169" s="4"/>
      <c r="OGQ169" s="4"/>
      <c r="OGR169" s="4"/>
      <c r="OGS169" s="4"/>
      <c r="OGT169" s="4"/>
      <c r="OGU169" s="4"/>
      <c r="OGV169" s="4"/>
      <c r="OGW169" s="4"/>
      <c r="OGX169" s="4"/>
      <c r="OGY169" s="4"/>
      <c r="OGZ169" s="4"/>
      <c r="OHA169" s="4"/>
      <c r="OHB169" s="4"/>
      <c r="OHC169" s="4"/>
      <c r="OHD169" s="4"/>
      <c r="OHE169" s="4"/>
      <c r="OHF169" s="4"/>
      <c r="OHG169" s="4"/>
      <c r="OHH169" s="4"/>
      <c r="OHI169" s="4"/>
      <c r="OHJ169" s="4"/>
      <c r="OHK169" s="4"/>
      <c r="OHL169" s="4"/>
      <c r="OHM169" s="4"/>
      <c r="OHN169" s="4"/>
      <c r="OHO169" s="4"/>
      <c r="OHP169" s="4"/>
      <c r="OHQ169" s="4"/>
      <c r="OHR169" s="4"/>
      <c r="OHS169" s="4"/>
      <c r="OHT169" s="4"/>
      <c r="OHU169" s="4"/>
      <c r="OHV169" s="4"/>
      <c r="OHW169" s="4"/>
      <c r="OHX169" s="4"/>
      <c r="OHY169" s="4"/>
      <c r="OHZ169" s="4"/>
      <c r="OIA169" s="4"/>
      <c r="OIB169" s="4"/>
      <c r="OIC169" s="4"/>
      <c r="OID169" s="4"/>
      <c r="OIE169" s="4"/>
      <c r="OIF169" s="4"/>
      <c r="OIG169" s="4"/>
      <c r="OIH169" s="4"/>
      <c r="OII169" s="4"/>
      <c r="OIJ169" s="4"/>
      <c r="OIK169" s="4"/>
      <c r="OIL169" s="4"/>
      <c r="OIM169" s="4"/>
      <c r="OIN169" s="4"/>
      <c r="OIO169" s="4"/>
      <c r="OIP169" s="4"/>
      <c r="OIQ169" s="4"/>
      <c r="OIR169" s="4"/>
      <c r="OIS169" s="4"/>
      <c r="OIT169" s="4"/>
      <c r="OIU169" s="4"/>
      <c r="OIV169" s="4"/>
      <c r="OIW169" s="4"/>
      <c r="OIX169" s="4"/>
      <c r="OIY169" s="4"/>
      <c r="OIZ169" s="4"/>
      <c r="OJA169" s="4"/>
      <c r="OJB169" s="4"/>
      <c r="OJC169" s="4"/>
      <c r="OJD169" s="4"/>
      <c r="OJE169" s="4"/>
      <c r="OJF169" s="4"/>
      <c r="OJG169" s="4"/>
      <c r="OJH169" s="4"/>
      <c r="OJI169" s="4"/>
      <c r="OJJ169" s="4"/>
      <c r="OJK169" s="4"/>
      <c r="OJL169" s="4"/>
      <c r="OJM169" s="4"/>
      <c r="OJN169" s="4"/>
      <c r="OJO169" s="4"/>
      <c r="OJP169" s="4"/>
      <c r="OJQ169" s="4"/>
      <c r="OJR169" s="4"/>
      <c r="OJS169" s="4"/>
      <c r="OJT169" s="4"/>
      <c r="OJU169" s="4"/>
      <c r="OJV169" s="4"/>
      <c r="OJW169" s="4"/>
      <c r="OJX169" s="4"/>
      <c r="OJY169" s="4"/>
      <c r="OJZ169" s="4"/>
      <c r="OKA169" s="4"/>
      <c r="OKB169" s="4"/>
      <c r="OKC169" s="4"/>
      <c r="OKD169" s="4"/>
      <c r="OKE169" s="4"/>
      <c r="OKF169" s="4"/>
      <c r="OKG169" s="4"/>
      <c r="OKH169" s="4"/>
      <c r="OKI169" s="4"/>
      <c r="OKJ169" s="4"/>
      <c r="OKK169" s="4"/>
      <c r="OKL169" s="4"/>
      <c r="OKM169" s="4"/>
      <c r="OKN169" s="4"/>
      <c r="OKO169" s="4"/>
      <c r="OKP169" s="4"/>
      <c r="OKQ169" s="4"/>
      <c r="OKR169" s="4"/>
      <c r="OKS169" s="4"/>
      <c r="OKT169" s="4"/>
      <c r="OKU169" s="4"/>
      <c r="OKV169" s="4"/>
      <c r="OKW169" s="4"/>
      <c r="OKX169" s="4"/>
      <c r="OKY169" s="4"/>
      <c r="OKZ169" s="4"/>
      <c r="OLA169" s="4"/>
      <c r="OLB169" s="4"/>
      <c r="OLC169" s="4"/>
      <c r="OLD169" s="4"/>
      <c r="OLE169" s="4"/>
      <c r="OLF169" s="4"/>
      <c r="OLG169" s="4"/>
      <c r="OLH169" s="4"/>
      <c r="OLI169" s="4"/>
      <c r="OLJ169" s="4"/>
      <c r="OLK169" s="4"/>
      <c r="OLL169" s="4"/>
      <c r="OLM169" s="4"/>
      <c r="OLN169" s="4"/>
      <c r="OLO169" s="4"/>
      <c r="OLP169" s="4"/>
      <c r="OLQ169" s="4"/>
      <c r="OLR169" s="4"/>
      <c r="OLS169" s="4"/>
      <c r="OLT169" s="4"/>
      <c r="OLU169" s="4"/>
      <c r="OLV169" s="4"/>
      <c r="OLW169" s="4"/>
      <c r="OLX169" s="4"/>
      <c r="OLY169" s="4"/>
      <c r="OLZ169" s="4"/>
      <c r="OMA169" s="4"/>
      <c r="OMB169" s="4"/>
      <c r="OMC169" s="4"/>
      <c r="OMD169" s="4"/>
      <c r="OME169" s="4"/>
      <c r="OMF169" s="4"/>
      <c r="OMG169" s="4"/>
      <c r="OMH169" s="4"/>
      <c r="OMI169" s="4"/>
      <c r="OMJ169" s="4"/>
      <c r="OMK169" s="4"/>
      <c r="OML169" s="4"/>
      <c r="OMM169" s="4"/>
      <c r="OMN169" s="4"/>
      <c r="OMO169" s="4"/>
      <c r="OMP169" s="4"/>
      <c r="OMQ169" s="4"/>
      <c r="OMR169" s="4"/>
      <c r="OMS169" s="4"/>
      <c r="OMT169" s="4"/>
      <c r="OMU169" s="4"/>
      <c r="OMV169" s="4"/>
      <c r="OMW169" s="4"/>
      <c r="OMX169" s="4"/>
      <c r="OMY169" s="4"/>
      <c r="OMZ169" s="4"/>
      <c r="ONA169" s="4"/>
      <c r="ONB169" s="4"/>
      <c r="ONC169" s="4"/>
      <c r="OND169" s="4"/>
      <c r="ONE169" s="4"/>
      <c r="ONF169" s="4"/>
      <c r="ONG169" s="4"/>
      <c r="ONH169" s="4"/>
      <c r="ONI169" s="4"/>
      <c r="ONJ169" s="4"/>
      <c r="ONK169" s="4"/>
      <c r="ONL169" s="4"/>
      <c r="ONM169" s="4"/>
      <c r="ONN169" s="4"/>
      <c r="ONO169" s="4"/>
      <c r="ONP169" s="4"/>
      <c r="ONQ169" s="4"/>
      <c r="ONR169" s="4"/>
      <c r="ONS169" s="4"/>
      <c r="ONT169" s="4"/>
      <c r="ONU169" s="4"/>
      <c r="ONV169" s="4"/>
      <c r="ONW169" s="4"/>
      <c r="ONX169" s="4"/>
      <c r="ONY169" s="4"/>
      <c r="ONZ169" s="4"/>
      <c r="OOA169" s="4"/>
      <c r="OOB169" s="4"/>
      <c r="OOC169" s="4"/>
      <c r="OOD169" s="4"/>
      <c r="OOE169" s="4"/>
      <c r="OOF169" s="4"/>
      <c r="OOG169" s="4"/>
      <c r="OOH169" s="4"/>
      <c r="OOI169" s="4"/>
      <c r="OOJ169" s="4"/>
      <c r="OOK169" s="4"/>
      <c r="OOL169" s="4"/>
      <c r="OOM169" s="4"/>
      <c r="OON169" s="4"/>
      <c r="OOO169" s="4"/>
      <c r="OOP169" s="4"/>
      <c r="OOQ169" s="4"/>
      <c r="OOR169" s="4"/>
      <c r="OOS169" s="4"/>
      <c r="OOT169" s="4"/>
      <c r="OOU169" s="4"/>
      <c r="OOV169" s="4"/>
      <c r="OOW169" s="4"/>
      <c r="OOX169" s="4"/>
      <c r="OOY169" s="4"/>
      <c r="OOZ169" s="4"/>
      <c r="OPA169" s="4"/>
      <c r="OPB169" s="4"/>
      <c r="OPC169" s="4"/>
      <c r="OPD169" s="4"/>
      <c r="OPE169" s="4"/>
      <c r="OPF169" s="4"/>
      <c r="OPG169" s="4"/>
      <c r="OPH169" s="4"/>
      <c r="OPI169" s="4"/>
      <c r="OPJ169" s="4"/>
      <c r="OPK169" s="4"/>
      <c r="OPL169" s="4"/>
      <c r="OPM169" s="4"/>
      <c r="OPN169" s="4"/>
      <c r="OPO169" s="4"/>
      <c r="OPP169" s="4"/>
      <c r="OPQ169" s="4"/>
      <c r="OPR169" s="4"/>
      <c r="OPS169" s="4"/>
      <c r="OPT169" s="4"/>
      <c r="OPU169" s="4"/>
      <c r="OPV169" s="4"/>
      <c r="OPW169" s="4"/>
      <c r="OPX169" s="4"/>
      <c r="OPY169" s="4"/>
      <c r="OPZ169" s="4"/>
      <c r="OQA169" s="4"/>
      <c r="OQB169" s="4"/>
      <c r="OQC169" s="4"/>
      <c r="OQD169" s="4"/>
      <c r="OQE169" s="4"/>
      <c r="OQF169" s="4"/>
      <c r="OQG169" s="4"/>
      <c r="OQH169" s="4"/>
      <c r="OQI169" s="4"/>
      <c r="OQJ169" s="4"/>
      <c r="OQK169" s="4"/>
      <c r="OQL169" s="4"/>
      <c r="OQM169" s="4"/>
      <c r="OQN169" s="4"/>
      <c r="OQO169" s="4"/>
      <c r="OQP169" s="4"/>
      <c r="OQQ169" s="4"/>
      <c r="OQR169" s="4"/>
      <c r="OQS169" s="4"/>
      <c r="OQT169" s="4"/>
      <c r="OQU169" s="4"/>
      <c r="OQV169" s="4"/>
      <c r="OQW169" s="4"/>
      <c r="OQX169" s="4"/>
      <c r="OQY169" s="4"/>
      <c r="OQZ169" s="4"/>
      <c r="ORA169" s="4"/>
      <c r="ORB169" s="4"/>
      <c r="ORC169" s="4"/>
      <c r="ORD169" s="4"/>
      <c r="ORE169" s="4"/>
      <c r="ORF169" s="4"/>
      <c r="ORG169" s="4"/>
      <c r="ORH169" s="4"/>
      <c r="ORI169" s="4"/>
      <c r="ORJ169" s="4"/>
      <c r="ORK169" s="4"/>
      <c r="ORL169" s="4"/>
      <c r="ORM169" s="4"/>
      <c r="ORN169" s="4"/>
      <c r="ORO169" s="4"/>
      <c r="ORP169" s="4"/>
      <c r="ORQ169" s="4"/>
      <c r="ORR169" s="4"/>
      <c r="ORS169" s="4"/>
      <c r="ORT169" s="4"/>
      <c r="ORU169" s="4"/>
      <c r="ORV169" s="4"/>
      <c r="ORW169" s="4"/>
      <c r="ORX169" s="4"/>
      <c r="ORY169" s="4"/>
      <c r="ORZ169" s="4"/>
      <c r="OSA169" s="4"/>
      <c r="OSB169" s="4"/>
      <c r="OSC169" s="4"/>
      <c r="OSD169" s="4"/>
      <c r="OSE169" s="4"/>
      <c r="OSF169" s="4"/>
      <c r="OSG169" s="4"/>
      <c r="OSH169" s="4"/>
      <c r="OSI169" s="4"/>
      <c r="OSJ169" s="4"/>
      <c r="OSK169" s="4"/>
      <c r="OSL169" s="4"/>
      <c r="OSM169" s="4"/>
      <c r="OSN169" s="4"/>
      <c r="OSO169" s="4"/>
      <c r="OSP169" s="4"/>
      <c r="OSQ169" s="4"/>
      <c r="OSR169" s="4"/>
      <c r="OSS169" s="4"/>
      <c r="OST169" s="4"/>
      <c r="OSU169" s="4"/>
      <c r="OSV169" s="4"/>
      <c r="OSW169" s="4"/>
      <c r="OSX169" s="4"/>
      <c r="OSY169" s="4"/>
      <c r="OSZ169" s="4"/>
      <c r="OTA169" s="4"/>
      <c r="OTB169" s="4"/>
      <c r="OTC169" s="4"/>
      <c r="OTD169" s="4"/>
      <c r="OTE169" s="4"/>
      <c r="OTF169" s="4"/>
      <c r="OTG169" s="4"/>
      <c r="OTH169" s="4"/>
      <c r="OTI169" s="4"/>
      <c r="OTJ169" s="4"/>
      <c r="OTK169" s="4"/>
      <c r="OTL169" s="4"/>
      <c r="OTM169" s="4"/>
      <c r="OTN169" s="4"/>
      <c r="OTO169" s="4"/>
      <c r="OTP169" s="4"/>
      <c r="OTQ169" s="4"/>
      <c r="OTR169" s="4"/>
      <c r="OTS169" s="4"/>
      <c r="OTT169" s="4"/>
      <c r="OTU169" s="4"/>
      <c r="OTV169" s="4"/>
      <c r="OTW169" s="4"/>
      <c r="OTX169" s="4"/>
      <c r="OTY169" s="4"/>
      <c r="OTZ169" s="4"/>
      <c r="OUA169" s="4"/>
      <c r="OUB169" s="4"/>
      <c r="OUC169" s="4"/>
      <c r="OUD169" s="4"/>
      <c r="OUE169" s="4"/>
      <c r="OUF169" s="4"/>
      <c r="OUG169" s="4"/>
      <c r="OUH169" s="4"/>
      <c r="OUI169" s="4"/>
      <c r="OUJ169" s="4"/>
      <c r="OUK169" s="4"/>
      <c r="OUL169" s="4"/>
      <c r="OUM169" s="4"/>
      <c r="OUN169" s="4"/>
      <c r="OUO169" s="4"/>
      <c r="OUP169" s="4"/>
      <c r="OUQ169" s="4"/>
      <c r="OUR169" s="4"/>
      <c r="OUS169" s="4"/>
      <c r="OUT169" s="4"/>
      <c r="OUU169" s="4"/>
      <c r="OUV169" s="4"/>
      <c r="OUW169" s="4"/>
      <c r="OUX169" s="4"/>
      <c r="OUY169" s="4"/>
      <c r="OUZ169" s="4"/>
      <c r="OVA169" s="4"/>
      <c r="OVB169" s="4"/>
      <c r="OVC169" s="4"/>
      <c r="OVD169" s="4"/>
      <c r="OVE169" s="4"/>
      <c r="OVF169" s="4"/>
      <c r="OVG169" s="4"/>
      <c r="OVH169" s="4"/>
      <c r="OVI169" s="4"/>
      <c r="OVJ169" s="4"/>
      <c r="OVK169" s="4"/>
      <c r="OVL169" s="4"/>
      <c r="OVM169" s="4"/>
      <c r="OVN169" s="4"/>
      <c r="OVO169" s="4"/>
      <c r="OVP169" s="4"/>
      <c r="OVQ169" s="4"/>
      <c r="OVR169" s="4"/>
      <c r="OVS169" s="4"/>
      <c r="OVT169" s="4"/>
      <c r="OVU169" s="4"/>
      <c r="OVV169" s="4"/>
      <c r="OVW169" s="4"/>
      <c r="OVX169" s="4"/>
      <c r="OVY169" s="4"/>
      <c r="OVZ169" s="4"/>
      <c r="OWA169" s="4"/>
      <c r="OWB169" s="4"/>
      <c r="OWC169" s="4"/>
      <c r="OWD169" s="4"/>
      <c r="OWE169" s="4"/>
      <c r="OWF169" s="4"/>
      <c r="OWG169" s="4"/>
      <c r="OWH169" s="4"/>
      <c r="OWI169" s="4"/>
      <c r="OWJ169" s="4"/>
      <c r="OWK169" s="4"/>
      <c r="OWL169" s="4"/>
      <c r="OWM169" s="4"/>
      <c r="OWN169" s="4"/>
      <c r="OWO169" s="4"/>
      <c r="OWP169" s="4"/>
      <c r="OWQ169" s="4"/>
      <c r="OWR169" s="4"/>
      <c r="OWS169" s="4"/>
      <c r="OWT169" s="4"/>
      <c r="OWU169" s="4"/>
      <c r="OWV169" s="4"/>
      <c r="OWW169" s="4"/>
      <c r="OWX169" s="4"/>
      <c r="OWY169" s="4"/>
      <c r="OWZ169" s="4"/>
      <c r="OXA169" s="4"/>
      <c r="OXB169" s="4"/>
      <c r="OXC169" s="4"/>
      <c r="OXD169" s="4"/>
      <c r="OXE169" s="4"/>
      <c r="OXF169" s="4"/>
      <c r="OXG169" s="4"/>
      <c r="OXH169" s="4"/>
      <c r="OXI169" s="4"/>
      <c r="OXJ169" s="4"/>
      <c r="OXK169" s="4"/>
      <c r="OXL169" s="4"/>
      <c r="OXM169" s="4"/>
      <c r="OXN169" s="4"/>
      <c r="OXO169" s="4"/>
      <c r="OXP169" s="4"/>
      <c r="OXQ169" s="4"/>
      <c r="OXR169" s="4"/>
      <c r="OXS169" s="4"/>
      <c r="OXT169" s="4"/>
      <c r="OXU169" s="4"/>
      <c r="OXV169" s="4"/>
      <c r="OXW169" s="4"/>
      <c r="OXX169" s="4"/>
      <c r="OXY169" s="4"/>
      <c r="OXZ169" s="4"/>
      <c r="OYA169" s="4"/>
      <c r="OYB169" s="4"/>
      <c r="OYC169" s="4"/>
      <c r="OYD169" s="4"/>
      <c r="OYE169" s="4"/>
      <c r="OYF169" s="4"/>
      <c r="OYG169" s="4"/>
      <c r="OYH169" s="4"/>
      <c r="OYI169" s="4"/>
      <c r="OYJ169" s="4"/>
      <c r="OYK169" s="4"/>
      <c r="OYL169" s="4"/>
      <c r="OYM169" s="4"/>
      <c r="OYN169" s="4"/>
      <c r="OYO169" s="4"/>
      <c r="OYP169" s="4"/>
      <c r="OYQ169" s="4"/>
      <c r="OYR169" s="4"/>
      <c r="OYS169" s="4"/>
      <c r="OYT169" s="4"/>
      <c r="OYU169" s="4"/>
      <c r="OYV169" s="4"/>
      <c r="OYW169" s="4"/>
      <c r="OYX169" s="4"/>
      <c r="OYY169" s="4"/>
      <c r="OYZ169" s="4"/>
      <c r="OZA169" s="4"/>
      <c r="OZB169" s="4"/>
      <c r="OZC169" s="4"/>
      <c r="OZD169" s="4"/>
      <c r="OZE169" s="4"/>
      <c r="OZF169" s="4"/>
      <c r="OZG169" s="4"/>
      <c r="OZH169" s="4"/>
      <c r="OZI169" s="4"/>
      <c r="OZJ169" s="4"/>
      <c r="OZK169" s="4"/>
      <c r="OZL169" s="4"/>
      <c r="OZM169" s="4"/>
      <c r="OZN169" s="4"/>
      <c r="OZO169" s="4"/>
      <c r="OZP169" s="4"/>
      <c r="OZQ169" s="4"/>
      <c r="OZR169" s="4"/>
      <c r="OZS169" s="4"/>
      <c r="OZT169" s="4"/>
      <c r="OZU169" s="4"/>
      <c r="OZV169" s="4"/>
      <c r="OZW169" s="4"/>
      <c r="OZX169" s="4"/>
      <c r="OZY169" s="4"/>
      <c r="OZZ169" s="4"/>
      <c r="PAA169" s="4"/>
      <c r="PAB169" s="4"/>
      <c r="PAC169" s="4"/>
      <c r="PAD169" s="4"/>
      <c r="PAE169" s="4"/>
      <c r="PAF169" s="4"/>
      <c r="PAG169" s="4"/>
      <c r="PAH169" s="4"/>
      <c r="PAI169" s="4"/>
      <c r="PAJ169" s="4"/>
      <c r="PAK169" s="4"/>
      <c r="PAL169" s="4"/>
      <c r="PAM169" s="4"/>
      <c r="PAN169" s="4"/>
      <c r="PAO169" s="4"/>
      <c r="PAP169" s="4"/>
      <c r="PAQ169" s="4"/>
      <c r="PAR169" s="4"/>
      <c r="PAS169" s="4"/>
      <c r="PAT169" s="4"/>
      <c r="PAU169" s="4"/>
      <c r="PAV169" s="4"/>
      <c r="PAW169" s="4"/>
      <c r="PAX169" s="4"/>
      <c r="PAY169" s="4"/>
      <c r="PAZ169" s="4"/>
      <c r="PBA169" s="4"/>
      <c r="PBB169" s="4"/>
      <c r="PBC169" s="4"/>
      <c r="PBD169" s="4"/>
      <c r="PBE169" s="4"/>
      <c r="PBF169" s="4"/>
      <c r="PBG169" s="4"/>
      <c r="PBH169" s="4"/>
      <c r="PBI169" s="4"/>
      <c r="PBJ169" s="4"/>
      <c r="PBK169" s="4"/>
      <c r="PBL169" s="4"/>
      <c r="PBM169" s="4"/>
      <c r="PBN169" s="4"/>
      <c r="PBO169" s="4"/>
      <c r="PBP169" s="4"/>
      <c r="PBQ169" s="4"/>
      <c r="PBR169" s="4"/>
      <c r="PBS169" s="4"/>
      <c r="PBT169" s="4"/>
      <c r="PBU169" s="4"/>
      <c r="PBV169" s="4"/>
      <c r="PBW169" s="4"/>
      <c r="PBX169" s="4"/>
      <c r="PBY169" s="4"/>
      <c r="PBZ169" s="4"/>
      <c r="PCA169" s="4"/>
      <c r="PCB169" s="4"/>
      <c r="PCC169" s="4"/>
      <c r="PCD169" s="4"/>
      <c r="PCE169" s="4"/>
      <c r="PCF169" s="4"/>
      <c r="PCG169" s="4"/>
      <c r="PCH169" s="4"/>
      <c r="PCI169" s="4"/>
      <c r="PCJ169" s="4"/>
      <c r="PCK169" s="4"/>
      <c r="PCL169" s="4"/>
      <c r="PCM169" s="4"/>
      <c r="PCN169" s="4"/>
      <c r="PCO169" s="4"/>
      <c r="PCP169" s="4"/>
      <c r="PCQ169" s="4"/>
      <c r="PCR169" s="4"/>
      <c r="PCS169" s="4"/>
      <c r="PCT169" s="4"/>
      <c r="PCU169" s="4"/>
      <c r="PCV169" s="4"/>
      <c r="PCW169" s="4"/>
      <c r="PCX169" s="4"/>
      <c r="PCY169" s="4"/>
      <c r="PCZ169" s="4"/>
      <c r="PDA169" s="4"/>
      <c r="PDB169" s="4"/>
      <c r="PDC169" s="4"/>
      <c r="PDD169" s="4"/>
      <c r="PDE169" s="4"/>
      <c r="PDF169" s="4"/>
      <c r="PDG169" s="4"/>
      <c r="PDH169" s="4"/>
      <c r="PDI169" s="4"/>
      <c r="PDJ169" s="4"/>
      <c r="PDK169" s="4"/>
      <c r="PDL169" s="4"/>
      <c r="PDM169" s="4"/>
      <c r="PDN169" s="4"/>
      <c r="PDO169" s="4"/>
      <c r="PDP169" s="4"/>
      <c r="PDQ169" s="4"/>
      <c r="PDR169" s="4"/>
      <c r="PDS169" s="4"/>
      <c r="PDT169" s="4"/>
      <c r="PDU169" s="4"/>
      <c r="PDV169" s="4"/>
      <c r="PDW169" s="4"/>
      <c r="PDX169" s="4"/>
      <c r="PDY169" s="4"/>
      <c r="PDZ169" s="4"/>
      <c r="PEA169" s="4"/>
      <c r="PEB169" s="4"/>
      <c r="PEC169" s="4"/>
      <c r="PED169" s="4"/>
      <c r="PEE169" s="4"/>
      <c r="PEF169" s="4"/>
      <c r="PEG169" s="4"/>
      <c r="PEH169" s="4"/>
      <c r="PEI169" s="4"/>
      <c r="PEJ169" s="4"/>
      <c r="PEK169" s="4"/>
      <c r="PEL169" s="4"/>
      <c r="PEM169" s="4"/>
      <c r="PEN169" s="4"/>
      <c r="PEO169" s="4"/>
      <c r="PEP169" s="4"/>
      <c r="PEQ169" s="4"/>
      <c r="PER169" s="4"/>
      <c r="PES169" s="4"/>
      <c r="PET169" s="4"/>
      <c r="PEU169" s="4"/>
      <c r="PEV169" s="4"/>
      <c r="PEW169" s="4"/>
      <c r="PEX169" s="4"/>
      <c r="PEY169" s="4"/>
      <c r="PEZ169" s="4"/>
      <c r="PFA169" s="4"/>
      <c r="PFB169" s="4"/>
      <c r="PFC169" s="4"/>
      <c r="PFD169" s="4"/>
      <c r="PFE169" s="4"/>
      <c r="PFF169" s="4"/>
      <c r="PFG169" s="4"/>
      <c r="PFH169" s="4"/>
      <c r="PFI169" s="4"/>
      <c r="PFJ169" s="4"/>
      <c r="PFK169" s="4"/>
      <c r="PFL169" s="4"/>
      <c r="PFM169" s="4"/>
      <c r="PFN169" s="4"/>
      <c r="PFO169" s="4"/>
      <c r="PFP169" s="4"/>
      <c r="PFQ169" s="4"/>
      <c r="PFR169" s="4"/>
      <c r="PFS169" s="4"/>
      <c r="PFT169" s="4"/>
      <c r="PFU169" s="4"/>
      <c r="PFV169" s="4"/>
      <c r="PFW169" s="4"/>
      <c r="PFX169" s="4"/>
      <c r="PFY169" s="4"/>
      <c r="PFZ169" s="4"/>
      <c r="PGA169" s="4"/>
      <c r="PGB169" s="4"/>
      <c r="PGC169" s="4"/>
      <c r="PGD169" s="4"/>
      <c r="PGE169" s="4"/>
      <c r="PGF169" s="4"/>
      <c r="PGG169" s="4"/>
      <c r="PGH169" s="4"/>
      <c r="PGI169" s="4"/>
      <c r="PGJ169" s="4"/>
      <c r="PGK169" s="4"/>
      <c r="PGL169" s="4"/>
      <c r="PGM169" s="4"/>
      <c r="PGN169" s="4"/>
      <c r="PGO169" s="4"/>
      <c r="PGP169" s="4"/>
      <c r="PGQ169" s="4"/>
      <c r="PGR169" s="4"/>
      <c r="PGS169" s="4"/>
      <c r="PGT169" s="4"/>
      <c r="PGU169" s="4"/>
      <c r="PGV169" s="4"/>
      <c r="PGW169" s="4"/>
      <c r="PGX169" s="4"/>
      <c r="PGY169" s="4"/>
      <c r="PGZ169" s="4"/>
      <c r="PHA169" s="4"/>
      <c r="PHB169" s="4"/>
      <c r="PHC169" s="4"/>
      <c r="PHD169" s="4"/>
      <c r="PHE169" s="4"/>
      <c r="PHF169" s="4"/>
      <c r="PHG169" s="4"/>
      <c r="PHH169" s="4"/>
      <c r="PHI169" s="4"/>
      <c r="PHJ169" s="4"/>
      <c r="PHK169" s="4"/>
      <c r="PHL169" s="4"/>
      <c r="PHM169" s="4"/>
      <c r="PHN169" s="4"/>
      <c r="PHO169" s="4"/>
      <c r="PHP169" s="4"/>
      <c r="PHQ169" s="4"/>
      <c r="PHR169" s="4"/>
      <c r="PHS169" s="4"/>
      <c r="PHT169" s="4"/>
      <c r="PHU169" s="4"/>
      <c r="PHV169" s="4"/>
      <c r="PHW169" s="4"/>
      <c r="PHX169" s="4"/>
      <c r="PHY169" s="4"/>
      <c r="PHZ169" s="4"/>
      <c r="PIA169" s="4"/>
      <c r="PIB169" s="4"/>
      <c r="PIC169" s="4"/>
      <c r="PID169" s="4"/>
      <c r="PIE169" s="4"/>
      <c r="PIF169" s="4"/>
      <c r="PIG169" s="4"/>
      <c r="PIH169" s="4"/>
      <c r="PII169" s="4"/>
      <c r="PIJ169" s="4"/>
      <c r="PIK169" s="4"/>
      <c r="PIL169" s="4"/>
      <c r="PIM169" s="4"/>
      <c r="PIN169" s="4"/>
      <c r="PIO169" s="4"/>
      <c r="PIP169" s="4"/>
      <c r="PIQ169" s="4"/>
      <c r="PIR169" s="4"/>
      <c r="PIS169" s="4"/>
      <c r="PIT169" s="4"/>
      <c r="PIU169" s="4"/>
      <c r="PIV169" s="4"/>
      <c r="PIW169" s="4"/>
      <c r="PIX169" s="4"/>
      <c r="PIY169" s="4"/>
      <c r="PIZ169" s="4"/>
      <c r="PJA169" s="4"/>
      <c r="PJB169" s="4"/>
      <c r="PJC169" s="4"/>
      <c r="PJD169" s="4"/>
      <c r="PJE169" s="4"/>
      <c r="PJF169" s="4"/>
      <c r="PJG169" s="4"/>
      <c r="PJH169" s="4"/>
      <c r="PJI169" s="4"/>
      <c r="PJJ169" s="4"/>
      <c r="PJK169" s="4"/>
      <c r="PJL169" s="4"/>
      <c r="PJM169" s="4"/>
      <c r="PJN169" s="4"/>
      <c r="PJO169" s="4"/>
      <c r="PJP169" s="4"/>
      <c r="PJQ169" s="4"/>
      <c r="PJR169" s="4"/>
      <c r="PJS169" s="4"/>
      <c r="PJT169" s="4"/>
      <c r="PJU169" s="4"/>
      <c r="PJV169" s="4"/>
      <c r="PJW169" s="4"/>
      <c r="PJX169" s="4"/>
      <c r="PJY169" s="4"/>
      <c r="PJZ169" s="4"/>
      <c r="PKA169" s="4"/>
      <c r="PKB169" s="4"/>
      <c r="PKC169" s="4"/>
      <c r="PKD169" s="4"/>
      <c r="PKE169" s="4"/>
      <c r="PKF169" s="4"/>
      <c r="PKG169" s="4"/>
      <c r="PKH169" s="4"/>
      <c r="PKI169" s="4"/>
      <c r="PKJ169" s="4"/>
      <c r="PKK169" s="4"/>
      <c r="PKL169" s="4"/>
      <c r="PKM169" s="4"/>
      <c r="PKN169" s="4"/>
      <c r="PKO169" s="4"/>
      <c r="PKP169" s="4"/>
      <c r="PKQ169" s="4"/>
      <c r="PKR169" s="4"/>
      <c r="PKS169" s="4"/>
      <c r="PKT169" s="4"/>
      <c r="PKU169" s="4"/>
      <c r="PKV169" s="4"/>
      <c r="PKW169" s="4"/>
      <c r="PKX169" s="4"/>
      <c r="PKY169" s="4"/>
      <c r="PKZ169" s="4"/>
      <c r="PLA169" s="4"/>
      <c r="PLB169" s="4"/>
      <c r="PLC169" s="4"/>
      <c r="PLD169" s="4"/>
      <c r="PLE169" s="4"/>
      <c r="PLF169" s="4"/>
      <c r="PLG169" s="4"/>
      <c r="PLH169" s="4"/>
      <c r="PLI169" s="4"/>
      <c r="PLJ169" s="4"/>
      <c r="PLK169" s="4"/>
      <c r="PLL169" s="4"/>
      <c r="PLM169" s="4"/>
      <c r="PLN169" s="4"/>
      <c r="PLO169" s="4"/>
      <c r="PLP169" s="4"/>
      <c r="PLQ169" s="4"/>
      <c r="PLR169" s="4"/>
      <c r="PLS169" s="4"/>
      <c r="PLT169" s="4"/>
      <c r="PLU169" s="4"/>
      <c r="PLV169" s="4"/>
      <c r="PLW169" s="4"/>
      <c r="PLX169" s="4"/>
      <c r="PLY169" s="4"/>
      <c r="PLZ169" s="4"/>
      <c r="PMA169" s="4"/>
      <c r="PMB169" s="4"/>
      <c r="PMC169" s="4"/>
      <c r="PMD169" s="4"/>
      <c r="PME169" s="4"/>
      <c r="PMF169" s="4"/>
      <c r="PMG169" s="4"/>
      <c r="PMH169" s="4"/>
      <c r="PMI169" s="4"/>
      <c r="PMJ169" s="4"/>
      <c r="PMK169" s="4"/>
      <c r="PML169" s="4"/>
      <c r="PMM169" s="4"/>
      <c r="PMN169" s="4"/>
      <c r="PMO169" s="4"/>
      <c r="PMP169" s="4"/>
      <c r="PMQ169" s="4"/>
      <c r="PMR169" s="4"/>
      <c r="PMS169" s="4"/>
      <c r="PMT169" s="4"/>
      <c r="PMU169" s="4"/>
      <c r="PMV169" s="4"/>
      <c r="PMW169" s="4"/>
      <c r="PMX169" s="4"/>
      <c r="PMY169" s="4"/>
      <c r="PMZ169" s="4"/>
      <c r="PNA169" s="4"/>
      <c r="PNB169" s="4"/>
      <c r="PNC169" s="4"/>
      <c r="PND169" s="4"/>
      <c r="PNE169" s="4"/>
      <c r="PNF169" s="4"/>
      <c r="PNG169" s="4"/>
      <c r="PNH169" s="4"/>
      <c r="PNI169" s="4"/>
      <c r="PNJ169" s="4"/>
      <c r="PNK169" s="4"/>
      <c r="PNL169" s="4"/>
      <c r="PNM169" s="4"/>
      <c r="PNN169" s="4"/>
      <c r="PNO169" s="4"/>
      <c r="PNP169" s="4"/>
      <c r="PNQ169" s="4"/>
      <c r="PNR169" s="4"/>
      <c r="PNS169" s="4"/>
      <c r="PNT169" s="4"/>
      <c r="PNU169" s="4"/>
      <c r="PNV169" s="4"/>
      <c r="PNW169" s="4"/>
      <c r="PNX169" s="4"/>
      <c r="PNY169" s="4"/>
      <c r="PNZ169" s="4"/>
      <c r="POA169" s="4"/>
      <c r="POB169" s="4"/>
      <c r="POC169" s="4"/>
      <c r="POD169" s="4"/>
      <c r="POE169" s="4"/>
      <c r="POF169" s="4"/>
      <c r="POG169" s="4"/>
      <c r="POH169" s="4"/>
      <c r="POI169" s="4"/>
      <c r="POJ169" s="4"/>
      <c r="POK169" s="4"/>
      <c r="POL169" s="4"/>
      <c r="POM169" s="4"/>
      <c r="PON169" s="4"/>
      <c r="POO169" s="4"/>
      <c r="POP169" s="4"/>
      <c r="POQ169" s="4"/>
      <c r="POR169" s="4"/>
      <c r="POS169" s="4"/>
      <c r="POT169" s="4"/>
      <c r="POU169" s="4"/>
      <c r="POV169" s="4"/>
      <c r="POW169" s="4"/>
      <c r="POX169" s="4"/>
      <c r="POY169" s="4"/>
      <c r="POZ169" s="4"/>
      <c r="PPA169" s="4"/>
      <c r="PPB169" s="4"/>
      <c r="PPC169" s="4"/>
      <c r="PPD169" s="4"/>
      <c r="PPE169" s="4"/>
      <c r="PPF169" s="4"/>
      <c r="PPG169" s="4"/>
      <c r="PPH169" s="4"/>
      <c r="PPI169" s="4"/>
      <c r="PPJ169" s="4"/>
      <c r="PPK169" s="4"/>
      <c r="PPL169" s="4"/>
      <c r="PPM169" s="4"/>
      <c r="PPN169" s="4"/>
      <c r="PPO169" s="4"/>
      <c r="PPP169" s="4"/>
      <c r="PPQ169" s="4"/>
      <c r="PPR169" s="4"/>
      <c r="PPS169" s="4"/>
      <c r="PPT169" s="4"/>
      <c r="PPU169" s="4"/>
      <c r="PPV169" s="4"/>
      <c r="PPW169" s="4"/>
      <c r="PPX169" s="4"/>
      <c r="PPY169" s="4"/>
      <c r="PPZ169" s="4"/>
      <c r="PQA169" s="4"/>
      <c r="PQB169" s="4"/>
      <c r="PQC169" s="4"/>
      <c r="PQD169" s="4"/>
      <c r="PQE169" s="4"/>
      <c r="PQF169" s="4"/>
      <c r="PQG169" s="4"/>
      <c r="PQH169" s="4"/>
      <c r="PQI169" s="4"/>
      <c r="PQJ169" s="4"/>
      <c r="PQK169" s="4"/>
      <c r="PQL169" s="4"/>
      <c r="PQM169" s="4"/>
      <c r="PQN169" s="4"/>
      <c r="PQO169" s="4"/>
      <c r="PQP169" s="4"/>
      <c r="PQQ169" s="4"/>
      <c r="PQR169" s="4"/>
      <c r="PQS169" s="4"/>
      <c r="PQT169" s="4"/>
      <c r="PQU169" s="4"/>
      <c r="PQV169" s="4"/>
      <c r="PQW169" s="4"/>
      <c r="PQX169" s="4"/>
      <c r="PQY169" s="4"/>
      <c r="PQZ169" s="4"/>
      <c r="PRA169" s="4"/>
      <c r="PRB169" s="4"/>
      <c r="PRC169" s="4"/>
      <c r="PRD169" s="4"/>
      <c r="PRE169" s="4"/>
      <c r="PRF169" s="4"/>
      <c r="PRG169" s="4"/>
      <c r="PRH169" s="4"/>
      <c r="PRI169" s="4"/>
      <c r="PRJ169" s="4"/>
      <c r="PRK169" s="4"/>
      <c r="PRL169" s="4"/>
      <c r="PRM169" s="4"/>
      <c r="PRN169" s="4"/>
      <c r="PRO169" s="4"/>
      <c r="PRP169" s="4"/>
      <c r="PRQ169" s="4"/>
      <c r="PRR169" s="4"/>
      <c r="PRS169" s="4"/>
      <c r="PRT169" s="4"/>
      <c r="PRU169" s="4"/>
      <c r="PRV169" s="4"/>
      <c r="PRW169" s="4"/>
      <c r="PRX169" s="4"/>
      <c r="PRY169" s="4"/>
      <c r="PRZ169" s="4"/>
      <c r="PSA169" s="4"/>
      <c r="PSB169" s="4"/>
      <c r="PSC169" s="4"/>
      <c r="PSD169" s="4"/>
      <c r="PSE169" s="4"/>
      <c r="PSF169" s="4"/>
      <c r="PSG169" s="4"/>
      <c r="PSH169" s="4"/>
      <c r="PSI169" s="4"/>
      <c r="PSJ169" s="4"/>
      <c r="PSK169" s="4"/>
      <c r="PSL169" s="4"/>
      <c r="PSM169" s="4"/>
      <c r="PSN169" s="4"/>
      <c r="PSO169" s="4"/>
      <c r="PSP169" s="4"/>
      <c r="PSQ169" s="4"/>
      <c r="PSR169" s="4"/>
      <c r="PSS169" s="4"/>
      <c r="PST169" s="4"/>
      <c r="PSU169" s="4"/>
      <c r="PSV169" s="4"/>
      <c r="PSW169" s="4"/>
      <c r="PSX169" s="4"/>
      <c r="PSY169" s="4"/>
      <c r="PSZ169" s="4"/>
      <c r="PTA169" s="4"/>
      <c r="PTB169" s="4"/>
      <c r="PTC169" s="4"/>
      <c r="PTD169" s="4"/>
      <c r="PTE169" s="4"/>
      <c r="PTF169" s="4"/>
      <c r="PTG169" s="4"/>
      <c r="PTH169" s="4"/>
      <c r="PTI169" s="4"/>
      <c r="PTJ169" s="4"/>
      <c r="PTK169" s="4"/>
      <c r="PTL169" s="4"/>
      <c r="PTM169" s="4"/>
      <c r="PTN169" s="4"/>
      <c r="PTO169" s="4"/>
      <c r="PTP169" s="4"/>
      <c r="PTQ169" s="4"/>
      <c r="PTR169" s="4"/>
      <c r="PTS169" s="4"/>
      <c r="PTT169" s="4"/>
      <c r="PTU169" s="4"/>
      <c r="PTV169" s="4"/>
      <c r="PTW169" s="4"/>
      <c r="PTX169" s="4"/>
      <c r="PTY169" s="4"/>
      <c r="PTZ169" s="4"/>
      <c r="PUA169" s="4"/>
      <c r="PUB169" s="4"/>
      <c r="PUC169" s="4"/>
      <c r="PUD169" s="4"/>
      <c r="PUE169" s="4"/>
      <c r="PUF169" s="4"/>
      <c r="PUG169" s="4"/>
      <c r="PUH169" s="4"/>
      <c r="PUI169" s="4"/>
      <c r="PUJ169" s="4"/>
      <c r="PUK169" s="4"/>
      <c r="PUL169" s="4"/>
      <c r="PUM169" s="4"/>
      <c r="PUN169" s="4"/>
      <c r="PUO169" s="4"/>
      <c r="PUP169" s="4"/>
      <c r="PUQ169" s="4"/>
      <c r="PUR169" s="4"/>
      <c r="PUS169" s="4"/>
      <c r="PUT169" s="4"/>
      <c r="PUU169" s="4"/>
      <c r="PUV169" s="4"/>
      <c r="PUW169" s="4"/>
      <c r="PUX169" s="4"/>
      <c r="PUY169" s="4"/>
      <c r="PUZ169" s="4"/>
      <c r="PVA169" s="4"/>
      <c r="PVB169" s="4"/>
      <c r="PVC169" s="4"/>
      <c r="PVD169" s="4"/>
      <c r="PVE169" s="4"/>
      <c r="PVF169" s="4"/>
      <c r="PVG169" s="4"/>
      <c r="PVH169" s="4"/>
      <c r="PVI169" s="4"/>
      <c r="PVJ169" s="4"/>
      <c r="PVK169" s="4"/>
      <c r="PVL169" s="4"/>
      <c r="PVM169" s="4"/>
      <c r="PVN169" s="4"/>
      <c r="PVO169" s="4"/>
      <c r="PVP169" s="4"/>
      <c r="PVQ169" s="4"/>
      <c r="PVR169" s="4"/>
      <c r="PVS169" s="4"/>
      <c r="PVT169" s="4"/>
      <c r="PVU169" s="4"/>
      <c r="PVV169" s="4"/>
      <c r="PVW169" s="4"/>
      <c r="PVX169" s="4"/>
      <c r="PVY169" s="4"/>
      <c r="PVZ169" s="4"/>
      <c r="PWA169" s="4"/>
      <c r="PWB169" s="4"/>
      <c r="PWC169" s="4"/>
      <c r="PWD169" s="4"/>
      <c r="PWE169" s="4"/>
      <c r="PWF169" s="4"/>
      <c r="PWG169" s="4"/>
      <c r="PWH169" s="4"/>
      <c r="PWI169" s="4"/>
      <c r="PWJ169" s="4"/>
      <c r="PWK169" s="4"/>
      <c r="PWL169" s="4"/>
      <c r="PWM169" s="4"/>
      <c r="PWN169" s="4"/>
      <c r="PWO169" s="4"/>
      <c r="PWP169" s="4"/>
      <c r="PWQ169" s="4"/>
      <c r="PWR169" s="4"/>
      <c r="PWS169" s="4"/>
      <c r="PWT169" s="4"/>
      <c r="PWU169" s="4"/>
      <c r="PWV169" s="4"/>
      <c r="PWW169" s="4"/>
      <c r="PWX169" s="4"/>
      <c r="PWY169" s="4"/>
      <c r="PWZ169" s="4"/>
      <c r="PXA169" s="4"/>
      <c r="PXB169" s="4"/>
      <c r="PXC169" s="4"/>
      <c r="PXD169" s="4"/>
      <c r="PXE169" s="4"/>
      <c r="PXF169" s="4"/>
      <c r="PXG169" s="4"/>
      <c r="PXH169" s="4"/>
      <c r="PXI169" s="4"/>
      <c r="PXJ169" s="4"/>
      <c r="PXK169" s="4"/>
      <c r="PXL169" s="4"/>
      <c r="PXM169" s="4"/>
      <c r="PXN169" s="4"/>
      <c r="PXO169" s="4"/>
      <c r="PXP169" s="4"/>
      <c r="PXQ169" s="4"/>
      <c r="PXR169" s="4"/>
      <c r="PXS169" s="4"/>
      <c r="PXT169" s="4"/>
      <c r="PXU169" s="4"/>
      <c r="PXV169" s="4"/>
      <c r="PXW169" s="4"/>
      <c r="PXX169" s="4"/>
      <c r="PXY169" s="4"/>
      <c r="PXZ169" s="4"/>
      <c r="PYA169" s="4"/>
      <c r="PYB169" s="4"/>
      <c r="PYC169" s="4"/>
      <c r="PYD169" s="4"/>
      <c r="PYE169" s="4"/>
      <c r="PYF169" s="4"/>
      <c r="PYG169" s="4"/>
      <c r="PYH169" s="4"/>
      <c r="PYI169" s="4"/>
      <c r="PYJ169" s="4"/>
      <c r="PYK169" s="4"/>
      <c r="PYL169" s="4"/>
      <c r="PYM169" s="4"/>
      <c r="PYN169" s="4"/>
      <c r="PYO169" s="4"/>
      <c r="PYP169" s="4"/>
      <c r="PYQ169" s="4"/>
      <c r="PYR169" s="4"/>
      <c r="PYS169" s="4"/>
      <c r="PYT169" s="4"/>
      <c r="PYU169" s="4"/>
      <c r="PYV169" s="4"/>
      <c r="PYW169" s="4"/>
      <c r="PYX169" s="4"/>
      <c r="PYY169" s="4"/>
      <c r="PYZ169" s="4"/>
      <c r="PZA169" s="4"/>
      <c r="PZB169" s="4"/>
      <c r="PZC169" s="4"/>
      <c r="PZD169" s="4"/>
      <c r="PZE169" s="4"/>
      <c r="PZF169" s="4"/>
      <c r="PZG169" s="4"/>
      <c r="PZH169" s="4"/>
      <c r="PZI169" s="4"/>
      <c r="PZJ169" s="4"/>
      <c r="PZK169" s="4"/>
      <c r="PZL169" s="4"/>
      <c r="PZM169" s="4"/>
      <c r="PZN169" s="4"/>
      <c r="PZO169" s="4"/>
      <c r="PZP169" s="4"/>
      <c r="PZQ169" s="4"/>
      <c r="PZR169" s="4"/>
      <c r="PZS169" s="4"/>
      <c r="PZT169" s="4"/>
      <c r="PZU169" s="4"/>
      <c r="PZV169" s="4"/>
      <c r="PZW169" s="4"/>
      <c r="PZX169" s="4"/>
      <c r="PZY169" s="4"/>
      <c r="PZZ169" s="4"/>
      <c r="QAA169" s="4"/>
      <c r="QAB169" s="4"/>
      <c r="QAC169" s="4"/>
      <c r="QAD169" s="4"/>
      <c r="QAE169" s="4"/>
      <c r="QAF169" s="4"/>
      <c r="QAG169" s="4"/>
      <c r="QAH169" s="4"/>
      <c r="QAI169" s="4"/>
      <c r="QAJ169" s="4"/>
      <c r="QAK169" s="4"/>
      <c r="QAL169" s="4"/>
      <c r="QAM169" s="4"/>
      <c r="QAN169" s="4"/>
      <c r="QAO169" s="4"/>
      <c r="QAP169" s="4"/>
      <c r="QAQ169" s="4"/>
      <c r="QAR169" s="4"/>
      <c r="QAS169" s="4"/>
      <c r="QAT169" s="4"/>
      <c r="QAU169" s="4"/>
      <c r="QAV169" s="4"/>
      <c r="QAW169" s="4"/>
      <c r="QAX169" s="4"/>
      <c r="QAY169" s="4"/>
      <c r="QAZ169" s="4"/>
      <c r="QBA169" s="4"/>
      <c r="QBB169" s="4"/>
      <c r="QBC169" s="4"/>
      <c r="QBD169" s="4"/>
      <c r="QBE169" s="4"/>
      <c r="QBF169" s="4"/>
      <c r="QBG169" s="4"/>
      <c r="QBH169" s="4"/>
      <c r="QBI169" s="4"/>
      <c r="QBJ169" s="4"/>
      <c r="QBK169" s="4"/>
      <c r="QBL169" s="4"/>
      <c r="QBM169" s="4"/>
      <c r="QBN169" s="4"/>
      <c r="QBO169" s="4"/>
      <c r="QBP169" s="4"/>
      <c r="QBQ169" s="4"/>
      <c r="QBR169" s="4"/>
      <c r="QBS169" s="4"/>
      <c r="QBT169" s="4"/>
      <c r="QBU169" s="4"/>
      <c r="QBV169" s="4"/>
      <c r="QBW169" s="4"/>
      <c r="QBX169" s="4"/>
      <c r="QBY169" s="4"/>
      <c r="QBZ169" s="4"/>
      <c r="QCA169" s="4"/>
      <c r="QCB169" s="4"/>
      <c r="QCC169" s="4"/>
      <c r="QCD169" s="4"/>
      <c r="QCE169" s="4"/>
      <c r="QCF169" s="4"/>
      <c r="QCG169" s="4"/>
      <c r="QCH169" s="4"/>
      <c r="QCI169" s="4"/>
      <c r="QCJ169" s="4"/>
      <c r="QCK169" s="4"/>
      <c r="QCL169" s="4"/>
      <c r="QCM169" s="4"/>
      <c r="QCN169" s="4"/>
      <c r="QCO169" s="4"/>
      <c r="QCP169" s="4"/>
      <c r="QCQ169" s="4"/>
      <c r="QCR169" s="4"/>
      <c r="QCS169" s="4"/>
      <c r="QCT169" s="4"/>
      <c r="QCU169" s="4"/>
      <c r="QCV169" s="4"/>
      <c r="QCW169" s="4"/>
      <c r="QCX169" s="4"/>
      <c r="QCY169" s="4"/>
      <c r="QCZ169" s="4"/>
      <c r="QDA169" s="4"/>
      <c r="QDB169" s="4"/>
      <c r="QDC169" s="4"/>
      <c r="QDD169" s="4"/>
      <c r="QDE169" s="4"/>
      <c r="QDF169" s="4"/>
      <c r="QDG169" s="4"/>
      <c r="QDH169" s="4"/>
      <c r="QDI169" s="4"/>
      <c r="QDJ169" s="4"/>
      <c r="QDK169" s="4"/>
      <c r="QDL169" s="4"/>
      <c r="QDM169" s="4"/>
      <c r="QDN169" s="4"/>
      <c r="QDO169" s="4"/>
      <c r="QDP169" s="4"/>
      <c r="QDQ169" s="4"/>
      <c r="QDR169" s="4"/>
      <c r="QDS169" s="4"/>
      <c r="QDT169" s="4"/>
      <c r="QDU169" s="4"/>
      <c r="QDV169" s="4"/>
      <c r="QDW169" s="4"/>
      <c r="QDX169" s="4"/>
      <c r="QDY169" s="4"/>
      <c r="QDZ169" s="4"/>
      <c r="QEA169" s="4"/>
      <c r="QEB169" s="4"/>
      <c r="QEC169" s="4"/>
      <c r="QED169" s="4"/>
      <c r="QEE169" s="4"/>
      <c r="QEF169" s="4"/>
      <c r="QEG169" s="4"/>
      <c r="QEH169" s="4"/>
      <c r="QEI169" s="4"/>
      <c r="QEJ169" s="4"/>
      <c r="QEK169" s="4"/>
      <c r="QEL169" s="4"/>
      <c r="QEM169" s="4"/>
      <c r="QEN169" s="4"/>
      <c r="QEO169" s="4"/>
      <c r="QEP169" s="4"/>
      <c r="QEQ169" s="4"/>
      <c r="QER169" s="4"/>
      <c r="QES169" s="4"/>
      <c r="QET169" s="4"/>
      <c r="QEU169" s="4"/>
      <c r="QEV169" s="4"/>
      <c r="QEW169" s="4"/>
      <c r="QEX169" s="4"/>
      <c r="QEY169" s="4"/>
      <c r="QEZ169" s="4"/>
      <c r="QFA169" s="4"/>
      <c r="QFB169" s="4"/>
      <c r="QFC169" s="4"/>
      <c r="QFD169" s="4"/>
      <c r="QFE169" s="4"/>
      <c r="QFF169" s="4"/>
      <c r="QFG169" s="4"/>
      <c r="QFH169" s="4"/>
      <c r="QFI169" s="4"/>
      <c r="QFJ169" s="4"/>
      <c r="QFK169" s="4"/>
      <c r="QFL169" s="4"/>
      <c r="QFM169" s="4"/>
      <c r="QFN169" s="4"/>
      <c r="QFO169" s="4"/>
      <c r="QFP169" s="4"/>
      <c r="QFQ169" s="4"/>
      <c r="QFR169" s="4"/>
      <c r="QFS169" s="4"/>
      <c r="QFT169" s="4"/>
      <c r="QFU169" s="4"/>
      <c r="QFV169" s="4"/>
      <c r="QFW169" s="4"/>
      <c r="QFX169" s="4"/>
      <c r="QFY169" s="4"/>
      <c r="QFZ169" s="4"/>
      <c r="QGA169" s="4"/>
      <c r="QGB169" s="4"/>
      <c r="QGC169" s="4"/>
      <c r="QGD169" s="4"/>
      <c r="QGE169" s="4"/>
      <c r="QGF169" s="4"/>
      <c r="QGG169" s="4"/>
      <c r="QGH169" s="4"/>
      <c r="QGI169" s="4"/>
      <c r="QGJ169" s="4"/>
      <c r="QGK169" s="4"/>
      <c r="QGL169" s="4"/>
      <c r="QGM169" s="4"/>
      <c r="QGN169" s="4"/>
      <c r="QGO169" s="4"/>
      <c r="QGP169" s="4"/>
      <c r="QGQ169" s="4"/>
      <c r="QGR169" s="4"/>
      <c r="QGS169" s="4"/>
      <c r="QGT169" s="4"/>
      <c r="QGU169" s="4"/>
      <c r="QGV169" s="4"/>
      <c r="QGW169" s="4"/>
      <c r="QGX169" s="4"/>
      <c r="QGY169" s="4"/>
      <c r="QGZ169" s="4"/>
      <c r="QHA169" s="4"/>
      <c r="QHB169" s="4"/>
      <c r="QHC169" s="4"/>
      <c r="QHD169" s="4"/>
      <c r="QHE169" s="4"/>
      <c r="QHF169" s="4"/>
      <c r="QHG169" s="4"/>
      <c r="QHH169" s="4"/>
      <c r="QHI169" s="4"/>
      <c r="QHJ169" s="4"/>
      <c r="QHK169" s="4"/>
      <c r="QHL169" s="4"/>
      <c r="QHM169" s="4"/>
      <c r="QHN169" s="4"/>
      <c r="QHO169" s="4"/>
      <c r="QHP169" s="4"/>
      <c r="QHQ169" s="4"/>
      <c r="QHR169" s="4"/>
      <c r="QHS169" s="4"/>
      <c r="QHT169" s="4"/>
      <c r="QHU169" s="4"/>
      <c r="QHV169" s="4"/>
      <c r="QHW169" s="4"/>
      <c r="QHX169" s="4"/>
      <c r="QHY169" s="4"/>
      <c r="QHZ169" s="4"/>
      <c r="QIA169" s="4"/>
      <c r="QIB169" s="4"/>
      <c r="QIC169" s="4"/>
      <c r="QID169" s="4"/>
      <c r="QIE169" s="4"/>
      <c r="QIF169" s="4"/>
      <c r="QIG169" s="4"/>
      <c r="QIH169" s="4"/>
      <c r="QII169" s="4"/>
      <c r="QIJ169" s="4"/>
      <c r="QIK169" s="4"/>
      <c r="QIL169" s="4"/>
      <c r="QIM169" s="4"/>
      <c r="QIN169" s="4"/>
      <c r="QIO169" s="4"/>
      <c r="QIP169" s="4"/>
      <c r="QIQ169" s="4"/>
      <c r="QIR169" s="4"/>
      <c r="QIS169" s="4"/>
      <c r="QIT169" s="4"/>
      <c r="QIU169" s="4"/>
      <c r="QIV169" s="4"/>
      <c r="QIW169" s="4"/>
      <c r="QIX169" s="4"/>
      <c r="QIY169" s="4"/>
      <c r="QIZ169" s="4"/>
      <c r="QJA169" s="4"/>
      <c r="QJB169" s="4"/>
      <c r="QJC169" s="4"/>
      <c r="QJD169" s="4"/>
      <c r="QJE169" s="4"/>
      <c r="QJF169" s="4"/>
      <c r="QJG169" s="4"/>
      <c r="QJH169" s="4"/>
      <c r="QJI169" s="4"/>
      <c r="QJJ169" s="4"/>
      <c r="QJK169" s="4"/>
      <c r="QJL169" s="4"/>
      <c r="QJM169" s="4"/>
      <c r="QJN169" s="4"/>
      <c r="QJO169" s="4"/>
      <c r="QJP169" s="4"/>
      <c r="QJQ169" s="4"/>
      <c r="QJR169" s="4"/>
      <c r="QJS169" s="4"/>
      <c r="QJT169" s="4"/>
      <c r="QJU169" s="4"/>
      <c r="QJV169" s="4"/>
      <c r="QJW169" s="4"/>
      <c r="QJX169" s="4"/>
      <c r="QJY169" s="4"/>
      <c r="QJZ169" s="4"/>
      <c r="QKA169" s="4"/>
      <c r="QKB169" s="4"/>
      <c r="QKC169" s="4"/>
      <c r="QKD169" s="4"/>
      <c r="QKE169" s="4"/>
      <c r="QKF169" s="4"/>
      <c r="QKG169" s="4"/>
      <c r="QKH169" s="4"/>
      <c r="QKI169" s="4"/>
      <c r="QKJ169" s="4"/>
      <c r="QKK169" s="4"/>
      <c r="QKL169" s="4"/>
      <c r="QKM169" s="4"/>
      <c r="QKN169" s="4"/>
      <c r="QKO169" s="4"/>
      <c r="QKP169" s="4"/>
      <c r="QKQ169" s="4"/>
      <c r="QKR169" s="4"/>
      <c r="QKS169" s="4"/>
      <c r="QKT169" s="4"/>
      <c r="QKU169" s="4"/>
      <c r="QKV169" s="4"/>
      <c r="QKW169" s="4"/>
      <c r="QKX169" s="4"/>
      <c r="QKY169" s="4"/>
      <c r="QKZ169" s="4"/>
      <c r="QLA169" s="4"/>
      <c r="QLB169" s="4"/>
      <c r="QLC169" s="4"/>
      <c r="QLD169" s="4"/>
      <c r="QLE169" s="4"/>
      <c r="QLF169" s="4"/>
      <c r="QLG169" s="4"/>
      <c r="QLH169" s="4"/>
      <c r="QLI169" s="4"/>
      <c r="QLJ169" s="4"/>
      <c r="QLK169" s="4"/>
      <c r="QLL169" s="4"/>
      <c r="QLM169" s="4"/>
      <c r="QLN169" s="4"/>
      <c r="QLO169" s="4"/>
      <c r="QLP169" s="4"/>
      <c r="QLQ169" s="4"/>
      <c r="QLR169" s="4"/>
      <c r="QLS169" s="4"/>
      <c r="QLT169" s="4"/>
      <c r="QLU169" s="4"/>
      <c r="QLV169" s="4"/>
      <c r="QLW169" s="4"/>
      <c r="QLX169" s="4"/>
      <c r="QLY169" s="4"/>
      <c r="QLZ169" s="4"/>
      <c r="QMA169" s="4"/>
      <c r="QMB169" s="4"/>
      <c r="QMC169" s="4"/>
      <c r="QMD169" s="4"/>
      <c r="QME169" s="4"/>
      <c r="QMF169" s="4"/>
      <c r="QMG169" s="4"/>
      <c r="QMH169" s="4"/>
      <c r="QMI169" s="4"/>
      <c r="QMJ169" s="4"/>
      <c r="QMK169" s="4"/>
      <c r="QML169" s="4"/>
      <c r="QMM169" s="4"/>
      <c r="QMN169" s="4"/>
      <c r="QMO169" s="4"/>
      <c r="QMP169" s="4"/>
      <c r="QMQ169" s="4"/>
      <c r="QMR169" s="4"/>
      <c r="QMS169" s="4"/>
      <c r="QMT169" s="4"/>
      <c r="QMU169" s="4"/>
      <c r="QMV169" s="4"/>
      <c r="QMW169" s="4"/>
      <c r="QMX169" s="4"/>
      <c r="QMY169" s="4"/>
      <c r="QMZ169" s="4"/>
      <c r="QNA169" s="4"/>
      <c r="QNB169" s="4"/>
      <c r="QNC169" s="4"/>
      <c r="QND169" s="4"/>
      <c r="QNE169" s="4"/>
      <c r="QNF169" s="4"/>
      <c r="QNG169" s="4"/>
      <c r="QNH169" s="4"/>
      <c r="QNI169" s="4"/>
      <c r="QNJ169" s="4"/>
      <c r="QNK169" s="4"/>
      <c r="QNL169" s="4"/>
      <c r="QNM169" s="4"/>
      <c r="QNN169" s="4"/>
      <c r="QNO169" s="4"/>
      <c r="QNP169" s="4"/>
      <c r="QNQ169" s="4"/>
      <c r="QNR169" s="4"/>
      <c r="QNS169" s="4"/>
      <c r="QNT169" s="4"/>
      <c r="QNU169" s="4"/>
      <c r="QNV169" s="4"/>
      <c r="QNW169" s="4"/>
      <c r="QNX169" s="4"/>
      <c r="QNY169" s="4"/>
      <c r="QNZ169" s="4"/>
      <c r="QOA169" s="4"/>
      <c r="QOB169" s="4"/>
      <c r="QOC169" s="4"/>
      <c r="QOD169" s="4"/>
      <c r="QOE169" s="4"/>
      <c r="QOF169" s="4"/>
      <c r="QOG169" s="4"/>
      <c r="QOH169" s="4"/>
      <c r="QOI169" s="4"/>
      <c r="QOJ169" s="4"/>
      <c r="QOK169" s="4"/>
      <c r="QOL169" s="4"/>
      <c r="QOM169" s="4"/>
      <c r="QON169" s="4"/>
      <c r="QOO169" s="4"/>
      <c r="QOP169" s="4"/>
      <c r="QOQ169" s="4"/>
      <c r="QOR169" s="4"/>
      <c r="QOS169" s="4"/>
      <c r="QOT169" s="4"/>
      <c r="QOU169" s="4"/>
      <c r="QOV169" s="4"/>
      <c r="QOW169" s="4"/>
      <c r="QOX169" s="4"/>
      <c r="QOY169" s="4"/>
      <c r="QOZ169" s="4"/>
      <c r="QPA169" s="4"/>
      <c r="QPB169" s="4"/>
      <c r="QPC169" s="4"/>
      <c r="QPD169" s="4"/>
      <c r="QPE169" s="4"/>
      <c r="QPF169" s="4"/>
      <c r="QPG169" s="4"/>
      <c r="QPH169" s="4"/>
      <c r="QPI169" s="4"/>
      <c r="QPJ169" s="4"/>
      <c r="QPK169" s="4"/>
      <c r="QPL169" s="4"/>
      <c r="QPM169" s="4"/>
      <c r="QPN169" s="4"/>
      <c r="QPO169" s="4"/>
      <c r="QPP169" s="4"/>
      <c r="QPQ169" s="4"/>
      <c r="QPR169" s="4"/>
      <c r="QPS169" s="4"/>
      <c r="QPT169" s="4"/>
      <c r="QPU169" s="4"/>
      <c r="QPV169" s="4"/>
      <c r="QPW169" s="4"/>
      <c r="QPX169" s="4"/>
      <c r="QPY169" s="4"/>
      <c r="QPZ169" s="4"/>
      <c r="QQA169" s="4"/>
      <c r="QQB169" s="4"/>
      <c r="QQC169" s="4"/>
      <c r="QQD169" s="4"/>
      <c r="QQE169" s="4"/>
      <c r="QQF169" s="4"/>
      <c r="QQG169" s="4"/>
      <c r="QQH169" s="4"/>
      <c r="QQI169" s="4"/>
      <c r="QQJ169" s="4"/>
      <c r="QQK169" s="4"/>
      <c r="QQL169" s="4"/>
      <c r="QQM169" s="4"/>
      <c r="QQN169" s="4"/>
      <c r="QQO169" s="4"/>
      <c r="QQP169" s="4"/>
      <c r="QQQ169" s="4"/>
      <c r="QQR169" s="4"/>
      <c r="QQS169" s="4"/>
      <c r="QQT169" s="4"/>
      <c r="QQU169" s="4"/>
      <c r="QQV169" s="4"/>
      <c r="QQW169" s="4"/>
      <c r="QQX169" s="4"/>
      <c r="QQY169" s="4"/>
      <c r="QQZ169" s="4"/>
      <c r="QRA169" s="4"/>
      <c r="QRB169" s="4"/>
      <c r="QRC169" s="4"/>
      <c r="QRD169" s="4"/>
      <c r="QRE169" s="4"/>
      <c r="QRF169" s="4"/>
      <c r="QRG169" s="4"/>
      <c r="QRH169" s="4"/>
      <c r="QRI169" s="4"/>
      <c r="QRJ169" s="4"/>
      <c r="QRK169" s="4"/>
      <c r="QRL169" s="4"/>
      <c r="QRM169" s="4"/>
      <c r="QRN169" s="4"/>
      <c r="QRO169" s="4"/>
      <c r="QRP169" s="4"/>
      <c r="QRQ169" s="4"/>
      <c r="QRR169" s="4"/>
      <c r="QRS169" s="4"/>
      <c r="QRT169" s="4"/>
      <c r="QRU169" s="4"/>
      <c r="QRV169" s="4"/>
      <c r="QRW169" s="4"/>
      <c r="QRX169" s="4"/>
      <c r="QRY169" s="4"/>
      <c r="QRZ169" s="4"/>
      <c r="QSA169" s="4"/>
      <c r="QSB169" s="4"/>
      <c r="QSC169" s="4"/>
      <c r="QSD169" s="4"/>
      <c r="QSE169" s="4"/>
      <c r="QSF169" s="4"/>
      <c r="QSG169" s="4"/>
      <c r="QSH169" s="4"/>
      <c r="QSI169" s="4"/>
      <c r="QSJ169" s="4"/>
      <c r="QSK169" s="4"/>
      <c r="QSL169" s="4"/>
      <c r="QSM169" s="4"/>
      <c r="QSN169" s="4"/>
      <c r="QSO169" s="4"/>
      <c r="QSP169" s="4"/>
      <c r="QSQ169" s="4"/>
      <c r="QSR169" s="4"/>
      <c r="QSS169" s="4"/>
      <c r="QST169" s="4"/>
      <c r="QSU169" s="4"/>
      <c r="QSV169" s="4"/>
      <c r="QSW169" s="4"/>
      <c r="QSX169" s="4"/>
      <c r="QSY169" s="4"/>
      <c r="QSZ169" s="4"/>
      <c r="QTA169" s="4"/>
      <c r="QTB169" s="4"/>
      <c r="QTC169" s="4"/>
      <c r="QTD169" s="4"/>
      <c r="QTE169" s="4"/>
      <c r="QTF169" s="4"/>
      <c r="QTG169" s="4"/>
      <c r="QTH169" s="4"/>
      <c r="QTI169" s="4"/>
      <c r="QTJ169" s="4"/>
      <c r="QTK169" s="4"/>
      <c r="QTL169" s="4"/>
      <c r="QTM169" s="4"/>
      <c r="QTN169" s="4"/>
      <c r="QTO169" s="4"/>
      <c r="QTP169" s="4"/>
      <c r="QTQ169" s="4"/>
      <c r="QTR169" s="4"/>
      <c r="QTS169" s="4"/>
      <c r="QTT169" s="4"/>
      <c r="QTU169" s="4"/>
      <c r="QTV169" s="4"/>
      <c r="QTW169" s="4"/>
      <c r="QTX169" s="4"/>
      <c r="QTY169" s="4"/>
      <c r="QTZ169" s="4"/>
      <c r="QUA169" s="4"/>
      <c r="QUB169" s="4"/>
      <c r="QUC169" s="4"/>
      <c r="QUD169" s="4"/>
      <c r="QUE169" s="4"/>
      <c r="QUF169" s="4"/>
      <c r="QUG169" s="4"/>
      <c r="QUH169" s="4"/>
      <c r="QUI169" s="4"/>
      <c r="QUJ169" s="4"/>
      <c r="QUK169" s="4"/>
      <c r="QUL169" s="4"/>
      <c r="QUM169" s="4"/>
      <c r="QUN169" s="4"/>
      <c r="QUO169" s="4"/>
      <c r="QUP169" s="4"/>
      <c r="QUQ169" s="4"/>
      <c r="QUR169" s="4"/>
      <c r="QUS169" s="4"/>
      <c r="QUT169" s="4"/>
      <c r="QUU169" s="4"/>
      <c r="QUV169" s="4"/>
      <c r="QUW169" s="4"/>
      <c r="QUX169" s="4"/>
      <c r="QUY169" s="4"/>
      <c r="QUZ169" s="4"/>
      <c r="QVA169" s="4"/>
      <c r="QVB169" s="4"/>
      <c r="QVC169" s="4"/>
      <c r="QVD169" s="4"/>
      <c r="QVE169" s="4"/>
      <c r="QVF169" s="4"/>
      <c r="QVG169" s="4"/>
      <c r="QVH169" s="4"/>
      <c r="QVI169" s="4"/>
      <c r="QVJ169" s="4"/>
      <c r="QVK169" s="4"/>
      <c r="QVL169" s="4"/>
      <c r="QVM169" s="4"/>
      <c r="QVN169" s="4"/>
      <c r="QVO169" s="4"/>
      <c r="QVP169" s="4"/>
      <c r="QVQ169" s="4"/>
      <c r="QVR169" s="4"/>
      <c r="QVS169" s="4"/>
      <c r="QVT169" s="4"/>
      <c r="QVU169" s="4"/>
      <c r="QVV169" s="4"/>
      <c r="QVW169" s="4"/>
      <c r="QVX169" s="4"/>
      <c r="QVY169" s="4"/>
      <c r="QVZ169" s="4"/>
      <c r="QWA169" s="4"/>
      <c r="QWB169" s="4"/>
      <c r="QWC169" s="4"/>
      <c r="QWD169" s="4"/>
      <c r="QWE169" s="4"/>
      <c r="QWF169" s="4"/>
      <c r="QWG169" s="4"/>
      <c r="QWH169" s="4"/>
      <c r="QWI169" s="4"/>
      <c r="QWJ169" s="4"/>
      <c r="QWK169" s="4"/>
      <c r="QWL169" s="4"/>
      <c r="QWM169" s="4"/>
      <c r="QWN169" s="4"/>
      <c r="QWO169" s="4"/>
      <c r="QWP169" s="4"/>
      <c r="QWQ169" s="4"/>
      <c r="QWR169" s="4"/>
      <c r="QWS169" s="4"/>
      <c r="QWT169" s="4"/>
      <c r="QWU169" s="4"/>
      <c r="QWV169" s="4"/>
      <c r="QWW169" s="4"/>
      <c r="QWX169" s="4"/>
      <c r="QWY169" s="4"/>
      <c r="QWZ169" s="4"/>
      <c r="QXA169" s="4"/>
      <c r="QXB169" s="4"/>
      <c r="QXC169" s="4"/>
      <c r="QXD169" s="4"/>
      <c r="QXE169" s="4"/>
      <c r="QXF169" s="4"/>
      <c r="QXG169" s="4"/>
      <c r="QXH169" s="4"/>
      <c r="QXI169" s="4"/>
      <c r="QXJ169" s="4"/>
      <c r="QXK169" s="4"/>
      <c r="QXL169" s="4"/>
      <c r="QXM169" s="4"/>
      <c r="QXN169" s="4"/>
      <c r="QXO169" s="4"/>
      <c r="QXP169" s="4"/>
      <c r="QXQ169" s="4"/>
      <c r="QXR169" s="4"/>
      <c r="QXS169" s="4"/>
      <c r="QXT169" s="4"/>
      <c r="QXU169" s="4"/>
      <c r="QXV169" s="4"/>
      <c r="QXW169" s="4"/>
      <c r="QXX169" s="4"/>
      <c r="QXY169" s="4"/>
      <c r="QXZ169" s="4"/>
      <c r="QYA169" s="4"/>
      <c r="QYB169" s="4"/>
      <c r="QYC169" s="4"/>
      <c r="QYD169" s="4"/>
      <c r="QYE169" s="4"/>
      <c r="QYF169" s="4"/>
      <c r="QYG169" s="4"/>
      <c r="QYH169" s="4"/>
      <c r="QYI169" s="4"/>
      <c r="QYJ169" s="4"/>
      <c r="QYK169" s="4"/>
      <c r="QYL169" s="4"/>
      <c r="QYM169" s="4"/>
      <c r="QYN169" s="4"/>
      <c r="QYO169" s="4"/>
      <c r="QYP169" s="4"/>
      <c r="QYQ169" s="4"/>
      <c r="QYR169" s="4"/>
      <c r="QYS169" s="4"/>
      <c r="QYT169" s="4"/>
      <c r="QYU169" s="4"/>
      <c r="QYV169" s="4"/>
      <c r="QYW169" s="4"/>
      <c r="QYX169" s="4"/>
      <c r="QYY169" s="4"/>
      <c r="QYZ169" s="4"/>
      <c r="QZA169" s="4"/>
      <c r="QZB169" s="4"/>
      <c r="QZC169" s="4"/>
      <c r="QZD169" s="4"/>
      <c r="QZE169" s="4"/>
      <c r="QZF169" s="4"/>
      <c r="QZG169" s="4"/>
      <c r="QZH169" s="4"/>
      <c r="QZI169" s="4"/>
      <c r="QZJ169" s="4"/>
      <c r="QZK169" s="4"/>
      <c r="QZL169" s="4"/>
      <c r="QZM169" s="4"/>
      <c r="QZN169" s="4"/>
      <c r="QZO169" s="4"/>
      <c r="QZP169" s="4"/>
      <c r="QZQ169" s="4"/>
      <c r="QZR169" s="4"/>
      <c r="QZS169" s="4"/>
      <c r="QZT169" s="4"/>
      <c r="QZU169" s="4"/>
      <c r="QZV169" s="4"/>
      <c r="QZW169" s="4"/>
      <c r="QZX169" s="4"/>
      <c r="QZY169" s="4"/>
      <c r="QZZ169" s="4"/>
      <c r="RAA169" s="4"/>
      <c r="RAB169" s="4"/>
      <c r="RAC169" s="4"/>
      <c r="RAD169" s="4"/>
      <c r="RAE169" s="4"/>
      <c r="RAF169" s="4"/>
      <c r="RAG169" s="4"/>
      <c r="RAH169" s="4"/>
      <c r="RAI169" s="4"/>
      <c r="RAJ169" s="4"/>
      <c r="RAK169" s="4"/>
      <c r="RAL169" s="4"/>
      <c r="RAM169" s="4"/>
      <c r="RAN169" s="4"/>
      <c r="RAO169" s="4"/>
      <c r="RAP169" s="4"/>
      <c r="RAQ169" s="4"/>
      <c r="RAR169" s="4"/>
      <c r="RAS169" s="4"/>
      <c r="RAT169" s="4"/>
      <c r="RAU169" s="4"/>
      <c r="RAV169" s="4"/>
      <c r="RAW169" s="4"/>
      <c r="RAX169" s="4"/>
      <c r="RAY169" s="4"/>
      <c r="RAZ169" s="4"/>
      <c r="RBA169" s="4"/>
      <c r="RBB169" s="4"/>
      <c r="RBC169" s="4"/>
      <c r="RBD169" s="4"/>
      <c r="RBE169" s="4"/>
      <c r="RBF169" s="4"/>
      <c r="RBG169" s="4"/>
      <c r="RBH169" s="4"/>
      <c r="RBI169" s="4"/>
      <c r="RBJ169" s="4"/>
      <c r="RBK169" s="4"/>
      <c r="RBL169" s="4"/>
      <c r="RBM169" s="4"/>
      <c r="RBN169" s="4"/>
      <c r="RBO169" s="4"/>
      <c r="RBP169" s="4"/>
      <c r="RBQ169" s="4"/>
      <c r="RBR169" s="4"/>
      <c r="RBS169" s="4"/>
      <c r="RBT169" s="4"/>
      <c r="RBU169" s="4"/>
      <c r="RBV169" s="4"/>
      <c r="RBW169" s="4"/>
      <c r="RBX169" s="4"/>
      <c r="RBY169" s="4"/>
      <c r="RBZ169" s="4"/>
      <c r="RCA169" s="4"/>
      <c r="RCB169" s="4"/>
      <c r="RCC169" s="4"/>
      <c r="RCD169" s="4"/>
      <c r="RCE169" s="4"/>
      <c r="RCF169" s="4"/>
      <c r="RCG169" s="4"/>
      <c r="RCH169" s="4"/>
      <c r="RCI169" s="4"/>
      <c r="RCJ169" s="4"/>
      <c r="RCK169" s="4"/>
      <c r="RCL169" s="4"/>
      <c r="RCM169" s="4"/>
      <c r="RCN169" s="4"/>
      <c r="RCO169" s="4"/>
      <c r="RCP169" s="4"/>
      <c r="RCQ169" s="4"/>
      <c r="RCR169" s="4"/>
      <c r="RCS169" s="4"/>
      <c r="RCT169" s="4"/>
      <c r="RCU169" s="4"/>
      <c r="RCV169" s="4"/>
      <c r="RCW169" s="4"/>
      <c r="RCX169" s="4"/>
      <c r="RCY169" s="4"/>
      <c r="RCZ169" s="4"/>
      <c r="RDA169" s="4"/>
      <c r="RDB169" s="4"/>
      <c r="RDC169" s="4"/>
      <c r="RDD169" s="4"/>
      <c r="RDE169" s="4"/>
      <c r="RDF169" s="4"/>
      <c r="RDG169" s="4"/>
      <c r="RDH169" s="4"/>
      <c r="RDI169" s="4"/>
      <c r="RDJ169" s="4"/>
      <c r="RDK169" s="4"/>
      <c r="RDL169" s="4"/>
      <c r="RDM169" s="4"/>
      <c r="RDN169" s="4"/>
      <c r="RDO169" s="4"/>
      <c r="RDP169" s="4"/>
      <c r="RDQ169" s="4"/>
      <c r="RDR169" s="4"/>
      <c r="RDS169" s="4"/>
      <c r="RDT169" s="4"/>
      <c r="RDU169" s="4"/>
      <c r="RDV169" s="4"/>
      <c r="RDW169" s="4"/>
      <c r="RDX169" s="4"/>
      <c r="RDY169" s="4"/>
      <c r="RDZ169" s="4"/>
      <c r="REA169" s="4"/>
      <c r="REB169" s="4"/>
      <c r="REC169" s="4"/>
      <c r="RED169" s="4"/>
      <c r="REE169" s="4"/>
      <c r="REF169" s="4"/>
      <c r="REG169" s="4"/>
      <c r="REH169" s="4"/>
      <c r="REI169" s="4"/>
      <c r="REJ169" s="4"/>
      <c r="REK169" s="4"/>
      <c r="REL169" s="4"/>
      <c r="REM169" s="4"/>
      <c r="REN169" s="4"/>
      <c r="REO169" s="4"/>
      <c r="REP169" s="4"/>
      <c r="REQ169" s="4"/>
      <c r="RER169" s="4"/>
      <c r="RES169" s="4"/>
      <c r="RET169" s="4"/>
      <c r="REU169" s="4"/>
      <c r="REV169" s="4"/>
      <c r="REW169" s="4"/>
      <c r="REX169" s="4"/>
      <c r="REY169" s="4"/>
      <c r="REZ169" s="4"/>
      <c r="RFA169" s="4"/>
      <c r="RFB169" s="4"/>
      <c r="RFC169" s="4"/>
      <c r="RFD169" s="4"/>
      <c r="RFE169" s="4"/>
      <c r="RFF169" s="4"/>
      <c r="RFG169" s="4"/>
      <c r="RFH169" s="4"/>
      <c r="RFI169" s="4"/>
      <c r="RFJ169" s="4"/>
      <c r="RFK169" s="4"/>
      <c r="RFL169" s="4"/>
      <c r="RFM169" s="4"/>
      <c r="RFN169" s="4"/>
      <c r="RFO169" s="4"/>
      <c r="RFP169" s="4"/>
      <c r="RFQ169" s="4"/>
      <c r="RFR169" s="4"/>
      <c r="RFS169" s="4"/>
      <c r="RFT169" s="4"/>
      <c r="RFU169" s="4"/>
      <c r="RFV169" s="4"/>
      <c r="RFW169" s="4"/>
      <c r="RFX169" s="4"/>
      <c r="RFY169" s="4"/>
      <c r="RFZ169" s="4"/>
      <c r="RGA169" s="4"/>
      <c r="RGB169" s="4"/>
      <c r="RGC169" s="4"/>
      <c r="RGD169" s="4"/>
      <c r="RGE169" s="4"/>
      <c r="RGF169" s="4"/>
      <c r="RGG169" s="4"/>
      <c r="RGH169" s="4"/>
      <c r="RGI169" s="4"/>
      <c r="RGJ169" s="4"/>
      <c r="RGK169" s="4"/>
      <c r="RGL169" s="4"/>
      <c r="RGM169" s="4"/>
      <c r="RGN169" s="4"/>
      <c r="RGO169" s="4"/>
      <c r="RGP169" s="4"/>
      <c r="RGQ169" s="4"/>
      <c r="RGR169" s="4"/>
      <c r="RGS169" s="4"/>
      <c r="RGT169" s="4"/>
      <c r="RGU169" s="4"/>
      <c r="RGV169" s="4"/>
      <c r="RGW169" s="4"/>
      <c r="RGX169" s="4"/>
      <c r="RGY169" s="4"/>
      <c r="RGZ169" s="4"/>
      <c r="RHA169" s="4"/>
      <c r="RHB169" s="4"/>
      <c r="RHC169" s="4"/>
      <c r="RHD169" s="4"/>
      <c r="RHE169" s="4"/>
      <c r="RHF169" s="4"/>
      <c r="RHG169" s="4"/>
      <c r="RHH169" s="4"/>
      <c r="RHI169" s="4"/>
      <c r="RHJ169" s="4"/>
      <c r="RHK169" s="4"/>
      <c r="RHL169" s="4"/>
      <c r="RHM169" s="4"/>
      <c r="RHN169" s="4"/>
      <c r="RHO169" s="4"/>
      <c r="RHP169" s="4"/>
      <c r="RHQ169" s="4"/>
      <c r="RHR169" s="4"/>
      <c r="RHS169" s="4"/>
      <c r="RHT169" s="4"/>
      <c r="RHU169" s="4"/>
      <c r="RHV169" s="4"/>
      <c r="RHW169" s="4"/>
      <c r="RHX169" s="4"/>
      <c r="RHY169" s="4"/>
      <c r="RHZ169" s="4"/>
      <c r="RIA169" s="4"/>
      <c r="RIB169" s="4"/>
      <c r="RIC169" s="4"/>
      <c r="RID169" s="4"/>
      <c r="RIE169" s="4"/>
      <c r="RIF169" s="4"/>
      <c r="RIG169" s="4"/>
      <c r="RIH169" s="4"/>
      <c r="RII169" s="4"/>
      <c r="RIJ169" s="4"/>
      <c r="RIK169" s="4"/>
      <c r="RIL169" s="4"/>
      <c r="RIM169" s="4"/>
      <c r="RIN169" s="4"/>
      <c r="RIO169" s="4"/>
      <c r="RIP169" s="4"/>
      <c r="RIQ169" s="4"/>
      <c r="RIR169" s="4"/>
      <c r="RIS169" s="4"/>
      <c r="RIT169" s="4"/>
      <c r="RIU169" s="4"/>
      <c r="RIV169" s="4"/>
      <c r="RIW169" s="4"/>
      <c r="RIX169" s="4"/>
      <c r="RIY169" s="4"/>
      <c r="RIZ169" s="4"/>
      <c r="RJA169" s="4"/>
      <c r="RJB169" s="4"/>
      <c r="RJC169" s="4"/>
      <c r="RJD169" s="4"/>
      <c r="RJE169" s="4"/>
      <c r="RJF169" s="4"/>
      <c r="RJG169" s="4"/>
      <c r="RJH169" s="4"/>
      <c r="RJI169" s="4"/>
      <c r="RJJ169" s="4"/>
      <c r="RJK169" s="4"/>
      <c r="RJL169" s="4"/>
      <c r="RJM169" s="4"/>
      <c r="RJN169" s="4"/>
      <c r="RJO169" s="4"/>
      <c r="RJP169" s="4"/>
      <c r="RJQ169" s="4"/>
      <c r="RJR169" s="4"/>
      <c r="RJS169" s="4"/>
      <c r="RJT169" s="4"/>
      <c r="RJU169" s="4"/>
      <c r="RJV169" s="4"/>
      <c r="RJW169" s="4"/>
      <c r="RJX169" s="4"/>
      <c r="RJY169" s="4"/>
      <c r="RJZ169" s="4"/>
      <c r="RKA169" s="4"/>
      <c r="RKB169" s="4"/>
      <c r="RKC169" s="4"/>
      <c r="RKD169" s="4"/>
      <c r="RKE169" s="4"/>
      <c r="RKF169" s="4"/>
      <c r="RKG169" s="4"/>
      <c r="RKH169" s="4"/>
      <c r="RKI169" s="4"/>
      <c r="RKJ169" s="4"/>
      <c r="RKK169" s="4"/>
      <c r="RKL169" s="4"/>
      <c r="RKM169" s="4"/>
      <c r="RKN169" s="4"/>
      <c r="RKO169" s="4"/>
      <c r="RKP169" s="4"/>
      <c r="RKQ169" s="4"/>
      <c r="RKR169" s="4"/>
      <c r="RKS169" s="4"/>
      <c r="RKT169" s="4"/>
      <c r="RKU169" s="4"/>
      <c r="RKV169" s="4"/>
      <c r="RKW169" s="4"/>
      <c r="RKX169" s="4"/>
      <c r="RKY169" s="4"/>
      <c r="RKZ169" s="4"/>
      <c r="RLA169" s="4"/>
      <c r="RLB169" s="4"/>
      <c r="RLC169" s="4"/>
      <c r="RLD169" s="4"/>
      <c r="RLE169" s="4"/>
      <c r="RLF169" s="4"/>
      <c r="RLG169" s="4"/>
      <c r="RLH169" s="4"/>
      <c r="RLI169" s="4"/>
      <c r="RLJ169" s="4"/>
      <c r="RLK169" s="4"/>
      <c r="RLL169" s="4"/>
      <c r="RLM169" s="4"/>
      <c r="RLN169" s="4"/>
      <c r="RLO169" s="4"/>
      <c r="RLP169" s="4"/>
      <c r="RLQ169" s="4"/>
      <c r="RLR169" s="4"/>
      <c r="RLS169" s="4"/>
      <c r="RLT169" s="4"/>
      <c r="RLU169" s="4"/>
      <c r="RLV169" s="4"/>
      <c r="RLW169" s="4"/>
      <c r="RLX169" s="4"/>
      <c r="RLY169" s="4"/>
      <c r="RLZ169" s="4"/>
      <c r="RMA169" s="4"/>
      <c r="RMB169" s="4"/>
      <c r="RMC169" s="4"/>
      <c r="RMD169" s="4"/>
      <c r="RME169" s="4"/>
      <c r="RMF169" s="4"/>
      <c r="RMG169" s="4"/>
      <c r="RMH169" s="4"/>
      <c r="RMI169" s="4"/>
      <c r="RMJ169" s="4"/>
      <c r="RMK169" s="4"/>
      <c r="RML169" s="4"/>
      <c r="RMM169" s="4"/>
      <c r="RMN169" s="4"/>
      <c r="RMO169" s="4"/>
      <c r="RMP169" s="4"/>
      <c r="RMQ169" s="4"/>
      <c r="RMR169" s="4"/>
      <c r="RMS169" s="4"/>
      <c r="RMT169" s="4"/>
      <c r="RMU169" s="4"/>
      <c r="RMV169" s="4"/>
      <c r="RMW169" s="4"/>
      <c r="RMX169" s="4"/>
      <c r="RMY169" s="4"/>
      <c r="RMZ169" s="4"/>
      <c r="RNA169" s="4"/>
      <c r="RNB169" s="4"/>
      <c r="RNC169" s="4"/>
      <c r="RND169" s="4"/>
      <c r="RNE169" s="4"/>
      <c r="RNF169" s="4"/>
      <c r="RNG169" s="4"/>
      <c r="RNH169" s="4"/>
      <c r="RNI169" s="4"/>
      <c r="RNJ169" s="4"/>
      <c r="RNK169" s="4"/>
      <c r="RNL169" s="4"/>
      <c r="RNM169" s="4"/>
      <c r="RNN169" s="4"/>
      <c r="RNO169" s="4"/>
      <c r="RNP169" s="4"/>
      <c r="RNQ169" s="4"/>
      <c r="RNR169" s="4"/>
      <c r="RNS169" s="4"/>
      <c r="RNT169" s="4"/>
      <c r="RNU169" s="4"/>
      <c r="RNV169" s="4"/>
      <c r="RNW169" s="4"/>
      <c r="RNX169" s="4"/>
      <c r="RNY169" s="4"/>
      <c r="RNZ169" s="4"/>
      <c r="ROA169" s="4"/>
      <c r="ROB169" s="4"/>
      <c r="ROC169" s="4"/>
      <c r="ROD169" s="4"/>
      <c r="ROE169" s="4"/>
      <c r="ROF169" s="4"/>
      <c r="ROG169" s="4"/>
      <c r="ROH169" s="4"/>
      <c r="ROI169" s="4"/>
      <c r="ROJ169" s="4"/>
      <c r="ROK169" s="4"/>
      <c r="ROL169" s="4"/>
      <c r="ROM169" s="4"/>
      <c r="RON169" s="4"/>
      <c r="ROO169" s="4"/>
      <c r="ROP169" s="4"/>
      <c r="ROQ169" s="4"/>
      <c r="ROR169" s="4"/>
      <c r="ROS169" s="4"/>
      <c r="ROT169" s="4"/>
      <c r="ROU169" s="4"/>
      <c r="ROV169" s="4"/>
      <c r="ROW169" s="4"/>
      <c r="ROX169" s="4"/>
      <c r="ROY169" s="4"/>
      <c r="ROZ169" s="4"/>
      <c r="RPA169" s="4"/>
      <c r="RPB169" s="4"/>
      <c r="RPC169" s="4"/>
      <c r="RPD169" s="4"/>
      <c r="RPE169" s="4"/>
      <c r="RPF169" s="4"/>
      <c r="RPG169" s="4"/>
      <c r="RPH169" s="4"/>
      <c r="RPI169" s="4"/>
      <c r="RPJ169" s="4"/>
      <c r="RPK169" s="4"/>
      <c r="RPL169" s="4"/>
      <c r="RPM169" s="4"/>
      <c r="RPN169" s="4"/>
      <c r="RPO169" s="4"/>
      <c r="RPP169" s="4"/>
      <c r="RPQ169" s="4"/>
      <c r="RPR169" s="4"/>
      <c r="RPS169" s="4"/>
      <c r="RPT169" s="4"/>
      <c r="RPU169" s="4"/>
      <c r="RPV169" s="4"/>
      <c r="RPW169" s="4"/>
      <c r="RPX169" s="4"/>
      <c r="RPY169" s="4"/>
      <c r="RPZ169" s="4"/>
      <c r="RQA169" s="4"/>
      <c r="RQB169" s="4"/>
      <c r="RQC169" s="4"/>
      <c r="RQD169" s="4"/>
      <c r="RQE169" s="4"/>
      <c r="RQF169" s="4"/>
      <c r="RQG169" s="4"/>
      <c r="RQH169" s="4"/>
      <c r="RQI169" s="4"/>
      <c r="RQJ169" s="4"/>
      <c r="RQK169" s="4"/>
      <c r="RQL169" s="4"/>
      <c r="RQM169" s="4"/>
      <c r="RQN169" s="4"/>
      <c r="RQO169" s="4"/>
      <c r="RQP169" s="4"/>
      <c r="RQQ169" s="4"/>
      <c r="RQR169" s="4"/>
      <c r="RQS169" s="4"/>
      <c r="RQT169" s="4"/>
      <c r="RQU169" s="4"/>
      <c r="RQV169" s="4"/>
      <c r="RQW169" s="4"/>
      <c r="RQX169" s="4"/>
      <c r="RQY169" s="4"/>
      <c r="RQZ169" s="4"/>
      <c r="RRA169" s="4"/>
      <c r="RRB169" s="4"/>
      <c r="RRC169" s="4"/>
      <c r="RRD169" s="4"/>
      <c r="RRE169" s="4"/>
      <c r="RRF169" s="4"/>
      <c r="RRG169" s="4"/>
      <c r="RRH169" s="4"/>
      <c r="RRI169" s="4"/>
      <c r="RRJ169" s="4"/>
      <c r="RRK169" s="4"/>
      <c r="RRL169" s="4"/>
      <c r="RRM169" s="4"/>
      <c r="RRN169" s="4"/>
      <c r="RRO169" s="4"/>
      <c r="RRP169" s="4"/>
      <c r="RRQ169" s="4"/>
      <c r="RRR169" s="4"/>
      <c r="RRS169" s="4"/>
      <c r="RRT169" s="4"/>
      <c r="RRU169" s="4"/>
      <c r="RRV169" s="4"/>
      <c r="RRW169" s="4"/>
      <c r="RRX169" s="4"/>
      <c r="RRY169" s="4"/>
      <c r="RRZ169" s="4"/>
      <c r="RSA169" s="4"/>
      <c r="RSB169" s="4"/>
      <c r="RSC169" s="4"/>
      <c r="RSD169" s="4"/>
      <c r="RSE169" s="4"/>
      <c r="RSF169" s="4"/>
      <c r="RSG169" s="4"/>
      <c r="RSH169" s="4"/>
      <c r="RSI169" s="4"/>
      <c r="RSJ169" s="4"/>
      <c r="RSK169" s="4"/>
      <c r="RSL169" s="4"/>
      <c r="RSM169" s="4"/>
      <c r="RSN169" s="4"/>
      <c r="RSO169" s="4"/>
      <c r="RSP169" s="4"/>
      <c r="RSQ169" s="4"/>
      <c r="RSR169" s="4"/>
      <c r="RSS169" s="4"/>
      <c r="RST169" s="4"/>
      <c r="RSU169" s="4"/>
      <c r="RSV169" s="4"/>
      <c r="RSW169" s="4"/>
      <c r="RSX169" s="4"/>
      <c r="RSY169" s="4"/>
      <c r="RSZ169" s="4"/>
      <c r="RTA169" s="4"/>
      <c r="RTB169" s="4"/>
      <c r="RTC169" s="4"/>
      <c r="RTD169" s="4"/>
      <c r="RTE169" s="4"/>
      <c r="RTF169" s="4"/>
      <c r="RTG169" s="4"/>
      <c r="RTH169" s="4"/>
      <c r="RTI169" s="4"/>
      <c r="RTJ169" s="4"/>
      <c r="RTK169" s="4"/>
      <c r="RTL169" s="4"/>
      <c r="RTM169" s="4"/>
      <c r="RTN169" s="4"/>
      <c r="RTO169" s="4"/>
      <c r="RTP169" s="4"/>
      <c r="RTQ169" s="4"/>
      <c r="RTR169" s="4"/>
      <c r="RTS169" s="4"/>
      <c r="RTT169" s="4"/>
      <c r="RTU169" s="4"/>
      <c r="RTV169" s="4"/>
      <c r="RTW169" s="4"/>
      <c r="RTX169" s="4"/>
      <c r="RTY169" s="4"/>
      <c r="RTZ169" s="4"/>
      <c r="RUA169" s="4"/>
      <c r="RUB169" s="4"/>
      <c r="RUC169" s="4"/>
      <c r="RUD169" s="4"/>
      <c r="RUE169" s="4"/>
      <c r="RUF169" s="4"/>
      <c r="RUG169" s="4"/>
      <c r="RUH169" s="4"/>
      <c r="RUI169" s="4"/>
      <c r="RUJ169" s="4"/>
      <c r="RUK169" s="4"/>
      <c r="RUL169" s="4"/>
      <c r="RUM169" s="4"/>
      <c r="RUN169" s="4"/>
      <c r="RUO169" s="4"/>
      <c r="RUP169" s="4"/>
      <c r="RUQ169" s="4"/>
      <c r="RUR169" s="4"/>
      <c r="RUS169" s="4"/>
      <c r="RUT169" s="4"/>
      <c r="RUU169" s="4"/>
      <c r="RUV169" s="4"/>
      <c r="RUW169" s="4"/>
      <c r="RUX169" s="4"/>
      <c r="RUY169" s="4"/>
      <c r="RUZ169" s="4"/>
      <c r="RVA169" s="4"/>
      <c r="RVB169" s="4"/>
      <c r="RVC169" s="4"/>
      <c r="RVD169" s="4"/>
      <c r="RVE169" s="4"/>
      <c r="RVF169" s="4"/>
      <c r="RVG169" s="4"/>
      <c r="RVH169" s="4"/>
      <c r="RVI169" s="4"/>
      <c r="RVJ169" s="4"/>
      <c r="RVK169" s="4"/>
      <c r="RVL169" s="4"/>
      <c r="RVM169" s="4"/>
      <c r="RVN169" s="4"/>
      <c r="RVO169" s="4"/>
      <c r="RVP169" s="4"/>
      <c r="RVQ169" s="4"/>
      <c r="RVR169" s="4"/>
      <c r="RVS169" s="4"/>
      <c r="RVT169" s="4"/>
      <c r="RVU169" s="4"/>
      <c r="RVV169" s="4"/>
      <c r="RVW169" s="4"/>
      <c r="RVX169" s="4"/>
      <c r="RVY169" s="4"/>
      <c r="RVZ169" s="4"/>
      <c r="RWA169" s="4"/>
      <c r="RWB169" s="4"/>
      <c r="RWC169" s="4"/>
      <c r="RWD169" s="4"/>
      <c r="RWE169" s="4"/>
      <c r="RWF169" s="4"/>
      <c r="RWG169" s="4"/>
      <c r="RWH169" s="4"/>
      <c r="RWI169" s="4"/>
      <c r="RWJ169" s="4"/>
      <c r="RWK169" s="4"/>
      <c r="RWL169" s="4"/>
      <c r="RWM169" s="4"/>
      <c r="RWN169" s="4"/>
      <c r="RWO169" s="4"/>
      <c r="RWP169" s="4"/>
      <c r="RWQ169" s="4"/>
      <c r="RWR169" s="4"/>
      <c r="RWS169" s="4"/>
      <c r="RWT169" s="4"/>
      <c r="RWU169" s="4"/>
      <c r="RWV169" s="4"/>
      <c r="RWW169" s="4"/>
      <c r="RWX169" s="4"/>
      <c r="RWY169" s="4"/>
      <c r="RWZ169" s="4"/>
      <c r="RXA169" s="4"/>
      <c r="RXB169" s="4"/>
      <c r="RXC169" s="4"/>
      <c r="RXD169" s="4"/>
      <c r="RXE169" s="4"/>
      <c r="RXF169" s="4"/>
      <c r="RXG169" s="4"/>
      <c r="RXH169" s="4"/>
      <c r="RXI169" s="4"/>
      <c r="RXJ169" s="4"/>
      <c r="RXK169" s="4"/>
      <c r="RXL169" s="4"/>
      <c r="RXM169" s="4"/>
      <c r="RXN169" s="4"/>
      <c r="RXO169" s="4"/>
      <c r="RXP169" s="4"/>
      <c r="RXQ169" s="4"/>
      <c r="RXR169" s="4"/>
      <c r="RXS169" s="4"/>
      <c r="RXT169" s="4"/>
      <c r="RXU169" s="4"/>
      <c r="RXV169" s="4"/>
      <c r="RXW169" s="4"/>
      <c r="RXX169" s="4"/>
      <c r="RXY169" s="4"/>
      <c r="RXZ169" s="4"/>
      <c r="RYA169" s="4"/>
      <c r="RYB169" s="4"/>
      <c r="RYC169" s="4"/>
      <c r="RYD169" s="4"/>
      <c r="RYE169" s="4"/>
      <c r="RYF169" s="4"/>
      <c r="RYG169" s="4"/>
      <c r="RYH169" s="4"/>
      <c r="RYI169" s="4"/>
      <c r="RYJ169" s="4"/>
      <c r="RYK169" s="4"/>
      <c r="RYL169" s="4"/>
      <c r="RYM169" s="4"/>
      <c r="RYN169" s="4"/>
      <c r="RYO169" s="4"/>
      <c r="RYP169" s="4"/>
      <c r="RYQ169" s="4"/>
      <c r="RYR169" s="4"/>
      <c r="RYS169" s="4"/>
      <c r="RYT169" s="4"/>
      <c r="RYU169" s="4"/>
      <c r="RYV169" s="4"/>
      <c r="RYW169" s="4"/>
      <c r="RYX169" s="4"/>
      <c r="RYY169" s="4"/>
      <c r="RYZ169" s="4"/>
      <c r="RZA169" s="4"/>
      <c r="RZB169" s="4"/>
      <c r="RZC169" s="4"/>
      <c r="RZD169" s="4"/>
      <c r="RZE169" s="4"/>
      <c r="RZF169" s="4"/>
      <c r="RZG169" s="4"/>
      <c r="RZH169" s="4"/>
      <c r="RZI169" s="4"/>
      <c r="RZJ169" s="4"/>
      <c r="RZK169" s="4"/>
      <c r="RZL169" s="4"/>
      <c r="RZM169" s="4"/>
      <c r="RZN169" s="4"/>
      <c r="RZO169" s="4"/>
      <c r="RZP169" s="4"/>
      <c r="RZQ169" s="4"/>
      <c r="RZR169" s="4"/>
      <c r="RZS169" s="4"/>
      <c r="RZT169" s="4"/>
      <c r="RZU169" s="4"/>
      <c r="RZV169" s="4"/>
      <c r="RZW169" s="4"/>
      <c r="RZX169" s="4"/>
      <c r="RZY169" s="4"/>
      <c r="RZZ169" s="4"/>
      <c r="SAA169" s="4"/>
      <c r="SAB169" s="4"/>
      <c r="SAC169" s="4"/>
      <c r="SAD169" s="4"/>
      <c r="SAE169" s="4"/>
      <c r="SAF169" s="4"/>
      <c r="SAG169" s="4"/>
      <c r="SAH169" s="4"/>
      <c r="SAI169" s="4"/>
      <c r="SAJ169" s="4"/>
      <c r="SAK169" s="4"/>
      <c r="SAL169" s="4"/>
      <c r="SAM169" s="4"/>
      <c r="SAN169" s="4"/>
      <c r="SAO169" s="4"/>
      <c r="SAP169" s="4"/>
      <c r="SAQ169" s="4"/>
      <c r="SAR169" s="4"/>
      <c r="SAS169" s="4"/>
      <c r="SAT169" s="4"/>
      <c r="SAU169" s="4"/>
      <c r="SAV169" s="4"/>
      <c r="SAW169" s="4"/>
      <c r="SAX169" s="4"/>
      <c r="SAY169" s="4"/>
      <c r="SAZ169" s="4"/>
      <c r="SBA169" s="4"/>
      <c r="SBB169" s="4"/>
      <c r="SBC169" s="4"/>
      <c r="SBD169" s="4"/>
      <c r="SBE169" s="4"/>
      <c r="SBF169" s="4"/>
      <c r="SBG169" s="4"/>
      <c r="SBH169" s="4"/>
      <c r="SBI169" s="4"/>
      <c r="SBJ169" s="4"/>
      <c r="SBK169" s="4"/>
      <c r="SBL169" s="4"/>
      <c r="SBM169" s="4"/>
      <c r="SBN169" s="4"/>
      <c r="SBO169" s="4"/>
      <c r="SBP169" s="4"/>
      <c r="SBQ169" s="4"/>
      <c r="SBR169" s="4"/>
      <c r="SBS169" s="4"/>
      <c r="SBT169" s="4"/>
      <c r="SBU169" s="4"/>
      <c r="SBV169" s="4"/>
      <c r="SBW169" s="4"/>
      <c r="SBX169" s="4"/>
      <c r="SBY169" s="4"/>
      <c r="SBZ169" s="4"/>
      <c r="SCA169" s="4"/>
      <c r="SCB169" s="4"/>
      <c r="SCC169" s="4"/>
      <c r="SCD169" s="4"/>
      <c r="SCE169" s="4"/>
      <c r="SCF169" s="4"/>
      <c r="SCG169" s="4"/>
      <c r="SCH169" s="4"/>
      <c r="SCI169" s="4"/>
      <c r="SCJ169" s="4"/>
      <c r="SCK169" s="4"/>
      <c r="SCL169" s="4"/>
      <c r="SCM169" s="4"/>
      <c r="SCN169" s="4"/>
      <c r="SCO169" s="4"/>
      <c r="SCP169" s="4"/>
      <c r="SCQ169" s="4"/>
      <c r="SCR169" s="4"/>
      <c r="SCS169" s="4"/>
      <c r="SCT169" s="4"/>
      <c r="SCU169" s="4"/>
      <c r="SCV169" s="4"/>
      <c r="SCW169" s="4"/>
      <c r="SCX169" s="4"/>
      <c r="SCY169" s="4"/>
      <c r="SCZ169" s="4"/>
      <c r="SDA169" s="4"/>
      <c r="SDB169" s="4"/>
      <c r="SDC169" s="4"/>
      <c r="SDD169" s="4"/>
      <c r="SDE169" s="4"/>
      <c r="SDF169" s="4"/>
      <c r="SDG169" s="4"/>
      <c r="SDH169" s="4"/>
      <c r="SDI169" s="4"/>
      <c r="SDJ169" s="4"/>
      <c r="SDK169" s="4"/>
      <c r="SDL169" s="4"/>
      <c r="SDM169" s="4"/>
      <c r="SDN169" s="4"/>
      <c r="SDO169" s="4"/>
      <c r="SDP169" s="4"/>
      <c r="SDQ169" s="4"/>
      <c r="SDR169" s="4"/>
      <c r="SDS169" s="4"/>
      <c r="SDT169" s="4"/>
      <c r="SDU169" s="4"/>
      <c r="SDV169" s="4"/>
      <c r="SDW169" s="4"/>
      <c r="SDX169" s="4"/>
      <c r="SDY169" s="4"/>
      <c r="SDZ169" s="4"/>
      <c r="SEA169" s="4"/>
      <c r="SEB169" s="4"/>
      <c r="SEC169" s="4"/>
      <c r="SED169" s="4"/>
      <c r="SEE169" s="4"/>
      <c r="SEF169" s="4"/>
      <c r="SEG169" s="4"/>
      <c r="SEH169" s="4"/>
      <c r="SEI169" s="4"/>
      <c r="SEJ169" s="4"/>
      <c r="SEK169" s="4"/>
      <c r="SEL169" s="4"/>
      <c r="SEM169" s="4"/>
      <c r="SEN169" s="4"/>
      <c r="SEO169" s="4"/>
      <c r="SEP169" s="4"/>
      <c r="SEQ169" s="4"/>
      <c r="SER169" s="4"/>
      <c r="SES169" s="4"/>
      <c r="SET169" s="4"/>
      <c r="SEU169" s="4"/>
      <c r="SEV169" s="4"/>
      <c r="SEW169" s="4"/>
      <c r="SEX169" s="4"/>
      <c r="SEY169" s="4"/>
      <c r="SEZ169" s="4"/>
      <c r="SFA169" s="4"/>
      <c r="SFB169" s="4"/>
      <c r="SFC169" s="4"/>
      <c r="SFD169" s="4"/>
      <c r="SFE169" s="4"/>
      <c r="SFF169" s="4"/>
      <c r="SFG169" s="4"/>
      <c r="SFH169" s="4"/>
      <c r="SFI169" s="4"/>
      <c r="SFJ169" s="4"/>
      <c r="SFK169" s="4"/>
      <c r="SFL169" s="4"/>
      <c r="SFM169" s="4"/>
      <c r="SFN169" s="4"/>
      <c r="SFO169" s="4"/>
      <c r="SFP169" s="4"/>
      <c r="SFQ169" s="4"/>
      <c r="SFR169" s="4"/>
      <c r="SFS169" s="4"/>
      <c r="SFT169" s="4"/>
      <c r="SFU169" s="4"/>
      <c r="SFV169" s="4"/>
      <c r="SFW169" s="4"/>
      <c r="SFX169" s="4"/>
      <c r="SFY169" s="4"/>
      <c r="SFZ169" s="4"/>
      <c r="SGA169" s="4"/>
      <c r="SGB169" s="4"/>
      <c r="SGC169" s="4"/>
      <c r="SGD169" s="4"/>
      <c r="SGE169" s="4"/>
      <c r="SGF169" s="4"/>
      <c r="SGG169" s="4"/>
      <c r="SGH169" s="4"/>
      <c r="SGI169" s="4"/>
      <c r="SGJ169" s="4"/>
      <c r="SGK169" s="4"/>
      <c r="SGL169" s="4"/>
      <c r="SGM169" s="4"/>
      <c r="SGN169" s="4"/>
      <c r="SGO169" s="4"/>
      <c r="SGP169" s="4"/>
      <c r="SGQ169" s="4"/>
      <c r="SGR169" s="4"/>
      <c r="SGS169" s="4"/>
      <c r="SGT169" s="4"/>
      <c r="SGU169" s="4"/>
      <c r="SGV169" s="4"/>
      <c r="SGW169" s="4"/>
      <c r="SGX169" s="4"/>
      <c r="SGY169" s="4"/>
      <c r="SGZ169" s="4"/>
      <c r="SHA169" s="4"/>
      <c r="SHB169" s="4"/>
      <c r="SHC169" s="4"/>
      <c r="SHD169" s="4"/>
      <c r="SHE169" s="4"/>
      <c r="SHF169" s="4"/>
      <c r="SHG169" s="4"/>
      <c r="SHH169" s="4"/>
      <c r="SHI169" s="4"/>
      <c r="SHJ169" s="4"/>
      <c r="SHK169" s="4"/>
      <c r="SHL169" s="4"/>
      <c r="SHM169" s="4"/>
      <c r="SHN169" s="4"/>
      <c r="SHO169" s="4"/>
      <c r="SHP169" s="4"/>
      <c r="SHQ169" s="4"/>
      <c r="SHR169" s="4"/>
      <c r="SHS169" s="4"/>
      <c r="SHT169" s="4"/>
      <c r="SHU169" s="4"/>
      <c r="SHV169" s="4"/>
      <c r="SHW169" s="4"/>
      <c r="SHX169" s="4"/>
      <c r="SHY169" s="4"/>
      <c r="SHZ169" s="4"/>
      <c r="SIA169" s="4"/>
      <c r="SIB169" s="4"/>
      <c r="SIC169" s="4"/>
      <c r="SID169" s="4"/>
      <c r="SIE169" s="4"/>
      <c r="SIF169" s="4"/>
      <c r="SIG169" s="4"/>
      <c r="SIH169" s="4"/>
      <c r="SII169" s="4"/>
      <c r="SIJ169" s="4"/>
      <c r="SIK169" s="4"/>
      <c r="SIL169" s="4"/>
      <c r="SIM169" s="4"/>
      <c r="SIN169" s="4"/>
      <c r="SIO169" s="4"/>
      <c r="SIP169" s="4"/>
      <c r="SIQ169" s="4"/>
      <c r="SIR169" s="4"/>
      <c r="SIS169" s="4"/>
      <c r="SIT169" s="4"/>
      <c r="SIU169" s="4"/>
      <c r="SIV169" s="4"/>
      <c r="SIW169" s="4"/>
      <c r="SIX169" s="4"/>
      <c r="SIY169" s="4"/>
      <c r="SIZ169" s="4"/>
      <c r="SJA169" s="4"/>
      <c r="SJB169" s="4"/>
      <c r="SJC169" s="4"/>
      <c r="SJD169" s="4"/>
      <c r="SJE169" s="4"/>
      <c r="SJF169" s="4"/>
      <c r="SJG169" s="4"/>
      <c r="SJH169" s="4"/>
      <c r="SJI169" s="4"/>
      <c r="SJJ169" s="4"/>
      <c r="SJK169" s="4"/>
      <c r="SJL169" s="4"/>
      <c r="SJM169" s="4"/>
      <c r="SJN169" s="4"/>
      <c r="SJO169" s="4"/>
      <c r="SJP169" s="4"/>
      <c r="SJQ169" s="4"/>
      <c r="SJR169" s="4"/>
      <c r="SJS169" s="4"/>
      <c r="SJT169" s="4"/>
      <c r="SJU169" s="4"/>
      <c r="SJV169" s="4"/>
      <c r="SJW169" s="4"/>
      <c r="SJX169" s="4"/>
      <c r="SJY169" s="4"/>
      <c r="SJZ169" s="4"/>
      <c r="SKA169" s="4"/>
      <c r="SKB169" s="4"/>
      <c r="SKC169" s="4"/>
      <c r="SKD169" s="4"/>
      <c r="SKE169" s="4"/>
      <c r="SKF169" s="4"/>
      <c r="SKG169" s="4"/>
      <c r="SKH169" s="4"/>
      <c r="SKI169" s="4"/>
      <c r="SKJ169" s="4"/>
      <c r="SKK169" s="4"/>
      <c r="SKL169" s="4"/>
      <c r="SKM169" s="4"/>
      <c r="SKN169" s="4"/>
      <c r="SKO169" s="4"/>
      <c r="SKP169" s="4"/>
      <c r="SKQ169" s="4"/>
      <c r="SKR169" s="4"/>
      <c r="SKS169" s="4"/>
      <c r="SKT169" s="4"/>
      <c r="SKU169" s="4"/>
      <c r="SKV169" s="4"/>
      <c r="SKW169" s="4"/>
      <c r="SKX169" s="4"/>
      <c r="SKY169" s="4"/>
      <c r="SKZ169" s="4"/>
      <c r="SLA169" s="4"/>
      <c r="SLB169" s="4"/>
      <c r="SLC169" s="4"/>
      <c r="SLD169" s="4"/>
      <c r="SLE169" s="4"/>
      <c r="SLF169" s="4"/>
      <c r="SLG169" s="4"/>
      <c r="SLH169" s="4"/>
      <c r="SLI169" s="4"/>
      <c r="SLJ169" s="4"/>
      <c r="SLK169" s="4"/>
      <c r="SLL169" s="4"/>
      <c r="SLM169" s="4"/>
      <c r="SLN169" s="4"/>
      <c r="SLO169" s="4"/>
      <c r="SLP169" s="4"/>
      <c r="SLQ169" s="4"/>
      <c r="SLR169" s="4"/>
      <c r="SLS169" s="4"/>
      <c r="SLT169" s="4"/>
      <c r="SLU169" s="4"/>
      <c r="SLV169" s="4"/>
      <c r="SLW169" s="4"/>
      <c r="SLX169" s="4"/>
      <c r="SLY169" s="4"/>
      <c r="SLZ169" s="4"/>
      <c r="SMA169" s="4"/>
      <c r="SMB169" s="4"/>
      <c r="SMC169" s="4"/>
      <c r="SMD169" s="4"/>
      <c r="SME169" s="4"/>
      <c r="SMF169" s="4"/>
      <c r="SMG169" s="4"/>
      <c r="SMH169" s="4"/>
      <c r="SMI169" s="4"/>
      <c r="SMJ169" s="4"/>
      <c r="SMK169" s="4"/>
      <c r="SML169" s="4"/>
      <c r="SMM169" s="4"/>
      <c r="SMN169" s="4"/>
      <c r="SMO169" s="4"/>
      <c r="SMP169" s="4"/>
      <c r="SMQ169" s="4"/>
      <c r="SMR169" s="4"/>
      <c r="SMS169" s="4"/>
      <c r="SMT169" s="4"/>
      <c r="SMU169" s="4"/>
      <c r="SMV169" s="4"/>
      <c r="SMW169" s="4"/>
      <c r="SMX169" s="4"/>
      <c r="SMY169" s="4"/>
      <c r="SMZ169" s="4"/>
      <c r="SNA169" s="4"/>
      <c r="SNB169" s="4"/>
      <c r="SNC169" s="4"/>
      <c r="SND169" s="4"/>
      <c r="SNE169" s="4"/>
      <c r="SNF169" s="4"/>
      <c r="SNG169" s="4"/>
      <c r="SNH169" s="4"/>
      <c r="SNI169" s="4"/>
      <c r="SNJ169" s="4"/>
      <c r="SNK169" s="4"/>
      <c r="SNL169" s="4"/>
      <c r="SNM169" s="4"/>
      <c r="SNN169" s="4"/>
      <c r="SNO169" s="4"/>
      <c r="SNP169" s="4"/>
      <c r="SNQ169" s="4"/>
      <c r="SNR169" s="4"/>
      <c r="SNS169" s="4"/>
      <c r="SNT169" s="4"/>
      <c r="SNU169" s="4"/>
      <c r="SNV169" s="4"/>
      <c r="SNW169" s="4"/>
      <c r="SNX169" s="4"/>
      <c r="SNY169" s="4"/>
      <c r="SNZ169" s="4"/>
      <c r="SOA169" s="4"/>
      <c r="SOB169" s="4"/>
      <c r="SOC169" s="4"/>
      <c r="SOD169" s="4"/>
      <c r="SOE169" s="4"/>
      <c r="SOF169" s="4"/>
      <c r="SOG169" s="4"/>
      <c r="SOH169" s="4"/>
      <c r="SOI169" s="4"/>
      <c r="SOJ169" s="4"/>
      <c r="SOK169" s="4"/>
      <c r="SOL169" s="4"/>
      <c r="SOM169" s="4"/>
      <c r="SON169" s="4"/>
      <c r="SOO169" s="4"/>
      <c r="SOP169" s="4"/>
      <c r="SOQ169" s="4"/>
      <c r="SOR169" s="4"/>
      <c r="SOS169" s="4"/>
      <c r="SOT169" s="4"/>
      <c r="SOU169" s="4"/>
      <c r="SOV169" s="4"/>
      <c r="SOW169" s="4"/>
      <c r="SOX169" s="4"/>
      <c r="SOY169" s="4"/>
      <c r="SOZ169" s="4"/>
      <c r="SPA169" s="4"/>
      <c r="SPB169" s="4"/>
      <c r="SPC169" s="4"/>
      <c r="SPD169" s="4"/>
      <c r="SPE169" s="4"/>
      <c r="SPF169" s="4"/>
      <c r="SPG169" s="4"/>
      <c r="SPH169" s="4"/>
      <c r="SPI169" s="4"/>
      <c r="SPJ169" s="4"/>
      <c r="SPK169" s="4"/>
      <c r="SPL169" s="4"/>
      <c r="SPM169" s="4"/>
      <c r="SPN169" s="4"/>
      <c r="SPO169" s="4"/>
      <c r="SPP169" s="4"/>
      <c r="SPQ169" s="4"/>
      <c r="SPR169" s="4"/>
      <c r="SPS169" s="4"/>
      <c r="SPT169" s="4"/>
      <c r="SPU169" s="4"/>
      <c r="SPV169" s="4"/>
      <c r="SPW169" s="4"/>
      <c r="SPX169" s="4"/>
      <c r="SPY169" s="4"/>
      <c r="SPZ169" s="4"/>
      <c r="SQA169" s="4"/>
      <c r="SQB169" s="4"/>
      <c r="SQC169" s="4"/>
      <c r="SQD169" s="4"/>
      <c r="SQE169" s="4"/>
      <c r="SQF169" s="4"/>
      <c r="SQG169" s="4"/>
      <c r="SQH169" s="4"/>
      <c r="SQI169" s="4"/>
      <c r="SQJ169" s="4"/>
      <c r="SQK169" s="4"/>
      <c r="SQL169" s="4"/>
      <c r="SQM169" s="4"/>
      <c r="SQN169" s="4"/>
      <c r="SQO169" s="4"/>
      <c r="SQP169" s="4"/>
      <c r="SQQ169" s="4"/>
      <c r="SQR169" s="4"/>
      <c r="SQS169" s="4"/>
      <c r="SQT169" s="4"/>
      <c r="SQU169" s="4"/>
      <c r="SQV169" s="4"/>
      <c r="SQW169" s="4"/>
      <c r="SQX169" s="4"/>
      <c r="SQY169" s="4"/>
      <c r="SQZ169" s="4"/>
      <c r="SRA169" s="4"/>
      <c r="SRB169" s="4"/>
      <c r="SRC169" s="4"/>
      <c r="SRD169" s="4"/>
      <c r="SRE169" s="4"/>
      <c r="SRF169" s="4"/>
      <c r="SRG169" s="4"/>
      <c r="SRH169" s="4"/>
      <c r="SRI169" s="4"/>
      <c r="SRJ169" s="4"/>
      <c r="SRK169" s="4"/>
      <c r="SRL169" s="4"/>
      <c r="SRM169" s="4"/>
      <c r="SRN169" s="4"/>
      <c r="SRO169" s="4"/>
      <c r="SRP169" s="4"/>
      <c r="SRQ169" s="4"/>
      <c r="SRR169" s="4"/>
      <c r="SRS169" s="4"/>
      <c r="SRT169" s="4"/>
      <c r="SRU169" s="4"/>
      <c r="SRV169" s="4"/>
      <c r="SRW169" s="4"/>
      <c r="SRX169" s="4"/>
      <c r="SRY169" s="4"/>
      <c r="SRZ169" s="4"/>
      <c r="SSA169" s="4"/>
      <c r="SSB169" s="4"/>
      <c r="SSC169" s="4"/>
      <c r="SSD169" s="4"/>
      <c r="SSE169" s="4"/>
      <c r="SSF169" s="4"/>
      <c r="SSG169" s="4"/>
      <c r="SSH169" s="4"/>
      <c r="SSI169" s="4"/>
      <c r="SSJ169" s="4"/>
      <c r="SSK169" s="4"/>
      <c r="SSL169" s="4"/>
      <c r="SSM169" s="4"/>
      <c r="SSN169" s="4"/>
      <c r="SSO169" s="4"/>
      <c r="SSP169" s="4"/>
      <c r="SSQ169" s="4"/>
      <c r="SSR169" s="4"/>
      <c r="SSS169" s="4"/>
      <c r="SST169" s="4"/>
      <c r="SSU169" s="4"/>
      <c r="SSV169" s="4"/>
      <c r="SSW169" s="4"/>
      <c r="SSX169" s="4"/>
      <c r="SSY169" s="4"/>
      <c r="SSZ169" s="4"/>
      <c r="STA169" s="4"/>
      <c r="STB169" s="4"/>
      <c r="STC169" s="4"/>
      <c r="STD169" s="4"/>
      <c r="STE169" s="4"/>
      <c r="STF169" s="4"/>
      <c r="STG169" s="4"/>
      <c r="STH169" s="4"/>
      <c r="STI169" s="4"/>
      <c r="STJ169" s="4"/>
      <c r="STK169" s="4"/>
      <c r="STL169" s="4"/>
      <c r="STM169" s="4"/>
      <c r="STN169" s="4"/>
      <c r="STO169" s="4"/>
      <c r="STP169" s="4"/>
      <c r="STQ169" s="4"/>
      <c r="STR169" s="4"/>
      <c r="STS169" s="4"/>
      <c r="STT169" s="4"/>
      <c r="STU169" s="4"/>
      <c r="STV169" s="4"/>
      <c r="STW169" s="4"/>
      <c r="STX169" s="4"/>
      <c r="STY169" s="4"/>
      <c r="STZ169" s="4"/>
      <c r="SUA169" s="4"/>
      <c r="SUB169" s="4"/>
      <c r="SUC169" s="4"/>
      <c r="SUD169" s="4"/>
      <c r="SUE169" s="4"/>
      <c r="SUF169" s="4"/>
      <c r="SUG169" s="4"/>
      <c r="SUH169" s="4"/>
      <c r="SUI169" s="4"/>
      <c r="SUJ169" s="4"/>
      <c r="SUK169" s="4"/>
      <c r="SUL169" s="4"/>
      <c r="SUM169" s="4"/>
      <c r="SUN169" s="4"/>
      <c r="SUO169" s="4"/>
      <c r="SUP169" s="4"/>
      <c r="SUQ169" s="4"/>
      <c r="SUR169" s="4"/>
      <c r="SUS169" s="4"/>
      <c r="SUT169" s="4"/>
      <c r="SUU169" s="4"/>
      <c r="SUV169" s="4"/>
      <c r="SUW169" s="4"/>
      <c r="SUX169" s="4"/>
      <c r="SUY169" s="4"/>
      <c r="SUZ169" s="4"/>
      <c r="SVA169" s="4"/>
      <c r="SVB169" s="4"/>
      <c r="SVC169" s="4"/>
      <c r="SVD169" s="4"/>
      <c r="SVE169" s="4"/>
      <c r="SVF169" s="4"/>
      <c r="SVG169" s="4"/>
      <c r="SVH169" s="4"/>
      <c r="SVI169" s="4"/>
      <c r="SVJ169" s="4"/>
      <c r="SVK169" s="4"/>
      <c r="SVL169" s="4"/>
      <c r="SVM169" s="4"/>
      <c r="SVN169" s="4"/>
      <c r="SVO169" s="4"/>
      <c r="SVP169" s="4"/>
      <c r="SVQ169" s="4"/>
      <c r="SVR169" s="4"/>
      <c r="SVS169" s="4"/>
      <c r="SVT169" s="4"/>
      <c r="SVU169" s="4"/>
      <c r="SVV169" s="4"/>
      <c r="SVW169" s="4"/>
      <c r="SVX169" s="4"/>
      <c r="SVY169" s="4"/>
      <c r="SVZ169" s="4"/>
      <c r="SWA169" s="4"/>
      <c r="SWB169" s="4"/>
      <c r="SWC169" s="4"/>
      <c r="SWD169" s="4"/>
      <c r="SWE169" s="4"/>
      <c r="SWF169" s="4"/>
      <c r="SWG169" s="4"/>
      <c r="SWH169" s="4"/>
      <c r="SWI169" s="4"/>
      <c r="SWJ169" s="4"/>
      <c r="SWK169" s="4"/>
      <c r="SWL169" s="4"/>
      <c r="SWM169" s="4"/>
      <c r="SWN169" s="4"/>
      <c r="SWO169" s="4"/>
      <c r="SWP169" s="4"/>
      <c r="SWQ169" s="4"/>
      <c r="SWR169" s="4"/>
      <c r="SWS169" s="4"/>
      <c r="SWT169" s="4"/>
      <c r="SWU169" s="4"/>
      <c r="SWV169" s="4"/>
      <c r="SWW169" s="4"/>
      <c r="SWX169" s="4"/>
      <c r="SWY169" s="4"/>
      <c r="SWZ169" s="4"/>
      <c r="SXA169" s="4"/>
      <c r="SXB169" s="4"/>
      <c r="SXC169" s="4"/>
      <c r="SXD169" s="4"/>
      <c r="SXE169" s="4"/>
      <c r="SXF169" s="4"/>
      <c r="SXG169" s="4"/>
      <c r="SXH169" s="4"/>
      <c r="SXI169" s="4"/>
      <c r="SXJ169" s="4"/>
      <c r="SXK169" s="4"/>
      <c r="SXL169" s="4"/>
      <c r="SXM169" s="4"/>
      <c r="SXN169" s="4"/>
      <c r="SXO169" s="4"/>
      <c r="SXP169" s="4"/>
      <c r="SXQ169" s="4"/>
      <c r="SXR169" s="4"/>
      <c r="SXS169" s="4"/>
      <c r="SXT169" s="4"/>
      <c r="SXU169" s="4"/>
      <c r="SXV169" s="4"/>
      <c r="SXW169" s="4"/>
      <c r="SXX169" s="4"/>
      <c r="SXY169" s="4"/>
      <c r="SXZ169" s="4"/>
      <c r="SYA169" s="4"/>
      <c r="SYB169" s="4"/>
      <c r="SYC169" s="4"/>
      <c r="SYD169" s="4"/>
      <c r="SYE169" s="4"/>
      <c r="SYF169" s="4"/>
      <c r="SYG169" s="4"/>
      <c r="SYH169" s="4"/>
      <c r="SYI169" s="4"/>
      <c r="SYJ169" s="4"/>
      <c r="SYK169" s="4"/>
      <c r="SYL169" s="4"/>
      <c r="SYM169" s="4"/>
      <c r="SYN169" s="4"/>
      <c r="SYO169" s="4"/>
      <c r="SYP169" s="4"/>
      <c r="SYQ169" s="4"/>
      <c r="SYR169" s="4"/>
      <c r="SYS169" s="4"/>
      <c r="SYT169" s="4"/>
      <c r="SYU169" s="4"/>
      <c r="SYV169" s="4"/>
      <c r="SYW169" s="4"/>
      <c r="SYX169" s="4"/>
      <c r="SYY169" s="4"/>
      <c r="SYZ169" s="4"/>
      <c r="SZA169" s="4"/>
      <c r="SZB169" s="4"/>
      <c r="SZC169" s="4"/>
      <c r="SZD169" s="4"/>
      <c r="SZE169" s="4"/>
      <c r="SZF169" s="4"/>
      <c r="SZG169" s="4"/>
      <c r="SZH169" s="4"/>
      <c r="SZI169" s="4"/>
      <c r="SZJ169" s="4"/>
      <c r="SZK169" s="4"/>
      <c r="SZL169" s="4"/>
      <c r="SZM169" s="4"/>
      <c r="SZN169" s="4"/>
      <c r="SZO169" s="4"/>
      <c r="SZP169" s="4"/>
      <c r="SZQ169" s="4"/>
      <c r="SZR169" s="4"/>
      <c r="SZS169" s="4"/>
      <c r="SZT169" s="4"/>
      <c r="SZU169" s="4"/>
      <c r="SZV169" s="4"/>
      <c r="SZW169" s="4"/>
      <c r="SZX169" s="4"/>
      <c r="SZY169" s="4"/>
      <c r="SZZ169" s="4"/>
      <c r="TAA169" s="4"/>
      <c r="TAB169" s="4"/>
      <c r="TAC169" s="4"/>
      <c r="TAD169" s="4"/>
      <c r="TAE169" s="4"/>
      <c r="TAF169" s="4"/>
      <c r="TAG169" s="4"/>
      <c r="TAH169" s="4"/>
      <c r="TAI169" s="4"/>
      <c r="TAJ169" s="4"/>
      <c r="TAK169" s="4"/>
      <c r="TAL169" s="4"/>
      <c r="TAM169" s="4"/>
      <c r="TAN169" s="4"/>
      <c r="TAO169" s="4"/>
      <c r="TAP169" s="4"/>
      <c r="TAQ169" s="4"/>
      <c r="TAR169" s="4"/>
      <c r="TAS169" s="4"/>
      <c r="TAT169" s="4"/>
      <c r="TAU169" s="4"/>
      <c r="TAV169" s="4"/>
      <c r="TAW169" s="4"/>
      <c r="TAX169" s="4"/>
      <c r="TAY169" s="4"/>
      <c r="TAZ169" s="4"/>
      <c r="TBA169" s="4"/>
      <c r="TBB169" s="4"/>
      <c r="TBC169" s="4"/>
      <c r="TBD169" s="4"/>
      <c r="TBE169" s="4"/>
      <c r="TBF169" s="4"/>
      <c r="TBG169" s="4"/>
      <c r="TBH169" s="4"/>
      <c r="TBI169" s="4"/>
      <c r="TBJ169" s="4"/>
      <c r="TBK169" s="4"/>
      <c r="TBL169" s="4"/>
      <c r="TBM169" s="4"/>
      <c r="TBN169" s="4"/>
      <c r="TBO169" s="4"/>
      <c r="TBP169" s="4"/>
      <c r="TBQ169" s="4"/>
      <c r="TBR169" s="4"/>
      <c r="TBS169" s="4"/>
      <c r="TBT169" s="4"/>
      <c r="TBU169" s="4"/>
      <c r="TBV169" s="4"/>
      <c r="TBW169" s="4"/>
      <c r="TBX169" s="4"/>
      <c r="TBY169" s="4"/>
      <c r="TBZ169" s="4"/>
      <c r="TCA169" s="4"/>
      <c r="TCB169" s="4"/>
      <c r="TCC169" s="4"/>
      <c r="TCD169" s="4"/>
      <c r="TCE169" s="4"/>
      <c r="TCF169" s="4"/>
      <c r="TCG169" s="4"/>
      <c r="TCH169" s="4"/>
      <c r="TCI169" s="4"/>
      <c r="TCJ169" s="4"/>
      <c r="TCK169" s="4"/>
      <c r="TCL169" s="4"/>
      <c r="TCM169" s="4"/>
      <c r="TCN169" s="4"/>
      <c r="TCO169" s="4"/>
      <c r="TCP169" s="4"/>
      <c r="TCQ169" s="4"/>
      <c r="TCR169" s="4"/>
      <c r="TCS169" s="4"/>
      <c r="TCT169" s="4"/>
      <c r="TCU169" s="4"/>
      <c r="TCV169" s="4"/>
      <c r="TCW169" s="4"/>
      <c r="TCX169" s="4"/>
      <c r="TCY169" s="4"/>
      <c r="TCZ169" s="4"/>
      <c r="TDA169" s="4"/>
      <c r="TDB169" s="4"/>
      <c r="TDC169" s="4"/>
      <c r="TDD169" s="4"/>
      <c r="TDE169" s="4"/>
      <c r="TDF169" s="4"/>
      <c r="TDG169" s="4"/>
      <c r="TDH169" s="4"/>
      <c r="TDI169" s="4"/>
      <c r="TDJ169" s="4"/>
      <c r="TDK169" s="4"/>
      <c r="TDL169" s="4"/>
      <c r="TDM169" s="4"/>
      <c r="TDN169" s="4"/>
      <c r="TDO169" s="4"/>
      <c r="TDP169" s="4"/>
      <c r="TDQ169" s="4"/>
      <c r="TDR169" s="4"/>
      <c r="TDS169" s="4"/>
      <c r="TDT169" s="4"/>
      <c r="TDU169" s="4"/>
      <c r="TDV169" s="4"/>
      <c r="TDW169" s="4"/>
      <c r="TDX169" s="4"/>
      <c r="TDY169" s="4"/>
      <c r="TDZ169" s="4"/>
      <c r="TEA169" s="4"/>
      <c r="TEB169" s="4"/>
      <c r="TEC169" s="4"/>
      <c r="TED169" s="4"/>
      <c r="TEE169" s="4"/>
      <c r="TEF169" s="4"/>
      <c r="TEG169" s="4"/>
      <c r="TEH169" s="4"/>
      <c r="TEI169" s="4"/>
      <c r="TEJ169" s="4"/>
      <c r="TEK169" s="4"/>
      <c r="TEL169" s="4"/>
      <c r="TEM169" s="4"/>
      <c r="TEN169" s="4"/>
      <c r="TEO169" s="4"/>
      <c r="TEP169" s="4"/>
      <c r="TEQ169" s="4"/>
      <c r="TER169" s="4"/>
      <c r="TES169" s="4"/>
      <c r="TET169" s="4"/>
      <c r="TEU169" s="4"/>
      <c r="TEV169" s="4"/>
      <c r="TEW169" s="4"/>
      <c r="TEX169" s="4"/>
      <c r="TEY169" s="4"/>
      <c r="TEZ169" s="4"/>
      <c r="TFA169" s="4"/>
      <c r="TFB169" s="4"/>
      <c r="TFC169" s="4"/>
      <c r="TFD169" s="4"/>
      <c r="TFE169" s="4"/>
      <c r="TFF169" s="4"/>
      <c r="TFG169" s="4"/>
      <c r="TFH169" s="4"/>
      <c r="TFI169" s="4"/>
      <c r="TFJ169" s="4"/>
      <c r="TFK169" s="4"/>
      <c r="TFL169" s="4"/>
      <c r="TFM169" s="4"/>
      <c r="TFN169" s="4"/>
      <c r="TFO169" s="4"/>
      <c r="TFP169" s="4"/>
      <c r="TFQ169" s="4"/>
      <c r="TFR169" s="4"/>
      <c r="TFS169" s="4"/>
      <c r="TFT169" s="4"/>
      <c r="TFU169" s="4"/>
      <c r="TFV169" s="4"/>
      <c r="TFW169" s="4"/>
      <c r="TFX169" s="4"/>
      <c r="TFY169" s="4"/>
      <c r="TFZ169" s="4"/>
      <c r="TGA169" s="4"/>
      <c r="TGB169" s="4"/>
      <c r="TGC169" s="4"/>
      <c r="TGD169" s="4"/>
      <c r="TGE169" s="4"/>
      <c r="TGF169" s="4"/>
      <c r="TGG169" s="4"/>
      <c r="TGH169" s="4"/>
      <c r="TGI169" s="4"/>
      <c r="TGJ169" s="4"/>
      <c r="TGK169" s="4"/>
      <c r="TGL169" s="4"/>
      <c r="TGM169" s="4"/>
      <c r="TGN169" s="4"/>
      <c r="TGO169" s="4"/>
      <c r="TGP169" s="4"/>
      <c r="TGQ169" s="4"/>
      <c r="TGR169" s="4"/>
      <c r="TGS169" s="4"/>
      <c r="TGT169" s="4"/>
      <c r="TGU169" s="4"/>
      <c r="TGV169" s="4"/>
      <c r="TGW169" s="4"/>
      <c r="TGX169" s="4"/>
      <c r="TGY169" s="4"/>
      <c r="TGZ169" s="4"/>
      <c r="THA169" s="4"/>
      <c r="THB169" s="4"/>
      <c r="THC169" s="4"/>
      <c r="THD169" s="4"/>
      <c r="THE169" s="4"/>
      <c r="THF169" s="4"/>
      <c r="THG169" s="4"/>
      <c r="THH169" s="4"/>
      <c r="THI169" s="4"/>
      <c r="THJ169" s="4"/>
      <c r="THK169" s="4"/>
      <c r="THL169" s="4"/>
      <c r="THM169" s="4"/>
      <c r="THN169" s="4"/>
      <c r="THO169" s="4"/>
      <c r="THP169" s="4"/>
      <c r="THQ169" s="4"/>
      <c r="THR169" s="4"/>
      <c r="THS169" s="4"/>
      <c r="THT169" s="4"/>
      <c r="THU169" s="4"/>
      <c r="THV169" s="4"/>
      <c r="THW169" s="4"/>
      <c r="THX169" s="4"/>
      <c r="THY169" s="4"/>
      <c r="THZ169" s="4"/>
      <c r="TIA169" s="4"/>
      <c r="TIB169" s="4"/>
      <c r="TIC169" s="4"/>
      <c r="TID169" s="4"/>
      <c r="TIE169" s="4"/>
      <c r="TIF169" s="4"/>
      <c r="TIG169" s="4"/>
      <c r="TIH169" s="4"/>
      <c r="TII169" s="4"/>
      <c r="TIJ169" s="4"/>
      <c r="TIK169" s="4"/>
      <c r="TIL169" s="4"/>
      <c r="TIM169" s="4"/>
      <c r="TIN169" s="4"/>
      <c r="TIO169" s="4"/>
      <c r="TIP169" s="4"/>
      <c r="TIQ169" s="4"/>
      <c r="TIR169" s="4"/>
      <c r="TIS169" s="4"/>
      <c r="TIT169" s="4"/>
      <c r="TIU169" s="4"/>
      <c r="TIV169" s="4"/>
      <c r="TIW169" s="4"/>
      <c r="TIX169" s="4"/>
      <c r="TIY169" s="4"/>
      <c r="TIZ169" s="4"/>
      <c r="TJA169" s="4"/>
      <c r="TJB169" s="4"/>
      <c r="TJC169" s="4"/>
      <c r="TJD169" s="4"/>
      <c r="TJE169" s="4"/>
      <c r="TJF169" s="4"/>
      <c r="TJG169" s="4"/>
      <c r="TJH169" s="4"/>
      <c r="TJI169" s="4"/>
      <c r="TJJ169" s="4"/>
      <c r="TJK169" s="4"/>
      <c r="TJL169" s="4"/>
      <c r="TJM169" s="4"/>
      <c r="TJN169" s="4"/>
      <c r="TJO169" s="4"/>
      <c r="TJP169" s="4"/>
      <c r="TJQ169" s="4"/>
      <c r="TJR169" s="4"/>
      <c r="TJS169" s="4"/>
      <c r="TJT169" s="4"/>
      <c r="TJU169" s="4"/>
      <c r="TJV169" s="4"/>
      <c r="TJW169" s="4"/>
      <c r="TJX169" s="4"/>
      <c r="TJY169" s="4"/>
      <c r="TJZ169" s="4"/>
      <c r="TKA169" s="4"/>
      <c r="TKB169" s="4"/>
      <c r="TKC169" s="4"/>
      <c r="TKD169" s="4"/>
      <c r="TKE169" s="4"/>
      <c r="TKF169" s="4"/>
      <c r="TKG169" s="4"/>
      <c r="TKH169" s="4"/>
      <c r="TKI169" s="4"/>
      <c r="TKJ169" s="4"/>
      <c r="TKK169" s="4"/>
      <c r="TKL169" s="4"/>
      <c r="TKM169" s="4"/>
      <c r="TKN169" s="4"/>
      <c r="TKO169" s="4"/>
      <c r="TKP169" s="4"/>
      <c r="TKQ169" s="4"/>
      <c r="TKR169" s="4"/>
      <c r="TKS169" s="4"/>
      <c r="TKT169" s="4"/>
      <c r="TKU169" s="4"/>
      <c r="TKV169" s="4"/>
      <c r="TKW169" s="4"/>
      <c r="TKX169" s="4"/>
      <c r="TKY169" s="4"/>
      <c r="TKZ169" s="4"/>
      <c r="TLA169" s="4"/>
      <c r="TLB169" s="4"/>
      <c r="TLC169" s="4"/>
      <c r="TLD169" s="4"/>
      <c r="TLE169" s="4"/>
      <c r="TLF169" s="4"/>
      <c r="TLG169" s="4"/>
      <c r="TLH169" s="4"/>
      <c r="TLI169" s="4"/>
      <c r="TLJ169" s="4"/>
      <c r="TLK169" s="4"/>
      <c r="TLL169" s="4"/>
      <c r="TLM169" s="4"/>
      <c r="TLN169" s="4"/>
      <c r="TLO169" s="4"/>
      <c r="TLP169" s="4"/>
      <c r="TLQ169" s="4"/>
      <c r="TLR169" s="4"/>
      <c r="TLS169" s="4"/>
      <c r="TLT169" s="4"/>
      <c r="TLU169" s="4"/>
      <c r="TLV169" s="4"/>
      <c r="TLW169" s="4"/>
      <c r="TLX169" s="4"/>
      <c r="TLY169" s="4"/>
      <c r="TLZ169" s="4"/>
      <c r="TMA169" s="4"/>
      <c r="TMB169" s="4"/>
      <c r="TMC169" s="4"/>
      <c r="TMD169" s="4"/>
      <c r="TME169" s="4"/>
      <c r="TMF169" s="4"/>
      <c r="TMG169" s="4"/>
      <c r="TMH169" s="4"/>
      <c r="TMI169" s="4"/>
      <c r="TMJ169" s="4"/>
      <c r="TMK169" s="4"/>
      <c r="TML169" s="4"/>
      <c r="TMM169" s="4"/>
      <c r="TMN169" s="4"/>
      <c r="TMO169" s="4"/>
      <c r="TMP169" s="4"/>
      <c r="TMQ169" s="4"/>
      <c r="TMR169" s="4"/>
      <c r="TMS169" s="4"/>
      <c r="TMT169" s="4"/>
      <c r="TMU169" s="4"/>
      <c r="TMV169" s="4"/>
      <c r="TMW169" s="4"/>
      <c r="TMX169" s="4"/>
      <c r="TMY169" s="4"/>
      <c r="TMZ169" s="4"/>
      <c r="TNA169" s="4"/>
      <c r="TNB169" s="4"/>
      <c r="TNC169" s="4"/>
      <c r="TND169" s="4"/>
      <c r="TNE169" s="4"/>
      <c r="TNF169" s="4"/>
      <c r="TNG169" s="4"/>
      <c r="TNH169" s="4"/>
      <c r="TNI169" s="4"/>
      <c r="TNJ169" s="4"/>
      <c r="TNK169" s="4"/>
      <c r="TNL169" s="4"/>
      <c r="TNM169" s="4"/>
      <c r="TNN169" s="4"/>
      <c r="TNO169" s="4"/>
      <c r="TNP169" s="4"/>
      <c r="TNQ169" s="4"/>
      <c r="TNR169" s="4"/>
      <c r="TNS169" s="4"/>
      <c r="TNT169" s="4"/>
      <c r="TNU169" s="4"/>
      <c r="TNV169" s="4"/>
      <c r="TNW169" s="4"/>
      <c r="TNX169" s="4"/>
      <c r="TNY169" s="4"/>
      <c r="TNZ169" s="4"/>
      <c r="TOA169" s="4"/>
      <c r="TOB169" s="4"/>
      <c r="TOC169" s="4"/>
      <c r="TOD169" s="4"/>
      <c r="TOE169" s="4"/>
      <c r="TOF169" s="4"/>
      <c r="TOG169" s="4"/>
      <c r="TOH169" s="4"/>
      <c r="TOI169" s="4"/>
      <c r="TOJ169" s="4"/>
      <c r="TOK169" s="4"/>
      <c r="TOL169" s="4"/>
      <c r="TOM169" s="4"/>
      <c r="TON169" s="4"/>
      <c r="TOO169" s="4"/>
      <c r="TOP169" s="4"/>
      <c r="TOQ169" s="4"/>
      <c r="TOR169" s="4"/>
      <c r="TOS169" s="4"/>
      <c r="TOT169" s="4"/>
      <c r="TOU169" s="4"/>
      <c r="TOV169" s="4"/>
      <c r="TOW169" s="4"/>
      <c r="TOX169" s="4"/>
      <c r="TOY169" s="4"/>
      <c r="TOZ169" s="4"/>
      <c r="TPA169" s="4"/>
      <c r="TPB169" s="4"/>
      <c r="TPC169" s="4"/>
      <c r="TPD169" s="4"/>
      <c r="TPE169" s="4"/>
      <c r="TPF169" s="4"/>
      <c r="TPG169" s="4"/>
      <c r="TPH169" s="4"/>
      <c r="TPI169" s="4"/>
      <c r="TPJ169" s="4"/>
      <c r="TPK169" s="4"/>
      <c r="TPL169" s="4"/>
      <c r="TPM169" s="4"/>
      <c r="TPN169" s="4"/>
      <c r="TPO169" s="4"/>
      <c r="TPP169" s="4"/>
      <c r="TPQ169" s="4"/>
      <c r="TPR169" s="4"/>
      <c r="TPS169" s="4"/>
      <c r="TPT169" s="4"/>
      <c r="TPU169" s="4"/>
      <c r="TPV169" s="4"/>
      <c r="TPW169" s="4"/>
      <c r="TPX169" s="4"/>
      <c r="TPY169" s="4"/>
      <c r="TPZ169" s="4"/>
      <c r="TQA169" s="4"/>
      <c r="TQB169" s="4"/>
      <c r="TQC169" s="4"/>
      <c r="TQD169" s="4"/>
      <c r="TQE169" s="4"/>
      <c r="TQF169" s="4"/>
      <c r="TQG169" s="4"/>
      <c r="TQH169" s="4"/>
      <c r="TQI169" s="4"/>
      <c r="TQJ169" s="4"/>
      <c r="TQK169" s="4"/>
      <c r="TQL169" s="4"/>
      <c r="TQM169" s="4"/>
      <c r="TQN169" s="4"/>
      <c r="TQO169" s="4"/>
      <c r="TQP169" s="4"/>
      <c r="TQQ169" s="4"/>
      <c r="TQR169" s="4"/>
      <c r="TQS169" s="4"/>
      <c r="TQT169" s="4"/>
      <c r="TQU169" s="4"/>
      <c r="TQV169" s="4"/>
      <c r="TQW169" s="4"/>
      <c r="TQX169" s="4"/>
      <c r="TQY169" s="4"/>
      <c r="TQZ169" s="4"/>
      <c r="TRA169" s="4"/>
      <c r="TRB169" s="4"/>
      <c r="TRC169" s="4"/>
      <c r="TRD169" s="4"/>
      <c r="TRE169" s="4"/>
      <c r="TRF169" s="4"/>
      <c r="TRG169" s="4"/>
      <c r="TRH169" s="4"/>
      <c r="TRI169" s="4"/>
      <c r="TRJ169" s="4"/>
      <c r="TRK169" s="4"/>
      <c r="TRL169" s="4"/>
      <c r="TRM169" s="4"/>
      <c r="TRN169" s="4"/>
      <c r="TRO169" s="4"/>
      <c r="TRP169" s="4"/>
      <c r="TRQ169" s="4"/>
      <c r="TRR169" s="4"/>
      <c r="TRS169" s="4"/>
      <c r="TRT169" s="4"/>
      <c r="TRU169" s="4"/>
      <c r="TRV169" s="4"/>
      <c r="TRW169" s="4"/>
      <c r="TRX169" s="4"/>
      <c r="TRY169" s="4"/>
      <c r="TRZ169" s="4"/>
      <c r="TSA169" s="4"/>
      <c r="TSB169" s="4"/>
      <c r="TSC169" s="4"/>
      <c r="TSD169" s="4"/>
      <c r="TSE169" s="4"/>
      <c r="TSF169" s="4"/>
      <c r="TSG169" s="4"/>
      <c r="TSH169" s="4"/>
      <c r="TSI169" s="4"/>
      <c r="TSJ169" s="4"/>
      <c r="TSK169" s="4"/>
      <c r="TSL169" s="4"/>
      <c r="TSM169" s="4"/>
      <c r="TSN169" s="4"/>
      <c r="TSO169" s="4"/>
      <c r="TSP169" s="4"/>
      <c r="TSQ169" s="4"/>
      <c r="TSR169" s="4"/>
      <c r="TSS169" s="4"/>
      <c r="TST169" s="4"/>
      <c r="TSU169" s="4"/>
      <c r="TSV169" s="4"/>
      <c r="TSW169" s="4"/>
      <c r="TSX169" s="4"/>
      <c r="TSY169" s="4"/>
      <c r="TSZ169" s="4"/>
      <c r="TTA169" s="4"/>
      <c r="TTB169" s="4"/>
      <c r="TTC169" s="4"/>
      <c r="TTD169" s="4"/>
      <c r="TTE169" s="4"/>
      <c r="TTF169" s="4"/>
      <c r="TTG169" s="4"/>
      <c r="TTH169" s="4"/>
      <c r="TTI169" s="4"/>
      <c r="TTJ169" s="4"/>
      <c r="TTK169" s="4"/>
      <c r="TTL169" s="4"/>
      <c r="TTM169" s="4"/>
      <c r="TTN169" s="4"/>
      <c r="TTO169" s="4"/>
      <c r="TTP169" s="4"/>
      <c r="TTQ169" s="4"/>
      <c r="TTR169" s="4"/>
      <c r="TTS169" s="4"/>
      <c r="TTT169" s="4"/>
      <c r="TTU169" s="4"/>
      <c r="TTV169" s="4"/>
      <c r="TTW169" s="4"/>
      <c r="TTX169" s="4"/>
      <c r="TTY169" s="4"/>
      <c r="TTZ169" s="4"/>
      <c r="TUA169" s="4"/>
      <c r="TUB169" s="4"/>
      <c r="TUC169" s="4"/>
      <c r="TUD169" s="4"/>
      <c r="TUE169" s="4"/>
      <c r="TUF169" s="4"/>
      <c r="TUG169" s="4"/>
      <c r="TUH169" s="4"/>
      <c r="TUI169" s="4"/>
      <c r="TUJ169" s="4"/>
      <c r="TUK169" s="4"/>
      <c r="TUL169" s="4"/>
      <c r="TUM169" s="4"/>
      <c r="TUN169" s="4"/>
      <c r="TUO169" s="4"/>
      <c r="TUP169" s="4"/>
      <c r="TUQ169" s="4"/>
      <c r="TUR169" s="4"/>
      <c r="TUS169" s="4"/>
      <c r="TUT169" s="4"/>
      <c r="TUU169" s="4"/>
      <c r="TUV169" s="4"/>
      <c r="TUW169" s="4"/>
      <c r="TUX169" s="4"/>
      <c r="TUY169" s="4"/>
      <c r="TUZ169" s="4"/>
      <c r="TVA169" s="4"/>
      <c r="TVB169" s="4"/>
      <c r="TVC169" s="4"/>
      <c r="TVD169" s="4"/>
      <c r="TVE169" s="4"/>
      <c r="TVF169" s="4"/>
      <c r="TVG169" s="4"/>
      <c r="TVH169" s="4"/>
      <c r="TVI169" s="4"/>
      <c r="TVJ169" s="4"/>
      <c r="TVK169" s="4"/>
      <c r="TVL169" s="4"/>
      <c r="TVM169" s="4"/>
      <c r="TVN169" s="4"/>
      <c r="TVO169" s="4"/>
      <c r="TVP169" s="4"/>
      <c r="TVQ169" s="4"/>
      <c r="TVR169" s="4"/>
      <c r="TVS169" s="4"/>
      <c r="TVT169" s="4"/>
      <c r="TVU169" s="4"/>
      <c r="TVV169" s="4"/>
      <c r="TVW169" s="4"/>
      <c r="TVX169" s="4"/>
      <c r="TVY169" s="4"/>
      <c r="TVZ169" s="4"/>
      <c r="TWA169" s="4"/>
      <c r="TWB169" s="4"/>
      <c r="TWC169" s="4"/>
      <c r="TWD169" s="4"/>
      <c r="TWE169" s="4"/>
      <c r="TWF169" s="4"/>
      <c r="TWG169" s="4"/>
      <c r="TWH169" s="4"/>
      <c r="TWI169" s="4"/>
      <c r="TWJ169" s="4"/>
      <c r="TWK169" s="4"/>
      <c r="TWL169" s="4"/>
      <c r="TWM169" s="4"/>
      <c r="TWN169" s="4"/>
      <c r="TWO169" s="4"/>
      <c r="TWP169" s="4"/>
      <c r="TWQ169" s="4"/>
      <c r="TWR169" s="4"/>
      <c r="TWS169" s="4"/>
      <c r="TWT169" s="4"/>
      <c r="TWU169" s="4"/>
      <c r="TWV169" s="4"/>
      <c r="TWW169" s="4"/>
      <c r="TWX169" s="4"/>
      <c r="TWY169" s="4"/>
      <c r="TWZ169" s="4"/>
      <c r="TXA169" s="4"/>
      <c r="TXB169" s="4"/>
      <c r="TXC169" s="4"/>
      <c r="TXD169" s="4"/>
      <c r="TXE169" s="4"/>
      <c r="TXF169" s="4"/>
      <c r="TXG169" s="4"/>
      <c r="TXH169" s="4"/>
      <c r="TXI169" s="4"/>
      <c r="TXJ169" s="4"/>
      <c r="TXK169" s="4"/>
      <c r="TXL169" s="4"/>
      <c r="TXM169" s="4"/>
      <c r="TXN169" s="4"/>
      <c r="TXO169" s="4"/>
      <c r="TXP169" s="4"/>
      <c r="TXQ169" s="4"/>
      <c r="TXR169" s="4"/>
      <c r="TXS169" s="4"/>
      <c r="TXT169" s="4"/>
      <c r="TXU169" s="4"/>
      <c r="TXV169" s="4"/>
      <c r="TXW169" s="4"/>
      <c r="TXX169" s="4"/>
      <c r="TXY169" s="4"/>
      <c r="TXZ169" s="4"/>
      <c r="TYA169" s="4"/>
      <c r="TYB169" s="4"/>
      <c r="TYC169" s="4"/>
      <c r="TYD169" s="4"/>
      <c r="TYE169" s="4"/>
      <c r="TYF169" s="4"/>
      <c r="TYG169" s="4"/>
      <c r="TYH169" s="4"/>
      <c r="TYI169" s="4"/>
      <c r="TYJ169" s="4"/>
      <c r="TYK169" s="4"/>
      <c r="TYL169" s="4"/>
      <c r="TYM169" s="4"/>
      <c r="TYN169" s="4"/>
      <c r="TYO169" s="4"/>
      <c r="TYP169" s="4"/>
      <c r="TYQ169" s="4"/>
      <c r="TYR169" s="4"/>
      <c r="TYS169" s="4"/>
      <c r="TYT169" s="4"/>
      <c r="TYU169" s="4"/>
      <c r="TYV169" s="4"/>
      <c r="TYW169" s="4"/>
      <c r="TYX169" s="4"/>
      <c r="TYY169" s="4"/>
      <c r="TYZ169" s="4"/>
      <c r="TZA169" s="4"/>
      <c r="TZB169" s="4"/>
      <c r="TZC169" s="4"/>
      <c r="TZD169" s="4"/>
      <c r="TZE169" s="4"/>
      <c r="TZF169" s="4"/>
      <c r="TZG169" s="4"/>
      <c r="TZH169" s="4"/>
      <c r="TZI169" s="4"/>
      <c r="TZJ169" s="4"/>
      <c r="TZK169" s="4"/>
      <c r="TZL169" s="4"/>
      <c r="TZM169" s="4"/>
      <c r="TZN169" s="4"/>
      <c r="TZO169" s="4"/>
      <c r="TZP169" s="4"/>
      <c r="TZQ169" s="4"/>
      <c r="TZR169" s="4"/>
      <c r="TZS169" s="4"/>
      <c r="TZT169" s="4"/>
      <c r="TZU169" s="4"/>
      <c r="TZV169" s="4"/>
      <c r="TZW169" s="4"/>
      <c r="TZX169" s="4"/>
      <c r="TZY169" s="4"/>
      <c r="TZZ169" s="4"/>
      <c r="UAA169" s="4"/>
      <c r="UAB169" s="4"/>
      <c r="UAC169" s="4"/>
      <c r="UAD169" s="4"/>
      <c r="UAE169" s="4"/>
      <c r="UAF169" s="4"/>
      <c r="UAG169" s="4"/>
      <c r="UAH169" s="4"/>
      <c r="UAI169" s="4"/>
      <c r="UAJ169" s="4"/>
      <c r="UAK169" s="4"/>
      <c r="UAL169" s="4"/>
      <c r="UAM169" s="4"/>
      <c r="UAN169" s="4"/>
      <c r="UAO169" s="4"/>
      <c r="UAP169" s="4"/>
      <c r="UAQ169" s="4"/>
      <c r="UAR169" s="4"/>
      <c r="UAS169" s="4"/>
      <c r="UAT169" s="4"/>
      <c r="UAU169" s="4"/>
      <c r="UAV169" s="4"/>
      <c r="UAW169" s="4"/>
      <c r="UAX169" s="4"/>
      <c r="UAY169" s="4"/>
      <c r="UAZ169" s="4"/>
      <c r="UBA169" s="4"/>
      <c r="UBB169" s="4"/>
      <c r="UBC169" s="4"/>
      <c r="UBD169" s="4"/>
      <c r="UBE169" s="4"/>
      <c r="UBF169" s="4"/>
      <c r="UBG169" s="4"/>
      <c r="UBH169" s="4"/>
      <c r="UBI169" s="4"/>
      <c r="UBJ169" s="4"/>
      <c r="UBK169" s="4"/>
      <c r="UBL169" s="4"/>
      <c r="UBM169" s="4"/>
      <c r="UBN169" s="4"/>
      <c r="UBO169" s="4"/>
      <c r="UBP169" s="4"/>
      <c r="UBQ169" s="4"/>
      <c r="UBR169" s="4"/>
      <c r="UBS169" s="4"/>
      <c r="UBT169" s="4"/>
      <c r="UBU169" s="4"/>
      <c r="UBV169" s="4"/>
      <c r="UBW169" s="4"/>
      <c r="UBX169" s="4"/>
      <c r="UBY169" s="4"/>
      <c r="UBZ169" s="4"/>
      <c r="UCA169" s="4"/>
      <c r="UCB169" s="4"/>
      <c r="UCC169" s="4"/>
      <c r="UCD169" s="4"/>
      <c r="UCE169" s="4"/>
      <c r="UCF169" s="4"/>
      <c r="UCG169" s="4"/>
      <c r="UCH169" s="4"/>
      <c r="UCI169" s="4"/>
      <c r="UCJ169" s="4"/>
      <c r="UCK169" s="4"/>
      <c r="UCL169" s="4"/>
      <c r="UCM169" s="4"/>
      <c r="UCN169" s="4"/>
      <c r="UCO169" s="4"/>
      <c r="UCP169" s="4"/>
      <c r="UCQ169" s="4"/>
      <c r="UCR169" s="4"/>
      <c r="UCS169" s="4"/>
      <c r="UCT169" s="4"/>
      <c r="UCU169" s="4"/>
      <c r="UCV169" s="4"/>
      <c r="UCW169" s="4"/>
      <c r="UCX169" s="4"/>
      <c r="UCY169" s="4"/>
      <c r="UCZ169" s="4"/>
      <c r="UDA169" s="4"/>
      <c r="UDB169" s="4"/>
      <c r="UDC169" s="4"/>
      <c r="UDD169" s="4"/>
      <c r="UDE169" s="4"/>
      <c r="UDF169" s="4"/>
      <c r="UDG169" s="4"/>
      <c r="UDH169" s="4"/>
      <c r="UDI169" s="4"/>
      <c r="UDJ169" s="4"/>
      <c r="UDK169" s="4"/>
      <c r="UDL169" s="4"/>
      <c r="UDM169" s="4"/>
      <c r="UDN169" s="4"/>
      <c r="UDO169" s="4"/>
      <c r="UDP169" s="4"/>
      <c r="UDQ169" s="4"/>
      <c r="UDR169" s="4"/>
      <c r="UDS169" s="4"/>
      <c r="UDT169" s="4"/>
      <c r="UDU169" s="4"/>
      <c r="UDV169" s="4"/>
      <c r="UDW169" s="4"/>
      <c r="UDX169" s="4"/>
      <c r="UDY169" s="4"/>
      <c r="UDZ169" s="4"/>
      <c r="UEA169" s="4"/>
      <c r="UEB169" s="4"/>
      <c r="UEC169" s="4"/>
      <c r="UED169" s="4"/>
      <c r="UEE169" s="4"/>
      <c r="UEF169" s="4"/>
      <c r="UEG169" s="4"/>
      <c r="UEH169" s="4"/>
      <c r="UEI169" s="4"/>
      <c r="UEJ169" s="4"/>
      <c r="UEK169" s="4"/>
      <c r="UEL169" s="4"/>
      <c r="UEM169" s="4"/>
      <c r="UEN169" s="4"/>
      <c r="UEO169" s="4"/>
      <c r="UEP169" s="4"/>
      <c r="UEQ169" s="4"/>
      <c r="UER169" s="4"/>
      <c r="UES169" s="4"/>
      <c r="UET169" s="4"/>
      <c r="UEU169" s="4"/>
      <c r="UEV169" s="4"/>
      <c r="UEW169" s="4"/>
      <c r="UEX169" s="4"/>
      <c r="UEY169" s="4"/>
      <c r="UEZ169" s="4"/>
      <c r="UFA169" s="4"/>
      <c r="UFB169" s="4"/>
      <c r="UFC169" s="4"/>
      <c r="UFD169" s="4"/>
      <c r="UFE169" s="4"/>
      <c r="UFF169" s="4"/>
      <c r="UFG169" s="4"/>
      <c r="UFH169" s="4"/>
      <c r="UFI169" s="4"/>
      <c r="UFJ169" s="4"/>
      <c r="UFK169" s="4"/>
      <c r="UFL169" s="4"/>
      <c r="UFM169" s="4"/>
      <c r="UFN169" s="4"/>
      <c r="UFO169" s="4"/>
      <c r="UFP169" s="4"/>
      <c r="UFQ169" s="4"/>
      <c r="UFR169" s="4"/>
      <c r="UFS169" s="4"/>
      <c r="UFT169" s="4"/>
      <c r="UFU169" s="4"/>
      <c r="UFV169" s="4"/>
      <c r="UFW169" s="4"/>
      <c r="UFX169" s="4"/>
      <c r="UFY169" s="4"/>
      <c r="UFZ169" s="4"/>
      <c r="UGA169" s="4"/>
      <c r="UGB169" s="4"/>
      <c r="UGC169" s="4"/>
      <c r="UGD169" s="4"/>
      <c r="UGE169" s="4"/>
      <c r="UGF169" s="4"/>
      <c r="UGG169" s="4"/>
      <c r="UGH169" s="4"/>
      <c r="UGI169" s="4"/>
      <c r="UGJ169" s="4"/>
      <c r="UGK169" s="4"/>
      <c r="UGL169" s="4"/>
      <c r="UGM169" s="4"/>
      <c r="UGN169" s="4"/>
      <c r="UGO169" s="4"/>
      <c r="UGP169" s="4"/>
      <c r="UGQ169" s="4"/>
      <c r="UGR169" s="4"/>
      <c r="UGS169" s="4"/>
      <c r="UGT169" s="4"/>
      <c r="UGU169" s="4"/>
      <c r="UGV169" s="4"/>
      <c r="UGW169" s="4"/>
      <c r="UGX169" s="4"/>
      <c r="UGY169" s="4"/>
      <c r="UGZ169" s="4"/>
      <c r="UHA169" s="4"/>
      <c r="UHB169" s="4"/>
      <c r="UHC169" s="4"/>
      <c r="UHD169" s="4"/>
      <c r="UHE169" s="4"/>
      <c r="UHF169" s="4"/>
      <c r="UHG169" s="4"/>
      <c r="UHH169" s="4"/>
      <c r="UHI169" s="4"/>
      <c r="UHJ169" s="4"/>
      <c r="UHK169" s="4"/>
      <c r="UHL169" s="4"/>
      <c r="UHM169" s="4"/>
      <c r="UHN169" s="4"/>
      <c r="UHO169" s="4"/>
      <c r="UHP169" s="4"/>
      <c r="UHQ169" s="4"/>
      <c r="UHR169" s="4"/>
      <c r="UHS169" s="4"/>
      <c r="UHT169" s="4"/>
      <c r="UHU169" s="4"/>
      <c r="UHV169" s="4"/>
      <c r="UHW169" s="4"/>
      <c r="UHX169" s="4"/>
      <c r="UHY169" s="4"/>
      <c r="UHZ169" s="4"/>
      <c r="UIA169" s="4"/>
      <c r="UIB169" s="4"/>
      <c r="UIC169" s="4"/>
      <c r="UID169" s="4"/>
      <c r="UIE169" s="4"/>
      <c r="UIF169" s="4"/>
      <c r="UIG169" s="4"/>
      <c r="UIH169" s="4"/>
      <c r="UII169" s="4"/>
      <c r="UIJ169" s="4"/>
      <c r="UIK169" s="4"/>
      <c r="UIL169" s="4"/>
      <c r="UIM169" s="4"/>
      <c r="UIN169" s="4"/>
      <c r="UIO169" s="4"/>
      <c r="UIP169" s="4"/>
      <c r="UIQ169" s="4"/>
      <c r="UIR169" s="4"/>
      <c r="UIS169" s="4"/>
      <c r="UIT169" s="4"/>
      <c r="UIU169" s="4"/>
      <c r="UIV169" s="4"/>
      <c r="UIW169" s="4"/>
      <c r="UIX169" s="4"/>
      <c r="UIY169" s="4"/>
      <c r="UIZ169" s="4"/>
      <c r="UJA169" s="4"/>
      <c r="UJB169" s="4"/>
      <c r="UJC169" s="4"/>
      <c r="UJD169" s="4"/>
      <c r="UJE169" s="4"/>
      <c r="UJF169" s="4"/>
      <c r="UJG169" s="4"/>
      <c r="UJH169" s="4"/>
      <c r="UJI169" s="4"/>
      <c r="UJJ169" s="4"/>
      <c r="UJK169" s="4"/>
      <c r="UJL169" s="4"/>
      <c r="UJM169" s="4"/>
      <c r="UJN169" s="4"/>
      <c r="UJO169" s="4"/>
      <c r="UJP169" s="4"/>
      <c r="UJQ169" s="4"/>
      <c r="UJR169" s="4"/>
      <c r="UJS169" s="4"/>
      <c r="UJT169" s="4"/>
      <c r="UJU169" s="4"/>
      <c r="UJV169" s="4"/>
      <c r="UJW169" s="4"/>
      <c r="UJX169" s="4"/>
      <c r="UJY169" s="4"/>
      <c r="UJZ169" s="4"/>
      <c r="UKA169" s="4"/>
      <c r="UKB169" s="4"/>
      <c r="UKC169" s="4"/>
      <c r="UKD169" s="4"/>
      <c r="UKE169" s="4"/>
      <c r="UKF169" s="4"/>
      <c r="UKG169" s="4"/>
      <c r="UKH169" s="4"/>
      <c r="UKI169" s="4"/>
      <c r="UKJ169" s="4"/>
      <c r="UKK169" s="4"/>
      <c r="UKL169" s="4"/>
      <c r="UKM169" s="4"/>
      <c r="UKN169" s="4"/>
      <c r="UKO169" s="4"/>
      <c r="UKP169" s="4"/>
      <c r="UKQ169" s="4"/>
      <c r="UKR169" s="4"/>
      <c r="UKS169" s="4"/>
      <c r="UKT169" s="4"/>
      <c r="UKU169" s="4"/>
      <c r="UKV169" s="4"/>
      <c r="UKW169" s="4"/>
      <c r="UKX169" s="4"/>
      <c r="UKY169" s="4"/>
      <c r="UKZ169" s="4"/>
      <c r="ULA169" s="4"/>
      <c r="ULB169" s="4"/>
      <c r="ULC169" s="4"/>
      <c r="ULD169" s="4"/>
      <c r="ULE169" s="4"/>
      <c r="ULF169" s="4"/>
      <c r="ULG169" s="4"/>
      <c r="ULH169" s="4"/>
      <c r="ULI169" s="4"/>
      <c r="ULJ169" s="4"/>
      <c r="ULK169" s="4"/>
      <c r="ULL169" s="4"/>
      <c r="ULM169" s="4"/>
      <c r="ULN169" s="4"/>
      <c r="ULO169" s="4"/>
      <c r="ULP169" s="4"/>
      <c r="ULQ169" s="4"/>
      <c r="ULR169" s="4"/>
      <c r="ULS169" s="4"/>
      <c r="ULT169" s="4"/>
      <c r="ULU169" s="4"/>
      <c r="ULV169" s="4"/>
      <c r="ULW169" s="4"/>
      <c r="ULX169" s="4"/>
      <c r="ULY169" s="4"/>
      <c r="ULZ169" s="4"/>
      <c r="UMA169" s="4"/>
      <c r="UMB169" s="4"/>
      <c r="UMC169" s="4"/>
      <c r="UMD169" s="4"/>
      <c r="UME169" s="4"/>
      <c r="UMF169" s="4"/>
      <c r="UMG169" s="4"/>
      <c r="UMH169" s="4"/>
      <c r="UMI169" s="4"/>
      <c r="UMJ169" s="4"/>
      <c r="UMK169" s="4"/>
      <c r="UML169" s="4"/>
      <c r="UMM169" s="4"/>
      <c r="UMN169" s="4"/>
      <c r="UMO169" s="4"/>
      <c r="UMP169" s="4"/>
      <c r="UMQ169" s="4"/>
      <c r="UMR169" s="4"/>
      <c r="UMS169" s="4"/>
      <c r="UMT169" s="4"/>
      <c r="UMU169" s="4"/>
      <c r="UMV169" s="4"/>
      <c r="UMW169" s="4"/>
      <c r="UMX169" s="4"/>
      <c r="UMY169" s="4"/>
      <c r="UMZ169" s="4"/>
      <c r="UNA169" s="4"/>
      <c r="UNB169" s="4"/>
      <c r="UNC169" s="4"/>
      <c r="UND169" s="4"/>
      <c r="UNE169" s="4"/>
      <c r="UNF169" s="4"/>
      <c r="UNG169" s="4"/>
      <c r="UNH169" s="4"/>
      <c r="UNI169" s="4"/>
      <c r="UNJ169" s="4"/>
      <c r="UNK169" s="4"/>
      <c r="UNL169" s="4"/>
      <c r="UNM169" s="4"/>
      <c r="UNN169" s="4"/>
      <c r="UNO169" s="4"/>
      <c r="UNP169" s="4"/>
      <c r="UNQ169" s="4"/>
      <c r="UNR169" s="4"/>
      <c r="UNS169" s="4"/>
      <c r="UNT169" s="4"/>
      <c r="UNU169" s="4"/>
      <c r="UNV169" s="4"/>
      <c r="UNW169" s="4"/>
      <c r="UNX169" s="4"/>
      <c r="UNY169" s="4"/>
      <c r="UNZ169" s="4"/>
      <c r="UOA169" s="4"/>
      <c r="UOB169" s="4"/>
      <c r="UOC169" s="4"/>
      <c r="UOD169" s="4"/>
      <c r="UOE169" s="4"/>
      <c r="UOF169" s="4"/>
      <c r="UOG169" s="4"/>
      <c r="UOH169" s="4"/>
      <c r="UOI169" s="4"/>
      <c r="UOJ169" s="4"/>
      <c r="UOK169" s="4"/>
      <c r="UOL169" s="4"/>
      <c r="UOM169" s="4"/>
      <c r="UON169" s="4"/>
      <c r="UOO169" s="4"/>
      <c r="UOP169" s="4"/>
      <c r="UOQ169" s="4"/>
      <c r="UOR169" s="4"/>
      <c r="UOS169" s="4"/>
      <c r="UOT169" s="4"/>
      <c r="UOU169" s="4"/>
      <c r="UOV169" s="4"/>
      <c r="UOW169" s="4"/>
      <c r="UOX169" s="4"/>
      <c r="UOY169" s="4"/>
      <c r="UOZ169" s="4"/>
      <c r="UPA169" s="4"/>
      <c r="UPB169" s="4"/>
      <c r="UPC169" s="4"/>
      <c r="UPD169" s="4"/>
      <c r="UPE169" s="4"/>
      <c r="UPF169" s="4"/>
      <c r="UPG169" s="4"/>
      <c r="UPH169" s="4"/>
      <c r="UPI169" s="4"/>
      <c r="UPJ169" s="4"/>
      <c r="UPK169" s="4"/>
      <c r="UPL169" s="4"/>
      <c r="UPM169" s="4"/>
      <c r="UPN169" s="4"/>
      <c r="UPO169" s="4"/>
      <c r="UPP169" s="4"/>
      <c r="UPQ169" s="4"/>
      <c r="UPR169" s="4"/>
      <c r="UPS169" s="4"/>
      <c r="UPT169" s="4"/>
      <c r="UPU169" s="4"/>
      <c r="UPV169" s="4"/>
      <c r="UPW169" s="4"/>
      <c r="UPX169" s="4"/>
      <c r="UPY169" s="4"/>
      <c r="UPZ169" s="4"/>
      <c r="UQA169" s="4"/>
      <c r="UQB169" s="4"/>
      <c r="UQC169" s="4"/>
      <c r="UQD169" s="4"/>
      <c r="UQE169" s="4"/>
      <c r="UQF169" s="4"/>
      <c r="UQG169" s="4"/>
      <c r="UQH169" s="4"/>
      <c r="UQI169" s="4"/>
      <c r="UQJ169" s="4"/>
      <c r="UQK169" s="4"/>
      <c r="UQL169" s="4"/>
      <c r="UQM169" s="4"/>
      <c r="UQN169" s="4"/>
      <c r="UQO169" s="4"/>
      <c r="UQP169" s="4"/>
      <c r="UQQ169" s="4"/>
      <c r="UQR169" s="4"/>
      <c r="UQS169" s="4"/>
      <c r="UQT169" s="4"/>
      <c r="UQU169" s="4"/>
      <c r="UQV169" s="4"/>
      <c r="UQW169" s="4"/>
      <c r="UQX169" s="4"/>
      <c r="UQY169" s="4"/>
      <c r="UQZ169" s="4"/>
      <c r="URA169" s="4"/>
      <c r="URB169" s="4"/>
      <c r="URC169" s="4"/>
      <c r="URD169" s="4"/>
      <c r="URE169" s="4"/>
      <c r="URF169" s="4"/>
      <c r="URG169" s="4"/>
      <c r="URH169" s="4"/>
      <c r="URI169" s="4"/>
      <c r="URJ169" s="4"/>
      <c r="URK169" s="4"/>
      <c r="URL169" s="4"/>
      <c r="URM169" s="4"/>
      <c r="URN169" s="4"/>
      <c r="URO169" s="4"/>
      <c r="URP169" s="4"/>
      <c r="URQ169" s="4"/>
      <c r="URR169" s="4"/>
      <c r="URS169" s="4"/>
      <c r="URT169" s="4"/>
      <c r="URU169" s="4"/>
      <c r="URV169" s="4"/>
      <c r="URW169" s="4"/>
      <c r="URX169" s="4"/>
      <c r="URY169" s="4"/>
      <c r="URZ169" s="4"/>
      <c r="USA169" s="4"/>
      <c r="USB169" s="4"/>
      <c r="USC169" s="4"/>
      <c r="USD169" s="4"/>
      <c r="USE169" s="4"/>
      <c r="USF169" s="4"/>
      <c r="USG169" s="4"/>
      <c r="USH169" s="4"/>
      <c r="USI169" s="4"/>
      <c r="USJ169" s="4"/>
      <c r="USK169" s="4"/>
      <c r="USL169" s="4"/>
      <c r="USM169" s="4"/>
      <c r="USN169" s="4"/>
      <c r="USO169" s="4"/>
      <c r="USP169" s="4"/>
      <c r="USQ169" s="4"/>
      <c r="USR169" s="4"/>
      <c r="USS169" s="4"/>
      <c r="UST169" s="4"/>
      <c r="USU169" s="4"/>
      <c r="USV169" s="4"/>
      <c r="USW169" s="4"/>
      <c r="USX169" s="4"/>
      <c r="USY169" s="4"/>
      <c r="USZ169" s="4"/>
      <c r="UTA169" s="4"/>
      <c r="UTB169" s="4"/>
      <c r="UTC169" s="4"/>
      <c r="UTD169" s="4"/>
      <c r="UTE169" s="4"/>
      <c r="UTF169" s="4"/>
      <c r="UTG169" s="4"/>
      <c r="UTH169" s="4"/>
      <c r="UTI169" s="4"/>
      <c r="UTJ169" s="4"/>
      <c r="UTK169" s="4"/>
      <c r="UTL169" s="4"/>
      <c r="UTM169" s="4"/>
      <c r="UTN169" s="4"/>
      <c r="UTO169" s="4"/>
      <c r="UTP169" s="4"/>
      <c r="UTQ169" s="4"/>
      <c r="UTR169" s="4"/>
      <c r="UTS169" s="4"/>
      <c r="UTT169" s="4"/>
      <c r="UTU169" s="4"/>
      <c r="UTV169" s="4"/>
      <c r="UTW169" s="4"/>
      <c r="UTX169" s="4"/>
      <c r="UTY169" s="4"/>
      <c r="UTZ169" s="4"/>
      <c r="UUA169" s="4"/>
      <c r="UUB169" s="4"/>
      <c r="UUC169" s="4"/>
      <c r="UUD169" s="4"/>
      <c r="UUE169" s="4"/>
      <c r="UUF169" s="4"/>
      <c r="UUG169" s="4"/>
      <c r="UUH169" s="4"/>
      <c r="UUI169" s="4"/>
      <c r="UUJ169" s="4"/>
      <c r="UUK169" s="4"/>
      <c r="UUL169" s="4"/>
      <c r="UUM169" s="4"/>
      <c r="UUN169" s="4"/>
      <c r="UUO169" s="4"/>
      <c r="UUP169" s="4"/>
      <c r="UUQ169" s="4"/>
      <c r="UUR169" s="4"/>
      <c r="UUS169" s="4"/>
      <c r="UUT169" s="4"/>
      <c r="UUU169" s="4"/>
      <c r="UUV169" s="4"/>
      <c r="UUW169" s="4"/>
      <c r="UUX169" s="4"/>
      <c r="UUY169" s="4"/>
      <c r="UUZ169" s="4"/>
      <c r="UVA169" s="4"/>
      <c r="UVB169" s="4"/>
      <c r="UVC169" s="4"/>
      <c r="UVD169" s="4"/>
      <c r="UVE169" s="4"/>
      <c r="UVF169" s="4"/>
      <c r="UVG169" s="4"/>
      <c r="UVH169" s="4"/>
      <c r="UVI169" s="4"/>
      <c r="UVJ169" s="4"/>
      <c r="UVK169" s="4"/>
      <c r="UVL169" s="4"/>
      <c r="UVM169" s="4"/>
      <c r="UVN169" s="4"/>
      <c r="UVO169" s="4"/>
      <c r="UVP169" s="4"/>
      <c r="UVQ169" s="4"/>
      <c r="UVR169" s="4"/>
      <c r="UVS169" s="4"/>
      <c r="UVT169" s="4"/>
      <c r="UVU169" s="4"/>
      <c r="UVV169" s="4"/>
      <c r="UVW169" s="4"/>
      <c r="UVX169" s="4"/>
      <c r="UVY169" s="4"/>
      <c r="UVZ169" s="4"/>
      <c r="UWA169" s="4"/>
      <c r="UWB169" s="4"/>
      <c r="UWC169" s="4"/>
      <c r="UWD169" s="4"/>
      <c r="UWE169" s="4"/>
      <c r="UWF169" s="4"/>
      <c r="UWG169" s="4"/>
      <c r="UWH169" s="4"/>
      <c r="UWI169" s="4"/>
      <c r="UWJ169" s="4"/>
      <c r="UWK169" s="4"/>
      <c r="UWL169" s="4"/>
      <c r="UWM169" s="4"/>
      <c r="UWN169" s="4"/>
      <c r="UWO169" s="4"/>
      <c r="UWP169" s="4"/>
      <c r="UWQ169" s="4"/>
      <c r="UWR169" s="4"/>
      <c r="UWS169" s="4"/>
      <c r="UWT169" s="4"/>
      <c r="UWU169" s="4"/>
      <c r="UWV169" s="4"/>
      <c r="UWW169" s="4"/>
      <c r="UWX169" s="4"/>
      <c r="UWY169" s="4"/>
      <c r="UWZ169" s="4"/>
      <c r="UXA169" s="4"/>
      <c r="UXB169" s="4"/>
      <c r="UXC169" s="4"/>
      <c r="UXD169" s="4"/>
      <c r="UXE169" s="4"/>
      <c r="UXF169" s="4"/>
      <c r="UXG169" s="4"/>
      <c r="UXH169" s="4"/>
      <c r="UXI169" s="4"/>
      <c r="UXJ169" s="4"/>
      <c r="UXK169" s="4"/>
      <c r="UXL169" s="4"/>
      <c r="UXM169" s="4"/>
      <c r="UXN169" s="4"/>
      <c r="UXO169" s="4"/>
      <c r="UXP169" s="4"/>
      <c r="UXQ169" s="4"/>
      <c r="UXR169" s="4"/>
      <c r="UXS169" s="4"/>
      <c r="UXT169" s="4"/>
      <c r="UXU169" s="4"/>
      <c r="UXV169" s="4"/>
      <c r="UXW169" s="4"/>
      <c r="UXX169" s="4"/>
      <c r="UXY169" s="4"/>
      <c r="UXZ169" s="4"/>
      <c r="UYA169" s="4"/>
      <c r="UYB169" s="4"/>
      <c r="UYC169" s="4"/>
      <c r="UYD169" s="4"/>
      <c r="UYE169" s="4"/>
      <c r="UYF169" s="4"/>
      <c r="UYG169" s="4"/>
      <c r="UYH169" s="4"/>
      <c r="UYI169" s="4"/>
      <c r="UYJ169" s="4"/>
      <c r="UYK169" s="4"/>
      <c r="UYL169" s="4"/>
      <c r="UYM169" s="4"/>
      <c r="UYN169" s="4"/>
      <c r="UYO169" s="4"/>
      <c r="UYP169" s="4"/>
      <c r="UYQ169" s="4"/>
      <c r="UYR169" s="4"/>
      <c r="UYS169" s="4"/>
      <c r="UYT169" s="4"/>
      <c r="UYU169" s="4"/>
      <c r="UYV169" s="4"/>
      <c r="UYW169" s="4"/>
      <c r="UYX169" s="4"/>
      <c r="UYY169" s="4"/>
      <c r="UYZ169" s="4"/>
      <c r="UZA169" s="4"/>
      <c r="UZB169" s="4"/>
      <c r="UZC169" s="4"/>
      <c r="UZD169" s="4"/>
      <c r="UZE169" s="4"/>
      <c r="UZF169" s="4"/>
      <c r="UZG169" s="4"/>
      <c r="UZH169" s="4"/>
      <c r="UZI169" s="4"/>
      <c r="UZJ169" s="4"/>
      <c r="UZK169" s="4"/>
      <c r="UZL169" s="4"/>
      <c r="UZM169" s="4"/>
      <c r="UZN169" s="4"/>
      <c r="UZO169" s="4"/>
      <c r="UZP169" s="4"/>
      <c r="UZQ169" s="4"/>
      <c r="UZR169" s="4"/>
      <c r="UZS169" s="4"/>
      <c r="UZT169" s="4"/>
      <c r="UZU169" s="4"/>
      <c r="UZV169" s="4"/>
      <c r="UZW169" s="4"/>
      <c r="UZX169" s="4"/>
      <c r="UZY169" s="4"/>
      <c r="UZZ169" s="4"/>
      <c r="VAA169" s="4"/>
      <c r="VAB169" s="4"/>
      <c r="VAC169" s="4"/>
      <c r="VAD169" s="4"/>
      <c r="VAE169" s="4"/>
      <c r="VAF169" s="4"/>
      <c r="VAG169" s="4"/>
      <c r="VAH169" s="4"/>
      <c r="VAI169" s="4"/>
      <c r="VAJ169" s="4"/>
      <c r="VAK169" s="4"/>
      <c r="VAL169" s="4"/>
      <c r="VAM169" s="4"/>
      <c r="VAN169" s="4"/>
      <c r="VAO169" s="4"/>
      <c r="VAP169" s="4"/>
      <c r="VAQ169" s="4"/>
      <c r="VAR169" s="4"/>
      <c r="VAS169" s="4"/>
      <c r="VAT169" s="4"/>
      <c r="VAU169" s="4"/>
      <c r="VAV169" s="4"/>
      <c r="VAW169" s="4"/>
      <c r="VAX169" s="4"/>
      <c r="VAY169" s="4"/>
      <c r="VAZ169" s="4"/>
      <c r="VBA169" s="4"/>
      <c r="VBB169" s="4"/>
      <c r="VBC169" s="4"/>
      <c r="VBD169" s="4"/>
      <c r="VBE169" s="4"/>
      <c r="VBF169" s="4"/>
      <c r="VBG169" s="4"/>
      <c r="VBH169" s="4"/>
      <c r="VBI169" s="4"/>
      <c r="VBJ169" s="4"/>
      <c r="VBK169" s="4"/>
      <c r="VBL169" s="4"/>
      <c r="VBM169" s="4"/>
      <c r="VBN169" s="4"/>
      <c r="VBO169" s="4"/>
      <c r="VBP169" s="4"/>
      <c r="VBQ169" s="4"/>
      <c r="VBR169" s="4"/>
      <c r="VBS169" s="4"/>
      <c r="VBT169" s="4"/>
      <c r="VBU169" s="4"/>
      <c r="VBV169" s="4"/>
      <c r="VBW169" s="4"/>
      <c r="VBX169" s="4"/>
      <c r="VBY169" s="4"/>
      <c r="VBZ169" s="4"/>
      <c r="VCA169" s="4"/>
      <c r="VCB169" s="4"/>
      <c r="VCC169" s="4"/>
      <c r="VCD169" s="4"/>
      <c r="VCE169" s="4"/>
      <c r="VCF169" s="4"/>
      <c r="VCG169" s="4"/>
      <c r="VCH169" s="4"/>
      <c r="VCI169" s="4"/>
      <c r="VCJ169" s="4"/>
      <c r="VCK169" s="4"/>
      <c r="VCL169" s="4"/>
      <c r="VCM169" s="4"/>
      <c r="VCN169" s="4"/>
      <c r="VCO169" s="4"/>
      <c r="VCP169" s="4"/>
      <c r="VCQ169" s="4"/>
      <c r="VCR169" s="4"/>
      <c r="VCS169" s="4"/>
      <c r="VCT169" s="4"/>
      <c r="VCU169" s="4"/>
      <c r="VCV169" s="4"/>
      <c r="VCW169" s="4"/>
      <c r="VCX169" s="4"/>
      <c r="VCY169" s="4"/>
      <c r="VCZ169" s="4"/>
      <c r="VDA169" s="4"/>
      <c r="VDB169" s="4"/>
      <c r="VDC169" s="4"/>
      <c r="VDD169" s="4"/>
      <c r="VDE169" s="4"/>
      <c r="VDF169" s="4"/>
      <c r="VDG169" s="4"/>
      <c r="VDH169" s="4"/>
      <c r="VDI169" s="4"/>
      <c r="VDJ169" s="4"/>
      <c r="VDK169" s="4"/>
      <c r="VDL169" s="4"/>
      <c r="VDM169" s="4"/>
      <c r="VDN169" s="4"/>
      <c r="VDO169" s="4"/>
      <c r="VDP169" s="4"/>
      <c r="VDQ169" s="4"/>
      <c r="VDR169" s="4"/>
      <c r="VDS169" s="4"/>
      <c r="VDT169" s="4"/>
      <c r="VDU169" s="4"/>
      <c r="VDV169" s="4"/>
      <c r="VDW169" s="4"/>
      <c r="VDX169" s="4"/>
      <c r="VDY169" s="4"/>
      <c r="VDZ169" s="4"/>
      <c r="VEA169" s="4"/>
      <c r="VEB169" s="4"/>
      <c r="VEC169" s="4"/>
      <c r="VED169" s="4"/>
      <c r="VEE169" s="4"/>
      <c r="VEF169" s="4"/>
      <c r="VEG169" s="4"/>
      <c r="VEH169" s="4"/>
      <c r="VEI169" s="4"/>
      <c r="VEJ169" s="4"/>
      <c r="VEK169" s="4"/>
      <c r="VEL169" s="4"/>
      <c r="VEM169" s="4"/>
      <c r="VEN169" s="4"/>
      <c r="VEO169" s="4"/>
      <c r="VEP169" s="4"/>
      <c r="VEQ169" s="4"/>
      <c r="VER169" s="4"/>
      <c r="VES169" s="4"/>
      <c r="VET169" s="4"/>
      <c r="VEU169" s="4"/>
      <c r="VEV169" s="4"/>
      <c r="VEW169" s="4"/>
      <c r="VEX169" s="4"/>
      <c r="VEY169" s="4"/>
      <c r="VEZ169" s="4"/>
      <c r="VFA169" s="4"/>
      <c r="VFB169" s="4"/>
      <c r="VFC169" s="4"/>
      <c r="VFD169" s="4"/>
      <c r="VFE169" s="4"/>
      <c r="VFF169" s="4"/>
      <c r="VFG169" s="4"/>
      <c r="VFH169" s="4"/>
      <c r="VFI169" s="4"/>
      <c r="VFJ169" s="4"/>
      <c r="VFK169" s="4"/>
      <c r="VFL169" s="4"/>
      <c r="VFM169" s="4"/>
      <c r="VFN169" s="4"/>
      <c r="VFO169" s="4"/>
      <c r="VFP169" s="4"/>
      <c r="VFQ169" s="4"/>
      <c r="VFR169" s="4"/>
      <c r="VFS169" s="4"/>
      <c r="VFT169" s="4"/>
      <c r="VFU169" s="4"/>
      <c r="VFV169" s="4"/>
      <c r="VFW169" s="4"/>
      <c r="VFX169" s="4"/>
      <c r="VFY169" s="4"/>
      <c r="VFZ169" s="4"/>
      <c r="VGA169" s="4"/>
      <c r="VGB169" s="4"/>
      <c r="VGC169" s="4"/>
      <c r="VGD169" s="4"/>
      <c r="VGE169" s="4"/>
      <c r="VGF169" s="4"/>
      <c r="VGG169" s="4"/>
      <c r="VGH169" s="4"/>
      <c r="VGI169" s="4"/>
      <c r="VGJ169" s="4"/>
      <c r="VGK169" s="4"/>
      <c r="VGL169" s="4"/>
      <c r="VGM169" s="4"/>
      <c r="VGN169" s="4"/>
      <c r="VGO169" s="4"/>
      <c r="VGP169" s="4"/>
      <c r="VGQ169" s="4"/>
      <c r="VGR169" s="4"/>
      <c r="VGS169" s="4"/>
      <c r="VGT169" s="4"/>
      <c r="VGU169" s="4"/>
      <c r="VGV169" s="4"/>
      <c r="VGW169" s="4"/>
      <c r="VGX169" s="4"/>
      <c r="VGY169" s="4"/>
      <c r="VGZ169" s="4"/>
      <c r="VHA169" s="4"/>
      <c r="VHB169" s="4"/>
      <c r="VHC169" s="4"/>
      <c r="VHD169" s="4"/>
      <c r="VHE169" s="4"/>
      <c r="VHF169" s="4"/>
      <c r="VHG169" s="4"/>
      <c r="VHH169" s="4"/>
      <c r="VHI169" s="4"/>
      <c r="VHJ169" s="4"/>
      <c r="VHK169" s="4"/>
      <c r="VHL169" s="4"/>
      <c r="VHM169" s="4"/>
      <c r="VHN169" s="4"/>
      <c r="VHO169" s="4"/>
      <c r="VHP169" s="4"/>
      <c r="VHQ169" s="4"/>
      <c r="VHR169" s="4"/>
      <c r="VHS169" s="4"/>
      <c r="VHT169" s="4"/>
      <c r="VHU169" s="4"/>
      <c r="VHV169" s="4"/>
      <c r="VHW169" s="4"/>
      <c r="VHX169" s="4"/>
      <c r="VHY169" s="4"/>
      <c r="VHZ169" s="4"/>
      <c r="VIA169" s="4"/>
      <c r="VIB169" s="4"/>
      <c r="VIC169" s="4"/>
      <c r="VID169" s="4"/>
      <c r="VIE169" s="4"/>
      <c r="VIF169" s="4"/>
      <c r="VIG169" s="4"/>
      <c r="VIH169" s="4"/>
      <c r="VII169" s="4"/>
      <c r="VIJ169" s="4"/>
      <c r="VIK169" s="4"/>
      <c r="VIL169" s="4"/>
      <c r="VIM169" s="4"/>
      <c r="VIN169" s="4"/>
      <c r="VIO169" s="4"/>
      <c r="VIP169" s="4"/>
      <c r="VIQ169" s="4"/>
      <c r="VIR169" s="4"/>
      <c r="VIS169" s="4"/>
      <c r="VIT169" s="4"/>
      <c r="VIU169" s="4"/>
      <c r="VIV169" s="4"/>
      <c r="VIW169" s="4"/>
      <c r="VIX169" s="4"/>
      <c r="VIY169" s="4"/>
      <c r="VIZ169" s="4"/>
      <c r="VJA169" s="4"/>
      <c r="VJB169" s="4"/>
      <c r="VJC169" s="4"/>
      <c r="VJD169" s="4"/>
      <c r="VJE169" s="4"/>
      <c r="VJF169" s="4"/>
      <c r="VJG169" s="4"/>
      <c r="VJH169" s="4"/>
      <c r="VJI169" s="4"/>
      <c r="VJJ169" s="4"/>
      <c r="VJK169" s="4"/>
      <c r="VJL169" s="4"/>
      <c r="VJM169" s="4"/>
      <c r="VJN169" s="4"/>
      <c r="VJO169" s="4"/>
      <c r="VJP169" s="4"/>
      <c r="VJQ169" s="4"/>
      <c r="VJR169" s="4"/>
      <c r="VJS169" s="4"/>
      <c r="VJT169" s="4"/>
      <c r="VJU169" s="4"/>
      <c r="VJV169" s="4"/>
      <c r="VJW169" s="4"/>
      <c r="VJX169" s="4"/>
      <c r="VJY169" s="4"/>
      <c r="VJZ169" s="4"/>
      <c r="VKA169" s="4"/>
      <c r="VKB169" s="4"/>
      <c r="VKC169" s="4"/>
      <c r="VKD169" s="4"/>
      <c r="VKE169" s="4"/>
      <c r="VKF169" s="4"/>
      <c r="VKG169" s="4"/>
      <c r="VKH169" s="4"/>
      <c r="VKI169" s="4"/>
      <c r="VKJ169" s="4"/>
      <c r="VKK169" s="4"/>
      <c r="VKL169" s="4"/>
      <c r="VKM169" s="4"/>
      <c r="VKN169" s="4"/>
      <c r="VKO169" s="4"/>
      <c r="VKP169" s="4"/>
      <c r="VKQ169" s="4"/>
      <c r="VKR169" s="4"/>
      <c r="VKS169" s="4"/>
      <c r="VKT169" s="4"/>
      <c r="VKU169" s="4"/>
      <c r="VKV169" s="4"/>
      <c r="VKW169" s="4"/>
      <c r="VKX169" s="4"/>
      <c r="VKY169" s="4"/>
      <c r="VKZ169" s="4"/>
      <c r="VLA169" s="4"/>
      <c r="VLB169" s="4"/>
      <c r="VLC169" s="4"/>
      <c r="VLD169" s="4"/>
      <c r="VLE169" s="4"/>
      <c r="VLF169" s="4"/>
      <c r="VLG169" s="4"/>
      <c r="VLH169" s="4"/>
      <c r="VLI169" s="4"/>
      <c r="VLJ169" s="4"/>
      <c r="VLK169" s="4"/>
      <c r="VLL169" s="4"/>
      <c r="VLM169" s="4"/>
      <c r="VLN169" s="4"/>
      <c r="VLO169" s="4"/>
      <c r="VLP169" s="4"/>
      <c r="VLQ169" s="4"/>
      <c r="VLR169" s="4"/>
      <c r="VLS169" s="4"/>
      <c r="VLT169" s="4"/>
      <c r="VLU169" s="4"/>
      <c r="VLV169" s="4"/>
      <c r="VLW169" s="4"/>
      <c r="VLX169" s="4"/>
      <c r="VLY169" s="4"/>
      <c r="VLZ169" s="4"/>
      <c r="VMA169" s="4"/>
      <c r="VMB169" s="4"/>
      <c r="VMC169" s="4"/>
      <c r="VMD169" s="4"/>
      <c r="VME169" s="4"/>
      <c r="VMF169" s="4"/>
      <c r="VMG169" s="4"/>
      <c r="VMH169" s="4"/>
      <c r="VMI169" s="4"/>
      <c r="VMJ169" s="4"/>
      <c r="VMK169" s="4"/>
      <c r="VML169" s="4"/>
      <c r="VMM169" s="4"/>
      <c r="VMN169" s="4"/>
      <c r="VMO169" s="4"/>
      <c r="VMP169" s="4"/>
      <c r="VMQ169" s="4"/>
      <c r="VMR169" s="4"/>
      <c r="VMS169" s="4"/>
      <c r="VMT169" s="4"/>
      <c r="VMU169" s="4"/>
      <c r="VMV169" s="4"/>
      <c r="VMW169" s="4"/>
      <c r="VMX169" s="4"/>
      <c r="VMY169" s="4"/>
      <c r="VMZ169" s="4"/>
      <c r="VNA169" s="4"/>
      <c r="VNB169" s="4"/>
      <c r="VNC169" s="4"/>
      <c r="VND169" s="4"/>
      <c r="VNE169" s="4"/>
      <c r="VNF169" s="4"/>
      <c r="VNG169" s="4"/>
      <c r="VNH169" s="4"/>
      <c r="VNI169" s="4"/>
      <c r="VNJ169" s="4"/>
      <c r="VNK169" s="4"/>
      <c r="VNL169" s="4"/>
      <c r="VNM169" s="4"/>
      <c r="VNN169" s="4"/>
      <c r="VNO169" s="4"/>
      <c r="VNP169" s="4"/>
      <c r="VNQ169" s="4"/>
      <c r="VNR169" s="4"/>
      <c r="VNS169" s="4"/>
      <c r="VNT169" s="4"/>
      <c r="VNU169" s="4"/>
      <c r="VNV169" s="4"/>
      <c r="VNW169" s="4"/>
      <c r="VNX169" s="4"/>
      <c r="VNY169" s="4"/>
      <c r="VNZ169" s="4"/>
      <c r="VOA169" s="4"/>
      <c r="VOB169" s="4"/>
      <c r="VOC169" s="4"/>
      <c r="VOD169" s="4"/>
      <c r="VOE169" s="4"/>
      <c r="VOF169" s="4"/>
      <c r="VOG169" s="4"/>
      <c r="VOH169" s="4"/>
      <c r="VOI169" s="4"/>
      <c r="VOJ169" s="4"/>
      <c r="VOK169" s="4"/>
      <c r="VOL169" s="4"/>
      <c r="VOM169" s="4"/>
      <c r="VON169" s="4"/>
      <c r="VOO169" s="4"/>
      <c r="VOP169" s="4"/>
      <c r="VOQ169" s="4"/>
      <c r="VOR169" s="4"/>
      <c r="VOS169" s="4"/>
      <c r="VOT169" s="4"/>
      <c r="VOU169" s="4"/>
      <c r="VOV169" s="4"/>
      <c r="VOW169" s="4"/>
      <c r="VOX169" s="4"/>
      <c r="VOY169" s="4"/>
      <c r="VOZ169" s="4"/>
      <c r="VPA169" s="4"/>
      <c r="VPB169" s="4"/>
      <c r="VPC169" s="4"/>
      <c r="VPD169" s="4"/>
      <c r="VPE169" s="4"/>
      <c r="VPF169" s="4"/>
      <c r="VPG169" s="4"/>
      <c r="VPH169" s="4"/>
      <c r="VPI169" s="4"/>
      <c r="VPJ169" s="4"/>
      <c r="VPK169" s="4"/>
      <c r="VPL169" s="4"/>
      <c r="VPM169" s="4"/>
      <c r="VPN169" s="4"/>
      <c r="VPO169" s="4"/>
      <c r="VPP169" s="4"/>
      <c r="VPQ169" s="4"/>
      <c r="VPR169" s="4"/>
      <c r="VPS169" s="4"/>
      <c r="VPT169" s="4"/>
      <c r="VPU169" s="4"/>
      <c r="VPV169" s="4"/>
      <c r="VPW169" s="4"/>
      <c r="VPX169" s="4"/>
      <c r="VPY169" s="4"/>
      <c r="VPZ169" s="4"/>
      <c r="VQA169" s="4"/>
      <c r="VQB169" s="4"/>
      <c r="VQC169" s="4"/>
      <c r="VQD169" s="4"/>
      <c r="VQE169" s="4"/>
      <c r="VQF169" s="4"/>
      <c r="VQG169" s="4"/>
      <c r="VQH169" s="4"/>
      <c r="VQI169" s="4"/>
      <c r="VQJ169" s="4"/>
      <c r="VQK169" s="4"/>
      <c r="VQL169" s="4"/>
      <c r="VQM169" s="4"/>
      <c r="VQN169" s="4"/>
      <c r="VQO169" s="4"/>
      <c r="VQP169" s="4"/>
      <c r="VQQ169" s="4"/>
      <c r="VQR169" s="4"/>
      <c r="VQS169" s="4"/>
      <c r="VQT169" s="4"/>
      <c r="VQU169" s="4"/>
      <c r="VQV169" s="4"/>
      <c r="VQW169" s="4"/>
      <c r="VQX169" s="4"/>
      <c r="VQY169" s="4"/>
      <c r="VQZ169" s="4"/>
      <c r="VRA169" s="4"/>
      <c r="VRB169" s="4"/>
      <c r="VRC169" s="4"/>
      <c r="VRD169" s="4"/>
      <c r="VRE169" s="4"/>
      <c r="VRF169" s="4"/>
      <c r="VRG169" s="4"/>
      <c r="VRH169" s="4"/>
      <c r="VRI169" s="4"/>
      <c r="VRJ169" s="4"/>
      <c r="VRK169" s="4"/>
      <c r="VRL169" s="4"/>
      <c r="VRM169" s="4"/>
      <c r="VRN169" s="4"/>
      <c r="VRO169" s="4"/>
      <c r="VRP169" s="4"/>
      <c r="VRQ169" s="4"/>
      <c r="VRR169" s="4"/>
      <c r="VRS169" s="4"/>
      <c r="VRT169" s="4"/>
      <c r="VRU169" s="4"/>
      <c r="VRV169" s="4"/>
      <c r="VRW169" s="4"/>
      <c r="VRX169" s="4"/>
      <c r="VRY169" s="4"/>
      <c r="VRZ169" s="4"/>
      <c r="VSA169" s="4"/>
      <c r="VSB169" s="4"/>
      <c r="VSC169" s="4"/>
      <c r="VSD169" s="4"/>
      <c r="VSE169" s="4"/>
      <c r="VSF169" s="4"/>
      <c r="VSG169" s="4"/>
      <c r="VSH169" s="4"/>
      <c r="VSI169" s="4"/>
      <c r="VSJ169" s="4"/>
      <c r="VSK169" s="4"/>
      <c r="VSL169" s="4"/>
      <c r="VSM169" s="4"/>
      <c r="VSN169" s="4"/>
      <c r="VSO169" s="4"/>
      <c r="VSP169" s="4"/>
      <c r="VSQ169" s="4"/>
      <c r="VSR169" s="4"/>
      <c r="VSS169" s="4"/>
      <c r="VST169" s="4"/>
      <c r="VSU169" s="4"/>
      <c r="VSV169" s="4"/>
      <c r="VSW169" s="4"/>
      <c r="VSX169" s="4"/>
      <c r="VSY169" s="4"/>
      <c r="VSZ169" s="4"/>
      <c r="VTA169" s="4"/>
      <c r="VTB169" s="4"/>
      <c r="VTC169" s="4"/>
      <c r="VTD169" s="4"/>
      <c r="VTE169" s="4"/>
      <c r="VTF169" s="4"/>
      <c r="VTG169" s="4"/>
      <c r="VTH169" s="4"/>
      <c r="VTI169" s="4"/>
      <c r="VTJ169" s="4"/>
      <c r="VTK169" s="4"/>
      <c r="VTL169" s="4"/>
      <c r="VTM169" s="4"/>
      <c r="VTN169" s="4"/>
      <c r="VTO169" s="4"/>
      <c r="VTP169" s="4"/>
      <c r="VTQ169" s="4"/>
      <c r="VTR169" s="4"/>
      <c r="VTS169" s="4"/>
      <c r="VTT169" s="4"/>
      <c r="VTU169" s="4"/>
      <c r="VTV169" s="4"/>
      <c r="VTW169" s="4"/>
      <c r="VTX169" s="4"/>
      <c r="VTY169" s="4"/>
      <c r="VTZ169" s="4"/>
      <c r="VUA169" s="4"/>
      <c r="VUB169" s="4"/>
      <c r="VUC169" s="4"/>
      <c r="VUD169" s="4"/>
      <c r="VUE169" s="4"/>
      <c r="VUF169" s="4"/>
      <c r="VUG169" s="4"/>
      <c r="VUH169" s="4"/>
      <c r="VUI169" s="4"/>
      <c r="VUJ169" s="4"/>
      <c r="VUK169" s="4"/>
      <c r="VUL169" s="4"/>
      <c r="VUM169" s="4"/>
      <c r="VUN169" s="4"/>
      <c r="VUO169" s="4"/>
      <c r="VUP169" s="4"/>
      <c r="VUQ169" s="4"/>
      <c r="VUR169" s="4"/>
      <c r="VUS169" s="4"/>
      <c r="VUT169" s="4"/>
      <c r="VUU169" s="4"/>
      <c r="VUV169" s="4"/>
      <c r="VUW169" s="4"/>
      <c r="VUX169" s="4"/>
      <c r="VUY169" s="4"/>
      <c r="VUZ169" s="4"/>
      <c r="VVA169" s="4"/>
      <c r="VVB169" s="4"/>
      <c r="VVC169" s="4"/>
      <c r="VVD169" s="4"/>
      <c r="VVE169" s="4"/>
      <c r="VVF169" s="4"/>
      <c r="VVG169" s="4"/>
      <c r="VVH169" s="4"/>
      <c r="VVI169" s="4"/>
      <c r="VVJ169" s="4"/>
      <c r="VVK169" s="4"/>
      <c r="VVL169" s="4"/>
      <c r="VVM169" s="4"/>
      <c r="VVN169" s="4"/>
      <c r="VVO169" s="4"/>
      <c r="VVP169" s="4"/>
      <c r="VVQ169" s="4"/>
      <c r="VVR169" s="4"/>
      <c r="VVS169" s="4"/>
      <c r="VVT169" s="4"/>
      <c r="VVU169" s="4"/>
      <c r="VVV169" s="4"/>
      <c r="VVW169" s="4"/>
      <c r="VVX169" s="4"/>
      <c r="VVY169" s="4"/>
      <c r="VVZ169" s="4"/>
      <c r="VWA169" s="4"/>
      <c r="VWB169" s="4"/>
      <c r="VWC169" s="4"/>
      <c r="VWD169" s="4"/>
      <c r="VWE169" s="4"/>
      <c r="VWF169" s="4"/>
      <c r="VWG169" s="4"/>
      <c r="VWH169" s="4"/>
      <c r="VWI169" s="4"/>
      <c r="VWJ169" s="4"/>
      <c r="VWK169" s="4"/>
      <c r="VWL169" s="4"/>
      <c r="VWM169" s="4"/>
      <c r="VWN169" s="4"/>
      <c r="VWO169" s="4"/>
      <c r="VWP169" s="4"/>
      <c r="VWQ169" s="4"/>
      <c r="VWR169" s="4"/>
      <c r="VWS169" s="4"/>
      <c r="VWT169" s="4"/>
      <c r="VWU169" s="4"/>
      <c r="VWV169" s="4"/>
      <c r="VWW169" s="4"/>
      <c r="VWX169" s="4"/>
      <c r="VWY169" s="4"/>
      <c r="VWZ169" s="4"/>
      <c r="VXA169" s="4"/>
      <c r="VXB169" s="4"/>
      <c r="VXC169" s="4"/>
      <c r="VXD169" s="4"/>
      <c r="VXE169" s="4"/>
      <c r="VXF169" s="4"/>
      <c r="VXG169" s="4"/>
      <c r="VXH169" s="4"/>
      <c r="VXI169" s="4"/>
      <c r="VXJ169" s="4"/>
      <c r="VXK169" s="4"/>
      <c r="VXL169" s="4"/>
      <c r="VXM169" s="4"/>
      <c r="VXN169" s="4"/>
      <c r="VXO169" s="4"/>
      <c r="VXP169" s="4"/>
      <c r="VXQ169" s="4"/>
      <c r="VXR169" s="4"/>
      <c r="VXS169" s="4"/>
      <c r="VXT169" s="4"/>
      <c r="VXU169" s="4"/>
      <c r="VXV169" s="4"/>
      <c r="VXW169" s="4"/>
      <c r="VXX169" s="4"/>
      <c r="VXY169" s="4"/>
      <c r="VXZ169" s="4"/>
      <c r="VYA169" s="4"/>
      <c r="VYB169" s="4"/>
      <c r="VYC169" s="4"/>
      <c r="VYD169" s="4"/>
      <c r="VYE169" s="4"/>
      <c r="VYF169" s="4"/>
      <c r="VYG169" s="4"/>
      <c r="VYH169" s="4"/>
      <c r="VYI169" s="4"/>
      <c r="VYJ169" s="4"/>
      <c r="VYK169" s="4"/>
      <c r="VYL169" s="4"/>
      <c r="VYM169" s="4"/>
      <c r="VYN169" s="4"/>
      <c r="VYO169" s="4"/>
      <c r="VYP169" s="4"/>
      <c r="VYQ169" s="4"/>
      <c r="VYR169" s="4"/>
      <c r="VYS169" s="4"/>
      <c r="VYT169" s="4"/>
      <c r="VYU169" s="4"/>
      <c r="VYV169" s="4"/>
      <c r="VYW169" s="4"/>
      <c r="VYX169" s="4"/>
      <c r="VYY169" s="4"/>
      <c r="VYZ169" s="4"/>
      <c r="VZA169" s="4"/>
      <c r="VZB169" s="4"/>
      <c r="VZC169" s="4"/>
      <c r="VZD169" s="4"/>
      <c r="VZE169" s="4"/>
      <c r="VZF169" s="4"/>
      <c r="VZG169" s="4"/>
      <c r="VZH169" s="4"/>
      <c r="VZI169" s="4"/>
      <c r="VZJ169" s="4"/>
      <c r="VZK169" s="4"/>
      <c r="VZL169" s="4"/>
      <c r="VZM169" s="4"/>
      <c r="VZN169" s="4"/>
      <c r="VZO169" s="4"/>
      <c r="VZP169" s="4"/>
      <c r="VZQ169" s="4"/>
      <c r="VZR169" s="4"/>
      <c r="VZS169" s="4"/>
      <c r="VZT169" s="4"/>
      <c r="VZU169" s="4"/>
      <c r="VZV169" s="4"/>
      <c r="VZW169" s="4"/>
      <c r="VZX169" s="4"/>
      <c r="VZY169" s="4"/>
      <c r="VZZ169" s="4"/>
      <c r="WAA169" s="4"/>
      <c r="WAB169" s="4"/>
      <c r="WAC169" s="4"/>
      <c r="WAD169" s="4"/>
      <c r="WAE169" s="4"/>
      <c r="WAF169" s="4"/>
      <c r="WAG169" s="4"/>
      <c r="WAH169" s="4"/>
      <c r="WAI169" s="4"/>
      <c r="WAJ169" s="4"/>
      <c r="WAK169" s="4"/>
      <c r="WAL169" s="4"/>
      <c r="WAM169" s="4"/>
      <c r="WAN169" s="4"/>
      <c r="WAO169" s="4"/>
      <c r="WAP169" s="4"/>
      <c r="WAQ169" s="4"/>
      <c r="WAR169" s="4"/>
      <c r="WAS169" s="4"/>
      <c r="WAT169" s="4"/>
      <c r="WAU169" s="4"/>
      <c r="WAV169" s="4"/>
      <c r="WAW169" s="4"/>
      <c r="WAX169" s="4"/>
      <c r="WAY169" s="4"/>
      <c r="WAZ169" s="4"/>
      <c r="WBA169" s="4"/>
      <c r="WBB169" s="4"/>
      <c r="WBC169" s="4"/>
      <c r="WBD169" s="4"/>
      <c r="WBE169" s="4"/>
      <c r="WBF169" s="4"/>
      <c r="WBG169" s="4"/>
      <c r="WBH169" s="4"/>
      <c r="WBI169" s="4"/>
      <c r="WBJ169" s="4"/>
      <c r="WBK169" s="4"/>
      <c r="WBL169" s="4"/>
      <c r="WBM169" s="4"/>
      <c r="WBN169" s="4"/>
      <c r="WBO169" s="4"/>
      <c r="WBP169" s="4"/>
      <c r="WBQ169" s="4"/>
      <c r="WBR169" s="4"/>
      <c r="WBS169" s="4"/>
      <c r="WBT169" s="4"/>
      <c r="WBU169" s="4"/>
      <c r="WBV169" s="4"/>
      <c r="WBW169" s="4"/>
      <c r="WBX169" s="4"/>
      <c r="WBY169" s="4"/>
      <c r="WBZ169" s="4"/>
      <c r="WCA169" s="4"/>
      <c r="WCB169" s="4"/>
      <c r="WCC169" s="4"/>
      <c r="WCD169" s="4"/>
      <c r="WCE169" s="4"/>
      <c r="WCF169" s="4"/>
      <c r="WCG169" s="4"/>
      <c r="WCH169" s="4"/>
      <c r="WCI169" s="4"/>
      <c r="WCJ169" s="4"/>
      <c r="WCK169" s="4"/>
      <c r="WCL169" s="4"/>
      <c r="WCM169" s="4"/>
      <c r="WCN169" s="4"/>
      <c r="WCO169" s="4"/>
      <c r="WCP169" s="4"/>
      <c r="WCQ169" s="4"/>
      <c r="WCR169" s="4"/>
      <c r="WCS169" s="4"/>
      <c r="WCT169" s="4"/>
      <c r="WCU169" s="4"/>
      <c r="WCV169" s="4"/>
      <c r="WCW169" s="4"/>
      <c r="WCX169" s="4"/>
      <c r="WCY169" s="4"/>
      <c r="WCZ169" s="4"/>
      <c r="WDA169" s="4"/>
      <c r="WDB169" s="4"/>
      <c r="WDC169" s="4"/>
      <c r="WDD169" s="4"/>
      <c r="WDE169" s="4"/>
      <c r="WDF169" s="4"/>
      <c r="WDG169" s="4"/>
      <c r="WDH169" s="4"/>
      <c r="WDI169" s="4"/>
      <c r="WDJ169" s="4"/>
      <c r="WDK169" s="4"/>
      <c r="WDL169" s="4"/>
      <c r="WDM169" s="4"/>
      <c r="WDN169" s="4"/>
      <c r="WDO169" s="4"/>
      <c r="WDP169" s="4"/>
      <c r="WDQ169" s="4"/>
      <c r="WDR169" s="4"/>
      <c r="WDS169" s="4"/>
      <c r="WDT169" s="4"/>
      <c r="WDU169" s="4"/>
      <c r="WDV169" s="4"/>
      <c r="WDW169" s="4"/>
      <c r="WDX169" s="4"/>
      <c r="WDY169" s="4"/>
      <c r="WDZ169" s="4"/>
      <c r="WEA169" s="4"/>
      <c r="WEB169" s="4"/>
      <c r="WEC169" s="4"/>
      <c r="WED169" s="4"/>
      <c r="WEE169" s="4"/>
      <c r="WEF169" s="4"/>
      <c r="WEG169" s="4"/>
      <c r="WEH169" s="4"/>
      <c r="WEI169" s="4"/>
      <c r="WEJ169" s="4"/>
      <c r="WEK169" s="4"/>
      <c r="WEL169" s="4"/>
      <c r="WEM169" s="4"/>
      <c r="WEN169" s="4"/>
      <c r="WEO169" s="4"/>
      <c r="WEP169" s="4"/>
      <c r="WEQ169" s="4"/>
      <c r="WER169" s="4"/>
      <c r="WES169" s="4"/>
      <c r="WET169" s="4"/>
      <c r="WEU169" s="4"/>
      <c r="WEV169" s="4"/>
      <c r="WEW169" s="4"/>
      <c r="WEX169" s="4"/>
      <c r="WEY169" s="4"/>
      <c r="WEZ169" s="4"/>
      <c r="WFA169" s="4"/>
      <c r="WFB169" s="4"/>
      <c r="WFC169" s="4"/>
      <c r="WFD169" s="4"/>
      <c r="WFE169" s="4"/>
      <c r="WFF169" s="4"/>
      <c r="WFG169" s="4"/>
      <c r="WFH169" s="4"/>
      <c r="WFI169" s="4"/>
      <c r="WFJ169" s="4"/>
      <c r="WFK169" s="4"/>
      <c r="WFL169" s="4"/>
      <c r="WFM169" s="4"/>
      <c r="WFN169" s="4"/>
      <c r="WFO169" s="4"/>
      <c r="WFP169" s="4"/>
      <c r="WFQ169" s="4"/>
      <c r="WFR169" s="4"/>
      <c r="WFS169" s="4"/>
      <c r="WFT169" s="4"/>
      <c r="WFU169" s="4"/>
      <c r="WFV169" s="4"/>
      <c r="WFW169" s="4"/>
      <c r="WFX169" s="4"/>
      <c r="WFY169" s="4"/>
      <c r="WFZ169" s="4"/>
      <c r="WGA169" s="4"/>
      <c r="WGB169" s="4"/>
      <c r="WGC169" s="4"/>
      <c r="WGD169" s="4"/>
      <c r="WGE169" s="4"/>
      <c r="WGF169" s="4"/>
      <c r="WGG169" s="4"/>
      <c r="WGH169" s="4"/>
      <c r="WGI169" s="4"/>
      <c r="WGJ169" s="4"/>
      <c r="WGK169" s="4"/>
      <c r="WGL169" s="4"/>
      <c r="WGM169" s="4"/>
      <c r="WGN169" s="4"/>
      <c r="WGO169" s="4"/>
      <c r="WGP169" s="4"/>
      <c r="WGQ169" s="4"/>
      <c r="WGR169" s="4"/>
      <c r="WGS169" s="4"/>
      <c r="WGT169" s="4"/>
      <c r="WGU169" s="4"/>
      <c r="WGV169" s="4"/>
      <c r="WGW169" s="4"/>
      <c r="WGX169" s="4"/>
      <c r="WGY169" s="4"/>
      <c r="WGZ169" s="4"/>
      <c r="WHA169" s="4"/>
      <c r="WHB169" s="4"/>
      <c r="WHC169" s="4"/>
      <c r="WHD169" s="4"/>
      <c r="WHE169" s="4"/>
      <c r="WHF169" s="4"/>
      <c r="WHG169" s="4"/>
      <c r="WHH169" s="4"/>
      <c r="WHI169" s="4"/>
      <c r="WHJ169" s="4"/>
      <c r="WHK169" s="4"/>
      <c r="WHL169" s="4"/>
      <c r="WHM169" s="4"/>
      <c r="WHN169" s="4"/>
      <c r="WHO169" s="4"/>
      <c r="WHP169" s="4"/>
      <c r="WHQ169" s="4"/>
      <c r="WHR169" s="4"/>
      <c r="WHS169" s="4"/>
      <c r="WHT169" s="4"/>
      <c r="WHU169" s="4"/>
      <c r="WHV169" s="4"/>
      <c r="WHW169" s="4"/>
      <c r="WHX169" s="4"/>
      <c r="WHY169" s="4"/>
      <c r="WHZ169" s="4"/>
      <c r="WIA169" s="4"/>
      <c r="WIB169" s="4"/>
      <c r="WIC169" s="4"/>
      <c r="WID169" s="4"/>
      <c r="WIE169" s="4"/>
      <c r="WIF169" s="4"/>
      <c r="WIG169" s="4"/>
      <c r="WIH169" s="4"/>
      <c r="WII169" s="4"/>
      <c r="WIJ169" s="4"/>
      <c r="WIK169" s="4"/>
      <c r="WIL169" s="4"/>
      <c r="WIM169" s="4"/>
      <c r="WIN169" s="4"/>
      <c r="WIO169" s="4"/>
      <c r="WIP169" s="4"/>
      <c r="WIQ169" s="4"/>
      <c r="WIR169" s="4"/>
      <c r="WIS169" s="4"/>
      <c r="WIT169" s="4"/>
      <c r="WIU169" s="4"/>
      <c r="WIV169" s="4"/>
      <c r="WIW169" s="4"/>
      <c r="WIX169" s="4"/>
      <c r="WIY169" s="4"/>
      <c r="WIZ169" s="4"/>
      <c r="WJA169" s="4"/>
      <c r="WJB169" s="4"/>
      <c r="WJC169" s="4"/>
      <c r="WJD169" s="4"/>
      <c r="WJE169" s="4"/>
      <c r="WJF169" s="4"/>
      <c r="WJG169" s="4"/>
      <c r="WJH169" s="4"/>
      <c r="WJI169" s="4"/>
      <c r="WJJ169" s="4"/>
      <c r="WJK169" s="4"/>
      <c r="WJL169" s="4"/>
      <c r="WJM169" s="4"/>
      <c r="WJN169" s="4"/>
      <c r="WJO169" s="4"/>
      <c r="WJP169" s="4"/>
      <c r="WJQ169" s="4"/>
      <c r="WJR169" s="4"/>
      <c r="WJS169" s="4"/>
      <c r="WJT169" s="4"/>
      <c r="WJU169" s="4"/>
      <c r="WJV169" s="4"/>
      <c r="WJW169" s="4"/>
      <c r="WJX169" s="4"/>
      <c r="WJY169" s="4"/>
      <c r="WJZ169" s="4"/>
      <c r="WKA169" s="4"/>
      <c r="WKB169" s="4"/>
      <c r="WKC169" s="4"/>
      <c r="WKD169" s="4"/>
      <c r="WKE169" s="4"/>
      <c r="WKF169" s="4"/>
      <c r="WKG169" s="4"/>
      <c r="WKH169" s="4"/>
      <c r="WKI169" s="4"/>
      <c r="WKJ169" s="4"/>
      <c r="WKK169" s="4"/>
      <c r="WKL169" s="4"/>
      <c r="WKM169" s="4"/>
      <c r="WKN169" s="4"/>
      <c r="WKO169" s="4"/>
      <c r="WKP169" s="4"/>
      <c r="WKQ169" s="4"/>
      <c r="WKR169" s="4"/>
      <c r="WKS169" s="4"/>
      <c r="WKT169" s="4"/>
      <c r="WKU169" s="4"/>
      <c r="WKV169" s="4"/>
      <c r="WKW169" s="4"/>
      <c r="WKX169" s="4"/>
      <c r="WKY169" s="4"/>
      <c r="WKZ169" s="4"/>
      <c r="WLA169" s="4"/>
      <c r="WLB169" s="4"/>
      <c r="WLC169" s="4"/>
      <c r="WLD169" s="4"/>
      <c r="WLE169" s="4"/>
      <c r="WLF169" s="4"/>
      <c r="WLG169" s="4"/>
      <c r="WLH169" s="4"/>
      <c r="WLI169" s="4"/>
      <c r="WLJ169" s="4"/>
      <c r="WLK169" s="4"/>
      <c r="WLL169" s="4"/>
      <c r="WLM169" s="4"/>
      <c r="WLN169" s="4"/>
      <c r="WLO169" s="4"/>
      <c r="WLP169" s="4"/>
      <c r="WLQ169" s="4"/>
      <c r="WLR169" s="4"/>
      <c r="WLS169" s="4"/>
      <c r="WLT169" s="4"/>
      <c r="WLU169" s="4"/>
      <c r="WLV169" s="4"/>
      <c r="WLW169" s="4"/>
      <c r="WLX169" s="4"/>
      <c r="WLY169" s="4"/>
      <c r="WLZ169" s="4"/>
      <c r="WMA169" s="4"/>
      <c r="WMB169" s="4"/>
      <c r="WMC169" s="4"/>
      <c r="WMD169" s="4"/>
      <c r="WME169" s="4"/>
      <c r="WMF169" s="4"/>
      <c r="WMG169" s="4"/>
      <c r="WMH169" s="4"/>
      <c r="WMI169" s="4"/>
      <c r="WMJ169" s="4"/>
      <c r="WMK169" s="4"/>
      <c r="WML169" s="4"/>
      <c r="WMM169" s="4"/>
      <c r="WMN169" s="4"/>
      <c r="WMO169" s="4"/>
      <c r="WMP169" s="4"/>
      <c r="WMQ169" s="4"/>
      <c r="WMR169" s="4"/>
      <c r="WMS169" s="4"/>
      <c r="WMT169" s="4"/>
      <c r="WMU169" s="4"/>
      <c r="WMV169" s="4"/>
      <c r="WMW169" s="4"/>
      <c r="WMX169" s="4"/>
      <c r="WMY169" s="4"/>
      <c r="WMZ169" s="4"/>
      <c r="WNA169" s="4"/>
      <c r="WNB169" s="4"/>
      <c r="WNC169" s="4"/>
      <c r="WND169" s="4"/>
      <c r="WNE169" s="4"/>
      <c r="WNF169" s="4"/>
      <c r="WNG169" s="4"/>
      <c r="WNH169" s="4"/>
      <c r="WNI169" s="4"/>
      <c r="WNJ169" s="4"/>
      <c r="WNK169" s="4"/>
      <c r="WNL169" s="4"/>
      <c r="WNM169" s="4"/>
      <c r="WNN169" s="4"/>
      <c r="WNO169" s="4"/>
      <c r="WNP169" s="4"/>
      <c r="WNQ169" s="4"/>
      <c r="WNR169" s="4"/>
      <c r="WNS169" s="4"/>
      <c r="WNT169" s="4"/>
      <c r="WNU169" s="4"/>
      <c r="WNV169" s="4"/>
      <c r="WNW169" s="4"/>
      <c r="WNX169" s="4"/>
      <c r="WNY169" s="4"/>
      <c r="WNZ169" s="4"/>
      <c r="WOA169" s="4"/>
      <c r="WOB169" s="4"/>
      <c r="WOC169" s="4"/>
      <c r="WOD169" s="4"/>
      <c r="WOE169" s="4"/>
      <c r="WOF169" s="4"/>
      <c r="WOG169" s="4"/>
      <c r="WOH169" s="4"/>
      <c r="WOI169" s="4"/>
      <c r="WOJ169" s="4"/>
      <c r="WOK169" s="4"/>
      <c r="WOL169" s="4"/>
      <c r="WOM169" s="4"/>
      <c r="WON169" s="4"/>
      <c r="WOO169" s="4"/>
      <c r="WOP169" s="4"/>
      <c r="WOQ169" s="4"/>
      <c r="WOR169" s="4"/>
      <c r="WOS169" s="4"/>
      <c r="WOT169" s="4"/>
      <c r="WOU169" s="4"/>
      <c r="WOV169" s="4"/>
      <c r="WOW169" s="4"/>
      <c r="WOX169" s="4"/>
      <c r="WOY169" s="4"/>
      <c r="WOZ169" s="4"/>
      <c r="WPA169" s="4"/>
      <c r="WPB169" s="4"/>
      <c r="WPC169" s="4"/>
      <c r="WPD169" s="4"/>
      <c r="WPE169" s="4"/>
      <c r="WPF169" s="4"/>
      <c r="WPG169" s="4"/>
      <c r="WPH169" s="4"/>
      <c r="WPI169" s="4"/>
      <c r="WPJ169" s="4"/>
      <c r="WPK169" s="4"/>
      <c r="WPL169" s="4"/>
      <c r="WPM169" s="4"/>
      <c r="WPN169" s="4"/>
      <c r="WPO169" s="4"/>
      <c r="WPP169" s="4"/>
      <c r="WPQ169" s="4"/>
      <c r="WPR169" s="4"/>
      <c r="WPS169" s="4"/>
      <c r="WPT169" s="4"/>
      <c r="WPU169" s="4"/>
      <c r="WPV169" s="4"/>
      <c r="WPW169" s="4"/>
      <c r="WPX169" s="4"/>
      <c r="WPY169" s="4"/>
      <c r="WPZ169" s="4"/>
      <c r="WQA169" s="4"/>
      <c r="WQB169" s="4"/>
      <c r="WQC169" s="4"/>
      <c r="WQD169" s="4"/>
      <c r="WQE169" s="4"/>
      <c r="WQF169" s="4"/>
      <c r="WQG169" s="4"/>
      <c r="WQH169" s="4"/>
      <c r="WQI169" s="4"/>
      <c r="WQJ169" s="4"/>
      <c r="WQK169" s="4"/>
      <c r="WQL169" s="4"/>
      <c r="WQM169" s="4"/>
      <c r="WQN169" s="4"/>
      <c r="WQO169" s="4"/>
      <c r="WQP169" s="4"/>
      <c r="WQQ169" s="4"/>
      <c r="WQR169" s="4"/>
      <c r="WQS169" s="4"/>
      <c r="WQT169" s="4"/>
      <c r="WQU169" s="4"/>
      <c r="WQV169" s="4"/>
      <c r="WQW169" s="4"/>
      <c r="WQX169" s="4"/>
      <c r="WQY169" s="4"/>
      <c r="WQZ169" s="4"/>
      <c r="WRA169" s="4"/>
      <c r="WRB169" s="4"/>
      <c r="WRC169" s="4"/>
      <c r="WRD169" s="4"/>
      <c r="WRE169" s="4"/>
      <c r="WRF169" s="4"/>
      <c r="WRG169" s="4"/>
      <c r="WRH169" s="4"/>
      <c r="WRI169" s="4"/>
      <c r="WRJ169" s="4"/>
      <c r="WRK169" s="4"/>
      <c r="WRL169" s="4"/>
      <c r="WRM169" s="4"/>
      <c r="WRN169" s="4"/>
      <c r="WRO169" s="4"/>
      <c r="WRP169" s="4"/>
      <c r="WRQ169" s="4"/>
      <c r="WRR169" s="4"/>
      <c r="WRS169" s="4"/>
      <c r="WRT169" s="4"/>
      <c r="WRU169" s="4"/>
      <c r="WRV169" s="4"/>
      <c r="WRW169" s="4"/>
      <c r="WRX169" s="4"/>
      <c r="WRY169" s="4"/>
      <c r="WRZ169" s="4"/>
      <c r="WSA169" s="4"/>
      <c r="WSB169" s="4"/>
      <c r="WSC169" s="4"/>
      <c r="WSD169" s="4"/>
      <c r="WSE169" s="4"/>
      <c r="WSF169" s="4"/>
      <c r="WSG169" s="4"/>
      <c r="WSH169" s="4"/>
      <c r="WSI169" s="4"/>
      <c r="WSJ169" s="4"/>
      <c r="WSK169" s="4"/>
      <c r="WSL169" s="4"/>
      <c r="WSM169" s="4"/>
      <c r="WSN169" s="4"/>
      <c r="WSO169" s="4"/>
      <c r="WSP169" s="4"/>
      <c r="WSQ169" s="4"/>
      <c r="WSR169" s="4"/>
      <c r="WSS169" s="4"/>
      <c r="WST169" s="4"/>
      <c r="WSU169" s="4"/>
      <c r="WSV169" s="4"/>
      <c r="WSW169" s="4"/>
      <c r="WSX169" s="4"/>
      <c r="WSY169" s="4"/>
      <c r="WSZ169" s="4"/>
      <c r="WTA169" s="4"/>
      <c r="WTB169" s="4"/>
      <c r="WTC169" s="4"/>
      <c r="WTD169" s="4"/>
      <c r="WTE169" s="4"/>
      <c r="WTF169" s="4"/>
      <c r="WTG169" s="4"/>
      <c r="WTH169" s="4"/>
      <c r="WTI169" s="4"/>
      <c r="WTJ169" s="4"/>
      <c r="WTK169" s="4"/>
      <c r="WTL169" s="4"/>
      <c r="WTM169" s="4"/>
      <c r="WTN169" s="4"/>
      <c r="WTO169" s="4"/>
      <c r="WTP169" s="4"/>
      <c r="WTQ169" s="4"/>
      <c r="WTR169" s="4"/>
      <c r="WTS169" s="4"/>
      <c r="WTT169" s="4"/>
      <c r="WTU169" s="4"/>
      <c r="WTV169" s="4"/>
      <c r="WTW169" s="4"/>
      <c r="WTX169" s="4"/>
      <c r="WTY169" s="4"/>
      <c r="WTZ169" s="4"/>
      <c r="WUA169" s="4"/>
      <c r="WUB169" s="4"/>
      <c r="WUC169" s="4"/>
      <c r="WUD169" s="4"/>
      <c r="WUE169" s="4"/>
      <c r="WUF169" s="4"/>
      <c r="WUG169" s="4"/>
      <c r="WUH169" s="4"/>
      <c r="WUI169" s="4"/>
      <c r="WUJ169" s="4"/>
      <c r="WUK169" s="4"/>
      <c r="WUL169" s="4"/>
      <c r="WUM169" s="4"/>
      <c r="WUN169" s="4"/>
      <c r="WUO169" s="4"/>
      <c r="WUP169" s="4"/>
      <c r="WUQ169" s="4"/>
      <c r="WUR169" s="4"/>
      <c r="WUS169" s="4"/>
      <c r="WUT169" s="4"/>
      <c r="WUU169" s="4"/>
      <c r="WUV169" s="4"/>
      <c r="WUW169" s="4"/>
      <c r="WUX169" s="4"/>
      <c r="WUY169" s="4"/>
      <c r="WUZ169" s="4"/>
      <c r="WVA169" s="4"/>
      <c r="WVB169" s="4"/>
      <c r="WVC169" s="4"/>
      <c r="WVD169" s="4"/>
      <c r="WVE169" s="4"/>
      <c r="WVF169" s="4"/>
      <c r="WVG169" s="4"/>
      <c r="WVH169" s="4"/>
      <c r="WVI169" s="4"/>
      <c r="WVJ169" s="4"/>
      <c r="WVK169" s="4"/>
      <c r="WVL169" s="4"/>
      <c r="WVM169" s="4"/>
      <c r="WVN169" s="4"/>
      <c r="WVO169" s="4"/>
      <c r="WVP169" s="4"/>
      <c r="WVQ169" s="4"/>
      <c r="WVR169" s="4"/>
      <c r="WVS169" s="4"/>
      <c r="WVT169" s="4"/>
      <c r="WVU169" s="4"/>
      <c r="WVV169" s="4"/>
      <c r="WVW169" s="4"/>
      <c r="WVX169" s="4"/>
      <c r="WVY169" s="4"/>
      <c r="WVZ169" s="4"/>
      <c r="WWA169" s="4"/>
      <c r="WWB169" s="4"/>
      <c r="WWC169" s="4"/>
      <c r="WWD169" s="4"/>
      <c r="WWE169" s="4"/>
      <c r="WWF169" s="4"/>
      <c r="WWG169" s="4"/>
      <c r="WWH169" s="4"/>
      <c r="WWI169" s="4"/>
      <c r="WWJ169" s="4"/>
      <c r="WWK169" s="4"/>
      <c r="WWL169" s="4"/>
      <c r="WWM169" s="4"/>
      <c r="WWN169" s="4"/>
      <c r="WWO169" s="4"/>
      <c r="WWP169" s="4"/>
      <c r="WWQ169" s="4"/>
      <c r="WWR169" s="4"/>
      <c r="WWS169" s="4"/>
      <c r="WWT169" s="4"/>
      <c r="WWU169" s="4"/>
      <c r="WWV169" s="4"/>
      <c r="WWW169" s="4"/>
      <c r="WWX169" s="4"/>
      <c r="WWY169" s="4"/>
      <c r="WWZ169" s="4"/>
      <c r="WXA169" s="4"/>
      <c r="WXB169" s="4"/>
      <c r="WXC169" s="4"/>
      <c r="WXD169" s="4"/>
      <c r="WXE169" s="4"/>
      <c r="WXF169" s="4"/>
      <c r="WXG169" s="4"/>
      <c r="WXH169" s="4"/>
      <c r="WXI169" s="4"/>
      <c r="WXJ169" s="4"/>
      <c r="WXK169" s="4"/>
      <c r="WXL169" s="4"/>
      <c r="WXM169" s="4"/>
      <c r="WXN169" s="4"/>
      <c r="WXO169" s="4"/>
      <c r="WXP169" s="4"/>
      <c r="WXQ169" s="4"/>
      <c r="WXR169" s="4"/>
      <c r="WXS169" s="4"/>
      <c r="WXT169" s="4"/>
      <c r="WXU169" s="4"/>
      <c r="WXV169" s="4"/>
      <c r="WXW169" s="4"/>
      <c r="WXX169" s="4"/>
      <c r="WXY169" s="4"/>
      <c r="WXZ169" s="4"/>
      <c r="WYA169" s="4"/>
      <c r="WYB169" s="4"/>
      <c r="WYC169" s="4"/>
      <c r="WYD169" s="4"/>
      <c r="WYE169" s="4"/>
      <c r="WYF169" s="4"/>
      <c r="WYG169" s="4"/>
      <c r="WYH169" s="4"/>
      <c r="WYI169" s="4"/>
      <c r="WYJ169" s="4"/>
      <c r="WYK169" s="4"/>
      <c r="WYL169" s="4"/>
      <c r="WYM169" s="4"/>
      <c r="WYN169" s="4"/>
      <c r="WYO169" s="4"/>
      <c r="WYP169" s="4"/>
      <c r="WYQ169" s="4"/>
      <c r="WYR169" s="4"/>
      <c r="WYS169" s="4"/>
      <c r="WYT169" s="4"/>
      <c r="WYU169" s="4"/>
      <c r="WYV169" s="4"/>
      <c r="WYW169" s="4"/>
      <c r="WYX169" s="4"/>
      <c r="WYY169" s="4"/>
      <c r="WYZ169" s="4"/>
      <c r="WZA169" s="4"/>
      <c r="WZB169" s="4"/>
      <c r="WZC169" s="4"/>
      <c r="WZD169" s="4"/>
      <c r="WZE169" s="4"/>
      <c r="WZF169" s="4"/>
      <c r="WZG169" s="4"/>
      <c r="WZH169" s="4"/>
      <c r="WZI169" s="4"/>
      <c r="WZJ169" s="4"/>
      <c r="WZK169" s="4"/>
      <c r="WZL169" s="4"/>
      <c r="WZM169" s="4"/>
      <c r="WZN169" s="4"/>
      <c r="WZO169" s="4"/>
      <c r="WZP169" s="4"/>
      <c r="WZQ169" s="4"/>
      <c r="WZR169" s="4"/>
      <c r="WZS169" s="4"/>
      <c r="WZT169" s="4"/>
      <c r="WZU169" s="4"/>
      <c r="WZV169" s="4"/>
      <c r="WZW169" s="4"/>
      <c r="WZX169" s="4"/>
      <c r="WZY169" s="4"/>
      <c r="WZZ169" s="4"/>
      <c r="XAA169" s="4"/>
      <c r="XAB169" s="4"/>
      <c r="XAC169" s="4"/>
      <c r="XAD169" s="4"/>
      <c r="XAE169" s="4"/>
      <c r="XAF169" s="4"/>
      <c r="XAG169" s="4"/>
      <c r="XAH169" s="4"/>
      <c r="XAI169" s="4"/>
      <c r="XAJ169" s="4"/>
      <c r="XAK169" s="4"/>
      <c r="XAL169" s="4"/>
      <c r="XAM169" s="4"/>
      <c r="XAN169" s="4"/>
      <c r="XAO169" s="4"/>
      <c r="XAP169" s="4"/>
      <c r="XAQ169" s="4"/>
      <c r="XAR169" s="4"/>
      <c r="XAS169" s="4"/>
      <c r="XAT169" s="4"/>
      <c r="XAU169" s="4"/>
      <c r="XAV169" s="4"/>
      <c r="XAW169" s="4"/>
      <c r="XAX169" s="4"/>
      <c r="XAY169" s="4"/>
      <c r="XAZ169" s="4"/>
      <c r="XBA169" s="4"/>
      <c r="XBB169" s="4"/>
      <c r="XBC169" s="4"/>
      <c r="XBD169" s="4"/>
      <c r="XBE169" s="4"/>
      <c r="XBF169" s="4"/>
      <c r="XBG169" s="4"/>
      <c r="XBH169" s="4"/>
      <c r="XBI169" s="4"/>
      <c r="XBJ169" s="4"/>
      <c r="XBK169" s="4"/>
      <c r="XBL169" s="4"/>
      <c r="XBM169" s="4"/>
      <c r="XBN169" s="4"/>
      <c r="XBO169" s="4"/>
      <c r="XBP169" s="4"/>
      <c r="XBQ169" s="4"/>
      <c r="XBR169" s="4"/>
      <c r="XBS169" s="4"/>
      <c r="XBT169" s="4"/>
      <c r="XBU169" s="4"/>
      <c r="XBV169" s="4"/>
      <c r="XBW169" s="4"/>
      <c r="XBX169" s="4"/>
      <c r="XBY169" s="4"/>
      <c r="XBZ169" s="4"/>
      <c r="XCA169" s="4"/>
      <c r="XCB169" s="4"/>
      <c r="XCC169" s="4"/>
      <c r="XCD169" s="4"/>
      <c r="XCE169" s="4"/>
      <c r="XCF169" s="4"/>
      <c r="XCG169" s="4"/>
      <c r="XCH169" s="4"/>
      <c r="XCI169" s="4"/>
      <c r="XCJ169" s="4"/>
      <c r="XCK169" s="4"/>
      <c r="XCL169" s="4"/>
      <c r="XCM169" s="4"/>
      <c r="XCN169" s="4"/>
      <c r="XCO169" s="4"/>
      <c r="XCP169" s="4"/>
      <c r="XCQ169" s="4"/>
      <c r="XCR169" s="4"/>
      <c r="XCS169" s="4"/>
      <c r="XCT169" s="4"/>
      <c r="XCU169" s="4"/>
      <c r="XCV169" s="4"/>
      <c r="XCW169" s="4"/>
      <c r="XCX169" s="4"/>
      <c r="XCY169" s="4"/>
      <c r="XCZ169" s="4"/>
      <c r="XDA169" s="4"/>
      <c r="XDB169" s="4"/>
      <c r="XDC169" s="4"/>
      <c r="XDD169" s="4"/>
      <c r="XDE169" s="4"/>
      <c r="XDF169" s="4"/>
      <c r="XDG169" s="4"/>
      <c r="XDH169" s="4"/>
      <c r="XDI169" s="4"/>
      <c r="XDJ169" s="4"/>
      <c r="XDK169" s="4"/>
      <c r="XDL169" s="4"/>
      <c r="XDM169" s="4"/>
      <c r="XDN169" s="4"/>
      <c r="XDO169" s="4"/>
      <c r="XDP169" s="4"/>
      <c r="XDQ169" s="4"/>
      <c r="XDR169" s="4"/>
      <c r="XDS169" s="4"/>
      <c r="XDT169" s="4"/>
      <c r="XDU169" s="4"/>
    </row>
    <row r="170" spans="1:16349" x14ac:dyDescent="0.25">
      <c r="A170" s="7" t="s">
        <v>691</v>
      </c>
      <c r="B170" s="15">
        <v>23331</v>
      </c>
      <c r="C170" s="13" t="s">
        <v>380</v>
      </c>
      <c r="D170" s="13"/>
      <c r="E170" s="16" t="s">
        <v>381</v>
      </c>
    </row>
    <row r="171" spans="1:16349" x14ac:dyDescent="0.25">
      <c r="A171" s="7" t="s">
        <v>556</v>
      </c>
      <c r="B171" s="12">
        <v>23156</v>
      </c>
      <c r="C171" s="13" t="s">
        <v>110</v>
      </c>
      <c r="D171" s="13"/>
      <c r="E171" s="14" t="s">
        <v>111</v>
      </c>
    </row>
    <row r="172" spans="1:16349" x14ac:dyDescent="0.25">
      <c r="A172" s="7" t="s">
        <v>636</v>
      </c>
      <c r="B172" s="12">
        <v>23256</v>
      </c>
      <c r="C172" s="13" t="s">
        <v>270</v>
      </c>
      <c r="D172" s="13"/>
      <c r="E172" s="14" t="s">
        <v>271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/>
      <c r="AMY172" s="4"/>
      <c r="AMZ172" s="4"/>
      <c r="ANA172" s="4"/>
      <c r="ANB172" s="4"/>
      <c r="ANC172" s="4"/>
      <c r="AND172" s="4"/>
      <c r="ANE172" s="4"/>
      <c r="ANF172" s="4"/>
      <c r="ANG172" s="4"/>
      <c r="ANH172" s="4"/>
      <c r="ANI172" s="4"/>
      <c r="ANJ172" s="4"/>
      <c r="ANK172" s="4"/>
      <c r="ANL172" s="4"/>
      <c r="ANM172" s="4"/>
      <c r="ANN172" s="4"/>
      <c r="ANO172" s="4"/>
      <c r="ANP172" s="4"/>
      <c r="ANQ172" s="4"/>
      <c r="ANR172" s="4"/>
      <c r="ANS172" s="4"/>
      <c r="ANT172" s="4"/>
      <c r="ANU172" s="4"/>
      <c r="ANV172" s="4"/>
      <c r="ANW172" s="4"/>
      <c r="ANX172" s="4"/>
      <c r="ANY172" s="4"/>
      <c r="ANZ172" s="4"/>
      <c r="AOA172" s="4"/>
      <c r="AOB172" s="4"/>
      <c r="AOC172" s="4"/>
      <c r="AOD172" s="4"/>
      <c r="AOE172" s="4"/>
      <c r="AOF172" s="4"/>
      <c r="AOG172" s="4"/>
      <c r="AOH172" s="4"/>
      <c r="AOI172" s="4"/>
      <c r="AOJ172" s="4"/>
      <c r="AOK172" s="4"/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/>
      <c r="AOX172" s="4"/>
      <c r="AOY172" s="4"/>
      <c r="AOZ172" s="4"/>
      <c r="APA172" s="4"/>
      <c r="APB172" s="4"/>
      <c r="APC172" s="4"/>
      <c r="APD172" s="4"/>
      <c r="APE172" s="4"/>
      <c r="APF172" s="4"/>
      <c r="APG172" s="4"/>
      <c r="APH172" s="4"/>
      <c r="API172" s="4"/>
      <c r="APJ172" s="4"/>
      <c r="APK172" s="4"/>
      <c r="APL172" s="4"/>
      <c r="APM172" s="4"/>
      <c r="APN172" s="4"/>
      <c r="APO172" s="4"/>
      <c r="APP172" s="4"/>
      <c r="APQ172" s="4"/>
      <c r="APR172" s="4"/>
      <c r="APS172" s="4"/>
      <c r="APT172" s="4"/>
      <c r="APU172" s="4"/>
      <c r="APV172" s="4"/>
      <c r="APW172" s="4"/>
      <c r="APX172" s="4"/>
      <c r="APY172" s="4"/>
      <c r="APZ172" s="4"/>
      <c r="AQA172" s="4"/>
      <c r="AQB172" s="4"/>
      <c r="AQC172" s="4"/>
      <c r="AQD172" s="4"/>
      <c r="AQE172" s="4"/>
      <c r="AQF172" s="4"/>
      <c r="AQG172" s="4"/>
      <c r="AQH172" s="4"/>
      <c r="AQI172" s="4"/>
      <c r="AQJ172" s="4"/>
      <c r="AQK172" s="4"/>
      <c r="AQL172" s="4"/>
      <c r="AQM172" s="4"/>
      <c r="AQN172" s="4"/>
      <c r="AQO172" s="4"/>
      <c r="AQP172" s="4"/>
      <c r="AQQ172" s="4"/>
      <c r="AQR172" s="4"/>
      <c r="AQS172" s="4"/>
      <c r="AQT172" s="4"/>
      <c r="AQU172" s="4"/>
      <c r="AQV172" s="4"/>
      <c r="AQW172" s="4"/>
      <c r="AQX172" s="4"/>
      <c r="AQY172" s="4"/>
      <c r="AQZ172" s="4"/>
      <c r="ARA172" s="4"/>
      <c r="ARB172" s="4"/>
      <c r="ARC172" s="4"/>
      <c r="ARD172" s="4"/>
      <c r="ARE172" s="4"/>
      <c r="ARF172" s="4"/>
      <c r="ARG172" s="4"/>
      <c r="ARH172" s="4"/>
      <c r="ARI172" s="4"/>
      <c r="ARJ172" s="4"/>
      <c r="ARK172" s="4"/>
      <c r="ARL172" s="4"/>
      <c r="ARM172" s="4"/>
      <c r="ARN172" s="4"/>
      <c r="ARO172" s="4"/>
      <c r="ARP172" s="4"/>
      <c r="ARQ172" s="4"/>
      <c r="ARR172" s="4"/>
      <c r="ARS172" s="4"/>
      <c r="ART172" s="4"/>
      <c r="ARU172" s="4"/>
      <c r="ARV172" s="4"/>
      <c r="ARW172" s="4"/>
      <c r="ARX172" s="4"/>
      <c r="ARY172" s="4"/>
      <c r="ARZ172" s="4"/>
      <c r="ASA172" s="4"/>
      <c r="ASB172" s="4"/>
      <c r="ASC172" s="4"/>
      <c r="ASD172" s="4"/>
      <c r="ASE172" s="4"/>
      <c r="ASF172" s="4"/>
      <c r="ASG172" s="4"/>
      <c r="ASH172" s="4"/>
      <c r="ASI172" s="4"/>
      <c r="ASJ172" s="4"/>
      <c r="ASK172" s="4"/>
      <c r="ASL172" s="4"/>
      <c r="ASM172" s="4"/>
      <c r="ASN172" s="4"/>
      <c r="ASO172" s="4"/>
      <c r="ASP172" s="4"/>
      <c r="ASQ172" s="4"/>
      <c r="ASR172" s="4"/>
      <c r="ASS172" s="4"/>
      <c r="AST172" s="4"/>
      <c r="ASU172" s="4"/>
      <c r="ASV172" s="4"/>
      <c r="ASW172" s="4"/>
      <c r="ASX172" s="4"/>
      <c r="ASY172" s="4"/>
      <c r="ASZ172" s="4"/>
      <c r="ATA172" s="4"/>
      <c r="ATB172" s="4"/>
      <c r="ATC172" s="4"/>
      <c r="ATD172" s="4"/>
      <c r="ATE172" s="4"/>
      <c r="ATF172" s="4"/>
      <c r="ATG172" s="4"/>
      <c r="ATH172" s="4"/>
      <c r="ATI172" s="4"/>
      <c r="ATJ172" s="4"/>
      <c r="ATK172" s="4"/>
      <c r="ATL172" s="4"/>
      <c r="ATM172" s="4"/>
      <c r="ATN172" s="4"/>
      <c r="ATO172" s="4"/>
      <c r="ATP172" s="4"/>
      <c r="ATQ172" s="4"/>
      <c r="ATR172" s="4"/>
      <c r="ATS172" s="4"/>
      <c r="ATT172" s="4"/>
      <c r="ATU172" s="4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F172" s="4"/>
      <c r="AUG172" s="4"/>
      <c r="AUH172" s="4"/>
      <c r="AUI172" s="4"/>
      <c r="AUJ172" s="4"/>
      <c r="AUK172" s="4"/>
      <c r="AUL172" s="4"/>
      <c r="AUM172" s="4"/>
      <c r="AUN172" s="4"/>
      <c r="AUO172" s="4"/>
      <c r="AUP172" s="4"/>
      <c r="AUQ172" s="4"/>
      <c r="AUR172" s="4"/>
      <c r="AUS172" s="4"/>
      <c r="AUT172" s="4"/>
      <c r="AUU172" s="4"/>
      <c r="AUV172" s="4"/>
      <c r="AUW172" s="4"/>
      <c r="AUX172" s="4"/>
      <c r="AUY172" s="4"/>
      <c r="AUZ172" s="4"/>
      <c r="AVA172" s="4"/>
      <c r="AVB172" s="4"/>
      <c r="AVC172" s="4"/>
      <c r="AVD172" s="4"/>
      <c r="AVE172" s="4"/>
      <c r="AVF172" s="4"/>
      <c r="AVG172" s="4"/>
      <c r="AVH172" s="4"/>
      <c r="AVI172" s="4"/>
      <c r="AVJ172" s="4"/>
      <c r="AVK172" s="4"/>
      <c r="AVL172" s="4"/>
      <c r="AVM172" s="4"/>
      <c r="AVN172" s="4"/>
      <c r="AVO172" s="4"/>
      <c r="AVP172" s="4"/>
      <c r="AVQ172" s="4"/>
      <c r="AVR172" s="4"/>
      <c r="AVS172" s="4"/>
      <c r="AVT172" s="4"/>
      <c r="AVU172" s="4"/>
      <c r="AVV172" s="4"/>
      <c r="AVW172" s="4"/>
      <c r="AVX172" s="4"/>
      <c r="AVY172" s="4"/>
      <c r="AVZ172" s="4"/>
      <c r="AWA172" s="4"/>
      <c r="AWB172" s="4"/>
      <c r="AWC172" s="4"/>
      <c r="AWD172" s="4"/>
      <c r="AWE172" s="4"/>
      <c r="AWF172" s="4"/>
      <c r="AWG172" s="4"/>
      <c r="AWH172" s="4"/>
      <c r="AWI172" s="4"/>
      <c r="AWJ172" s="4"/>
      <c r="AWK172" s="4"/>
      <c r="AWL172" s="4"/>
      <c r="AWM172" s="4"/>
      <c r="AWN172" s="4"/>
      <c r="AWO172" s="4"/>
      <c r="AWP172" s="4"/>
      <c r="AWQ172" s="4"/>
      <c r="AWR172" s="4"/>
      <c r="AWS172" s="4"/>
      <c r="AWT172" s="4"/>
      <c r="AWU172" s="4"/>
      <c r="AWV172" s="4"/>
      <c r="AWW172" s="4"/>
      <c r="AWX172" s="4"/>
      <c r="AWY172" s="4"/>
      <c r="AWZ172" s="4"/>
      <c r="AXA172" s="4"/>
      <c r="AXB172" s="4"/>
      <c r="AXC172" s="4"/>
      <c r="AXD172" s="4"/>
      <c r="AXE172" s="4"/>
      <c r="AXF172" s="4"/>
      <c r="AXG172" s="4"/>
      <c r="AXH172" s="4"/>
      <c r="AXI172" s="4"/>
      <c r="AXJ172" s="4"/>
      <c r="AXK172" s="4"/>
      <c r="AXL172" s="4"/>
      <c r="AXM172" s="4"/>
      <c r="AXN172" s="4"/>
      <c r="AXO172" s="4"/>
      <c r="AXP172" s="4"/>
      <c r="AXQ172" s="4"/>
      <c r="AXR172" s="4"/>
      <c r="AXS172" s="4"/>
      <c r="AXT172" s="4"/>
      <c r="AXU172" s="4"/>
      <c r="AXV172" s="4"/>
      <c r="AXW172" s="4"/>
      <c r="AXX172" s="4"/>
      <c r="AXY172" s="4"/>
      <c r="AXZ172" s="4"/>
      <c r="AYA172" s="4"/>
      <c r="AYB172" s="4"/>
      <c r="AYC172" s="4"/>
      <c r="AYD172" s="4"/>
      <c r="AYE172" s="4"/>
      <c r="AYF172" s="4"/>
      <c r="AYG172" s="4"/>
      <c r="AYH172" s="4"/>
      <c r="AYI172" s="4"/>
      <c r="AYJ172" s="4"/>
      <c r="AYK172" s="4"/>
      <c r="AYL172" s="4"/>
      <c r="AYM172" s="4"/>
      <c r="AYN172" s="4"/>
      <c r="AYO172" s="4"/>
      <c r="AYP172" s="4"/>
      <c r="AYQ172" s="4"/>
      <c r="AYR172" s="4"/>
      <c r="AYS172" s="4"/>
      <c r="AYT172" s="4"/>
      <c r="AYU172" s="4"/>
      <c r="AYV172" s="4"/>
      <c r="AYW172" s="4"/>
      <c r="AYX172" s="4"/>
      <c r="AYY172" s="4"/>
      <c r="AYZ172" s="4"/>
      <c r="AZA172" s="4"/>
      <c r="AZB172" s="4"/>
      <c r="AZC172" s="4"/>
      <c r="AZD172" s="4"/>
      <c r="AZE172" s="4"/>
      <c r="AZF172" s="4"/>
      <c r="AZG172" s="4"/>
      <c r="AZH172" s="4"/>
      <c r="AZI172" s="4"/>
      <c r="AZJ172" s="4"/>
      <c r="AZK172" s="4"/>
      <c r="AZL172" s="4"/>
      <c r="AZM172" s="4"/>
      <c r="AZN172" s="4"/>
      <c r="AZO172" s="4"/>
      <c r="AZP172" s="4"/>
      <c r="AZQ172" s="4"/>
      <c r="AZR172" s="4"/>
      <c r="AZS172" s="4"/>
      <c r="AZT172" s="4"/>
      <c r="AZU172" s="4"/>
      <c r="AZV172" s="4"/>
      <c r="AZW172" s="4"/>
      <c r="AZX172" s="4"/>
      <c r="AZY172" s="4"/>
      <c r="AZZ172" s="4"/>
      <c r="BAA172" s="4"/>
      <c r="BAB172" s="4"/>
      <c r="BAC172" s="4"/>
      <c r="BAD172" s="4"/>
      <c r="BAE172" s="4"/>
      <c r="BAF172" s="4"/>
      <c r="BAG172" s="4"/>
      <c r="BAH172" s="4"/>
      <c r="BAI172" s="4"/>
      <c r="BAJ172" s="4"/>
      <c r="BAK172" s="4"/>
      <c r="BAL172" s="4"/>
      <c r="BAM172" s="4"/>
      <c r="BAN172" s="4"/>
      <c r="BAO172" s="4"/>
      <c r="BAP172" s="4"/>
      <c r="BAQ172" s="4"/>
      <c r="BAR172" s="4"/>
      <c r="BAS172" s="4"/>
      <c r="BAT172" s="4"/>
      <c r="BAU172" s="4"/>
      <c r="BAV172" s="4"/>
      <c r="BAW172" s="4"/>
      <c r="BAX172" s="4"/>
      <c r="BAY172" s="4"/>
      <c r="BAZ172" s="4"/>
      <c r="BBA172" s="4"/>
      <c r="BBB172" s="4"/>
      <c r="BBC172" s="4"/>
      <c r="BBD172" s="4"/>
      <c r="BBE172" s="4"/>
      <c r="BBF172" s="4"/>
      <c r="BBG172" s="4"/>
      <c r="BBH172" s="4"/>
      <c r="BBI172" s="4"/>
      <c r="BBJ172" s="4"/>
      <c r="BBK172" s="4"/>
      <c r="BBL172" s="4"/>
      <c r="BBM172" s="4"/>
      <c r="BBN172" s="4"/>
      <c r="BBO172" s="4"/>
      <c r="BBP172" s="4"/>
      <c r="BBQ172" s="4"/>
      <c r="BBR172" s="4"/>
      <c r="BBS172" s="4"/>
      <c r="BBT172" s="4"/>
      <c r="BBU172" s="4"/>
      <c r="BBV172" s="4"/>
      <c r="BBW172" s="4"/>
      <c r="BBX172" s="4"/>
      <c r="BBY172" s="4"/>
      <c r="BBZ172" s="4"/>
      <c r="BCA172" s="4"/>
      <c r="BCB172" s="4"/>
      <c r="BCC172" s="4"/>
      <c r="BCD172" s="4"/>
      <c r="BCE172" s="4"/>
      <c r="BCF172" s="4"/>
      <c r="BCG172" s="4"/>
      <c r="BCH172" s="4"/>
      <c r="BCI172" s="4"/>
      <c r="BCJ172" s="4"/>
      <c r="BCK172" s="4"/>
      <c r="BCL172" s="4"/>
      <c r="BCM172" s="4"/>
      <c r="BCN172" s="4"/>
      <c r="BCO172" s="4"/>
      <c r="BCP172" s="4"/>
      <c r="BCQ172" s="4"/>
      <c r="BCR172" s="4"/>
      <c r="BCS172" s="4"/>
      <c r="BCT172" s="4"/>
      <c r="BCU172" s="4"/>
      <c r="BCV172" s="4"/>
      <c r="BCW172" s="4"/>
      <c r="BCX172" s="4"/>
      <c r="BCY172" s="4"/>
      <c r="BCZ172" s="4"/>
      <c r="BDA172" s="4"/>
      <c r="BDB172" s="4"/>
      <c r="BDC172" s="4"/>
      <c r="BDD172" s="4"/>
      <c r="BDE172" s="4"/>
      <c r="BDF172" s="4"/>
      <c r="BDG172" s="4"/>
      <c r="BDH172" s="4"/>
      <c r="BDI172" s="4"/>
      <c r="BDJ172" s="4"/>
      <c r="BDK172" s="4"/>
      <c r="BDL172" s="4"/>
      <c r="BDM172" s="4"/>
      <c r="BDN172" s="4"/>
      <c r="BDO172" s="4"/>
      <c r="BDP172" s="4"/>
      <c r="BDQ172" s="4"/>
      <c r="BDR172" s="4"/>
      <c r="BDS172" s="4"/>
      <c r="BDT172" s="4"/>
      <c r="BDU172" s="4"/>
      <c r="BDV172" s="4"/>
      <c r="BDW172" s="4"/>
      <c r="BDX172" s="4"/>
      <c r="BDY172" s="4"/>
      <c r="BDZ172" s="4"/>
      <c r="BEA172" s="4"/>
      <c r="BEB172" s="4"/>
      <c r="BEC172" s="4"/>
      <c r="BED172" s="4"/>
      <c r="BEE172" s="4"/>
      <c r="BEF172" s="4"/>
      <c r="BEG172" s="4"/>
      <c r="BEH172" s="4"/>
      <c r="BEI172" s="4"/>
      <c r="BEJ172" s="4"/>
      <c r="BEK172" s="4"/>
      <c r="BEL172" s="4"/>
      <c r="BEM172" s="4"/>
      <c r="BEN172" s="4"/>
      <c r="BEO172" s="4"/>
      <c r="BEP172" s="4"/>
      <c r="BEQ172" s="4"/>
      <c r="BER172" s="4"/>
      <c r="BES172" s="4"/>
      <c r="BET172" s="4"/>
      <c r="BEU172" s="4"/>
      <c r="BEV172" s="4"/>
      <c r="BEW172" s="4"/>
      <c r="BEX172" s="4"/>
      <c r="BEY172" s="4"/>
      <c r="BEZ172" s="4"/>
      <c r="BFA172" s="4"/>
      <c r="BFB172" s="4"/>
      <c r="BFC172" s="4"/>
      <c r="BFD172" s="4"/>
      <c r="BFE172" s="4"/>
      <c r="BFF172" s="4"/>
      <c r="BFG172" s="4"/>
      <c r="BFH172" s="4"/>
      <c r="BFI172" s="4"/>
      <c r="BFJ172" s="4"/>
      <c r="BFK172" s="4"/>
      <c r="BFL172" s="4"/>
      <c r="BFM172" s="4"/>
      <c r="BFN172" s="4"/>
      <c r="BFO172" s="4"/>
      <c r="BFP172" s="4"/>
      <c r="BFQ172" s="4"/>
      <c r="BFR172" s="4"/>
      <c r="BFS172" s="4"/>
      <c r="BFT172" s="4"/>
      <c r="BFU172" s="4"/>
      <c r="BFV172" s="4"/>
      <c r="BFW172" s="4"/>
      <c r="BFX172" s="4"/>
      <c r="BFY172" s="4"/>
      <c r="BFZ172" s="4"/>
      <c r="BGA172" s="4"/>
      <c r="BGB172" s="4"/>
      <c r="BGC172" s="4"/>
      <c r="BGD172" s="4"/>
      <c r="BGE172" s="4"/>
      <c r="BGF172" s="4"/>
      <c r="BGG172" s="4"/>
      <c r="BGH172" s="4"/>
      <c r="BGI172" s="4"/>
      <c r="BGJ172" s="4"/>
      <c r="BGK172" s="4"/>
      <c r="BGL172" s="4"/>
      <c r="BGM172" s="4"/>
      <c r="BGN172" s="4"/>
      <c r="BGO172" s="4"/>
      <c r="BGP172" s="4"/>
      <c r="BGQ172" s="4"/>
      <c r="BGR172" s="4"/>
      <c r="BGS172" s="4"/>
      <c r="BGT172" s="4"/>
      <c r="BGU172" s="4"/>
      <c r="BGV172" s="4"/>
      <c r="BGW172" s="4"/>
      <c r="BGX172" s="4"/>
      <c r="BGY172" s="4"/>
      <c r="BGZ172" s="4"/>
      <c r="BHA172" s="4"/>
      <c r="BHB172" s="4"/>
      <c r="BHC172" s="4"/>
      <c r="BHD172" s="4"/>
      <c r="BHE172" s="4"/>
      <c r="BHF172" s="4"/>
      <c r="BHG172" s="4"/>
      <c r="BHH172" s="4"/>
      <c r="BHI172" s="4"/>
      <c r="BHJ172" s="4"/>
      <c r="BHK172" s="4"/>
      <c r="BHL172" s="4"/>
      <c r="BHM172" s="4"/>
      <c r="BHN172" s="4"/>
      <c r="BHO172" s="4"/>
      <c r="BHP172" s="4"/>
      <c r="BHQ172" s="4"/>
      <c r="BHR172" s="4"/>
      <c r="BHS172" s="4"/>
      <c r="BHT172" s="4"/>
      <c r="BHU172" s="4"/>
      <c r="BHV172" s="4"/>
      <c r="BHW172" s="4"/>
      <c r="BHX172" s="4"/>
      <c r="BHY172" s="4"/>
      <c r="BHZ172" s="4"/>
      <c r="BIA172" s="4"/>
      <c r="BIB172" s="4"/>
      <c r="BIC172" s="4"/>
      <c r="BID172" s="4"/>
      <c r="BIE172" s="4"/>
      <c r="BIF172" s="4"/>
      <c r="BIG172" s="4"/>
      <c r="BIH172" s="4"/>
      <c r="BII172" s="4"/>
      <c r="BIJ172" s="4"/>
      <c r="BIK172" s="4"/>
      <c r="BIL172" s="4"/>
      <c r="BIM172" s="4"/>
      <c r="BIN172" s="4"/>
      <c r="BIO172" s="4"/>
      <c r="BIP172" s="4"/>
      <c r="BIQ172" s="4"/>
      <c r="BIR172" s="4"/>
      <c r="BIS172" s="4"/>
      <c r="BIT172" s="4"/>
      <c r="BIU172" s="4"/>
      <c r="BIV172" s="4"/>
      <c r="BIW172" s="4"/>
      <c r="BIX172" s="4"/>
      <c r="BIY172" s="4"/>
      <c r="BIZ172" s="4"/>
      <c r="BJA172" s="4"/>
      <c r="BJB172" s="4"/>
      <c r="BJC172" s="4"/>
      <c r="BJD172" s="4"/>
      <c r="BJE172" s="4"/>
      <c r="BJF172" s="4"/>
      <c r="BJG172" s="4"/>
      <c r="BJH172" s="4"/>
      <c r="BJI172" s="4"/>
      <c r="BJJ172" s="4"/>
      <c r="BJK172" s="4"/>
      <c r="BJL172" s="4"/>
      <c r="BJM172" s="4"/>
      <c r="BJN172" s="4"/>
      <c r="BJO172" s="4"/>
      <c r="BJP172" s="4"/>
      <c r="BJQ172" s="4"/>
      <c r="BJR172" s="4"/>
      <c r="BJS172" s="4"/>
      <c r="BJT172" s="4"/>
      <c r="BJU172" s="4"/>
      <c r="BJV172" s="4"/>
      <c r="BJW172" s="4"/>
      <c r="BJX172" s="4"/>
      <c r="BJY172" s="4"/>
      <c r="BJZ172" s="4"/>
      <c r="BKA172" s="4"/>
      <c r="BKB172" s="4"/>
      <c r="BKC172" s="4"/>
      <c r="BKD172" s="4"/>
      <c r="BKE172" s="4"/>
      <c r="BKF172" s="4"/>
      <c r="BKG172" s="4"/>
      <c r="BKH172" s="4"/>
      <c r="BKI172" s="4"/>
      <c r="BKJ172" s="4"/>
      <c r="BKK172" s="4"/>
      <c r="BKL172" s="4"/>
      <c r="BKM172" s="4"/>
      <c r="BKN172" s="4"/>
      <c r="BKO172" s="4"/>
      <c r="BKP172" s="4"/>
      <c r="BKQ172" s="4"/>
      <c r="BKR172" s="4"/>
      <c r="BKS172" s="4"/>
      <c r="BKT172" s="4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  <c r="BLE172" s="4"/>
      <c r="BLF172" s="4"/>
      <c r="BLG172" s="4"/>
      <c r="BLH172" s="4"/>
      <c r="BLI172" s="4"/>
      <c r="BLJ172" s="4"/>
      <c r="BLK172" s="4"/>
      <c r="BLL172" s="4"/>
      <c r="BLM172" s="4"/>
      <c r="BLN172" s="4"/>
      <c r="BLO172" s="4"/>
      <c r="BLP172" s="4"/>
      <c r="BLQ172" s="4"/>
      <c r="BLR172" s="4"/>
      <c r="BLS172" s="4"/>
      <c r="BLT172" s="4"/>
      <c r="BLU172" s="4"/>
      <c r="BLV172" s="4"/>
      <c r="BLW172" s="4"/>
      <c r="BLX172" s="4"/>
      <c r="BLY172" s="4"/>
      <c r="BLZ172" s="4"/>
      <c r="BMA172" s="4"/>
      <c r="BMB172" s="4"/>
      <c r="BMC172" s="4"/>
      <c r="BMD172" s="4"/>
      <c r="BME172" s="4"/>
      <c r="BMF172" s="4"/>
      <c r="BMG172" s="4"/>
      <c r="BMH172" s="4"/>
      <c r="BMI172" s="4"/>
      <c r="BMJ172" s="4"/>
      <c r="BMK172" s="4"/>
      <c r="BML172" s="4"/>
      <c r="BMM172" s="4"/>
      <c r="BMN172" s="4"/>
      <c r="BMO172" s="4"/>
      <c r="BMP172" s="4"/>
      <c r="BMQ172" s="4"/>
      <c r="BMR172" s="4"/>
      <c r="BMS172" s="4"/>
      <c r="BMT172" s="4"/>
      <c r="BMU172" s="4"/>
      <c r="BMV172" s="4"/>
      <c r="BMW172" s="4"/>
      <c r="BMX172" s="4"/>
      <c r="BMY172" s="4"/>
      <c r="BMZ172" s="4"/>
      <c r="BNA172" s="4"/>
      <c r="BNB172" s="4"/>
      <c r="BNC172" s="4"/>
      <c r="BND172" s="4"/>
      <c r="BNE172" s="4"/>
      <c r="BNF172" s="4"/>
      <c r="BNG172" s="4"/>
      <c r="BNH172" s="4"/>
      <c r="BNI172" s="4"/>
      <c r="BNJ172" s="4"/>
      <c r="BNK172" s="4"/>
      <c r="BNL172" s="4"/>
      <c r="BNM172" s="4"/>
      <c r="BNN172" s="4"/>
      <c r="BNO172" s="4"/>
      <c r="BNP172" s="4"/>
      <c r="BNQ172" s="4"/>
      <c r="BNR172" s="4"/>
      <c r="BNS172" s="4"/>
      <c r="BNT172" s="4"/>
      <c r="BNU172" s="4"/>
      <c r="BNV172" s="4"/>
      <c r="BNW172" s="4"/>
      <c r="BNX172" s="4"/>
      <c r="BNY172" s="4"/>
      <c r="BNZ172" s="4"/>
      <c r="BOA172" s="4"/>
      <c r="BOB172" s="4"/>
      <c r="BOC172" s="4"/>
      <c r="BOD172" s="4"/>
      <c r="BOE172" s="4"/>
      <c r="BOF172" s="4"/>
      <c r="BOG172" s="4"/>
      <c r="BOH172" s="4"/>
      <c r="BOI172" s="4"/>
      <c r="BOJ172" s="4"/>
      <c r="BOK172" s="4"/>
      <c r="BOL172" s="4"/>
      <c r="BOM172" s="4"/>
      <c r="BON172" s="4"/>
      <c r="BOO172" s="4"/>
      <c r="BOP172" s="4"/>
      <c r="BOQ172" s="4"/>
      <c r="BOR172" s="4"/>
      <c r="BOS172" s="4"/>
      <c r="BOT172" s="4"/>
      <c r="BOU172" s="4"/>
      <c r="BOV172" s="4"/>
      <c r="BOW172" s="4"/>
      <c r="BOX172" s="4"/>
      <c r="BOY172" s="4"/>
      <c r="BOZ172" s="4"/>
      <c r="BPA172" s="4"/>
      <c r="BPB172" s="4"/>
      <c r="BPC172" s="4"/>
      <c r="BPD172" s="4"/>
      <c r="BPE172" s="4"/>
      <c r="BPF172" s="4"/>
      <c r="BPG172" s="4"/>
      <c r="BPH172" s="4"/>
      <c r="BPI172" s="4"/>
      <c r="BPJ172" s="4"/>
      <c r="BPK172" s="4"/>
      <c r="BPL172" s="4"/>
      <c r="BPM172" s="4"/>
      <c r="BPN172" s="4"/>
      <c r="BPO172" s="4"/>
      <c r="BPP172" s="4"/>
      <c r="BPQ172" s="4"/>
      <c r="BPR172" s="4"/>
      <c r="BPS172" s="4"/>
      <c r="BPT172" s="4"/>
      <c r="BPU172" s="4"/>
      <c r="BPV172" s="4"/>
      <c r="BPW172" s="4"/>
      <c r="BPX172" s="4"/>
      <c r="BPY172" s="4"/>
      <c r="BPZ172" s="4"/>
      <c r="BQA172" s="4"/>
      <c r="BQB172" s="4"/>
      <c r="BQC172" s="4"/>
      <c r="BQD172" s="4"/>
      <c r="BQE172" s="4"/>
      <c r="BQF172" s="4"/>
      <c r="BQG172" s="4"/>
      <c r="BQH172" s="4"/>
      <c r="BQI172" s="4"/>
      <c r="BQJ172" s="4"/>
      <c r="BQK172" s="4"/>
      <c r="BQL172" s="4"/>
      <c r="BQM172" s="4"/>
      <c r="BQN172" s="4"/>
      <c r="BQO172" s="4"/>
      <c r="BQP172" s="4"/>
      <c r="BQQ172" s="4"/>
      <c r="BQR172" s="4"/>
      <c r="BQS172" s="4"/>
      <c r="BQT172" s="4"/>
      <c r="BQU172" s="4"/>
      <c r="BQV172" s="4"/>
      <c r="BQW172" s="4"/>
      <c r="BQX172" s="4"/>
      <c r="BQY172" s="4"/>
      <c r="BQZ172" s="4"/>
      <c r="BRA172" s="4"/>
      <c r="BRB172" s="4"/>
      <c r="BRC172" s="4"/>
      <c r="BRD172" s="4"/>
      <c r="BRE172" s="4"/>
      <c r="BRF172" s="4"/>
      <c r="BRG172" s="4"/>
      <c r="BRH172" s="4"/>
      <c r="BRI172" s="4"/>
      <c r="BRJ172" s="4"/>
      <c r="BRK172" s="4"/>
      <c r="BRL172" s="4"/>
      <c r="BRM172" s="4"/>
      <c r="BRN172" s="4"/>
      <c r="BRO172" s="4"/>
      <c r="BRP172" s="4"/>
      <c r="BRQ172" s="4"/>
      <c r="BRR172" s="4"/>
      <c r="BRS172" s="4"/>
      <c r="BRT172" s="4"/>
      <c r="BRU172" s="4"/>
      <c r="BRV172" s="4"/>
      <c r="BRW172" s="4"/>
      <c r="BRX172" s="4"/>
      <c r="BRY172" s="4"/>
      <c r="BRZ172" s="4"/>
      <c r="BSA172" s="4"/>
      <c r="BSB172" s="4"/>
      <c r="BSC172" s="4"/>
      <c r="BSD172" s="4"/>
      <c r="BSE172" s="4"/>
      <c r="BSF172" s="4"/>
      <c r="BSG172" s="4"/>
      <c r="BSH172" s="4"/>
      <c r="BSI172" s="4"/>
      <c r="BSJ172" s="4"/>
      <c r="BSK172" s="4"/>
      <c r="BSL172" s="4"/>
      <c r="BSM172" s="4"/>
      <c r="BSN172" s="4"/>
      <c r="BSO172" s="4"/>
      <c r="BSP172" s="4"/>
      <c r="BSQ172" s="4"/>
      <c r="BSR172" s="4"/>
      <c r="BSS172" s="4"/>
      <c r="BST172" s="4"/>
      <c r="BSU172" s="4"/>
      <c r="BSV172" s="4"/>
      <c r="BSW172" s="4"/>
      <c r="BSX172" s="4"/>
      <c r="BSY172" s="4"/>
      <c r="BSZ172" s="4"/>
      <c r="BTA172" s="4"/>
      <c r="BTB172" s="4"/>
      <c r="BTC172" s="4"/>
      <c r="BTD172" s="4"/>
      <c r="BTE172" s="4"/>
      <c r="BTF172" s="4"/>
      <c r="BTG172" s="4"/>
      <c r="BTH172" s="4"/>
      <c r="BTI172" s="4"/>
      <c r="BTJ172" s="4"/>
      <c r="BTK172" s="4"/>
      <c r="BTL172" s="4"/>
      <c r="BTM172" s="4"/>
      <c r="BTN172" s="4"/>
      <c r="BTO172" s="4"/>
      <c r="BTP172" s="4"/>
      <c r="BTQ172" s="4"/>
      <c r="BTR172" s="4"/>
      <c r="BTS172" s="4"/>
      <c r="BTT172" s="4"/>
      <c r="BTU172" s="4"/>
      <c r="BTV172" s="4"/>
      <c r="BTW172" s="4"/>
      <c r="BTX172" s="4"/>
      <c r="BTY172" s="4"/>
      <c r="BTZ172" s="4"/>
      <c r="BUA172" s="4"/>
      <c r="BUB172" s="4"/>
      <c r="BUC172" s="4"/>
      <c r="BUD172" s="4"/>
      <c r="BUE172" s="4"/>
      <c r="BUF172" s="4"/>
      <c r="BUG172" s="4"/>
      <c r="BUH172" s="4"/>
      <c r="BUI172" s="4"/>
      <c r="BUJ172" s="4"/>
      <c r="BUK172" s="4"/>
      <c r="BUL172" s="4"/>
      <c r="BUM172" s="4"/>
      <c r="BUN172" s="4"/>
      <c r="BUO172" s="4"/>
      <c r="BUP172" s="4"/>
      <c r="BUQ172" s="4"/>
      <c r="BUR172" s="4"/>
      <c r="BUS172" s="4"/>
      <c r="BUT172" s="4"/>
      <c r="BUU172" s="4"/>
      <c r="BUV172" s="4"/>
      <c r="BUW172" s="4"/>
      <c r="BUX172" s="4"/>
      <c r="BUY172" s="4"/>
      <c r="BUZ172" s="4"/>
      <c r="BVA172" s="4"/>
      <c r="BVB172" s="4"/>
      <c r="BVC172" s="4"/>
      <c r="BVD172" s="4"/>
      <c r="BVE172" s="4"/>
      <c r="BVF172" s="4"/>
      <c r="BVG172" s="4"/>
      <c r="BVH172" s="4"/>
      <c r="BVI172" s="4"/>
      <c r="BVJ172" s="4"/>
      <c r="BVK172" s="4"/>
      <c r="BVL172" s="4"/>
      <c r="BVM172" s="4"/>
      <c r="BVN172" s="4"/>
      <c r="BVO172" s="4"/>
      <c r="BVP172" s="4"/>
      <c r="BVQ172" s="4"/>
      <c r="BVR172" s="4"/>
      <c r="BVS172" s="4"/>
      <c r="BVT172" s="4"/>
      <c r="BVU172" s="4"/>
      <c r="BVV172" s="4"/>
      <c r="BVW172" s="4"/>
      <c r="BVX172" s="4"/>
      <c r="BVY172" s="4"/>
      <c r="BVZ172" s="4"/>
      <c r="BWA172" s="4"/>
      <c r="BWB172" s="4"/>
      <c r="BWC172" s="4"/>
      <c r="BWD172" s="4"/>
      <c r="BWE172" s="4"/>
      <c r="BWF172" s="4"/>
      <c r="BWG172" s="4"/>
      <c r="BWH172" s="4"/>
      <c r="BWI172" s="4"/>
      <c r="BWJ172" s="4"/>
      <c r="BWK172" s="4"/>
      <c r="BWL172" s="4"/>
      <c r="BWM172" s="4"/>
      <c r="BWN172" s="4"/>
      <c r="BWO172" s="4"/>
      <c r="BWP172" s="4"/>
      <c r="BWQ172" s="4"/>
      <c r="BWR172" s="4"/>
      <c r="BWS172" s="4"/>
      <c r="BWT172" s="4"/>
      <c r="BWU172" s="4"/>
      <c r="BWV172" s="4"/>
      <c r="BWW172" s="4"/>
      <c r="BWX172" s="4"/>
      <c r="BWY172" s="4"/>
      <c r="BWZ172" s="4"/>
      <c r="BXA172" s="4"/>
      <c r="BXB172" s="4"/>
      <c r="BXC172" s="4"/>
      <c r="BXD172" s="4"/>
      <c r="BXE172" s="4"/>
      <c r="BXF172" s="4"/>
      <c r="BXG172" s="4"/>
      <c r="BXH172" s="4"/>
      <c r="BXI172" s="4"/>
      <c r="BXJ172" s="4"/>
      <c r="BXK172" s="4"/>
      <c r="BXL172" s="4"/>
      <c r="BXM172" s="4"/>
      <c r="BXN172" s="4"/>
      <c r="BXO172" s="4"/>
      <c r="BXP172" s="4"/>
      <c r="BXQ172" s="4"/>
      <c r="BXR172" s="4"/>
      <c r="BXS172" s="4"/>
      <c r="BXT172" s="4"/>
      <c r="BXU172" s="4"/>
      <c r="BXV172" s="4"/>
      <c r="BXW172" s="4"/>
      <c r="BXX172" s="4"/>
      <c r="BXY172" s="4"/>
      <c r="BXZ172" s="4"/>
      <c r="BYA172" s="4"/>
      <c r="BYB172" s="4"/>
      <c r="BYC172" s="4"/>
      <c r="BYD172" s="4"/>
      <c r="BYE172" s="4"/>
      <c r="BYF172" s="4"/>
      <c r="BYG172" s="4"/>
      <c r="BYH172" s="4"/>
      <c r="BYI172" s="4"/>
      <c r="BYJ172" s="4"/>
      <c r="BYK172" s="4"/>
      <c r="BYL172" s="4"/>
      <c r="BYM172" s="4"/>
      <c r="BYN172" s="4"/>
      <c r="BYO172" s="4"/>
      <c r="BYP172" s="4"/>
      <c r="BYQ172" s="4"/>
      <c r="BYR172" s="4"/>
      <c r="BYS172" s="4"/>
      <c r="BYT172" s="4"/>
      <c r="BYU172" s="4"/>
      <c r="BYV172" s="4"/>
      <c r="BYW172" s="4"/>
      <c r="BYX172" s="4"/>
      <c r="BYY172" s="4"/>
      <c r="BYZ172" s="4"/>
      <c r="BZA172" s="4"/>
      <c r="BZB172" s="4"/>
      <c r="BZC172" s="4"/>
      <c r="BZD172" s="4"/>
      <c r="BZE172" s="4"/>
      <c r="BZF172" s="4"/>
      <c r="BZG172" s="4"/>
      <c r="BZH172" s="4"/>
      <c r="BZI172" s="4"/>
      <c r="BZJ172" s="4"/>
      <c r="BZK172" s="4"/>
      <c r="BZL172" s="4"/>
      <c r="BZM172" s="4"/>
      <c r="BZN172" s="4"/>
      <c r="BZO172" s="4"/>
      <c r="BZP172" s="4"/>
      <c r="BZQ172" s="4"/>
      <c r="BZR172" s="4"/>
      <c r="BZS172" s="4"/>
      <c r="BZT172" s="4"/>
      <c r="BZU172" s="4"/>
      <c r="BZV172" s="4"/>
      <c r="BZW172" s="4"/>
      <c r="BZX172" s="4"/>
      <c r="BZY172" s="4"/>
      <c r="BZZ172" s="4"/>
      <c r="CAA172" s="4"/>
      <c r="CAB172" s="4"/>
      <c r="CAC172" s="4"/>
      <c r="CAD172" s="4"/>
      <c r="CAE172" s="4"/>
      <c r="CAF172" s="4"/>
      <c r="CAG172" s="4"/>
      <c r="CAH172" s="4"/>
      <c r="CAI172" s="4"/>
      <c r="CAJ172" s="4"/>
      <c r="CAK172" s="4"/>
      <c r="CAL172" s="4"/>
      <c r="CAM172" s="4"/>
      <c r="CAN172" s="4"/>
      <c r="CAO172" s="4"/>
      <c r="CAP172" s="4"/>
      <c r="CAQ172" s="4"/>
      <c r="CAR172" s="4"/>
      <c r="CAS172" s="4"/>
      <c r="CAT172" s="4"/>
      <c r="CAU172" s="4"/>
      <c r="CAV172" s="4"/>
      <c r="CAW172" s="4"/>
      <c r="CAX172" s="4"/>
      <c r="CAY172" s="4"/>
      <c r="CAZ172" s="4"/>
      <c r="CBA172" s="4"/>
      <c r="CBB172" s="4"/>
      <c r="CBC172" s="4"/>
      <c r="CBD172" s="4"/>
      <c r="CBE172" s="4"/>
      <c r="CBF172" s="4"/>
      <c r="CBG172" s="4"/>
      <c r="CBH172" s="4"/>
      <c r="CBI172" s="4"/>
      <c r="CBJ172" s="4"/>
      <c r="CBK172" s="4"/>
      <c r="CBL172" s="4"/>
      <c r="CBM172" s="4"/>
      <c r="CBN172" s="4"/>
      <c r="CBO172" s="4"/>
      <c r="CBP172" s="4"/>
      <c r="CBQ172" s="4"/>
      <c r="CBR172" s="4"/>
      <c r="CBS172" s="4"/>
      <c r="CBT172" s="4"/>
      <c r="CBU172" s="4"/>
      <c r="CBV172" s="4"/>
      <c r="CBW172" s="4"/>
      <c r="CBX172" s="4"/>
      <c r="CBY172" s="4"/>
      <c r="CBZ172" s="4"/>
      <c r="CCA172" s="4"/>
      <c r="CCB172" s="4"/>
      <c r="CCC172" s="4"/>
      <c r="CCD172" s="4"/>
      <c r="CCE172" s="4"/>
      <c r="CCF172" s="4"/>
      <c r="CCG172" s="4"/>
      <c r="CCH172" s="4"/>
      <c r="CCI172" s="4"/>
      <c r="CCJ172" s="4"/>
      <c r="CCK172" s="4"/>
      <c r="CCL172" s="4"/>
      <c r="CCM172" s="4"/>
      <c r="CCN172" s="4"/>
      <c r="CCO172" s="4"/>
      <c r="CCP172" s="4"/>
      <c r="CCQ172" s="4"/>
      <c r="CCR172" s="4"/>
      <c r="CCS172" s="4"/>
      <c r="CCT172" s="4"/>
      <c r="CCU172" s="4"/>
      <c r="CCV172" s="4"/>
      <c r="CCW172" s="4"/>
      <c r="CCX172" s="4"/>
      <c r="CCY172" s="4"/>
      <c r="CCZ172" s="4"/>
      <c r="CDA172" s="4"/>
      <c r="CDB172" s="4"/>
      <c r="CDC172" s="4"/>
      <c r="CDD172" s="4"/>
      <c r="CDE172" s="4"/>
      <c r="CDF172" s="4"/>
      <c r="CDG172" s="4"/>
      <c r="CDH172" s="4"/>
      <c r="CDI172" s="4"/>
      <c r="CDJ172" s="4"/>
      <c r="CDK172" s="4"/>
      <c r="CDL172" s="4"/>
      <c r="CDM172" s="4"/>
      <c r="CDN172" s="4"/>
      <c r="CDO172" s="4"/>
      <c r="CDP172" s="4"/>
      <c r="CDQ172" s="4"/>
      <c r="CDR172" s="4"/>
      <c r="CDS172" s="4"/>
      <c r="CDT172" s="4"/>
      <c r="CDU172" s="4"/>
      <c r="CDV172" s="4"/>
      <c r="CDW172" s="4"/>
      <c r="CDX172" s="4"/>
      <c r="CDY172" s="4"/>
      <c r="CDZ172" s="4"/>
      <c r="CEA172" s="4"/>
      <c r="CEB172" s="4"/>
      <c r="CEC172" s="4"/>
      <c r="CED172" s="4"/>
      <c r="CEE172" s="4"/>
      <c r="CEF172" s="4"/>
      <c r="CEG172" s="4"/>
      <c r="CEH172" s="4"/>
      <c r="CEI172" s="4"/>
      <c r="CEJ172" s="4"/>
      <c r="CEK172" s="4"/>
      <c r="CEL172" s="4"/>
      <c r="CEM172" s="4"/>
      <c r="CEN172" s="4"/>
      <c r="CEO172" s="4"/>
      <c r="CEP172" s="4"/>
      <c r="CEQ172" s="4"/>
      <c r="CER172" s="4"/>
      <c r="CES172" s="4"/>
      <c r="CET172" s="4"/>
      <c r="CEU172" s="4"/>
      <c r="CEV172" s="4"/>
      <c r="CEW172" s="4"/>
      <c r="CEX172" s="4"/>
      <c r="CEY172" s="4"/>
      <c r="CEZ172" s="4"/>
      <c r="CFA172" s="4"/>
      <c r="CFB172" s="4"/>
      <c r="CFC172" s="4"/>
      <c r="CFD172" s="4"/>
      <c r="CFE172" s="4"/>
      <c r="CFF172" s="4"/>
      <c r="CFG172" s="4"/>
      <c r="CFH172" s="4"/>
      <c r="CFI172" s="4"/>
      <c r="CFJ172" s="4"/>
      <c r="CFK172" s="4"/>
      <c r="CFL172" s="4"/>
      <c r="CFM172" s="4"/>
      <c r="CFN172" s="4"/>
      <c r="CFO172" s="4"/>
      <c r="CFP172" s="4"/>
      <c r="CFQ172" s="4"/>
      <c r="CFR172" s="4"/>
      <c r="CFS172" s="4"/>
      <c r="CFT172" s="4"/>
      <c r="CFU172" s="4"/>
      <c r="CFV172" s="4"/>
      <c r="CFW172" s="4"/>
      <c r="CFX172" s="4"/>
      <c r="CFY172" s="4"/>
      <c r="CFZ172" s="4"/>
      <c r="CGA172" s="4"/>
      <c r="CGB172" s="4"/>
      <c r="CGC172" s="4"/>
      <c r="CGD172" s="4"/>
      <c r="CGE172" s="4"/>
      <c r="CGF172" s="4"/>
      <c r="CGG172" s="4"/>
      <c r="CGH172" s="4"/>
      <c r="CGI172" s="4"/>
      <c r="CGJ172" s="4"/>
      <c r="CGK172" s="4"/>
      <c r="CGL172" s="4"/>
      <c r="CGM172" s="4"/>
      <c r="CGN172" s="4"/>
      <c r="CGO172" s="4"/>
      <c r="CGP172" s="4"/>
      <c r="CGQ172" s="4"/>
      <c r="CGR172" s="4"/>
      <c r="CGS172" s="4"/>
      <c r="CGT172" s="4"/>
      <c r="CGU172" s="4"/>
      <c r="CGV172" s="4"/>
      <c r="CGW172" s="4"/>
      <c r="CGX172" s="4"/>
      <c r="CGY172" s="4"/>
      <c r="CGZ172" s="4"/>
      <c r="CHA172" s="4"/>
      <c r="CHB172" s="4"/>
      <c r="CHC172" s="4"/>
      <c r="CHD172" s="4"/>
      <c r="CHE172" s="4"/>
      <c r="CHF172" s="4"/>
      <c r="CHG172" s="4"/>
      <c r="CHH172" s="4"/>
      <c r="CHI172" s="4"/>
      <c r="CHJ172" s="4"/>
      <c r="CHK172" s="4"/>
      <c r="CHL172" s="4"/>
      <c r="CHM172" s="4"/>
      <c r="CHN172" s="4"/>
      <c r="CHO172" s="4"/>
      <c r="CHP172" s="4"/>
      <c r="CHQ172" s="4"/>
      <c r="CHR172" s="4"/>
      <c r="CHS172" s="4"/>
      <c r="CHT172" s="4"/>
      <c r="CHU172" s="4"/>
      <c r="CHV172" s="4"/>
      <c r="CHW172" s="4"/>
      <c r="CHX172" s="4"/>
      <c r="CHY172" s="4"/>
      <c r="CHZ172" s="4"/>
      <c r="CIA172" s="4"/>
      <c r="CIB172" s="4"/>
      <c r="CIC172" s="4"/>
      <c r="CID172" s="4"/>
      <c r="CIE172" s="4"/>
      <c r="CIF172" s="4"/>
      <c r="CIG172" s="4"/>
      <c r="CIH172" s="4"/>
      <c r="CII172" s="4"/>
      <c r="CIJ172" s="4"/>
      <c r="CIK172" s="4"/>
      <c r="CIL172" s="4"/>
      <c r="CIM172" s="4"/>
      <c r="CIN172" s="4"/>
      <c r="CIO172" s="4"/>
      <c r="CIP172" s="4"/>
      <c r="CIQ172" s="4"/>
      <c r="CIR172" s="4"/>
      <c r="CIS172" s="4"/>
      <c r="CIT172" s="4"/>
      <c r="CIU172" s="4"/>
      <c r="CIV172" s="4"/>
      <c r="CIW172" s="4"/>
      <c r="CIX172" s="4"/>
      <c r="CIY172" s="4"/>
      <c r="CIZ172" s="4"/>
      <c r="CJA172" s="4"/>
      <c r="CJB172" s="4"/>
      <c r="CJC172" s="4"/>
      <c r="CJD172" s="4"/>
      <c r="CJE172" s="4"/>
      <c r="CJF172" s="4"/>
      <c r="CJG172" s="4"/>
      <c r="CJH172" s="4"/>
      <c r="CJI172" s="4"/>
      <c r="CJJ172" s="4"/>
      <c r="CJK172" s="4"/>
      <c r="CJL172" s="4"/>
      <c r="CJM172" s="4"/>
      <c r="CJN172" s="4"/>
      <c r="CJO172" s="4"/>
      <c r="CJP172" s="4"/>
      <c r="CJQ172" s="4"/>
      <c r="CJR172" s="4"/>
      <c r="CJS172" s="4"/>
      <c r="CJT172" s="4"/>
      <c r="CJU172" s="4"/>
      <c r="CJV172" s="4"/>
      <c r="CJW172" s="4"/>
      <c r="CJX172" s="4"/>
      <c r="CJY172" s="4"/>
      <c r="CJZ172" s="4"/>
      <c r="CKA172" s="4"/>
      <c r="CKB172" s="4"/>
      <c r="CKC172" s="4"/>
      <c r="CKD172" s="4"/>
      <c r="CKE172" s="4"/>
      <c r="CKF172" s="4"/>
      <c r="CKG172" s="4"/>
      <c r="CKH172" s="4"/>
      <c r="CKI172" s="4"/>
      <c r="CKJ172" s="4"/>
      <c r="CKK172" s="4"/>
      <c r="CKL172" s="4"/>
      <c r="CKM172" s="4"/>
      <c r="CKN172" s="4"/>
      <c r="CKO172" s="4"/>
      <c r="CKP172" s="4"/>
      <c r="CKQ172" s="4"/>
      <c r="CKR172" s="4"/>
      <c r="CKS172" s="4"/>
      <c r="CKT172" s="4"/>
      <c r="CKU172" s="4"/>
      <c r="CKV172" s="4"/>
      <c r="CKW172" s="4"/>
      <c r="CKX172" s="4"/>
      <c r="CKY172" s="4"/>
      <c r="CKZ172" s="4"/>
      <c r="CLA172" s="4"/>
      <c r="CLB172" s="4"/>
      <c r="CLC172" s="4"/>
      <c r="CLD172" s="4"/>
      <c r="CLE172" s="4"/>
      <c r="CLF172" s="4"/>
      <c r="CLG172" s="4"/>
      <c r="CLH172" s="4"/>
      <c r="CLI172" s="4"/>
      <c r="CLJ172" s="4"/>
      <c r="CLK172" s="4"/>
      <c r="CLL172" s="4"/>
      <c r="CLM172" s="4"/>
      <c r="CLN172" s="4"/>
      <c r="CLO172" s="4"/>
      <c r="CLP172" s="4"/>
      <c r="CLQ172" s="4"/>
      <c r="CLR172" s="4"/>
      <c r="CLS172" s="4"/>
      <c r="CLT172" s="4"/>
      <c r="CLU172" s="4"/>
      <c r="CLV172" s="4"/>
      <c r="CLW172" s="4"/>
      <c r="CLX172" s="4"/>
      <c r="CLY172" s="4"/>
      <c r="CLZ172" s="4"/>
      <c r="CMA172" s="4"/>
      <c r="CMB172" s="4"/>
      <c r="CMC172" s="4"/>
      <c r="CMD172" s="4"/>
      <c r="CME172" s="4"/>
      <c r="CMF172" s="4"/>
      <c r="CMG172" s="4"/>
      <c r="CMH172" s="4"/>
      <c r="CMI172" s="4"/>
      <c r="CMJ172" s="4"/>
      <c r="CMK172" s="4"/>
      <c r="CML172" s="4"/>
      <c r="CMM172" s="4"/>
      <c r="CMN172" s="4"/>
      <c r="CMO172" s="4"/>
      <c r="CMP172" s="4"/>
      <c r="CMQ172" s="4"/>
      <c r="CMR172" s="4"/>
      <c r="CMS172" s="4"/>
      <c r="CMT172" s="4"/>
      <c r="CMU172" s="4"/>
      <c r="CMV172" s="4"/>
      <c r="CMW172" s="4"/>
      <c r="CMX172" s="4"/>
      <c r="CMY172" s="4"/>
      <c r="CMZ172" s="4"/>
      <c r="CNA172" s="4"/>
      <c r="CNB172" s="4"/>
      <c r="CNC172" s="4"/>
      <c r="CND172" s="4"/>
      <c r="CNE172" s="4"/>
      <c r="CNF172" s="4"/>
      <c r="CNG172" s="4"/>
      <c r="CNH172" s="4"/>
      <c r="CNI172" s="4"/>
      <c r="CNJ172" s="4"/>
      <c r="CNK172" s="4"/>
      <c r="CNL172" s="4"/>
      <c r="CNM172" s="4"/>
      <c r="CNN172" s="4"/>
      <c r="CNO172" s="4"/>
      <c r="CNP172" s="4"/>
      <c r="CNQ172" s="4"/>
      <c r="CNR172" s="4"/>
      <c r="CNS172" s="4"/>
      <c r="CNT172" s="4"/>
      <c r="CNU172" s="4"/>
      <c r="CNV172" s="4"/>
      <c r="CNW172" s="4"/>
      <c r="CNX172" s="4"/>
      <c r="CNY172" s="4"/>
      <c r="CNZ172" s="4"/>
      <c r="COA172" s="4"/>
      <c r="COB172" s="4"/>
      <c r="COC172" s="4"/>
      <c r="COD172" s="4"/>
      <c r="COE172" s="4"/>
      <c r="COF172" s="4"/>
      <c r="COG172" s="4"/>
      <c r="COH172" s="4"/>
      <c r="COI172" s="4"/>
      <c r="COJ172" s="4"/>
      <c r="COK172" s="4"/>
      <c r="COL172" s="4"/>
      <c r="COM172" s="4"/>
      <c r="CON172" s="4"/>
      <c r="COO172" s="4"/>
      <c r="COP172" s="4"/>
      <c r="COQ172" s="4"/>
      <c r="COR172" s="4"/>
      <c r="COS172" s="4"/>
      <c r="COT172" s="4"/>
      <c r="COU172" s="4"/>
      <c r="COV172" s="4"/>
      <c r="COW172" s="4"/>
      <c r="COX172" s="4"/>
      <c r="COY172" s="4"/>
      <c r="COZ172" s="4"/>
      <c r="CPA172" s="4"/>
      <c r="CPB172" s="4"/>
      <c r="CPC172" s="4"/>
      <c r="CPD172" s="4"/>
      <c r="CPE172" s="4"/>
      <c r="CPF172" s="4"/>
      <c r="CPG172" s="4"/>
      <c r="CPH172" s="4"/>
      <c r="CPI172" s="4"/>
      <c r="CPJ172" s="4"/>
      <c r="CPK172" s="4"/>
      <c r="CPL172" s="4"/>
      <c r="CPM172" s="4"/>
      <c r="CPN172" s="4"/>
      <c r="CPO172" s="4"/>
      <c r="CPP172" s="4"/>
      <c r="CPQ172" s="4"/>
      <c r="CPR172" s="4"/>
      <c r="CPS172" s="4"/>
      <c r="CPT172" s="4"/>
      <c r="CPU172" s="4"/>
      <c r="CPV172" s="4"/>
      <c r="CPW172" s="4"/>
      <c r="CPX172" s="4"/>
      <c r="CPY172" s="4"/>
      <c r="CPZ172" s="4"/>
      <c r="CQA172" s="4"/>
      <c r="CQB172" s="4"/>
      <c r="CQC172" s="4"/>
      <c r="CQD172" s="4"/>
      <c r="CQE172" s="4"/>
      <c r="CQF172" s="4"/>
      <c r="CQG172" s="4"/>
      <c r="CQH172" s="4"/>
      <c r="CQI172" s="4"/>
      <c r="CQJ172" s="4"/>
      <c r="CQK172" s="4"/>
      <c r="CQL172" s="4"/>
      <c r="CQM172" s="4"/>
      <c r="CQN172" s="4"/>
      <c r="CQO172" s="4"/>
      <c r="CQP172" s="4"/>
      <c r="CQQ172" s="4"/>
      <c r="CQR172" s="4"/>
      <c r="CQS172" s="4"/>
      <c r="CQT172" s="4"/>
      <c r="CQU172" s="4"/>
      <c r="CQV172" s="4"/>
      <c r="CQW172" s="4"/>
      <c r="CQX172" s="4"/>
      <c r="CQY172" s="4"/>
      <c r="CQZ172" s="4"/>
      <c r="CRA172" s="4"/>
      <c r="CRB172" s="4"/>
      <c r="CRC172" s="4"/>
      <c r="CRD172" s="4"/>
      <c r="CRE172" s="4"/>
      <c r="CRF172" s="4"/>
      <c r="CRG172" s="4"/>
      <c r="CRH172" s="4"/>
      <c r="CRI172" s="4"/>
      <c r="CRJ172" s="4"/>
      <c r="CRK172" s="4"/>
      <c r="CRL172" s="4"/>
      <c r="CRM172" s="4"/>
      <c r="CRN172" s="4"/>
      <c r="CRO172" s="4"/>
      <c r="CRP172" s="4"/>
      <c r="CRQ172" s="4"/>
      <c r="CRR172" s="4"/>
      <c r="CRS172" s="4"/>
      <c r="CRT172" s="4"/>
      <c r="CRU172" s="4"/>
      <c r="CRV172" s="4"/>
      <c r="CRW172" s="4"/>
      <c r="CRX172" s="4"/>
      <c r="CRY172" s="4"/>
      <c r="CRZ172" s="4"/>
      <c r="CSA172" s="4"/>
      <c r="CSB172" s="4"/>
      <c r="CSC172" s="4"/>
      <c r="CSD172" s="4"/>
      <c r="CSE172" s="4"/>
      <c r="CSF172" s="4"/>
      <c r="CSG172" s="4"/>
      <c r="CSH172" s="4"/>
      <c r="CSI172" s="4"/>
      <c r="CSJ172" s="4"/>
      <c r="CSK172" s="4"/>
      <c r="CSL172" s="4"/>
      <c r="CSM172" s="4"/>
      <c r="CSN172" s="4"/>
      <c r="CSO172" s="4"/>
      <c r="CSP172" s="4"/>
      <c r="CSQ172" s="4"/>
      <c r="CSR172" s="4"/>
      <c r="CSS172" s="4"/>
      <c r="CST172" s="4"/>
      <c r="CSU172" s="4"/>
      <c r="CSV172" s="4"/>
      <c r="CSW172" s="4"/>
      <c r="CSX172" s="4"/>
      <c r="CSY172" s="4"/>
      <c r="CSZ172" s="4"/>
      <c r="CTA172" s="4"/>
      <c r="CTB172" s="4"/>
      <c r="CTC172" s="4"/>
      <c r="CTD172" s="4"/>
      <c r="CTE172" s="4"/>
      <c r="CTF172" s="4"/>
      <c r="CTG172" s="4"/>
      <c r="CTH172" s="4"/>
      <c r="CTI172" s="4"/>
      <c r="CTJ172" s="4"/>
      <c r="CTK172" s="4"/>
      <c r="CTL172" s="4"/>
      <c r="CTM172" s="4"/>
      <c r="CTN172" s="4"/>
      <c r="CTO172" s="4"/>
      <c r="CTP172" s="4"/>
      <c r="CTQ172" s="4"/>
      <c r="CTR172" s="4"/>
      <c r="CTS172" s="4"/>
      <c r="CTT172" s="4"/>
      <c r="CTU172" s="4"/>
      <c r="CTV172" s="4"/>
      <c r="CTW172" s="4"/>
      <c r="CTX172" s="4"/>
      <c r="CTY172" s="4"/>
      <c r="CTZ172" s="4"/>
      <c r="CUA172" s="4"/>
      <c r="CUB172" s="4"/>
      <c r="CUC172" s="4"/>
      <c r="CUD172" s="4"/>
      <c r="CUE172" s="4"/>
      <c r="CUF172" s="4"/>
      <c r="CUG172" s="4"/>
      <c r="CUH172" s="4"/>
      <c r="CUI172" s="4"/>
      <c r="CUJ172" s="4"/>
      <c r="CUK172" s="4"/>
      <c r="CUL172" s="4"/>
      <c r="CUM172" s="4"/>
      <c r="CUN172" s="4"/>
      <c r="CUO172" s="4"/>
      <c r="CUP172" s="4"/>
      <c r="CUQ172" s="4"/>
      <c r="CUR172" s="4"/>
      <c r="CUS172" s="4"/>
      <c r="CUT172" s="4"/>
      <c r="CUU172" s="4"/>
      <c r="CUV172" s="4"/>
      <c r="CUW172" s="4"/>
      <c r="CUX172" s="4"/>
      <c r="CUY172" s="4"/>
      <c r="CUZ172" s="4"/>
      <c r="CVA172" s="4"/>
      <c r="CVB172" s="4"/>
      <c r="CVC172" s="4"/>
      <c r="CVD172" s="4"/>
      <c r="CVE172" s="4"/>
      <c r="CVF172" s="4"/>
      <c r="CVG172" s="4"/>
      <c r="CVH172" s="4"/>
      <c r="CVI172" s="4"/>
      <c r="CVJ172" s="4"/>
      <c r="CVK172" s="4"/>
      <c r="CVL172" s="4"/>
      <c r="CVM172" s="4"/>
      <c r="CVN172" s="4"/>
      <c r="CVO172" s="4"/>
      <c r="CVP172" s="4"/>
      <c r="CVQ172" s="4"/>
      <c r="CVR172" s="4"/>
      <c r="CVS172" s="4"/>
      <c r="CVT172" s="4"/>
      <c r="CVU172" s="4"/>
      <c r="CVV172" s="4"/>
      <c r="CVW172" s="4"/>
      <c r="CVX172" s="4"/>
      <c r="CVY172" s="4"/>
      <c r="CVZ172" s="4"/>
      <c r="CWA172" s="4"/>
      <c r="CWB172" s="4"/>
      <c r="CWC172" s="4"/>
      <c r="CWD172" s="4"/>
      <c r="CWE172" s="4"/>
      <c r="CWF172" s="4"/>
      <c r="CWG172" s="4"/>
      <c r="CWH172" s="4"/>
      <c r="CWI172" s="4"/>
      <c r="CWJ172" s="4"/>
      <c r="CWK172" s="4"/>
      <c r="CWL172" s="4"/>
      <c r="CWM172" s="4"/>
      <c r="CWN172" s="4"/>
      <c r="CWO172" s="4"/>
      <c r="CWP172" s="4"/>
      <c r="CWQ172" s="4"/>
      <c r="CWR172" s="4"/>
      <c r="CWS172" s="4"/>
      <c r="CWT172" s="4"/>
      <c r="CWU172" s="4"/>
      <c r="CWV172" s="4"/>
      <c r="CWW172" s="4"/>
      <c r="CWX172" s="4"/>
      <c r="CWY172" s="4"/>
      <c r="CWZ172" s="4"/>
      <c r="CXA172" s="4"/>
      <c r="CXB172" s="4"/>
      <c r="CXC172" s="4"/>
      <c r="CXD172" s="4"/>
      <c r="CXE172" s="4"/>
      <c r="CXF172" s="4"/>
      <c r="CXG172" s="4"/>
      <c r="CXH172" s="4"/>
      <c r="CXI172" s="4"/>
      <c r="CXJ172" s="4"/>
      <c r="CXK172" s="4"/>
      <c r="CXL172" s="4"/>
      <c r="CXM172" s="4"/>
      <c r="CXN172" s="4"/>
      <c r="CXO172" s="4"/>
      <c r="CXP172" s="4"/>
      <c r="CXQ172" s="4"/>
      <c r="CXR172" s="4"/>
      <c r="CXS172" s="4"/>
      <c r="CXT172" s="4"/>
      <c r="CXU172" s="4"/>
      <c r="CXV172" s="4"/>
      <c r="CXW172" s="4"/>
      <c r="CXX172" s="4"/>
      <c r="CXY172" s="4"/>
      <c r="CXZ172" s="4"/>
      <c r="CYA172" s="4"/>
      <c r="CYB172" s="4"/>
      <c r="CYC172" s="4"/>
      <c r="CYD172" s="4"/>
      <c r="CYE172" s="4"/>
      <c r="CYF172" s="4"/>
      <c r="CYG172" s="4"/>
      <c r="CYH172" s="4"/>
      <c r="CYI172" s="4"/>
      <c r="CYJ172" s="4"/>
      <c r="CYK172" s="4"/>
      <c r="CYL172" s="4"/>
      <c r="CYM172" s="4"/>
      <c r="CYN172" s="4"/>
      <c r="CYO172" s="4"/>
      <c r="CYP172" s="4"/>
      <c r="CYQ172" s="4"/>
      <c r="CYR172" s="4"/>
      <c r="CYS172" s="4"/>
      <c r="CYT172" s="4"/>
      <c r="CYU172" s="4"/>
      <c r="CYV172" s="4"/>
      <c r="CYW172" s="4"/>
      <c r="CYX172" s="4"/>
      <c r="CYY172" s="4"/>
      <c r="CYZ172" s="4"/>
      <c r="CZA172" s="4"/>
      <c r="CZB172" s="4"/>
      <c r="CZC172" s="4"/>
      <c r="CZD172" s="4"/>
      <c r="CZE172" s="4"/>
      <c r="CZF172" s="4"/>
      <c r="CZG172" s="4"/>
      <c r="CZH172" s="4"/>
      <c r="CZI172" s="4"/>
      <c r="CZJ172" s="4"/>
      <c r="CZK172" s="4"/>
      <c r="CZL172" s="4"/>
      <c r="CZM172" s="4"/>
      <c r="CZN172" s="4"/>
      <c r="CZO172" s="4"/>
      <c r="CZP172" s="4"/>
      <c r="CZQ172" s="4"/>
      <c r="CZR172" s="4"/>
      <c r="CZS172" s="4"/>
      <c r="CZT172" s="4"/>
      <c r="CZU172" s="4"/>
      <c r="CZV172" s="4"/>
      <c r="CZW172" s="4"/>
      <c r="CZX172" s="4"/>
      <c r="CZY172" s="4"/>
      <c r="CZZ172" s="4"/>
      <c r="DAA172" s="4"/>
      <c r="DAB172" s="4"/>
      <c r="DAC172" s="4"/>
      <c r="DAD172" s="4"/>
      <c r="DAE172" s="4"/>
      <c r="DAF172" s="4"/>
      <c r="DAG172" s="4"/>
      <c r="DAH172" s="4"/>
      <c r="DAI172" s="4"/>
      <c r="DAJ172" s="4"/>
      <c r="DAK172" s="4"/>
      <c r="DAL172" s="4"/>
      <c r="DAM172" s="4"/>
      <c r="DAN172" s="4"/>
      <c r="DAO172" s="4"/>
      <c r="DAP172" s="4"/>
      <c r="DAQ172" s="4"/>
      <c r="DAR172" s="4"/>
      <c r="DAS172" s="4"/>
      <c r="DAT172" s="4"/>
      <c r="DAU172" s="4"/>
      <c r="DAV172" s="4"/>
      <c r="DAW172" s="4"/>
      <c r="DAX172" s="4"/>
      <c r="DAY172" s="4"/>
      <c r="DAZ172" s="4"/>
      <c r="DBA172" s="4"/>
      <c r="DBB172" s="4"/>
      <c r="DBC172" s="4"/>
      <c r="DBD172" s="4"/>
      <c r="DBE172" s="4"/>
      <c r="DBF172" s="4"/>
      <c r="DBG172" s="4"/>
      <c r="DBH172" s="4"/>
      <c r="DBI172" s="4"/>
      <c r="DBJ172" s="4"/>
      <c r="DBK172" s="4"/>
      <c r="DBL172" s="4"/>
      <c r="DBM172" s="4"/>
      <c r="DBN172" s="4"/>
      <c r="DBO172" s="4"/>
      <c r="DBP172" s="4"/>
      <c r="DBQ172" s="4"/>
      <c r="DBR172" s="4"/>
      <c r="DBS172" s="4"/>
      <c r="DBT172" s="4"/>
      <c r="DBU172" s="4"/>
      <c r="DBV172" s="4"/>
      <c r="DBW172" s="4"/>
      <c r="DBX172" s="4"/>
      <c r="DBY172" s="4"/>
      <c r="DBZ172" s="4"/>
      <c r="DCA172" s="4"/>
      <c r="DCB172" s="4"/>
      <c r="DCC172" s="4"/>
      <c r="DCD172" s="4"/>
      <c r="DCE172" s="4"/>
      <c r="DCF172" s="4"/>
      <c r="DCG172" s="4"/>
      <c r="DCH172" s="4"/>
      <c r="DCI172" s="4"/>
      <c r="DCJ172" s="4"/>
      <c r="DCK172" s="4"/>
      <c r="DCL172" s="4"/>
      <c r="DCM172" s="4"/>
      <c r="DCN172" s="4"/>
      <c r="DCO172" s="4"/>
      <c r="DCP172" s="4"/>
      <c r="DCQ172" s="4"/>
      <c r="DCR172" s="4"/>
      <c r="DCS172" s="4"/>
      <c r="DCT172" s="4"/>
      <c r="DCU172" s="4"/>
      <c r="DCV172" s="4"/>
      <c r="DCW172" s="4"/>
      <c r="DCX172" s="4"/>
      <c r="DCY172" s="4"/>
      <c r="DCZ172" s="4"/>
      <c r="DDA172" s="4"/>
      <c r="DDB172" s="4"/>
      <c r="DDC172" s="4"/>
      <c r="DDD172" s="4"/>
      <c r="DDE172" s="4"/>
      <c r="DDF172" s="4"/>
      <c r="DDG172" s="4"/>
      <c r="DDH172" s="4"/>
      <c r="DDI172" s="4"/>
      <c r="DDJ172" s="4"/>
      <c r="DDK172" s="4"/>
      <c r="DDL172" s="4"/>
      <c r="DDM172" s="4"/>
      <c r="DDN172" s="4"/>
      <c r="DDO172" s="4"/>
      <c r="DDP172" s="4"/>
      <c r="DDQ172" s="4"/>
      <c r="DDR172" s="4"/>
      <c r="DDS172" s="4"/>
      <c r="DDT172" s="4"/>
      <c r="DDU172" s="4"/>
      <c r="DDV172" s="4"/>
      <c r="DDW172" s="4"/>
      <c r="DDX172" s="4"/>
      <c r="DDY172" s="4"/>
      <c r="DDZ172" s="4"/>
      <c r="DEA172" s="4"/>
      <c r="DEB172" s="4"/>
      <c r="DEC172" s="4"/>
      <c r="DED172" s="4"/>
      <c r="DEE172" s="4"/>
      <c r="DEF172" s="4"/>
      <c r="DEG172" s="4"/>
      <c r="DEH172" s="4"/>
      <c r="DEI172" s="4"/>
      <c r="DEJ172" s="4"/>
      <c r="DEK172" s="4"/>
      <c r="DEL172" s="4"/>
      <c r="DEM172" s="4"/>
      <c r="DEN172" s="4"/>
      <c r="DEO172" s="4"/>
      <c r="DEP172" s="4"/>
      <c r="DEQ172" s="4"/>
      <c r="DER172" s="4"/>
      <c r="DES172" s="4"/>
      <c r="DET172" s="4"/>
      <c r="DEU172" s="4"/>
      <c r="DEV172" s="4"/>
      <c r="DEW172" s="4"/>
      <c r="DEX172" s="4"/>
      <c r="DEY172" s="4"/>
      <c r="DEZ172" s="4"/>
      <c r="DFA172" s="4"/>
      <c r="DFB172" s="4"/>
      <c r="DFC172" s="4"/>
      <c r="DFD172" s="4"/>
      <c r="DFE172" s="4"/>
      <c r="DFF172" s="4"/>
      <c r="DFG172" s="4"/>
      <c r="DFH172" s="4"/>
      <c r="DFI172" s="4"/>
      <c r="DFJ172" s="4"/>
      <c r="DFK172" s="4"/>
      <c r="DFL172" s="4"/>
      <c r="DFM172" s="4"/>
      <c r="DFN172" s="4"/>
      <c r="DFO172" s="4"/>
      <c r="DFP172" s="4"/>
      <c r="DFQ172" s="4"/>
      <c r="DFR172" s="4"/>
      <c r="DFS172" s="4"/>
      <c r="DFT172" s="4"/>
      <c r="DFU172" s="4"/>
      <c r="DFV172" s="4"/>
      <c r="DFW172" s="4"/>
      <c r="DFX172" s="4"/>
      <c r="DFY172" s="4"/>
      <c r="DFZ172" s="4"/>
      <c r="DGA172" s="4"/>
      <c r="DGB172" s="4"/>
      <c r="DGC172" s="4"/>
      <c r="DGD172" s="4"/>
      <c r="DGE172" s="4"/>
      <c r="DGF172" s="4"/>
      <c r="DGG172" s="4"/>
      <c r="DGH172" s="4"/>
      <c r="DGI172" s="4"/>
      <c r="DGJ172" s="4"/>
      <c r="DGK172" s="4"/>
      <c r="DGL172" s="4"/>
      <c r="DGM172" s="4"/>
      <c r="DGN172" s="4"/>
      <c r="DGO172" s="4"/>
      <c r="DGP172" s="4"/>
      <c r="DGQ172" s="4"/>
      <c r="DGR172" s="4"/>
      <c r="DGS172" s="4"/>
      <c r="DGT172" s="4"/>
      <c r="DGU172" s="4"/>
      <c r="DGV172" s="4"/>
      <c r="DGW172" s="4"/>
      <c r="DGX172" s="4"/>
      <c r="DGY172" s="4"/>
      <c r="DGZ172" s="4"/>
      <c r="DHA172" s="4"/>
      <c r="DHB172" s="4"/>
      <c r="DHC172" s="4"/>
      <c r="DHD172" s="4"/>
      <c r="DHE172" s="4"/>
      <c r="DHF172" s="4"/>
      <c r="DHG172" s="4"/>
      <c r="DHH172" s="4"/>
      <c r="DHI172" s="4"/>
      <c r="DHJ172" s="4"/>
      <c r="DHK172" s="4"/>
      <c r="DHL172" s="4"/>
      <c r="DHM172" s="4"/>
      <c r="DHN172" s="4"/>
      <c r="DHO172" s="4"/>
      <c r="DHP172" s="4"/>
      <c r="DHQ172" s="4"/>
      <c r="DHR172" s="4"/>
      <c r="DHS172" s="4"/>
      <c r="DHT172" s="4"/>
      <c r="DHU172" s="4"/>
      <c r="DHV172" s="4"/>
      <c r="DHW172" s="4"/>
      <c r="DHX172" s="4"/>
      <c r="DHY172" s="4"/>
      <c r="DHZ172" s="4"/>
      <c r="DIA172" s="4"/>
      <c r="DIB172" s="4"/>
      <c r="DIC172" s="4"/>
      <c r="DID172" s="4"/>
      <c r="DIE172" s="4"/>
      <c r="DIF172" s="4"/>
      <c r="DIG172" s="4"/>
      <c r="DIH172" s="4"/>
      <c r="DII172" s="4"/>
      <c r="DIJ172" s="4"/>
      <c r="DIK172" s="4"/>
      <c r="DIL172" s="4"/>
      <c r="DIM172" s="4"/>
      <c r="DIN172" s="4"/>
      <c r="DIO172" s="4"/>
      <c r="DIP172" s="4"/>
      <c r="DIQ172" s="4"/>
      <c r="DIR172" s="4"/>
      <c r="DIS172" s="4"/>
      <c r="DIT172" s="4"/>
      <c r="DIU172" s="4"/>
      <c r="DIV172" s="4"/>
      <c r="DIW172" s="4"/>
      <c r="DIX172" s="4"/>
      <c r="DIY172" s="4"/>
      <c r="DIZ172" s="4"/>
      <c r="DJA172" s="4"/>
      <c r="DJB172" s="4"/>
      <c r="DJC172" s="4"/>
      <c r="DJD172" s="4"/>
      <c r="DJE172" s="4"/>
      <c r="DJF172" s="4"/>
      <c r="DJG172" s="4"/>
      <c r="DJH172" s="4"/>
      <c r="DJI172" s="4"/>
      <c r="DJJ172" s="4"/>
      <c r="DJK172" s="4"/>
      <c r="DJL172" s="4"/>
      <c r="DJM172" s="4"/>
      <c r="DJN172" s="4"/>
      <c r="DJO172" s="4"/>
      <c r="DJP172" s="4"/>
      <c r="DJQ172" s="4"/>
      <c r="DJR172" s="4"/>
      <c r="DJS172" s="4"/>
      <c r="DJT172" s="4"/>
      <c r="DJU172" s="4"/>
      <c r="DJV172" s="4"/>
      <c r="DJW172" s="4"/>
      <c r="DJX172" s="4"/>
      <c r="DJY172" s="4"/>
      <c r="DJZ172" s="4"/>
      <c r="DKA172" s="4"/>
      <c r="DKB172" s="4"/>
      <c r="DKC172" s="4"/>
      <c r="DKD172" s="4"/>
      <c r="DKE172" s="4"/>
      <c r="DKF172" s="4"/>
      <c r="DKG172" s="4"/>
      <c r="DKH172" s="4"/>
      <c r="DKI172" s="4"/>
      <c r="DKJ172" s="4"/>
      <c r="DKK172" s="4"/>
      <c r="DKL172" s="4"/>
      <c r="DKM172" s="4"/>
      <c r="DKN172" s="4"/>
      <c r="DKO172" s="4"/>
      <c r="DKP172" s="4"/>
      <c r="DKQ172" s="4"/>
      <c r="DKR172" s="4"/>
      <c r="DKS172" s="4"/>
      <c r="DKT172" s="4"/>
      <c r="DKU172" s="4"/>
      <c r="DKV172" s="4"/>
      <c r="DKW172" s="4"/>
      <c r="DKX172" s="4"/>
      <c r="DKY172" s="4"/>
      <c r="DKZ172" s="4"/>
      <c r="DLA172" s="4"/>
      <c r="DLB172" s="4"/>
      <c r="DLC172" s="4"/>
      <c r="DLD172" s="4"/>
      <c r="DLE172" s="4"/>
      <c r="DLF172" s="4"/>
      <c r="DLG172" s="4"/>
      <c r="DLH172" s="4"/>
      <c r="DLI172" s="4"/>
      <c r="DLJ172" s="4"/>
      <c r="DLK172" s="4"/>
      <c r="DLL172" s="4"/>
      <c r="DLM172" s="4"/>
      <c r="DLN172" s="4"/>
      <c r="DLO172" s="4"/>
      <c r="DLP172" s="4"/>
      <c r="DLQ172" s="4"/>
      <c r="DLR172" s="4"/>
      <c r="DLS172" s="4"/>
      <c r="DLT172" s="4"/>
      <c r="DLU172" s="4"/>
      <c r="DLV172" s="4"/>
      <c r="DLW172" s="4"/>
      <c r="DLX172" s="4"/>
      <c r="DLY172" s="4"/>
      <c r="DLZ172" s="4"/>
      <c r="DMA172" s="4"/>
      <c r="DMB172" s="4"/>
      <c r="DMC172" s="4"/>
      <c r="DMD172" s="4"/>
      <c r="DME172" s="4"/>
      <c r="DMF172" s="4"/>
      <c r="DMG172" s="4"/>
      <c r="DMH172" s="4"/>
      <c r="DMI172" s="4"/>
      <c r="DMJ172" s="4"/>
      <c r="DMK172" s="4"/>
      <c r="DML172" s="4"/>
      <c r="DMM172" s="4"/>
      <c r="DMN172" s="4"/>
      <c r="DMO172" s="4"/>
      <c r="DMP172" s="4"/>
      <c r="DMQ172" s="4"/>
      <c r="DMR172" s="4"/>
      <c r="DMS172" s="4"/>
      <c r="DMT172" s="4"/>
      <c r="DMU172" s="4"/>
      <c r="DMV172" s="4"/>
      <c r="DMW172" s="4"/>
      <c r="DMX172" s="4"/>
      <c r="DMY172" s="4"/>
      <c r="DMZ172" s="4"/>
      <c r="DNA172" s="4"/>
      <c r="DNB172" s="4"/>
      <c r="DNC172" s="4"/>
      <c r="DND172" s="4"/>
      <c r="DNE172" s="4"/>
      <c r="DNF172" s="4"/>
      <c r="DNG172" s="4"/>
      <c r="DNH172" s="4"/>
      <c r="DNI172" s="4"/>
      <c r="DNJ172" s="4"/>
      <c r="DNK172" s="4"/>
      <c r="DNL172" s="4"/>
      <c r="DNM172" s="4"/>
      <c r="DNN172" s="4"/>
      <c r="DNO172" s="4"/>
      <c r="DNP172" s="4"/>
      <c r="DNQ172" s="4"/>
      <c r="DNR172" s="4"/>
      <c r="DNS172" s="4"/>
      <c r="DNT172" s="4"/>
      <c r="DNU172" s="4"/>
      <c r="DNV172" s="4"/>
      <c r="DNW172" s="4"/>
      <c r="DNX172" s="4"/>
      <c r="DNY172" s="4"/>
      <c r="DNZ172" s="4"/>
      <c r="DOA172" s="4"/>
      <c r="DOB172" s="4"/>
      <c r="DOC172" s="4"/>
      <c r="DOD172" s="4"/>
      <c r="DOE172" s="4"/>
      <c r="DOF172" s="4"/>
      <c r="DOG172" s="4"/>
      <c r="DOH172" s="4"/>
      <c r="DOI172" s="4"/>
      <c r="DOJ172" s="4"/>
      <c r="DOK172" s="4"/>
      <c r="DOL172" s="4"/>
      <c r="DOM172" s="4"/>
      <c r="DON172" s="4"/>
      <c r="DOO172" s="4"/>
      <c r="DOP172" s="4"/>
      <c r="DOQ172" s="4"/>
      <c r="DOR172" s="4"/>
      <c r="DOS172" s="4"/>
      <c r="DOT172" s="4"/>
      <c r="DOU172" s="4"/>
      <c r="DOV172" s="4"/>
      <c r="DOW172" s="4"/>
      <c r="DOX172" s="4"/>
      <c r="DOY172" s="4"/>
      <c r="DOZ172" s="4"/>
      <c r="DPA172" s="4"/>
      <c r="DPB172" s="4"/>
      <c r="DPC172" s="4"/>
      <c r="DPD172" s="4"/>
      <c r="DPE172" s="4"/>
      <c r="DPF172" s="4"/>
      <c r="DPG172" s="4"/>
      <c r="DPH172" s="4"/>
      <c r="DPI172" s="4"/>
      <c r="DPJ172" s="4"/>
      <c r="DPK172" s="4"/>
      <c r="DPL172" s="4"/>
      <c r="DPM172" s="4"/>
      <c r="DPN172" s="4"/>
      <c r="DPO172" s="4"/>
      <c r="DPP172" s="4"/>
      <c r="DPQ172" s="4"/>
      <c r="DPR172" s="4"/>
      <c r="DPS172" s="4"/>
      <c r="DPT172" s="4"/>
      <c r="DPU172" s="4"/>
      <c r="DPV172" s="4"/>
      <c r="DPW172" s="4"/>
      <c r="DPX172" s="4"/>
      <c r="DPY172" s="4"/>
      <c r="DPZ172" s="4"/>
      <c r="DQA172" s="4"/>
      <c r="DQB172" s="4"/>
      <c r="DQC172" s="4"/>
      <c r="DQD172" s="4"/>
      <c r="DQE172" s="4"/>
      <c r="DQF172" s="4"/>
      <c r="DQG172" s="4"/>
      <c r="DQH172" s="4"/>
      <c r="DQI172" s="4"/>
      <c r="DQJ172" s="4"/>
      <c r="DQK172" s="4"/>
      <c r="DQL172" s="4"/>
      <c r="DQM172" s="4"/>
      <c r="DQN172" s="4"/>
      <c r="DQO172" s="4"/>
      <c r="DQP172" s="4"/>
      <c r="DQQ172" s="4"/>
      <c r="DQR172" s="4"/>
      <c r="DQS172" s="4"/>
      <c r="DQT172" s="4"/>
      <c r="DQU172" s="4"/>
      <c r="DQV172" s="4"/>
      <c r="DQW172" s="4"/>
      <c r="DQX172" s="4"/>
      <c r="DQY172" s="4"/>
      <c r="DQZ172" s="4"/>
      <c r="DRA172" s="4"/>
      <c r="DRB172" s="4"/>
      <c r="DRC172" s="4"/>
      <c r="DRD172" s="4"/>
      <c r="DRE172" s="4"/>
      <c r="DRF172" s="4"/>
      <c r="DRG172" s="4"/>
      <c r="DRH172" s="4"/>
      <c r="DRI172" s="4"/>
      <c r="DRJ172" s="4"/>
      <c r="DRK172" s="4"/>
      <c r="DRL172" s="4"/>
      <c r="DRM172" s="4"/>
      <c r="DRN172" s="4"/>
      <c r="DRO172" s="4"/>
      <c r="DRP172" s="4"/>
      <c r="DRQ172" s="4"/>
      <c r="DRR172" s="4"/>
      <c r="DRS172" s="4"/>
      <c r="DRT172" s="4"/>
      <c r="DRU172" s="4"/>
      <c r="DRV172" s="4"/>
      <c r="DRW172" s="4"/>
      <c r="DRX172" s="4"/>
      <c r="DRY172" s="4"/>
      <c r="DRZ172" s="4"/>
      <c r="DSA172" s="4"/>
      <c r="DSB172" s="4"/>
      <c r="DSC172" s="4"/>
      <c r="DSD172" s="4"/>
      <c r="DSE172" s="4"/>
      <c r="DSF172" s="4"/>
      <c r="DSG172" s="4"/>
      <c r="DSH172" s="4"/>
      <c r="DSI172" s="4"/>
      <c r="DSJ172" s="4"/>
      <c r="DSK172" s="4"/>
      <c r="DSL172" s="4"/>
      <c r="DSM172" s="4"/>
      <c r="DSN172" s="4"/>
      <c r="DSO172" s="4"/>
      <c r="DSP172" s="4"/>
      <c r="DSQ172" s="4"/>
      <c r="DSR172" s="4"/>
      <c r="DSS172" s="4"/>
      <c r="DST172" s="4"/>
      <c r="DSU172" s="4"/>
      <c r="DSV172" s="4"/>
      <c r="DSW172" s="4"/>
      <c r="DSX172" s="4"/>
      <c r="DSY172" s="4"/>
      <c r="DSZ172" s="4"/>
      <c r="DTA172" s="4"/>
      <c r="DTB172" s="4"/>
      <c r="DTC172" s="4"/>
      <c r="DTD172" s="4"/>
      <c r="DTE172" s="4"/>
      <c r="DTF172" s="4"/>
      <c r="DTG172" s="4"/>
      <c r="DTH172" s="4"/>
      <c r="DTI172" s="4"/>
      <c r="DTJ172" s="4"/>
      <c r="DTK172" s="4"/>
      <c r="DTL172" s="4"/>
      <c r="DTM172" s="4"/>
      <c r="DTN172" s="4"/>
      <c r="DTO172" s="4"/>
      <c r="DTP172" s="4"/>
      <c r="DTQ172" s="4"/>
      <c r="DTR172" s="4"/>
      <c r="DTS172" s="4"/>
      <c r="DTT172" s="4"/>
      <c r="DTU172" s="4"/>
      <c r="DTV172" s="4"/>
      <c r="DTW172" s="4"/>
      <c r="DTX172" s="4"/>
      <c r="DTY172" s="4"/>
      <c r="DTZ172" s="4"/>
      <c r="DUA172" s="4"/>
      <c r="DUB172" s="4"/>
      <c r="DUC172" s="4"/>
      <c r="DUD172" s="4"/>
      <c r="DUE172" s="4"/>
      <c r="DUF172" s="4"/>
      <c r="DUG172" s="4"/>
      <c r="DUH172" s="4"/>
      <c r="DUI172" s="4"/>
      <c r="DUJ172" s="4"/>
      <c r="DUK172" s="4"/>
      <c r="DUL172" s="4"/>
      <c r="DUM172" s="4"/>
      <c r="DUN172" s="4"/>
      <c r="DUO172" s="4"/>
      <c r="DUP172" s="4"/>
      <c r="DUQ172" s="4"/>
      <c r="DUR172" s="4"/>
      <c r="DUS172" s="4"/>
      <c r="DUT172" s="4"/>
      <c r="DUU172" s="4"/>
      <c r="DUV172" s="4"/>
      <c r="DUW172" s="4"/>
      <c r="DUX172" s="4"/>
      <c r="DUY172" s="4"/>
      <c r="DUZ172" s="4"/>
      <c r="DVA172" s="4"/>
      <c r="DVB172" s="4"/>
      <c r="DVC172" s="4"/>
      <c r="DVD172" s="4"/>
      <c r="DVE172" s="4"/>
      <c r="DVF172" s="4"/>
      <c r="DVG172" s="4"/>
      <c r="DVH172" s="4"/>
      <c r="DVI172" s="4"/>
      <c r="DVJ172" s="4"/>
      <c r="DVK172" s="4"/>
      <c r="DVL172" s="4"/>
      <c r="DVM172" s="4"/>
      <c r="DVN172" s="4"/>
      <c r="DVO172" s="4"/>
      <c r="DVP172" s="4"/>
      <c r="DVQ172" s="4"/>
      <c r="DVR172" s="4"/>
      <c r="DVS172" s="4"/>
      <c r="DVT172" s="4"/>
      <c r="DVU172" s="4"/>
      <c r="DVV172" s="4"/>
      <c r="DVW172" s="4"/>
      <c r="DVX172" s="4"/>
      <c r="DVY172" s="4"/>
      <c r="DVZ172" s="4"/>
      <c r="DWA172" s="4"/>
      <c r="DWB172" s="4"/>
      <c r="DWC172" s="4"/>
      <c r="DWD172" s="4"/>
      <c r="DWE172" s="4"/>
      <c r="DWF172" s="4"/>
      <c r="DWG172" s="4"/>
      <c r="DWH172" s="4"/>
      <c r="DWI172" s="4"/>
      <c r="DWJ172" s="4"/>
      <c r="DWK172" s="4"/>
      <c r="DWL172" s="4"/>
      <c r="DWM172" s="4"/>
      <c r="DWN172" s="4"/>
      <c r="DWO172" s="4"/>
      <c r="DWP172" s="4"/>
      <c r="DWQ172" s="4"/>
      <c r="DWR172" s="4"/>
      <c r="DWS172" s="4"/>
      <c r="DWT172" s="4"/>
      <c r="DWU172" s="4"/>
      <c r="DWV172" s="4"/>
      <c r="DWW172" s="4"/>
      <c r="DWX172" s="4"/>
      <c r="DWY172" s="4"/>
      <c r="DWZ172" s="4"/>
      <c r="DXA172" s="4"/>
      <c r="DXB172" s="4"/>
      <c r="DXC172" s="4"/>
      <c r="DXD172" s="4"/>
      <c r="DXE172" s="4"/>
      <c r="DXF172" s="4"/>
      <c r="DXG172" s="4"/>
      <c r="DXH172" s="4"/>
      <c r="DXI172" s="4"/>
      <c r="DXJ172" s="4"/>
      <c r="DXK172" s="4"/>
      <c r="DXL172" s="4"/>
      <c r="DXM172" s="4"/>
      <c r="DXN172" s="4"/>
      <c r="DXO172" s="4"/>
      <c r="DXP172" s="4"/>
      <c r="DXQ172" s="4"/>
      <c r="DXR172" s="4"/>
      <c r="DXS172" s="4"/>
      <c r="DXT172" s="4"/>
      <c r="DXU172" s="4"/>
      <c r="DXV172" s="4"/>
      <c r="DXW172" s="4"/>
      <c r="DXX172" s="4"/>
      <c r="DXY172" s="4"/>
      <c r="DXZ172" s="4"/>
      <c r="DYA172" s="4"/>
      <c r="DYB172" s="4"/>
      <c r="DYC172" s="4"/>
      <c r="DYD172" s="4"/>
      <c r="DYE172" s="4"/>
      <c r="DYF172" s="4"/>
      <c r="DYG172" s="4"/>
      <c r="DYH172" s="4"/>
      <c r="DYI172" s="4"/>
      <c r="DYJ172" s="4"/>
      <c r="DYK172" s="4"/>
      <c r="DYL172" s="4"/>
      <c r="DYM172" s="4"/>
      <c r="DYN172" s="4"/>
      <c r="DYO172" s="4"/>
      <c r="DYP172" s="4"/>
      <c r="DYQ172" s="4"/>
      <c r="DYR172" s="4"/>
      <c r="DYS172" s="4"/>
      <c r="DYT172" s="4"/>
      <c r="DYU172" s="4"/>
      <c r="DYV172" s="4"/>
      <c r="DYW172" s="4"/>
      <c r="DYX172" s="4"/>
      <c r="DYY172" s="4"/>
      <c r="DYZ172" s="4"/>
      <c r="DZA172" s="4"/>
      <c r="DZB172" s="4"/>
      <c r="DZC172" s="4"/>
      <c r="DZD172" s="4"/>
      <c r="DZE172" s="4"/>
      <c r="DZF172" s="4"/>
      <c r="DZG172" s="4"/>
      <c r="DZH172" s="4"/>
      <c r="DZI172" s="4"/>
      <c r="DZJ172" s="4"/>
      <c r="DZK172" s="4"/>
      <c r="DZL172" s="4"/>
      <c r="DZM172" s="4"/>
      <c r="DZN172" s="4"/>
      <c r="DZO172" s="4"/>
      <c r="DZP172" s="4"/>
      <c r="DZQ172" s="4"/>
      <c r="DZR172" s="4"/>
      <c r="DZS172" s="4"/>
      <c r="DZT172" s="4"/>
      <c r="DZU172" s="4"/>
      <c r="DZV172" s="4"/>
      <c r="DZW172" s="4"/>
      <c r="DZX172" s="4"/>
      <c r="DZY172" s="4"/>
      <c r="DZZ172" s="4"/>
      <c r="EAA172" s="4"/>
      <c r="EAB172" s="4"/>
      <c r="EAC172" s="4"/>
      <c r="EAD172" s="4"/>
      <c r="EAE172" s="4"/>
      <c r="EAF172" s="4"/>
      <c r="EAG172" s="4"/>
      <c r="EAH172" s="4"/>
      <c r="EAI172" s="4"/>
      <c r="EAJ172" s="4"/>
      <c r="EAK172" s="4"/>
      <c r="EAL172" s="4"/>
      <c r="EAM172" s="4"/>
      <c r="EAN172" s="4"/>
      <c r="EAO172" s="4"/>
      <c r="EAP172" s="4"/>
      <c r="EAQ172" s="4"/>
      <c r="EAR172" s="4"/>
      <c r="EAS172" s="4"/>
      <c r="EAT172" s="4"/>
      <c r="EAU172" s="4"/>
      <c r="EAV172" s="4"/>
      <c r="EAW172" s="4"/>
      <c r="EAX172" s="4"/>
      <c r="EAY172" s="4"/>
      <c r="EAZ172" s="4"/>
      <c r="EBA172" s="4"/>
      <c r="EBB172" s="4"/>
      <c r="EBC172" s="4"/>
      <c r="EBD172" s="4"/>
      <c r="EBE172" s="4"/>
      <c r="EBF172" s="4"/>
      <c r="EBG172" s="4"/>
      <c r="EBH172" s="4"/>
      <c r="EBI172" s="4"/>
      <c r="EBJ172" s="4"/>
      <c r="EBK172" s="4"/>
      <c r="EBL172" s="4"/>
      <c r="EBM172" s="4"/>
      <c r="EBN172" s="4"/>
      <c r="EBO172" s="4"/>
      <c r="EBP172" s="4"/>
      <c r="EBQ172" s="4"/>
      <c r="EBR172" s="4"/>
      <c r="EBS172" s="4"/>
      <c r="EBT172" s="4"/>
      <c r="EBU172" s="4"/>
      <c r="EBV172" s="4"/>
      <c r="EBW172" s="4"/>
      <c r="EBX172" s="4"/>
      <c r="EBY172" s="4"/>
      <c r="EBZ172" s="4"/>
      <c r="ECA172" s="4"/>
      <c r="ECB172" s="4"/>
      <c r="ECC172" s="4"/>
      <c r="ECD172" s="4"/>
      <c r="ECE172" s="4"/>
      <c r="ECF172" s="4"/>
      <c r="ECG172" s="4"/>
      <c r="ECH172" s="4"/>
      <c r="ECI172" s="4"/>
      <c r="ECJ172" s="4"/>
      <c r="ECK172" s="4"/>
      <c r="ECL172" s="4"/>
      <c r="ECM172" s="4"/>
      <c r="ECN172" s="4"/>
      <c r="ECO172" s="4"/>
      <c r="ECP172" s="4"/>
      <c r="ECQ172" s="4"/>
      <c r="ECR172" s="4"/>
      <c r="ECS172" s="4"/>
      <c r="ECT172" s="4"/>
      <c r="ECU172" s="4"/>
      <c r="ECV172" s="4"/>
      <c r="ECW172" s="4"/>
      <c r="ECX172" s="4"/>
      <c r="ECY172" s="4"/>
      <c r="ECZ172" s="4"/>
      <c r="EDA172" s="4"/>
      <c r="EDB172" s="4"/>
      <c r="EDC172" s="4"/>
      <c r="EDD172" s="4"/>
      <c r="EDE172" s="4"/>
      <c r="EDF172" s="4"/>
      <c r="EDG172" s="4"/>
      <c r="EDH172" s="4"/>
      <c r="EDI172" s="4"/>
      <c r="EDJ172" s="4"/>
      <c r="EDK172" s="4"/>
      <c r="EDL172" s="4"/>
      <c r="EDM172" s="4"/>
      <c r="EDN172" s="4"/>
      <c r="EDO172" s="4"/>
      <c r="EDP172" s="4"/>
      <c r="EDQ172" s="4"/>
      <c r="EDR172" s="4"/>
      <c r="EDS172" s="4"/>
      <c r="EDT172" s="4"/>
      <c r="EDU172" s="4"/>
      <c r="EDV172" s="4"/>
      <c r="EDW172" s="4"/>
      <c r="EDX172" s="4"/>
      <c r="EDY172" s="4"/>
      <c r="EDZ172" s="4"/>
      <c r="EEA172" s="4"/>
      <c r="EEB172" s="4"/>
      <c r="EEC172" s="4"/>
      <c r="EED172" s="4"/>
      <c r="EEE172" s="4"/>
      <c r="EEF172" s="4"/>
      <c r="EEG172" s="4"/>
      <c r="EEH172" s="4"/>
      <c r="EEI172" s="4"/>
      <c r="EEJ172" s="4"/>
      <c r="EEK172" s="4"/>
      <c r="EEL172" s="4"/>
      <c r="EEM172" s="4"/>
      <c r="EEN172" s="4"/>
      <c r="EEO172" s="4"/>
      <c r="EEP172" s="4"/>
      <c r="EEQ172" s="4"/>
      <c r="EER172" s="4"/>
      <c r="EES172" s="4"/>
      <c r="EET172" s="4"/>
      <c r="EEU172" s="4"/>
      <c r="EEV172" s="4"/>
      <c r="EEW172" s="4"/>
      <c r="EEX172" s="4"/>
      <c r="EEY172" s="4"/>
      <c r="EEZ172" s="4"/>
      <c r="EFA172" s="4"/>
      <c r="EFB172" s="4"/>
      <c r="EFC172" s="4"/>
      <c r="EFD172" s="4"/>
      <c r="EFE172" s="4"/>
      <c r="EFF172" s="4"/>
      <c r="EFG172" s="4"/>
      <c r="EFH172" s="4"/>
      <c r="EFI172" s="4"/>
      <c r="EFJ172" s="4"/>
      <c r="EFK172" s="4"/>
      <c r="EFL172" s="4"/>
      <c r="EFM172" s="4"/>
      <c r="EFN172" s="4"/>
      <c r="EFO172" s="4"/>
      <c r="EFP172" s="4"/>
      <c r="EFQ172" s="4"/>
      <c r="EFR172" s="4"/>
      <c r="EFS172" s="4"/>
      <c r="EFT172" s="4"/>
      <c r="EFU172" s="4"/>
      <c r="EFV172" s="4"/>
      <c r="EFW172" s="4"/>
      <c r="EFX172" s="4"/>
      <c r="EFY172" s="4"/>
      <c r="EFZ172" s="4"/>
      <c r="EGA172" s="4"/>
      <c r="EGB172" s="4"/>
      <c r="EGC172" s="4"/>
      <c r="EGD172" s="4"/>
      <c r="EGE172" s="4"/>
      <c r="EGF172" s="4"/>
      <c r="EGG172" s="4"/>
      <c r="EGH172" s="4"/>
      <c r="EGI172" s="4"/>
      <c r="EGJ172" s="4"/>
      <c r="EGK172" s="4"/>
      <c r="EGL172" s="4"/>
      <c r="EGM172" s="4"/>
      <c r="EGN172" s="4"/>
      <c r="EGO172" s="4"/>
      <c r="EGP172" s="4"/>
      <c r="EGQ172" s="4"/>
      <c r="EGR172" s="4"/>
      <c r="EGS172" s="4"/>
      <c r="EGT172" s="4"/>
      <c r="EGU172" s="4"/>
      <c r="EGV172" s="4"/>
      <c r="EGW172" s="4"/>
      <c r="EGX172" s="4"/>
      <c r="EGY172" s="4"/>
      <c r="EGZ172" s="4"/>
      <c r="EHA172" s="4"/>
      <c r="EHB172" s="4"/>
      <c r="EHC172" s="4"/>
      <c r="EHD172" s="4"/>
      <c r="EHE172" s="4"/>
      <c r="EHF172" s="4"/>
      <c r="EHG172" s="4"/>
      <c r="EHH172" s="4"/>
      <c r="EHI172" s="4"/>
      <c r="EHJ172" s="4"/>
      <c r="EHK172" s="4"/>
      <c r="EHL172" s="4"/>
      <c r="EHM172" s="4"/>
      <c r="EHN172" s="4"/>
      <c r="EHO172" s="4"/>
      <c r="EHP172" s="4"/>
      <c r="EHQ172" s="4"/>
      <c r="EHR172" s="4"/>
      <c r="EHS172" s="4"/>
      <c r="EHT172" s="4"/>
      <c r="EHU172" s="4"/>
      <c r="EHV172" s="4"/>
      <c r="EHW172" s="4"/>
      <c r="EHX172" s="4"/>
      <c r="EHY172" s="4"/>
      <c r="EHZ172" s="4"/>
      <c r="EIA172" s="4"/>
      <c r="EIB172" s="4"/>
      <c r="EIC172" s="4"/>
      <c r="EID172" s="4"/>
      <c r="EIE172" s="4"/>
      <c r="EIF172" s="4"/>
      <c r="EIG172" s="4"/>
      <c r="EIH172" s="4"/>
      <c r="EII172" s="4"/>
      <c r="EIJ172" s="4"/>
      <c r="EIK172" s="4"/>
      <c r="EIL172" s="4"/>
      <c r="EIM172" s="4"/>
      <c r="EIN172" s="4"/>
      <c r="EIO172" s="4"/>
      <c r="EIP172" s="4"/>
      <c r="EIQ172" s="4"/>
      <c r="EIR172" s="4"/>
      <c r="EIS172" s="4"/>
      <c r="EIT172" s="4"/>
      <c r="EIU172" s="4"/>
      <c r="EIV172" s="4"/>
      <c r="EIW172" s="4"/>
      <c r="EIX172" s="4"/>
      <c r="EIY172" s="4"/>
      <c r="EIZ172" s="4"/>
      <c r="EJA172" s="4"/>
      <c r="EJB172" s="4"/>
      <c r="EJC172" s="4"/>
      <c r="EJD172" s="4"/>
      <c r="EJE172" s="4"/>
      <c r="EJF172" s="4"/>
      <c r="EJG172" s="4"/>
      <c r="EJH172" s="4"/>
      <c r="EJI172" s="4"/>
      <c r="EJJ172" s="4"/>
      <c r="EJK172" s="4"/>
      <c r="EJL172" s="4"/>
      <c r="EJM172" s="4"/>
      <c r="EJN172" s="4"/>
      <c r="EJO172" s="4"/>
      <c r="EJP172" s="4"/>
      <c r="EJQ172" s="4"/>
      <c r="EJR172" s="4"/>
      <c r="EJS172" s="4"/>
      <c r="EJT172" s="4"/>
      <c r="EJU172" s="4"/>
      <c r="EJV172" s="4"/>
      <c r="EJW172" s="4"/>
      <c r="EJX172" s="4"/>
      <c r="EJY172" s="4"/>
      <c r="EJZ172" s="4"/>
      <c r="EKA172" s="4"/>
      <c r="EKB172" s="4"/>
      <c r="EKC172" s="4"/>
      <c r="EKD172" s="4"/>
      <c r="EKE172" s="4"/>
      <c r="EKF172" s="4"/>
      <c r="EKG172" s="4"/>
      <c r="EKH172" s="4"/>
      <c r="EKI172" s="4"/>
      <c r="EKJ172" s="4"/>
      <c r="EKK172" s="4"/>
      <c r="EKL172" s="4"/>
      <c r="EKM172" s="4"/>
      <c r="EKN172" s="4"/>
      <c r="EKO172" s="4"/>
      <c r="EKP172" s="4"/>
      <c r="EKQ172" s="4"/>
      <c r="EKR172" s="4"/>
      <c r="EKS172" s="4"/>
      <c r="EKT172" s="4"/>
      <c r="EKU172" s="4"/>
      <c r="EKV172" s="4"/>
      <c r="EKW172" s="4"/>
      <c r="EKX172" s="4"/>
      <c r="EKY172" s="4"/>
      <c r="EKZ172" s="4"/>
      <c r="ELA172" s="4"/>
      <c r="ELB172" s="4"/>
      <c r="ELC172" s="4"/>
      <c r="ELD172" s="4"/>
      <c r="ELE172" s="4"/>
      <c r="ELF172" s="4"/>
      <c r="ELG172" s="4"/>
      <c r="ELH172" s="4"/>
      <c r="ELI172" s="4"/>
      <c r="ELJ172" s="4"/>
      <c r="ELK172" s="4"/>
      <c r="ELL172" s="4"/>
      <c r="ELM172" s="4"/>
      <c r="ELN172" s="4"/>
      <c r="ELO172" s="4"/>
      <c r="ELP172" s="4"/>
      <c r="ELQ172" s="4"/>
      <c r="ELR172" s="4"/>
      <c r="ELS172" s="4"/>
      <c r="ELT172" s="4"/>
      <c r="ELU172" s="4"/>
      <c r="ELV172" s="4"/>
      <c r="ELW172" s="4"/>
      <c r="ELX172" s="4"/>
      <c r="ELY172" s="4"/>
      <c r="ELZ172" s="4"/>
      <c r="EMA172" s="4"/>
      <c r="EMB172" s="4"/>
      <c r="EMC172" s="4"/>
      <c r="EMD172" s="4"/>
      <c r="EME172" s="4"/>
      <c r="EMF172" s="4"/>
      <c r="EMG172" s="4"/>
      <c r="EMH172" s="4"/>
      <c r="EMI172" s="4"/>
      <c r="EMJ172" s="4"/>
      <c r="EMK172" s="4"/>
      <c r="EML172" s="4"/>
      <c r="EMM172" s="4"/>
      <c r="EMN172" s="4"/>
      <c r="EMO172" s="4"/>
      <c r="EMP172" s="4"/>
      <c r="EMQ172" s="4"/>
      <c r="EMR172" s="4"/>
      <c r="EMS172" s="4"/>
      <c r="EMT172" s="4"/>
      <c r="EMU172" s="4"/>
      <c r="EMV172" s="4"/>
      <c r="EMW172" s="4"/>
      <c r="EMX172" s="4"/>
      <c r="EMY172" s="4"/>
      <c r="EMZ172" s="4"/>
      <c r="ENA172" s="4"/>
      <c r="ENB172" s="4"/>
      <c r="ENC172" s="4"/>
      <c r="END172" s="4"/>
      <c r="ENE172" s="4"/>
      <c r="ENF172" s="4"/>
      <c r="ENG172" s="4"/>
      <c r="ENH172" s="4"/>
      <c r="ENI172" s="4"/>
      <c r="ENJ172" s="4"/>
      <c r="ENK172" s="4"/>
      <c r="ENL172" s="4"/>
      <c r="ENM172" s="4"/>
      <c r="ENN172" s="4"/>
      <c r="ENO172" s="4"/>
      <c r="ENP172" s="4"/>
      <c r="ENQ172" s="4"/>
      <c r="ENR172" s="4"/>
      <c r="ENS172" s="4"/>
      <c r="ENT172" s="4"/>
      <c r="ENU172" s="4"/>
      <c r="ENV172" s="4"/>
      <c r="ENW172" s="4"/>
      <c r="ENX172" s="4"/>
      <c r="ENY172" s="4"/>
      <c r="ENZ172" s="4"/>
      <c r="EOA172" s="4"/>
      <c r="EOB172" s="4"/>
      <c r="EOC172" s="4"/>
      <c r="EOD172" s="4"/>
      <c r="EOE172" s="4"/>
      <c r="EOF172" s="4"/>
      <c r="EOG172" s="4"/>
      <c r="EOH172" s="4"/>
      <c r="EOI172" s="4"/>
      <c r="EOJ172" s="4"/>
      <c r="EOK172" s="4"/>
      <c r="EOL172" s="4"/>
      <c r="EOM172" s="4"/>
      <c r="EON172" s="4"/>
      <c r="EOO172" s="4"/>
      <c r="EOP172" s="4"/>
      <c r="EOQ172" s="4"/>
      <c r="EOR172" s="4"/>
      <c r="EOS172" s="4"/>
      <c r="EOT172" s="4"/>
      <c r="EOU172" s="4"/>
      <c r="EOV172" s="4"/>
      <c r="EOW172" s="4"/>
      <c r="EOX172" s="4"/>
      <c r="EOY172" s="4"/>
      <c r="EOZ172" s="4"/>
      <c r="EPA172" s="4"/>
      <c r="EPB172" s="4"/>
      <c r="EPC172" s="4"/>
      <c r="EPD172" s="4"/>
      <c r="EPE172" s="4"/>
      <c r="EPF172" s="4"/>
      <c r="EPG172" s="4"/>
      <c r="EPH172" s="4"/>
      <c r="EPI172" s="4"/>
      <c r="EPJ172" s="4"/>
      <c r="EPK172" s="4"/>
      <c r="EPL172" s="4"/>
      <c r="EPM172" s="4"/>
      <c r="EPN172" s="4"/>
      <c r="EPO172" s="4"/>
      <c r="EPP172" s="4"/>
      <c r="EPQ172" s="4"/>
      <c r="EPR172" s="4"/>
      <c r="EPS172" s="4"/>
      <c r="EPT172" s="4"/>
      <c r="EPU172" s="4"/>
      <c r="EPV172" s="4"/>
      <c r="EPW172" s="4"/>
      <c r="EPX172" s="4"/>
      <c r="EPY172" s="4"/>
      <c r="EPZ172" s="4"/>
      <c r="EQA172" s="4"/>
      <c r="EQB172" s="4"/>
      <c r="EQC172" s="4"/>
      <c r="EQD172" s="4"/>
      <c r="EQE172" s="4"/>
      <c r="EQF172" s="4"/>
      <c r="EQG172" s="4"/>
      <c r="EQH172" s="4"/>
      <c r="EQI172" s="4"/>
      <c r="EQJ172" s="4"/>
      <c r="EQK172" s="4"/>
      <c r="EQL172" s="4"/>
      <c r="EQM172" s="4"/>
      <c r="EQN172" s="4"/>
      <c r="EQO172" s="4"/>
      <c r="EQP172" s="4"/>
      <c r="EQQ172" s="4"/>
      <c r="EQR172" s="4"/>
      <c r="EQS172" s="4"/>
      <c r="EQT172" s="4"/>
      <c r="EQU172" s="4"/>
      <c r="EQV172" s="4"/>
      <c r="EQW172" s="4"/>
      <c r="EQX172" s="4"/>
      <c r="EQY172" s="4"/>
      <c r="EQZ172" s="4"/>
      <c r="ERA172" s="4"/>
      <c r="ERB172" s="4"/>
      <c r="ERC172" s="4"/>
      <c r="ERD172" s="4"/>
      <c r="ERE172" s="4"/>
      <c r="ERF172" s="4"/>
      <c r="ERG172" s="4"/>
      <c r="ERH172" s="4"/>
      <c r="ERI172" s="4"/>
      <c r="ERJ172" s="4"/>
      <c r="ERK172" s="4"/>
      <c r="ERL172" s="4"/>
      <c r="ERM172" s="4"/>
      <c r="ERN172" s="4"/>
      <c r="ERO172" s="4"/>
      <c r="ERP172" s="4"/>
      <c r="ERQ172" s="4"/>
      <c r="ERR172" s="4"/>
      <c r="ERS172" s="4"/>
      <c r="ERT172" s="4"/>
      <c r="ERU172" s="4"/>
      <c r="ERV172" s="4"/>
      <c r="ERW172" s="4"/>
      <c r="ERX172" s="4"/>
      <c r="ERY172" s="4"/>
      <c r="ERZ172" s="4"/>
      <c r="ESA172" s="4"/>
      <c r="ESB172" s="4"/>
      <c r="ESC172" s="4"/>
      <c r="ESD172" s="4"/>
      <c r="ESE172" s="4"/>
      <c r="ESF172" s="4"/>
      <c r="ESG172" s="4"/>
      <c r="ESH172" s="4"/>
      <c r="ESI172" s="4"/>
      <c r="ESJ172" s="4"/>
      <c r="ESK172" s="4"/>
      <c r="ESL172" s="4"/>
      <c r="ESM172" s="4"/>
      <c r="ESN172" s="4"/>
      <c r="ESO172" s="4"/>
      <c r="ESP172" s="4"/>
      <c r="ESQ172" s="4"/>
      <c r="ESR172" s="4"/>
      <c r="ESS172" s="4"/>
      <c r="EST172" s="4"/>
      <c r="ESU172" s="4"/>
      <c r="ESV172" s="4"/>
      <c r="ESW172" s="4"/>
      <c r="ESX172" s="4"/>
      <c r="ESY172" s="4"/>
      <c r="ESZ172" s="4"/>
      <c r="ETA172" s="4"/>
      <c r="ETB172" s="4"/>
      <c r="ETC172" s="4"/>
      <c r="ETD172" s="4"/>
      <c r="ETE172" s="4"/>
      <c r="ETF172" s="4"/>
      <c r="ETG172" s="4"/>
      <c r="ETH172" s="4"/>
      <c r="ETI172" s="4"/>
      <c r="ETJ172" s="4"/>
      <c r="ETK172" s="4"/>
      <c r="ETL172" s="4"/>
      <c r="ETM172" s="4"/>
      <c r="ETN172" s="4"/>
      <c r="ETO172" s="4"/>
      <c r="ETP172" s="4"/>
      <c r="ETQ172" s="4"/>
      <c r="ETR172" s="4"/>
      <c r="ETS172" s="4"/>
      <c r="ETT172" s="4"/>
      <c r="ETU172" s="4"/>
      <c r="ETV172" s="4"/>
      <c r="ETW172" s="4"/>
      <c r="ETX172" s="4"/>
      <c r="ETY172" s="4"/>
      <c r="ETZ172" s="4"/>
      <c r="EUA172" s="4"/>
      <c r="EUB172" s="4"/>
      <c r="EUC172" s="4"/>
      <c r="EUD172" s="4"/>
      <c r="EUE172" s="4"/>
      <c r="EUF172" s="4"/>
      <c r="EUG172" s="4"/>
      <c r="EUH172" s="4"/>
      <c r="EUI172" s="4"/>
      <c r="EUJ172" s="4"/>
      <c r="EUK172" s="4"/>
      <c r="EUL172" s="4"/>
      <c r="EUM172" s="4"/>
      <c r="EUN172" s="4"/>
      <c r="EUO172" s="4"/>
      <c r="EUP172" s="4"/>
      <c r="EUQ172" s="4"/>
      <c r="EUR172" s="4"/>
      <c r="EUS172" s="4"/>
      <c r="EUT172" s="4"/>
      <c r="EUU172" s="4"/>
      <c r="EUV172" s="4"/>
      <c r="EUW172" s="4"/>
      <c r="EUX172" s="4"/>
      <c r="EUY172" s="4"/>
      <c r="EUZ172" s="4"/>
      <c r="EVA172" s="4"/>
      <c r="EVB172" s="4"/>
      <c r="EVC172" s="4"/>
      <c r="EVD172" s="4"/>
      <c r="EVE172" s="4"/>
      <c r="EVF172" s="4"/>
      <c r="EVG172" s="4"/>
      <c r="EVH172" s="4"/>
      <c r="EVI172" s="4"/>
      <c r="EVJ172" s="4"/>
      <c r="EVK172" s="4"/>
      <c r="EVL172" s="4"/>
      <c r="EVM172" s="4"/>
      <c r="EVN172" s="4"/>
      <c r="EVO172" s="4"/>
      <c r="EVP172" s="4"/>
      <c r="EVQ172" s="4"/>
      <c r="EVR172" s="4"/>
      <c r="EVS172" s="4"/>
      <c r="EVT172" s="4"/>
      <c r="EVU172" s="4"/>
      <c r="EVV172" s="4"/>
      <c r="EVW172" s="4"/>
      <c r="EVX172" s="4"/>
      <c r="EVY172" s="4"/>
      <c r="EVZ172" s="4"/>
      <c r="EWA172" s="4"/>
      <c r="EWB172" s="4"/>
      <c r="EWC172" s="4"/>
      <c r="EWD172" s="4"/>
      <c r="EWE172" s="4"/>
      <c r="EWF172" s="4"/>
      <c r="EWG172" s="4"/>
      <c r="EWH172" s="4"/>
      <c r="EWI172" s="4"/>
      <c r="EWJ172" s="4"/>
      <c r="EWK172" s="4"/>
      <c r="EWL172" s="4"/>
      <c r="EWM172" s="4"/>
      <c r="EWN172" s="4"/>
      <c r="EWO172" s="4"/>
      <c r="EWP172" s="4"/>
      <c r="EWQ172" s="4"/>
      <c r="EWR172" s="4"/>
      <c r="EWS172" s="4"/>
      <c r="EWT172" s="4"/>
      <c r="EWU172" s="4"/>
      <c r="EWV172" s="4"/>
      <c r="EWW172" s="4"/>
      <c r="EWX172" s="4"/>
      <c r="EWY172" s="4"/>
      <c r="EWZ172" s="4"/>
      <c r="EXA172" s="4"/>
      <c r="EXB172" s="4"/>
      <c r="EXC172" s="4"/>
      <c r="EXD172" s="4"/>
      <c r="EXE172" s="4"/>
      <c r="EXF172" s="4"/>
      <c r="EXG172" s="4"/>
      <c r="EXH172" s="4"/>
      <c r="EXI172" s="4"/>
      <c r="EXJ172" s="4"/>
      <c r="EXK172" s="4"/>
      <c r="EXL172" s="4"/>
      <c r="EXM172" s="4"/>
      <c r="EXN172" s="4"/>
      <c r="EXO172" s="4"/>
      <c r="EXP172" s="4"/>
      <c r="EXQ172" s="4"/>
      <c r="EXR172" s="4"/>
      <c r="EXS172" s="4"/>
      <c r="EXT172" s="4"/>
      <c r="EXU172" s="4"/>
      <c r="EXV172" s="4"/>
      <c r="EXW172" s="4"/>
      <c r="EXX172" s="4"/>
      <c r="EXY172" s="4"/>
      <c r="EXZ172" s="4"/>
      <c r="EYA172" s="4"/>
      <c r="EYB172" s="4"/>
      <c r="EYC172" s="4"/>
      <c r="EYD172" s="4"/>
      <c r="EYE172" s="4"/>
      <c r="EYF172" s="4"/>
      <c r="EYG172" s="4"/>
      <c r="EYH172" s="4"/>
      <c r="EYI172" s="4"/>
      <c r="EYJ172" s="4"/>
      <c r="EYK172" s="4"/>
      <c r="EYL172" s="4"/>
      <c r="EYM172" s="4"/>
      <c r="EYN172" s="4"/>
      <c r="EYO172" s="4"/>
      <c r="EYP172" s="4"/>
      <c r="EYQ172" s="4"/>
      <c r="EYR172" s="4"/>
      <c r="EYS172" s="4"/>
      <c r="EYT172" s="4"/>
      <c r="EYU172" s="4"/>
      <c r="EYV172" s="4"/>
      <c r="EYW172" s="4"/>
      <c r="EYX172" s="4"/>
      <c r="EYY172" s="4"/>
      <c r="EYZ172" s="4"/>
      <c r="EZA172" s="4"/>
      <c r="EZB172" s="4"/>
      <c r="EZC172" s="4"/>
      <c r="EZD172" s="4"/>
      <c r="EZE172" s="4"/>
      <c r="EZF172" s="4"/>
      <c r="EZG172" s="4"/>
      <c r="EZH172" s="4"/>
      <c r="EZI172" s="4"/>
      <c r="EZJ172" s="4"/>
      <c r="EZK172" s="4"/>
      <c r="EZL172" s="4"/>
      <c r="EZM172" s="4"/>
      <c r="EZN172" s="4"/>
      <c r="EZO172" s="4"/>
      <c r="EZP172" s="4"/>
      <c r="EZQ172" s="4"/>
      <c r="EZR172" s="4"/>
      <c r="EZS172" s="4"/>
      <c r="EZT172" s="4"/>
      <c r="EZU172" s="4"/>
      <c r="EZV172" s="4"/>
      <c r="EZW172" s="4"/>
      <c r="EZX172" s="4"/>
      <c r="EZY172" s="4"/>
      <c r="EZZ172" s="4"/>
      <c r="FAA172" s="4"/>
      <c r="FAB172" s="4"/>
      <c r="FAC172" s="4"/>
      <c r="FAD172" s="4"/>
      <c r="FAE172" s="4"/>
      <c r="FAF172" s="4"/>
      <c r="FAG172" s="4"/>
      <c r="FAH172" s="4"/>
      <c r="FAI172" s="4"/>
      <c r="FAJ172" s="4"/>
      <c r="FAK172" s="4"/>
      <c r="FAL172" s="4"/>
      <c r="FAM172" s="4"/>
      <c r="FAN172" s="4"/>
      <c r="FAO172" s="4"/>
      <c r="FAP172" s="4"/>
      <c r="FAQ172" s="4"/>
      <c r="FAR172" s="4"/>
      <c r="FAS172" s="4"/>
      <c r="FAT172" s="4"/>
      <c r="FAU172" s="4"/>
      <c r="FAV172" s="4"/>
      <c r="FAW172" s="4"/>
      <c r="FAX172" s="4"/>
      <c r="FAY172" s="4"/>
      <c r="FAZ172" s="4"/>
      <c r="FBA172" s="4"/>
      <c r="FBB172" s="4"/>
      <c r="FBC172" s="4"/>
      <c r="FBD172" s="4"/>
      <c r="FBE172" s="4"/>
      <c r="FBF172" s="4"/>
      <c r="FBG172" s="4"/>
      <c r="FBH172" s="4"/>
      <c r="FBI172" s="4"/>
      <c r="FBJ172" s="4"/>
      <c r="FBK172" s="4"/>
      <c r="FBL172" s="4"/>
      <c r="FBM172" s="4"/>
      <c r="FBN172" s="4"/>
      <c r="FBO172" s="4"/>
      <c r="FBP172" s="4"/>
      <c r="FBQ172" s="4"/>
      <c r="FBR172" s="4"/>
      <c r="FBS172" s="4"/>
      <c r="FBT172" s="4"/>
      <c r="FBU172" s="4"/>
      <c r="FBV172" s="4"/>
      <c r="FBW172" s="4"/>
      <c r="FBX172" s="4"/>
      <c r="FBY172" s="4"/>
      <c r="FBZ172" s="4"/>
      <c r="FCA172" s="4"/>
      <c r="FCB172" s="4"/>
      <c r="FCC172" s="4"/>
      <c r="FCD172" s="4"/>
      <c r="FCE172" s="4"/>
      <c r="FCF172" s="4"/>
      <c r="FCG172" s="4"/>
      <c r="FCH172" s="4"/>
      <c r="FCI172" s="4"/>
      <c r="FCJ172" s="4"/>
      <c r="FCK172" s="4"/>
      <c r="FCL172" s="4"/>
      <c r="FCM172" s="4"/>
      <c r="FCN172" s="4"/>
      <c r="FCO172" s="4"/>
      <c r="FCP172" s="4"/>
      <c r="FCQ172" s="4"/>
      <c r="FCR172" s="4"/>
      <c r="FCS172" s="4"/>
      <c r="FCT172" s="4"/>
      <c r="FCU172" s="4"/>
      <c r="FCV172" s="4"/>
      <c r="FCW172" s="4"/>
      <c r="FCX172" s="4"/>
      <c r="FCY172" s="4"/>
      <c r="FCZ172" s="4"/>
      <c r="FDA172" s="4"/>
      <c r="FDB172" s="4"/>
      <c r="FDC172" s="4"/>
      <c r="FDD172" s="4"/>
      <c r="FDE172" s="4"/>
      <c r="FDF172" s="4"/>
      <c r="FDG172" s="4"/>
      <c r="FDH172" s="4"/>
      <c r="FDI172" s="4"/>
      <c r="FDJ172" s="4"/>
      <c r="FDK172" s="4"/>
      <c r="FDL172" s="4"/>
      <c r="FDM172" s="4"/>
      <c r="FDN172" s="4"/>
      <c r="FDO172" s="4"/>
      <c r="FDP172" s="4"/>
      <c r="FDQ172" s="4"/>
      <c r="FDR172" s="4"/>
      <c r="FDS172" s="4"/>
      <c r="FDT172" s="4"/>
      <c r="FDU172" s="4"/>
      <c r="FDV172" s="4"/>
      <c r="FDW172" s="4"/>
      <c r="FDX172" s="4"/>
      <c r="FDY172" s="4"/>
      <c r="FDZ172" s="4"/>
      <c r="FEA172" s="4"/>
      <c r="FEB172" s="4"/>
      <c r="FEC172" s="4"/>
      <c r="FED172" s="4"/>
      <c r="FEE172" s="4"/>
      <c r="FEF172" s="4"/>
      <c r="FEG172" s="4"/>
      <c r="FEH172" s="4"/>
      <c r="FEI172" s="4"/>
      <c r="FEJ172" s="4"/>
      <c r="FEK172" s="4"/>
      <c r="FEL172" s="4"/>
      <c r="FEM172" s="4"/>
      <c r="FEN172" s="4"/>
      <c r="FEO172" s="4"/>
      <c r="FEP172" s="4"/>
      <c r="FEQ172" s="4"/>
      <c r="FER172" s="4"/>
      <c r="FES172" s="4"/>
      <c r="FET172" s="4"/>
      <c r="FEU172" s="4"/>
      <c r="FEV172" s="4"/>
      <c r="FEW172" s="4"/>
      <c r="FEX172" s="4"/>
      <c r="FEY172" s="4"/>
      <c r="FEZ172" s="4"/>
      <c r="FFA172" s="4"/>
      <c r="FFB172" s="4"/>
      <c r="FFC172" s="4"/>
      <c r="FFD172" s="4"/>
      <c r="FFE172" s="4"/>
      <c r="FFF172" s="4"/>
      <c r="FFG172" s="4"/>
      <c r="FFH172" s="4"/>
      <c r="FFI172" s="4"/>
      <c r="FFJ172" s="4"/>
      <c r="FFK172" s="4"/>
      <c r="FFL172" s="4"/>
      <c r="FFM172" s="4"/>
      <c r="FFN172" s="4"/>
      <c r="FFO172" s="4"/>
      <c r="FFP172" s="4"/>
      <c r="FFQ172" s="4"/>
      <c r="FFR172" s="4"/>
      <c r="FFS172" s="4"/>
      <c r="FFT172" s="4"/>
      <c r="FFU172" s="4"/>
      <c r="FFV172" s="4"/>
      <c r="FFW172" s="4"/>
      <c r="FFX172" s="4"/>
      <c r="FFY172" s="4"/>
      <c r="FFZ172" s="4"/>
      <c r="FGA172" s="4"/>
      <c r="FGB172" s="4"/>
      <c r="FGC172" s="4"/>
      <c r="FGD172" s="4"/>
      <c r="FGE172" s="4"/>
      <c r="FGF172" s="4"/>
      <c r="FGG172" s="4"/>
      <c r="FGH172" s="4"/>
      <c r="FGI172" s="4"/>
      <c r="FGJ172" s="4"/>
      <c r="FGK172" s="4"/>
      <c r="FGL172" s="4"/>
      <c r="FGM172" s="4"/>
      <c r="FGN172" s="4"/>
      <c r="FGO172" s="4"/>
      <c r="FGP172" s="4"/>
      <c r="FGQ172" s="4"/>
      <c r="FGR172" s="4"/>
      <c r="FGS172" s="4"/>
      <c r="FGT172" s="4"/>
      <c r="FGU172" s="4"/>
      <c r="FGV172" s="4"/>
      <c r="FGW172" s="4"/>
      <c r="FGX172" s="4"/>
      <c r="FGY172" s="4"/>
      <c r="FGZ172" s="4"/>
      <c r="FHA172" s="4"/>
      <c r="FHB172" s="4"/>
      <c r="FHC172" s="4"/>
      <c r="FHD172" s="4"/>
      <c r="FHE172" s="4"/>
      <c r="FHF172" s="4"/>
      <c r="FHG172" s="4"/>
      <c r="FHH172" s="4"/>
      <c r="FHI172" s="4"/>
      <c r="FHJ172" s="4"/>
      <c r="FHK172" s="4"/>
      <c r="FHL172" s="4"/>
      <c r="FHM172" s="4"/>
      <c r="FHN172" s="4"/>
      <c r="FHO172" s="4"/>
      <c r="FHP172" s="4"/>
      <c r="FHQ172" s="4"/>
      <c r="FHR172" s="4"/>
      <c r="FHS172" s="4"/>
      <c r="FHT172" s="4"/>
      <c r="FHU172" s="4"/>
      <c r="FHV172" s="4"/>
      <c r="FHW172" s="4"/>
      <c r="FHX172" s="4"/>
      <c r="FHY172" s="4"/>
      <c r="FHZ172" s="4"/>
      <c r="FIA172" s="4"/>
      <c r="FIB172" s="4"/>
      <c r="FIC172" s="4"/>
      <c r="FID172" s="4"/>
      <c r="FIE172" s="4"/>
      <c r="FIF172" s="4"/>
      <c r="FIG172" s="4"/>
      <c r="FIH172" s="4"/>
      <c r="FII172" s="4"/>
      <c r="FIJ172" s="4"/>
      <c r="FIK172" s="4"/>
      <c r="FIL172" s="4"/>
      <c r="FIM172" s="4"/>
      <c r="FIN172" s="4"/>
      <c r="FIO172" s="4"/>
      <c r="FIP172" s="4"/>
      <c r="FIQ172" s="4"/>
      <c r="FIR172" s="4"/>
      <c r="FIS172" s="4"/>
      <c r="FIT172" s="4"/>
      <c r="FIU172" s="4"/>
      <c r="FIV172" s="4"/>
      <c r="FIW172" s="4"/>
      <c r="FIX172" s="4"/>
      <c r="FIY172" s="4"/>
      <c r="FIZ172" s="4"/>
      <c r="FJA172" s="4"/>
      <c r="FJB172" s="4"/>
      <c r="FJC172" s="4"/>
      <c r="FJD172" s="4"/>
      <c r="FJE172" s="4"/>
      <c r="FJF172" s="4"/>
      <c r="FJG172" s="4"/>
      <c r="FJH172" s="4"/>
      <c r="FJI172" s="4"/>
      <c r="FJJ172" s="4"/>
      <c r="FJK172" s="4"/>
      <c r="FJL172" s="4"/>
      <c r="FJM172" s="4"/>
      <c r="FJN172" s="4"/>
      <c r="FJO172" s="4"/>
      <c r="FJP172" s="4"/>
      <c r="FJQ172" s="4"/>
      <c r="FJR172" s="4"/>
      <c r="FJS172" s="4"/>
      <c r="FJT172" s="4"/>
      <c r="FJU172" s="4"/>
      <c r="FJV172" s="4"/>
      <c r="FJW172" s="4"/>
      <c r="FJX172" s="4"/>
      <c r="FJY172" s="4"/>
      <c r="FJZ172" s="4"/>
      <c r="FKA172" s="4"/>
      <c r="FKB172" s="4"/>
      <c r="FKC172" s="4"/>
      <c r="FKD172" s="4"/>
      <c r="FKE172" s="4"/>
      <c r="FKF172" s="4"/>
      <c r="FKG172" s="4"/>
      <c r="FKH172" s="4"/>
      <c r="FKI172" s="4"/>
      <c r="FKJ172" s="4"/>
      <c r="FKK172" s="4"/>
      <c r="FKL172" s="4"/>
      <c r="FKM172" s="4"/>
      <c r="FKN172" s="4"/>
      <c r="FKO172" s="4"/>
      <c r="FKP172" s="4"/>
      <c r="FKQ172" s="4"/>
      <c r="FKR172" s="4"/>
      <c r="FKS172" s="4"/>
      <c r="FKT172" s="4"/>
      <c r="FKU172" s="4"/>
      <c r="FKV172" s="4"/>
      <c r="FKW172" s="4"/>
      <c r="FKX172" s="4"/>
      <c r="FKY172" s="4"/>
      <c r="FKZ172" s="4"/>
      <c r="FLA172" s="4"/>
      <c r="FLB172" s="4"/>
      <c r="FLC172" s="4"/>
      <c r="FLD172" s="4"/>
      <c r="FLE172" s="4"/>
      <c r="FLF172" s="4"/>
      <c r="FLG172" s="4"/>
      <c r="FLH172" s="4"/>
      <c r="FLI172" s="4"/>
      <c r="FLJ172" s="4"/>
      <c r="FLK172" s="4"/>
      <c r="FLL172" s="4"/>
      <c r="FLM172" s="4"/>
      <c r="FLN172" s="4"/>
      <c r="FLO172" s="4"/>
      <c r="FLP172" s="4"/>
      <c r="FLQ172" s="4"/>
      <c r="FLR172" s="4"/>
      <c r="FLS172" s="4"/>
      <c r="FLT172" s="4"/>
      <c r="FLU172" s="4"/>
      <c r="FLV172" s="4"/>
      <c r="FLW172" s="4"/>
      <c r="FLX172" s="4"/>
      <c r="FLY172" s="4"/>
      <c r="FLZ172" s="4"/>
      <c r="FMA172" s="4"/>
      <c r="FMB172" s="4"/>
      <c r="FMC172" s="4"/>
      <c r="FMD172" s="4"/>
      <c r="FME172" s="4"/>
      <c r="FMF172" s="4"/>
      <c r="FMG172" s="4"/>
      <c r="FMH172" s="4"/>
      <c r="FMI172" s="4"/>
      <c r="FMJ172" s="4"/>
      <c r="FMK172" s="4"/>
      <c r="FML172" s="4"/>
      <c r="FMM172" s="4"/>
      <c r="FMN172" s="4"/>
      <c r="FMO172" s="4"/>
      <c r="FMP172" s="4"/>
      <c r="FMQ172" s="4"/>
      <c r="FMR172" s="4"/>
      <c r="FMS172" s="4"/>
      <c r="FMT172" s="4"/>
      <c r="FMU172" s="4"/>
      <c r="FMV172" s="4"/>
      <c r="FMW172" s="4"/>
      <c r="FMX172" s="4"/>
      <c r="FMY172" s="4"/>
      <c r="FMZ172" s="4"/>
      <c r="FNA172" s="4"/>
      <c r="FNB172" s="4"/>
      <c r="FNC172" s="4"/>
      <c r="FND172" s="4"/>
      <c r="FNE172" s="4"/>
      <c r="FNF172" s="4"/>
      <c r="FNG172" s="4"/>
      <c r="FNH172" s="4"/>
      <c r="FNI172" s="4"/>
      <c r="FNJ172" s="4"/>
      <c r="FNK172" s="4"/>
      <c r="FNL172" s="4"/>
      <c r="FNM172" s="4"/>
      <c r="FNN172" s="4"/>
      <c r="FNO172" s="4"/>
      <c r="FNP172" s="4"/>
      <c r="FNQ172" s="4"/>
      <c r="FNR172" s="4"/>
      <c r="FNS172" s="4"/>
      <c r="FNT172" s="4"/>
      <c r="FNU172" s="4"/>
      <c r="FNV172" s="4"/>
      <c r="FNW172" s="4"/>
      <c r="FNX172" s="4"/>
      <c r="FNY172" s="4"/>
      <c r="FNZ172" s="4"/>
      <c r="FOA172" s="4"/>
      <c r="FOB172" s="4"/>
      <c r="FOC172" s="4"/>
      <c r="FOD172" s="4"/>
      <c r="FOE172" s="4"/>
      <c r="FOF172" s="4"/>
      <c r="FOG172" s="4"/>
      <c r="FOH172" s="4"/>
      <c r="FOI172" s="4"/>
      <c r="FOJ172" s="4"/>
      <c r="FOK172" s="4"/>
      <c r="FOL172" s="4"/>
      <c r="FOM172" s="4"/>
      <c r="FON172" s="4"/>
      <c r="FOO172" s="4"/>
      <c r="FOP172" s="4"/>
      <c r="FOQ172" s="4"/>
      <c r="FOR172" s="4"/>
      <c r="FOS172" s="4"/>
      <c r="FOT172" s="4"/>
      <c r="FOU172" s="4"/>
      <c r="FOV172" s="4"/>
      <c r="FOW172" s="4"/>
      <c r="FOX172" s="4"/>
      <c r="FOY172" s="4"/>
      <c r="FOZ172" s="4"/>
      <c r="FPA172" s="4"/>
      <c r="FPB172" s="4"/>
      <c r="FPC172" s="4"/>
      <c r="FPD172" s="4"/>
      <c r="FPE172" s="4"/>
      <c r="FPF172" s="4"/>
      <c r="FPG172" s="4"/>
      <c r="FPH172" s="4"/>
      <c r="FPI172" s="4"/>
      <c r="FPJ172" s="4"/>
      <c r="FPK172" s="4"/>
      <c r="FPL172" s="4"/>
      <c r="FPM172" s="4"/>
      <c r="FPN172" s="4"/>
      <c r="FPO172" s="4"/>
      <c r="FPP172" s="4"/>
      <c r="FPQ172" s="4"/>
      <c r="FPR172" s="4"/>
      <c r="FPS172" s="4"/>
      <c r="FPT172" s="4"/>
      <c r="FPU172" s="4"/>
      <c r="FPV172" s="4"/>
      <c r="FPW172" s="4"/>
      <c r="FPX172" s="4"/>
      <c r="FPY172" s="4"/>
      <c r="FPZ172" s="4"/>
      <c r="FQA172" s="4"/>
      <c r="FQB172" s="4"/>
      <c r="FQC172" s="4"/>
      <c r="FQD172" s="4"/>
      <c r="FQE172" s="4"/>
      <c r="FQF172" s="4"/>
      <c r="FQG172" s="4"/>
      <c r="FQH172" s="4"/>
      <c r="FQI172" s="4"/>
      <c r="FQJ172" s="4"/>
      <c r="FQK172" s="4"/>
      <c r="FQL172" s="4"/>
      <c r="FQM172" s="4"/>
      <c r="FQN172" s="4"/>
      <c r="FQO172" s="4"/>
      <c r="FQP172" s="4"/>
      <c r="FQQ172" s="4"/>
      <c r="FQR172" s="4"/>
      <c r="FQS172" s="4"/>
      <c r="FQT172" s="4"/>
      <c r="FQU172" s="4"/>
      <c r="FQV172" s="4"/>
      <c r="FQW172" s="4"/>
      <c r="FQX172" s="4"/>
      <c r="FQY172" s="4"/>
      <c r="FQZ172" s="4"/>
      <c r="FRA172" s="4"/>
      <c r="FRB172" s="4"/>
      <c r="FRC172" s="4"/>
      <c r="FRD172" s="4"/>
      <c r="FRE172" s="4"/>
      <c r="FRF172" s="4"/>
      <c r="FRG172" s="4"/>
      <c r="FRH172" s="4"/>
      <c r="FRI172" s="4"/>
      <c r="FRJ172" s="4"/>
      <c r="FRK172" s="4"/>
      <c r="FRL172" s="4"/>
      <c r="FRM172" s="4"/>
      <c r="FRN172" s="4"/>
      <c r="FRO172" s="4"/>
      <c r="FRP172" s="4"/>
      <c r="FRQ172" s="4"/>
      <c r="FRR172" s="4"/>
      <c r="FRS172" s="4"/>
      <c r="FRT172" s="4"/>
      <c r="FRU172" s="4"/>
      <c r="FRV172" s="4"/>
      <c r="FRW172" s="4"/>
      <c r="FRX172" s="4"/>
      <c r="FRY172" s="4"/>
      <c r="FRZ172" s="4"/>
      <c r="FSA172" s="4"/>
      <c r="FSB172" s="4"/>
      <c r="FSC172" s="4"/>
      <c r="FSD172" s="4"/>
      <c r="FSE172" s="4"/>
      <c r="FSF172" s="4"/>
      <c r="FSG172" s="4"/>
      <c r="FSH172" s="4"/>
      <c r="FSI172" s="4"/>
      <c r="FSJ172" s="4"/>
      <c r="FSK172" s="4"/>
      <c r="FSL172" s="4"/>
      <c r="FSM172" s="4"/>
      <c r="FSN172" s="4"/>
      <c r="FSO172" s="4"/>
      <c r="FSP172" s="4"/>
      <c r="FSQ172" s="4"/>
      <c r="FSR172" s="4"/>
      <c r="FSS172" s="4"/>
      <c r="FST172" s="4"/>
      <c r="FSU172" s="4"/>
      <c r="FSV172" s="4"/>
      <c r="FSW172" s="4"/>
      <c r="FSX172" s="4"/>
      <c r="FSY172" s="4"/>
      <c r="FSZ172" s="4"/>
      <c r="FTA172" s="4"/>
      <c r="FTB172" s="4"/>
      <c r="FTC172" s="4"/>
      <c r="FTD172" s="4"/>
      <c r="FTE172" s="4"/>
      <c r="FTF172" s="4"/>
      <c r="FTG172" s="4"/>
      <c r="FTH172" s="4"/>
      <c r="FTI172" s="4"/>
      <c r="FTJ172" s="4"/>
      <c r="FTK172" s="4"/>
      <c r="FTL172" s="4"/>
      <c r="FTM172" s="4"/>
      <c r="FTN172" s="4"/>
      <c r="FTO172" s="4"/>
      <c r="FTP172" s="4"/>
      <c r="FTQ172" s="4"/>
      <c r="FTR172" s="4"/>
      <c r="FTS172" s="4"/>
      <c r="FTT172" s="4"/>
      <c r="FTU172" s="4"/>
      <c r="FTV172" s="4"/>
      <c r="FTW172" s="4"/>
      <c r="FTX172" s="4"/>
      <c r="FTY172" s="4"/>
      <c r="FTZ172" s="4"/>
      <c r="FUA172" s="4"/>
      <c r="FUB172" s="4"/>
      <c r="FUC172" s="4"/>
      <c r="FUD172" s="4"/>
      <c r="FUE172" s="4"/>
      <c r="FUF172" s="4"/>
      <c r="FUG172" s="4"/>
      <c r="FUH172" s="4"/>
      <c r="FUI172" s="4"/>
      <c r="FUJ172" s="4"/>
      <c r="FUK172" s="4"/>
      <c r="FUL172" s="4"/>
      <c r="FUM172" s="4"/>
      <c r="FUN172" s="4"/>
      <c r="FUO172" s="4"/>
      <c r="FUP172" s="4"/>
      <c r="FUQ172" s="4"/>
      <c r="FUR172" s="4"/>
      <c r="FUS172" s="4"/>
      <c r="FUT172" s="4"/>
      <c r="FUU172" s="4"/>
      <c r="FUV172" s="4"/>
      <c r="FUW172" s="4"/>
      <c r="FUX172" s="4"/>
      <c r="FUY172" s="4"/>
      <c r="FUZ172" s="4"/>
      <c r="FVA172" s="4"/>
      <c r="FVB172" s="4"/>
      <c r="FVC172" s="4"/>
      <c r="FVD172" s="4"/>
      <c r="FVE172" s="4"/>
      <c r="FVF172" s="4"/>
      <c r="FVG172" s="4"/>
      <c r="FVH172" s="4"/>
      <c r="FVI172" s="4"/>
      <c r="FVJ172" s="4"/>
      <c r="FVK172" s="4"/>
      <c r="FVL172" s="4"/>
      <c r="FVM172" s="4"/>
      <c r="FVN172" s="4"/>
      <c r="FVO172" s="4"/>
      <c r="FVP172" s="4"/>
      <c r="FVQ172" s="4"/>
      <c r="FVR172" s="4"/>
      <c r="FVS172" s="4"/>
      <c r="FVT172" s="4"/>
      <c r="FVU172" s="4"/>
      <c r="FVV172" s="4"/>
      <c r="FVW172" s="4"/>
      <c r="FVX172" s="4"/>
      <c r="FVY172" s="4"/>
      <c r="FVZ172" s="4"/>
      <c r="FWA172" s="4"/>
      <c r="FWB172" s="4"/>
      <c r="FWC172" s="4"/>
      <c r="FWD172" s="4"/>
      <c r="FWE172" s="4"/>
      <c r="FWF172" s="4"/>
      <c r="FWG172" s="4"/>
      <c r="FWH172" s="4"/>
      <c r="FWI172" s="4"/>
      <c r="FWJ172" s="4"/>
      <c r="FWK172" s="4"/>
      <c r="FWL172" s="4"/>
      <c r="FWM172" s="4"/>
      <c r="FWN172" s="4"/>
      <c r="FWO172" s="4"/>
      <c r="FWP172" s="4"/>
      <c r="FWQ172" s="4"/>
      <c r="FWR172" s="4"/>
      <c r="FWS172" s="4"/>
      <c r="FWT172" s="4"/>
      <c r="FWU172" s="4"/>
      <c r="FWV172" s="4"/>
      <c r="FWW172" s="4"/>
      <c r="FWX172" s="4"/>
      <c r="FWY172" s="4"/>
      <c r="FWZ172" s="4"/>
      <c r="FXA172" s="4"/>
      <c r="FXB172" s="4"/>
      <c r="FXC172" s="4"/>
      <c r="FXD172" s="4"/>
      <c r="FXE172" s="4"/>
      <c r="FXF172" s="4"/>
      <c r="FXG172" s="4"/>
      <c r="FXH172" s="4"/>
      <c r="FXI172" s="4"/>
      <c r="FXJ172" s="4"/>
      <c r="FXK172" s="4"/>
      <c r="FXL172" s="4"/>
      <c r="FXM172" s="4"/>
      <c r="FXN172" s="4"/>
      <c r="FXO172" s="4"/>
      <c r="FXP172" s="4"/>
      <c r="FXQ172" s="4"/>
      <c r="FXR172" s="4"/>
      <c r="FXS172" s="4"/>
      <c r="FXT172" s="4"/>
      <c r="FXU172" s="4"/>
      <c r="FXV172" s="4"/>
      <c r="FXW172" s="4"/>
      <c r="FXX172" s="4"/>
      <c r="FXY172" s="4"/>
      <c r="FXZ172" s="4"/>
      <c r="FYA172" s="4"/>
      <c r="FYB172" s="4"/>
      <c r="FYC172" s="4"/>
      <c r="FYD172" s="4"/>
      <c r="FYE172" s="4"/>
      <c r="FYF172" s="4"/>
      <c r="FYG172" s="4"/>
      <c r="FYH172" s="4"/>
      <c r="FYI172" s="4"/>
      <c r="FYJ172" s="4"/>
      <c r="FYK172" s="4"/>
      <c r="FYL172" s="4"/>
      <c r="FYM172" s="4"/>
      <c r="FYN172" s="4"/>
      <c r="FYO172" s="4"/>
      <c r="FYP172" s="4"/>
      <c r="FYQ172" s="4"/>
      <c r="FYR172" s="4"/>
      <c r="FYS172" s="4"/>
      <c r="FYT172" s="4"/>
      <c r="FYU172" s="4"/>
      <c r="FYV172" s="4"/>
      <c r="FYW172" s="4"/>
      <c r="FYX172" s="4"/>
      <c r="FYY172" s="4"/>
      <c r="FYZ172" s="4"/>
      <c r="FZA172" s="4"/>
      <c r="FZB172" s="4"/>
      <c r="FZC172" s="4"/>
      <c r="FZD172" s="4"/>
      <c r="FZE172" s="4"/>
      <c r="FZF172" s="4"/>
      <c r="FZG172" s="4"/>
      <c r="FZH172" s="4"/>
      <c r="FZI172" s="4"/>
      <c r="FZJ172" s="4"/>
      <c r="FZK172" s="4"/>
      <c r="FZL172" s="4"/>
      <c r="FZM172" s="4"/>
      <c r="FZN172" s="4"/>
      <c r="FZO172" s="4"/>
      <c r="FZP172" s="4"/>
      <c r="FZQ172" s="4"/>
      <c r="FZR172" s="4"/>
      <c r="FZS172" s="4"/>
      <c r="FZT172" s="4"/>
      <c r="FZU172" s="4"/>
      <c r="FZV172" s="4"/>
      <c r="FZW172" s="4"/>
      <c r="FZX172" s="4"/>
      <c r="FZY172" s="4"/>
      <c r="FZZ172" s="4"/>
      <c r="GAA172" s="4"/>
      <c r="GAB172" s="4"/>
      <c r="GAC172" s="4"/>
      <c r="GAD172" s="4"/>
      <c r="GAE172" s="4"/>
      <c r="GAF172" s="4"/>
      <c r="GAG172" s="4"/>
      <c r="GAH172" s="4"/>
      <c r="GAI172" s="4"/>
      <c r="GAJ172" s="4"/>
      <c r="GAK172" s="4"/>
      <c r="GAL172" s="4"/>
      <c r="GAM172" s="4"/>
      <c r="GAN172" s="4"/>
      <c r="GAO172" s="4"/>
      <c r="GAP172" s="4"/>
      <c r="GAQ172" s="4"/>
      <c r="GAR172" s="4"/>
      <c r="GAS172" s="4"/>
      <c r="GAT172" s="4"/>
      <c r="GAU172" s="4"/>
      <c r="GAV172" s="4"/>
      <c r="GAW172" s="4"/>
      <c r="GAX172" s="4"/>
      <c r="GAY172" s="4"/>
      <c r="GAZ172" s="4"/>
      <c r="GBA172" s="4"/>
      <c r="GBB172" s="4"/>
      <c r="GBC172" s="4"/>
      <c r="GBD172" s="4"/>
      <c r="GBE172" s="4"/>
      <c r="GBF172" s="4"/>
      <c r="GBG172" s="4"/>
      <c r="GBH172" s="4"/>
      <c r="GBI172" s="4"/>
      <c r="GBJ172" s="4"/>
      <c r="GBK172" s="4"/>
      <c r="GBL172" s="4"/>
      <c r="GBM172" s="4"/>
      <c r="GBN172" s="4"/>
      <c r="GBO172" s="4"/>
      <c r="GBP172" s="4"/>
      <c r="GBQ172" s="4"/>
      <c r="GBR172" s="4"/>
      <c r="GBS172" s="4"/>
      <c r="GBT172" s="4"/>
      <c r="GBU172" s="4"/>
      <c r="GBV172" s="4"/>
      <c r="GBW172" s="4"/>
      <c r="GBX172" s="4"/>
      <c r="GBY172" s="4"/>
      <c r="GBZ172" s="4"/>
      <c r="GCA172" s="4"/>
      <c r="GCB172" s="4"/>
      <c r="GCC172" s="4"/>
      <c r="GCD172" s="4"/>
      <c r="GCE172" s="4"/>
      <c r="GCF172" s="4"/>
      <c r="GCG172" s="4"/>
      <c r="GCH172" s="4"/>
      <c r="GCI172" s="4"/>
      <c r="GCJ172" s="4"/>
      <c r="GCK172" s="4"/>
      <c r="GCL172" s="4"/>
      <c r="GCM172" s="4"/>
      <c r="GCN172" s="4"/>
      <c r="GCO172" s="4"/>
      <c r="GCP172" s="4"/>
      <c r="GCQ172" s="4"/>
      <c r="GCR172" s="4"/>
      <c r="GCS172" s="4"/>
      <c r="GCT172" s="4"/>
      <c r="GCU172" s="4"/>
      <c r="GCV172" s="4"/>
      <c r="GCW172" s="4"/>
      <c r="GCX172" s="4"/>
      <c r="GCY172" s="4"/>
      <c r="GCZ172" s="4"/>
      <c r="GDA172" s="4"/>
      <c r="GDB172" s="4"/>
      <c r="GDC172" s="4"/>
      <c r="GDD172" s="4"/>
      <c r="GDE172" s="4"/>
      <c r="GDF172" s="4"/>
      <c r="GDG172" s="4"/>
      <c r="GDH172" s="4"/>
      <c r="GDI172" s="4"/>
      <c r="GDJ172" s="4"/>
      <c r="GDK172" s="4"/>
      <c r="GDL172" s="4"/>
      <c r="GDM172" s="4"/>
      <c r="GDN172" s="4"/>
      <c r="GDO172" s="4"/>
      <c r="GDP172" s="4"/>
      <c r="GDQ172" s="4"/>
      <c r="GDR172" s="4"/>
      <c r="GDS172" s="4"/>
      <c r="GDT172" s="4"/>
      <c r="GDU172" s="4"/>
      <c r="GDV172" s="4"/>
      <c r="GDW172" s="4"/>
      <c r="GDX172" s="4"/>
      <c r="GDY172" s="4"/>
      <c r="GDZ172" s="4"/>
      <c r="GEA172" s="4"/>
      <c r="GEB172" s="4"/>
      <c r="GEC172" s="4"/>
      <c r="GED172" s="4"/>
      <c r="GEE172" s="4"/>
      <c r="GEF172" s="4"/>
      <c r="GEG172" s="4"/>
      <c r="GEH172" s="4"/>
      <c r="GEI172" s="4"/>
      <c r="GEJ172" s="4"/>
      <c r="GEK172" s="4"/>
      <c r="GEL172" s="4"/>
      <c r="GEM172" s="4"/>
      <c r="GEN172" s="4"/>
      <c r="GEO172" s="4"/>
      <c r="GEP172" s="4"/>
      <c r="GEQ172" s="4"/>
      <c r="GER172" s="4"/>
      <c r="GES172" s="4"/>
      <c r="GET172" s="4"/>
      <c r="GEU172" s="4"/>
      <c r="GEV172" s="4"/>
      <c r="GEW172" s="4"/>
      <c r="GEX172" s="4"/>
      <c r="GEY172" s="4"/>
      <c r="GEZ172" s="4"/>
      <c r="GFA172" s="4"/>
      <c r="GFB172" s="4"/>
      <c r="GFC172" s="4"/>
      <c r="GFD172" s="4"/>
      <c r="GFE172" s="4"/>
      <c r="GFF172" s="4"/>
      <c r="GFG172" s="4"/>
      <c r="GFH172" s="4"/>
      <c r="GFI172" s="4"/>
      <c r="GFJ172" s="4"/>
      <c r="GFK172" s="4"/>
      <c r="GFL172" s="4"/>
      <c r="GFM172" s="4"/>
      <c r="GFN172" s="4"/>
      <c r="GFO172" s="4"/>
      <c r="GFP172" s="4"/>
      <c r="GFQ172" s="4"/>
      <c r="GFR172" s="4"/>
      <c r="GFS172" s="4"/>
      <c r="GFT172" s="4"/>
      <c r="GFU172" s="4"/>
      <c r="GFV172" s="4"/>
      <c r="GFW172" s="4"/>
      <c r="GFX172" s="4"/>
      <c r="GFY172" s="4"/>
      <c r="GFZ172" s="4"/>
      <c r="GGA172" s="4"/>
      <c r="GGB172" s="4"/>
      <c r="GGC172" s="4"/>
      <c r="GGD172" s="4"/>
      <c r="GGE172" s="4"/>
      <c r="GGF172" s="4"/>
      <c r="GGG172" s="4"/>
      <c r="GGH172" s="4"/>
      <c r="GGI172" s="4"/>
      <c r="GGJ172" s="4"/>
      <c r="GGK172" s="4"/>
      <c r="GGL172" s="4"/>
      <c r="GGM172" s="4"/>
      <c r="GGN172" s="4"/>
      <c r="GGO172" s="4"/>
      <c r="GGP172" s="4"/>
      <c r="GGQ172" s="4"/>
      <c r="GGR172" s="4"/>
      <c r="GGS172" s="4"/>
      <c r="GGT172" s="4"/>
      <c r="GGU172" s="4"/>
      <c r="GGV172" s="4"/>
      <c r="GGW172" s="4"/>
      <c r="GGX172" s="4"/>
      <c r="GGY172" s="4"/>
      <c r="GGZ172" s="4"/>
      <c r="GHA172" s="4"/>
      <c r="GHB172" s="4"/>
      <c r="GHC172" s="4"/>
      <c r="GHD172" s="4"/>
      <c r="GHE172" s="4"/>
      <c r="GHF172" s="4"/>
      <c r="GHG172" s="4"/>
      <c r="GHH172" s="4"/>
      <c r="GHI172" s="4"/>
      <c r="GHJ172" s="4"/>
      <c r="GHK172" s="4"/>
      <c r="GHL172" s="4"/>
      <c r="GHM172" s="4"/>
      <c r="GHN172" s="4"/>
      <c r="GHO172" s="4"/>
      <c r="GHP172" s="4"/>
      <c r="GHQ172" s="4"/>
      <c r="GHR172" s="4"/>
      <c r="GHS172" s="4"/>
      <c r="GHT172" s="4"/>
      <c r="GHU172" s="4"/>
      <c r="GHV172" s="4"/>
      <c r="GHW172" s="4"/>
      <c r="GHX172" s="4"/>
      <c r="GHY172" s="4"/>
      <c r="GHZ172" s="4"/>
      <c r="GIA172" s="4"/>
      <c r="GIB172" s="4"/>
      <c r="GIC172" s="4"/>
      <c r="GID172" s="4"/>
      <c r="GIE172" s="4"/>
      <c r="GIF172" s="4"/>
      <c r="GIG172" s="4"/>
      <c r="GIH172" s="4"/>
      <c r="GII172" s="4"/>
      <c r="GIJ172" s="4"/>
      <c r="GIK172" s="4"/>
      <c r="GIL172" s="4"/>
      <c r="GIM172" s="4"/>
      <c r="GIN172" s="4"/>
      <c r="GIO172" s="4"/>
      <c r="GIP172" s="4"/>
      <c r="GIQ172" s="4"/>
      <c r="GIR172" s="4"/>
      <c r="GIS172" s="4"/>
      <c r="GIT172" s="4"/>
      <c r="GIU172" s="4"/>
      <c r="GIV172" s="4"/>
      <c r="GIW172" s="4"/>
      <c r="GIX172" s="4"/>
      <c r="GIY172" s="4"/>
      <c r="GIZ172" s="4"/>
      <c r="GJA172" s="4"/>
      <c r="GJB172" s="4"/>
      <c r="GJC172" s="4"/>
      <c r="GJD172" s="4"/>
      <c r="GJE172" s="4"/>
      <c r="GJF172" s="4"/>
      <c r="GJG172" s="4"/>
      <c r="GJH172" s="4"/>
      <c r="GJI172" s="4"/>
      <c r="GJJ172" s="4"/>
      <c r="GJK172" s="4"/>
      <c r="GJL172" s="4"/>
      <c r="GJM172" s="4"/>
      <c r="GJN172" s="4"/>
      <c r="GJO172" s="4"/>
      <c r="GJP172" s="4"/>
      <c r="GJQ172" s="4"/>
      <c r="GJR172" s="4"/>
      <c r="GJS172" s="4"/>
      <c r="GJT172" s="4"/>
      <c r="GJU172" s="4"/>
      <c r="GJV172" s="4"/>
      <c r="GJW172" s="4"/>
      <c r="GJX172" s="4"/>
      <c r="GJY172" s="4"/>
      <c r="GJZ172" s="4"/>
      <c r="GKA172" s="4"/>
      <c r="GKB172" s="4"/>
      <c r="GKC172" s="4"/>
      <c r="GKD172" s="4"/>
      <c r="GKE172" s="4"/>
      <c r="GKF172" s="4"/>
      <c r="GKG172" s="4"/>
      <c r="GKH172" s="4"/>
      <c r="GKI172" s="4"/>
      <c r="GKJ172" s="4"/>
      <c r="GKK172" s="4"/>
      <c r="GKL172" s="4"/>
      <c r="GKM172" s="4"/>
      <c r="GKN172" s="4"/>
      <c r="GKO172" s="4"/>
      <c r="GKP172" s="4"/>
      <c r="GKQ172" s="4"/>
      <c r="GKR172" s="4"/>
      <c r="GKS172" s="4"/>
      <c r="GKT172" s="4"/>
      <c r="GKU172" s="4"/>
      <c r="GKV172" s="4"/>
      <c r="GKW172" s="4"/>
      <c r="GKX172" s="4"/>
      <c r="GKY172" s="4"/>
      <c r="GKZ172" s="4"/>
      <c r="GLA172" s="4"/>
      <c r="GLB172" s="4"/>
      <c r="GLC172" s="4"/>
      <c r="GLD172" s="4"/>
      <c r="GLE172" s="4"/>
      <c r="GLF172" s="4"/>
      <c r="GLG172" s="4"/>
      <c r="GLH172" s="4"/>
      <c r="GLI172" s="4"/>
      <c r="GLJ172" s="4"/>
      <c r="GLK172" s="4"/>
      <c r="GLL172" s="4"/>
      <c r="GLM172" s="4"/>
      <c r="GLN172" s="4"/>
      <c r="GLO172" s="4"/>
      <c r="GLP172" s="4"/>
      <c r="GLQ172" s="4"/>
      <c r="GLR172" s="4"/>
      <c r="GLS172" s="4"/>
      <c r="GLT172" s="4"/>
      <c r="GLU172" s="4"/>
      <c r="GLV172" s="4"/>
      <c r="GLW172" s="4"/>
      <c r="GLX172" s="4"/>
      <c r="GLY172" s="4"/>
      <c r="GLZ172" s="4"/>
      <c r="GMA172" s="4"/>
      <c r="GMB172" s="4"/>
      <c r="GMC172" s="4"/>
      <c r="GMD172" s="4"/>
      <c r="GME172" s="4"/>
      <c r="GMF172" s="4"/>
      <c r="GMG172" s="4"/>
      <c r="GMH172" s="4"/>
      <c r="GMI172" s="4"/>
      <c r="GMJ172" s="4"/>
      <c r="GMK172" s="4"/>
      <c r="GML172" s="4"/>
      <c r="GMM172" s="4"/>
      <c r="GMN172" s="4"/>
      <c r="GMO172" s="4"/>
      <c r="GMP172" s="4"/>
      <c r="GMQ172" s="4"/>
      <c r="GMR172" s="4"/>
      <c r="GMS172" s="4"/>
      <c r="GMT172" s="4"/>
      <c r="GMU172" s="4"/>
      <c r="GMV172" s="4"/>
      <c r="GMW172" s="4"/>
      <c r="GMX172" s="4"/>
      <c r="GMY172" s="4"/>
      <c r="GMZ172" s="4"/>
      <c r="GNA172" s="4"/>
      <c r="GNB172" s="4"/>
      <c r="GNC172" s="4"/>
      <c r="GND172" s="4"/>
      <c r="GNE172" s="4"/>
      <c r="GNF172" s="4"/>
      <c r="GNG172" s="4"/>
      <c r="GNH172" s="4"/>
      <c r="GNI172" s="4"/>
      <c r="GNJ172" s="4"/>
      <c r="GNK172" s="4"/>
      <c r="GNL172" s="4"/>
      <c r="GNM172" s="4"/>
      <c r="GNN172" s="4"/>
      <c r="GNO172" s="4"/>
      <c r="GNP172" s="4"/>
      <c r="GNQ172" s="4"/>
      <c r="GNR172" s="4"/>
      <c r="GNS172" s="4"/>
      <c r="GNT172" s="4"/>
      <c r="GNU172" s="4"/>
      <c r="GNV172" s="4"/>
      <c r="GNW172" s="4"/>
      <c r="GNX172" s="4"/>
      <c r="GNY172" s="4"/>
      <c r="GNZ172" s="4"/>
      <c r="GOA172" s="4"/>
      <c r="GOB172" s="4"/>
      <c r="GOC172" s="4"/>
      <c r="GOD172" s="4"/>
      <c r="GOE172" s="4"/>
      <c r="GOF172" s="4"/>
      <c r="GOG172" s="4"/>
      <c r="GOH172" s="4"/>
      <c r="GOI172" s="4"/>
      <c r="GOJ172" s="4"/>
      <c r="GOK172" s="4"/>
      <c r="GOL172" s="4"/>
      <c r="GOM172" s="4"/>
      <c r="GON172" s="4"/>
      <c r="GOO172" s="4"/>
      <c r="GOP172" s="4"/>
      <c r="GOQ172" s="4"/>
      <c r="GOR172" s="4"/>
      <c r="GOS172" s="4"/>
      <c r="GOT172" s="4"/>
      <c r="GOU172" s="4"/>
      <c r="GOV172" s="4"/>
      <c r="GOW172" s="4"/>
      <c r="GOX172" s="4"/>
      <c r="GOY172" s="4"/>
      <c r="GOZ172" s="4"/>
      <c r="GPA172" s="4"/>
      <c r="GPB172" s="4"/>
      <c r="GPC172" s="4"/>
      <c r="GPD172" s="4"/>
      <c r="GPE172" s="4"/>
      <c r="GPF172" s="4"/>
      <c r="GPG172" s="4"/>
      <c r="GPH172" s="4"/>
      <c r="GPI172" s="4"/>
      <c r="GPJ172" s="4"/>
      <c r="GPK172" s="4"/>
      <c r="GPL172" s="4"/>
      <c r="GPM172" s="4"/>
      <c r="GPN172" s="4"/>
      <c r="GPO172" s="4"/>
      <c r="GPP172" s="4"/>
      <c r="GPQ172" s="4"/>
      <c r="GPR172" s="4"/>
      <c r="GPS172" s="4"/>
      <c r="GPT172" s="4"/>
      <c r="GPU172" s="4"/>
      <c r="GPV172" s="4"/>
      <c r="GPW172" s="4"/>
      <c r="GPX172" s="4"/>
      <c r="GPY172" s="4"/>
      <c r="GPZ172" s="4"/>
      <c r="GQA172" s="4"/>
      <c r="GQB172" s="4"/>
      <c r="GQC172" s="4"/>
      <c r="GQD172" s="4"/>
      <c r="GQE172" s="4"/>
      <c r="GQF172" s="4"/>
      <c r="GQG172" s="4"/>
      <c r="GQH172" s="4"/>
      <c r="GQI172" s="4"/>
      <c r="GQJ172" s="4"/>
      <c r="GQK172" s="4"/>
      <c r="GQL172" s="4"/>
      <c r="GQM172" s="4"/>
      <c r="GQN172" s="4"/>
      <c r="GQO172" s="4"/>
      <c r="GQP172" s="4"/>
      <c r="GQQ172" s="4"/>
      <c r="GQR172" s="4"/>
      <c r="GQS172" s="4"/>
      <c r="GQT172" s="4"/>
      <c r="GQU172" s="4"/>
      <c r="GQV172" s="4"/>
      <c r="GQW172" s="4"/>
      <c r="GQX172" s="4"/>
      <c r="GQY172" s="4"/>
      <c r="GQZ172" s="4"/>
      <c r="GRA172" s="4"/>
      <c r="GRB172" s="4"/>
      <c r="GRC172" s="4"/>
      <c r="GRD172" s="4"/>
      <c r="GRE172" s="4"/>
      <c r="GRF172" s="4"/>
      <c r="GRG172" s="4"/>
      <c r="GRH172" s="4"/>
      <c r="GRI172" s="4"/>
      <c r="GRJ172" s="4"/>
      <c r="GRK172" s="4"/>
      <c r="GRL172" s="4"/>
      <c r="GRM172" s="4"/>
      <c r="GRN172" s="4"/>
      <c r="GRO172" s="4"/>
      <c r="GRP172" s="4"/>
      <c r="GRQ172" s="4"/>
      <c r="GRR172" s="4"/>
      <c r="GRS172" s="4"/>
      <c r="GRT172" s="4"/>
      <c r="GRU172" s="4"/>
      <c r="GRV172" s="4"/>
      <c r="GRW172" s="4"/>
      <c r="GRX172" s="4"/>
      <c r="GRY172" s="4"/>
      <c r="GRZ172" s="4"/>
      <c r="GSA172" s="4"/>
      <c r="GSB172" s="4"/>
      <c r="GSC172" s="4"/>
      <c r="GSD172" s="4"/>
      <c r="GSE172" s="4"/>
      <c r="GSF172" s="4"/>
      <c r="GSG172" s="4"/>
      <c r="GSH172" s="4"/>
      <c r="GSI172" s="4"/>
      <c r="GSJ172" s="4"/>
      <c r="GSK172" s="4"/>
      <c r="GSL172" s="4"/>
      <c r="GSM172" s="4"/>
      <c r="GSN172" s="4"/>
      <c r="GSO172" s="4"/>
      <c r="GSP172" s="4"/>
      <c r="GSQ172" s="4"/>
      <c r="GSR172" s="4"/>
      <c r="GSS172" s="4"/>
      <c r="GST172" s="4"/>
      <c r="GSU172" s="4"/>
      <c r="GSV172" s="4"/>
      <c r="GSW172" s="4"/>
      <c r="GSX172" s="4"/>
      <c r="GSY172" s="4"/>
      <c r="GSZ172" s="4"/>
      <c r="GTA172" s="4"/>
      <c r="GTB172" s="4"/>
      <c r="GTC172" s="4"/>
      <c r="GTD172" s="4"/>
      <c r="GTE172" s="4"/>
      <c r="GTF172" s="4"/>
      <c r="GTG172" s="4"/>
      <c r="GTH172" s="4"/>
      <c r="GTI172" s="4"/>
      <c r="GTJ172" s="4"/>
      <c r="GTK172" s="4"/>
      <c r="GTL172" s="4"/>
      <c r="GTM172" s="4"/>
      <c r="GTN172" s="4"/>
      <c r="GTO172" s="4"/>
      <c r="GTP172" s="4"/>
      <c r="GTQ172" s="4"/>
      <c r="GTR172" s="4"/>
      <c r="GTS172" s="4"/>
      <c r="GTT172" s="4"/>
      <c r="GTU172" s="4"/>
      <c r="GTV172" s="4"/>
      <c r="GTW172" s="4"/>
      <c r="GTX172" s="4"/>
      <c r="GTY172" s="4"/>
      <c r="GTZ172" s="4"/>
      <c r="GUA172" s="4"/>
      <c r="GUB172" s="4"/>
      <c r="GUC172" s="4"/>
      <c r="GUD172" s="4"/>
      <c r="GUE172" s="4"/>
      <c r="GUF172" s="4"/>
      <c r="GUG172" s="4"/>
      <c r="GUH172" s="4"/>
      <c r="GUI172" s="4"/>
      <c r="GUJ172" s="4"/>
      <c r="GUK172" s="4"/>
      <c r="GUL172" s="4"/>
      <c r="GUM172" s="4"/>
      <c r="GUN172" s="4"/>
      <c r="GUO172" s="4"/>
      <c r="GUP172" s="4"/>
      <c r="GUQ172" s="4"/>
      <c r="GUR172" s="4"/>
      <c r="GUS172" s="4"/>
      <c r="GUT172" s="4"/>
      <c r="GUU172" s="4"/>
      <c r="GUV172" s="4"/>
      <c r="GUW172" s="4"/>
      <c r="GUX172" s="4"/>
      <c r="GUY172" s="4"/>
      <c r="GUZ172" s="4"/>
      <c r="GVA172" s="4"/>
      <c r="GVB172" s="4"/>
      <c r="GVC172" s="4"/>
      <c r="GVD172" s="4"/>
      <c r="GVE172" s="4"/>
      <c r="GVF172" s="4"/>
      <c r="GVG172" s="4"/>
      <c r="GVH172" s="4"/>
      <c r="GVI172" s="4"/>
      <c r="GVJ172" s="4"/>
      <c r="GVK172" s="4"/>
      <c r="GVL172" s="4"/>
      <c r="GVM172" s="4"/>
      <c r="GVN172" s="4"/>
      <c r="GVO172" s="4"/>
      <c r="GVP172" s="4"/>
      <c r="GVQ172" s="4"/>
      <c r="GVR172" s="4"/>
      <c r="GVS172" s="4"/>
      <c r="GVT172" s="4"/>
      <c r="GVU172" s="4"/>
      <c r="GVV172" s="4"/>
      <c r="GVW172" s="4"/>
      <c r="GVX172" s="4"/>
      <c r="GVY172" s="4"/>
      <c r="GVZ172" s="4"/>
      <c r="GWA172" s="4"/>
      <c r="GWB172" s="4"/>
      <c r="GWC172" s="4"/>
      <c r="GWD172" s="4"/>
      <c r="GWE172" s="4"/>
      <c r="GWF172" s="4"/>
      <c r="GWG172" s="4"/>
      <c r="GWH172" s="4"/>
      <c r="GWI172" s="4"/>
      <c r="GWJ172" s="4"/>
      <c r="GWK172" s="4"/>
      <c r="GWL172" s="4"/>
      <c r="GWM172" s="4"/>
      <c r="GWN172" s="4"/>
      <c r="GWO172" s="4"/>
      <c r="GWP172" s="4"/>
      <c r="GWQ172" s="4"/>
      <c r="GWR172" s="4"/>
      <c r="GWS172" s="4"/>
      <c r="GWT172" s="4"/>
      <c r="GWU172" s="4"/>
      <c r="GWV172" s="4"/>
      <c r="GWW172" s="4"/>
      <c r="GWX172" s="4"/>
      <c r="GWY172" s="4"/>
      <c r="GWZ172" s="4"/>
      <c r="GXA172" s="4"/>
      <c r="GXB172" s="4"/>
      <c r="GXC172" s="4"/>
      <c r="GXD172" s="4"/>
      <c r="GXE172" s="4"/>
      <c r="GXF172" s="4"/>
      <c r="GXG172" s="4"/>
      <c r="GXH172" s="4"/>
      <c r="GXI172" s="4"/>
      <c r="GXJ172" s="4"/>
      <c r="GXK172" s="4"/>
      <c r="GXL172" s="4"/>
      <c r="GXM172" s="4"/>
      <c r="GXN172" s="4"/>
      <c r="GXO172" s="4"/>
      <c r="GXP172" s="4"/>
      <c r="GXQ172" s="4"/>
      <c r="GXR172" s="4"/>
      <c r="GXS172" s="4"/>
      <c r="GXT172" s="4"/>
      <c r="GXU172" s="4"/>
      <c r="GXV172" s="4"/>
      <c r="GXW172" s="4"/>
      <c r="GXX172" s="4"/>
      <c r="GXY172" s="4"/>
      <c r="GXZ172" s="4"/>
      <c r="GYA172" s="4"/>
      <c r="GYB172" s="4"/>
      <c r="GYC172" s="4"/>
      <c r="GYD172" s="4"/>
      <c r="GYE172" s="4"/>
      <c r="GYF172" s="4"/>
      <c r="GYG172" s="4"/>
      <c r="GYH172" s="4"/>
      <c r="GYI172" s="4"/>
      <c r="GYJ172" s="4"/>
      <c r="GYK172" s="4"/>
      <c r="GYL172" s="4"/>
      <c r="GYM172" s="4"/>
      <c r="GYN172" s="4"/>
      <c r="GYO172" s="4"/>
      <c r="GYP172" s="4"/>
      <c r="GYQ172" s="4"/>
      <c r="GYR172" s="4"/>
      <c r="GYS172" s="4"/>
      <c r="GYT172" s="4"/>
      <c r="GYU172" s="4"/>
      <c r="GYV172" s="4"/>
      <c r="GYW172" s="4"/>
      <c r="GYX172" s="4"/>
      <c r="GYY172" s="4"/>
      <c r="GYZ172" s="4"/>
      <c r="GZA172" s="4"/>
      <c r="GZB172" s="4"/>
      <c r="GZC172" s="4"/>
      <c r="GZD172" s="4"/>
      <c r="GZE172" s="4"/>
      <c r="GZF172" s="4"/>
      <c r="GZG172" s="4"/>
      <c r="GZH172" s="4"/>
      <c r="GZI172" s="4"/>
      <c r="GZJ172" s="4"/>
      <c r="GZK172" s="4"/>
      <c r="GZL172" s="4"/>
      <c r="GZM172" s="4"/>
      <c r="GZN172" s="4"/>
      <c r="GZO172" s="4"/>
      <c r="GZP172" s="4"/>
      <c r="GZQ172" s="4"/>
      <c r="GZR172" s="4"/>
      <c r="GZS172" s="4"/>
      <c r="GZT172" s="4"/>
      <c r="GZU172" s="4"/>
      <c r="GZV172" s="4"/>
      <c r="GZW172" s="4"/>
      <c r="GZX172" s="4"/>
      <c r="GZY172" s="4"/>
      <c r="GZZ172" s="4"/>
      <c r="HAA172" s="4"/>
      <c r="HAB172" s="4"/>
      <c r="HAC172" s="4"/>
      <c r="HAD172" s="4"/>
      <c r="HAE172" s="4"/>
      <c r="HAF172" s="4"/>
      <c r="HAG172" s="4"/>
      <c r="HAH172" s="4"/>
      <c r="HAI172" s="4"/>
      <c r="HAJ172" s="4"/>
      <c r="HAK172" s="4"/>
      <c r="HAL172" s="4"/>
      <c r="HAM172" s="4"/>
      <c r="HAN172" s="4"/>
      <c r="HAO172" s="4"/>
      <c r="HAP172" s="4"/>
      <c r="HAQ172" s="4"/>
      <c r="HAR172" s="4"/>
      <c r="HAS172" s="4"/>
      <c r="HAT172" s="4"/>
      <c r="HAU172" s="4"/>
      <c r="HAV172" s="4"/>
      <c r="HAW172" s="4"/>
      <c r="HAX172" s="4"/>
      <c r="HAY172" s="4"/>
      <c r="HAZ172" s="4"/>
      <c r="HBA172" s="4"/>
      <c r="HBB172" s="4"/>
      <c r="HBC172" s="4"/>
      <c r="HBD172" s="4"/>
      <c r="HBE172" s="4"/>
      <c r="HBF172" s="4"/>
      <c r="HBG172" s="4"/>
      <c r="HBH172" s="4"/>
      <c r="HBI172" s="4"/>
      <c r="HBJ172" s="4"/>
      <c r="HBK172" s="4"/>
      <c r="HBL172" s="4"/>
      <c r="HBM172" s="4"/>
      <c r="HBN172" s="4"/>
      <c r="HBO172" s="4"/>
      <c r="HBP172" s="4"/>
      <c r="HBQ172" s="4"/>
      <c r="HBR172" s="4"/>
      <c r="HBS172" s="4"/>
      <c r="HBT172" s="4"/>
      <c r="HBU172" s="4"/>
      <c r="HBV172" s="4"/>
      <c r="HBW172" s="4"/>
      <c r="HBX172" s="4"/>
      <c r="HBY172" s="4"/>
      <c r="HBZ172" s="4"/>
      <c r="HCA172" s="4"/>
      <c r="HCB172" s="4"/>
      <c r="HCC172" s="4"/>
      <c r="HCD172" s="4"/>
      <c r="HCE172" s="4"/>
      <c r="HCF172" s="4"/>
      <c r="HCG172" s="4"/>
      <c r="HCH172" s="4"/>
      <c r="HCI172" s="4"/>
      <c r="HCJ172" s="4"/>
      <c r="HCK172" s="4"/>
      <c r="HCL172" s="4"/>
      <c r="HCM172" s="4"/>
      <c r="HCN172" s="4"/>
      <c r="HCO172" s="4"/>
      <c r="HCP172" s="4"/>
      <c r="HCQ172" s="4"/>
      <c r="HCR172" s="4"/>
      <c r="HCS172" s="4"/>
      <c r="HCT172" s="4"/>
      <c r="HCU172" s="4"/>
      <c r="HCV172" s="4"/>
      <c r="HCW172" s="4"/>
      <c r="HCX172" s="4"/>
      <c r="HCY172" s="4"/>
      <c r="HCZ172" s="4"/>
      <c r="HDA172" s="4"/>
      <c r="HDB172" s="4"/>
      <c r="HDC172" s="4"/>
      <c r="HDD172" s="4"/>
      <c r="HDE172" s="4"/>
      <c r="HDF172" s="4"/>
      <c r="HDG172" s="4"/>
      <c r="HDH172" s="4"/>
      <c r="HDI172" s="4"/>
      <c r="HDJ172" s="4"/>
      <c r="HDK172" s="4"/>
      <c r="HDL172" s="4"/>
      <c r="HDM172" s="4"/>
      <c r="HDN172" s="4"/>
      <c r="HDO172" s="4"/>
      <c r="HDP172" s="4"/>
      <c r="HDQ172" s="4"/>
      <c r="HDR172" s="4"/>
      <c r="HDS172" s="4"/>
      <c r="HDT172" s="4"/>
      <c r="HDU172" s="4"/>
      <c r="HDV172" s="4"/>
      <c r="HDW172" s="4"/>
      <c r="HDX172" s="4"/>
      <c r="HDY172" s="4"/>
      <c r="HDZ172" s="4"/>
      <c r="HEA172" s="4"/>
      <c r="HEB172" s="4"/>
      <c r="HEC172" s="4"/>
      <c r="HED172" s="4"/>
      <c r="HEE172" s="4"/>
      <c r="HEF172" s="4"/>
      <c r="HEG172" s="4"/>
      <c r="HEH172" s="4"/>
      <c r="HEI172" s="4"/>
      <c r="HEJ172" s="4"/>
      <c r="HEK172" s="4"/>
      <c r="HEL172" s="4"/>
      <c r="HEM172" s="4"/>
      <c r="HEN172" s="4"/>
      <c r="HEO172" s="4"/>
      <c r="HEP172" s="4"/>
      <c r="HEQ172" s="4"/>
      <c r="HER172" s="4"/>
      <c r="HES172" s="4"/>
      <c r="HET172" s="4"/>
      <c r="HEU172" s="4"/>
      <c r="HEV172" s="4"/>
      <c r="HEW172" s="4"/>
      <c r="HEX172" s="4"/>
      <c r="HEY172" s="4"/>
      <c r="HEZ172" s="4"/>
      <c r="HFA172" s="4"/>
      <c r="HFB172" s="4"/>
      <c r="HFC172" s="4"/>
      <c r="HFD172" s="4"/>
      <c r="HFE172" s="4"/>
      <c r="HFF172" s="4"/>
      <c r="HFG172" s="4"/>
      <c r="HFH172" s="4"/>
      <c r="HFI172" s="4"/>
      <c r="HFJ172" s="4"/>
      <c r="HFK172" s="4"/>
      <c r="HFL172" s="4"/>
      <c r="HFM172" s="4"/>
      <c r="HFN172" s="4"/>
      <c r="HFO172" s="4"/>
      <c r="HFP172" s="4"/>
      <c r="HFQ172" s="4"/>
      <c r="HFR172" s="4"/>
      <c r="HFS172" s="4"/>
      <c r="HFT172" s="4"/>
      <c r="HFU172" s="4"/>
      <c r="HFV172" s="4"/>
      <c r="HFW172" s="4"/>
      <c r="HFX172" s="4"/>
      <c r="HFY172" s="4"/>
      <c r="HFZ172" s="4"/>
      <c r="HGA172" s="4"/>
      <c r="HGB172" s="4"/>
      <c r="HGC172" s="4"/>
      <c r="HGD172" s="4"/>
      <c r="HGE172" s="4"/>
      <c r="HGF172" s="4"/>
      <c r="HGG172" s="4"/>
      <c r="HGH172" s="4"/>
      <c r="HGI172" s="4"/>
      <c r="HGJ172" s="4"/>
      <c r="HGK172" s="4"/>
      <c r="HGL172" s="4"/>
      <c r="HGM172" s="4"/>
      <c r="HGN172" s="4"/>
      <c r="HGO172" s="4"/>
      <c r="HGP172" s="4"/>
      <c r="HGQ172" s="4"/>
      <c r="HGR172" s="4"/>
      <c r="HGS172" s="4"/>
      <c r="HGT172" s="4"/>
      <c r="HGU172" s="4"/>
      <c r="HGV172" s="4"/>
      <c r="HGW172" s="4"/>
      <c r="HGX172" s="4"/>
      <c r="HGY172" s="4"/>
      <c r="HGZ172" s="4"/>
      <c r="HHA172" s="4"/>
      <c r="HHB172" s="4"/>
      <c r="HHC172" s="4"/>
      <c r="HHD172" s="4"/>
      <c r="HHE172" s="4"/>
      <c r="HHF172" s="4"/>
      <c r="HHG172" s="4"/>
      <c r="HHH172" s="4"/>
      <c r="HHI172" s="4"/>
      <c r="HHJ172" s="4"/>
      <c r="HHK172" s="4"/>
      <c r="HHL172" s="4"/>
      <c r="HHM172" s="4"/>
      <c r="HHN172" s="4"/>
      <c r="HHO172" s="4"/>
      <c r="HHP172" s="4"/>
      <c r="HHQ172" s="4"/>
      <c r="HHR172" s="4"/>
      <c r="HHS172" s="4"/>
      <c r="HHT172" s="4"/>
      <c r="HHU172" s="4"/>
      <c r="HHV172" s="4"/>
      <c r="HHW172" s="4"/>
      <c r="HHX172" s="4"/>
      <c r="HHY172" s="4"/>
      <c r="HHZ172" s="4"/>
      <c r="HIA172" s="4"/>
      <c r="HIB172" s="4"/>
      <c r="HIC172" s="4"/>
      <c r="HID172" s="4"/>
      <c r="HIE172" s="4"/>
      <c r="HIF172" s="4"/>
      <c r="HIG172" s="4"/>
      <c r="HIH172" s="4"/>
      <c r="HII172" s="4"/>
      <c r="HIJ172" s="4"/>
      <c r="HIK172" s="4"/>
      <c r="HIL172" s="4"/>
      <c r="HIM172" s="4"/>
      <c r="HIN172" s="4"/>
      <c r="HIO172" s="4"/>
      <c r="HIP172" s="4"/>
      <c r="HIQ172" s="4"/>
      <c r="HIR172" s="4"/>
      <c r="HIS172" s="4"/>
      <c r="HIT172" s="4"/>
      <c r="HIU172" s="4"/>
      <c r="HIV172" s="4"/>
      <c r="HIW172" s="4"/>
      <c r="HIX172" s="4"/>
      <c r="HIY172" s="4"/>
      <c r="HIZ172" s="4"/>
      <c r="HJA172" s="4"/>
      <c r="HJB172" s="4"/>
      <c r="HJC172" s="4"/>
      <c r="HJD172" s="4"/>
      <c r="HJE172" s="4"/>
      <c r="HJF172" s="4"/>
      <c r="HJG172" s="4"/>
      <c r="HJH172" s="4"/>
      <c r="HJI172" s="4"/>
      <c r="HJJ172" s="4"/>
      <c r="HJK172" s="4"/>
      <c r="HJL172" s="4"/>
      <c r="HJM172" s="4"/>
      <c r="HJN172" s="4"/>
      <c r="HJO172" s="4"/>
      <c r="HJP172" s="4"/>
      <c r="HJQ172" s="4"/>
      <c r="HJR172" s="4"/>
      <c r="HJS172" s="4"/>
      <c r="HJT172" s="4"/>
      <c r="HJU172" s="4"/>
      <c r="HJV172" s="4"/>
      <c r="HJW172" s="4"/>
      <c r="HJX172" s="4"/>
      <c r="HJY172" s="4"/>
      <c r="HJZ172" s="4"/>
      <c r="HKA172" s="4"/>
      <c r="HKB172" s="4"/>
      <c r="HKC172" s="4"/>
      <c r="HKD172" s="4"/>
      <c r="HKE172" s="4"/>
      <c r="HKF172" s="4"/>
      <c r="HKG172" s="4"/>
      <c r="HKH172" s="4"/>
      <c r="HKI172" s="4"/>
      <c r="HKJ172" s="4"/>
      <c r="HKK172" s="4"/>
      <c r="HKL172" s="4"/>
      <c r="HKM172" s="4"/>
      <c r="HKN172" s="4"/>
      <c r="HKO172" s="4"/>
      <c r="HKP172" s="4"/>
      <c r="HKQ172" s="4"/>
      <c r="HKR172" s="4"/>
      <c r="HKS172" s="4"/>
      <c r="HKT172" s="4"/>
      <c r="HKU172" s="4"/>
      <c r="HKV172" s="4"/>
      <c r="HKW172" s="4"/>
      <c r="HKX172" s="4"/>
      <c r="HKY172" s="4"/>
      <c r="HKZ172" s="4"/>
      <c r="HLA172" s="4"/>
      <c r="HLB172" s="4"/>
      <c r="HLC172" s="4"/>
      <c r="HLD172" s="4"/>
      <c r="HLE172" s="4"/>
      <c r="HLF172" s="4"/>
      <c r="HLG172" s="4"/>
      <c r="HLH172" s="4"/>
      <c r="HLI172" s="4"/>
      <c r="HLJ172" s="4"/>
      <c r="HLK172" s="4"/>
      <c r="HLL172" s="4"/>
      <c r="HLM172" s="4"/>
      <c r="HLN172" s="4"/>
      <c r="HLO172" s="4"/>
      <c r="HLP172" s="4"/>
      <c r="HLQ172" s="4"/>
      <c r="HLR172" s="4"/>
      <c r="HLS172" s="4"/>
      <c r="HLT172" s="4"/>
      <c r="HLU172" s="4"/>
      <c r="HLV172" s="4"/>
      <c r="HLW172" s="4"/>
      <c r="HLX172" s="4"/>
      <c r="HLY172" s="4"/>
      <c r="HLZ172" s="4"/>
      <c r="HMA172" s="4"/>
      <c r="HMB172" s="4"/>
      <c r="HMC172" s="4"/>
      <c r="HMD172" s="4"/>
      <c r="HME172" s="4"/>
      <c r="HMF172" s="4"/>
      <c r="HMG172" s="4"/>
      <c r="HMH172" s="4"/>
      <c r="HMI172" s="4"/>
      <c r="HMJ172" s="4"/>
      <c r="HMK172" s="4"/>
      <c r="HML172" s="4"/>
      <c r="HMM172" s="4"/>
      <c r="HMN172" s="4"/>
      <c r="HMO172" s="4"/>
      <c r="HMP172" s="4"/>
      <c r="HMQ172" s="4"/>
      <c r="HMR172" s="4"/>
      <c r="HMS172" s="4"/>
      <c r="HMT172" s="4"/>
      <c r="HMU172" s="4"/>
      <c r="HMV172" s="4"/>
      <c r="HMW172" s="4"/>
      <c r="HMX172" s="4"/>
      <c r="HMY172" s="4"/>
      <c r="HMZ172" s="4"/>
      <c r="HNA172" s="4"/>
      <c r="HNB172" s="4"/>
      <c r="HNC172" s="4"/>
      <c r="HND172" s="4"/>
      <c r="HNE172" s="4"/>
      <c r="HNF172" s="4"/>
      <c r="HNG172" s="4"/>
      <c r="HNH172" s="4"/>
      <c r="HNI172" s="4"/>
      <c r="HNJ172" s="4"/>
      <c r="HNK172" s="4"/>
      <c r="HNL172" s="4"/>
      <c r="HNM172" s="4"/>
      <c r="HNN172" s="4"/>
      <c r="HNO172" s="4"/>
      <c r="HNP172" s="4"/>
      <c r="HNQ172" s="4"/>
      <c r="HNR172" s="4"/>
      <c r="HNS172" s="4"/>
      <c r="HNT172" s="4"/>
      <c r="HNU172" s="4"/>
      <c r="HNV172" s="4"/>
      <c r="HNW172" s="4"/>
      <c r="HNX172" s="4"/>
      <c r="HNY172" s="4"/>
      <c r="HNZ172" s="4"/>
      <c r="HOA172" s="4"/>
      <c r="HOB172" s="4"/>
      <c r="HOC172" s="4"/>
      <c r="HOD172" s="4"/>
      <c r="HOE172" s="4"/>
      <c r="HOF172" s="4"/>
      <c r="HOG172" s="4"/>
      <c r="HOH172" s="4"/>
      <c r="HOI172" s="4"/>
      <c r="HOJ172" s="4"/>
      <c r="HOK172" s="4"/>
      <c r="HOL172" s="4"/>
      <c r="HOM172" s="4"/>
      <c r="HON172" s="4"/>
      <c r="HOO172" s="4"/>
      <c r="HOP172" s="4"/>
      <c r="HOQ172" s="4"/>
      <c r="HOR172" s="4"/>
      <c r="HOS172" s="4"/>
      <c r="HOT172" s="4"/>
      <c r="HOU172" s="4"/>
      <c r="HOV172" s="4"/>
      <c r="HOW172" s="4"/>
      <c r="HOX172" s="4"/>
      <c r="HOY172" s="4"/>
      <c r="HOZ172" s="4"/>
      <c r="HPA172" s="4"/>
      <c r="HPB172" s="4"/>
      <c r="HPC172" s="4"/>
      <c r="HPD172" s="4"/>
      <c r="HPE172" s="4"/>
      <c r="HPF172" s="4"/>
      <c r="HPG172" s="4"/>
      <c r="HPH172" s="4"/>
      <c r="HPI172" s="4"/>
      <c r="HPJ172" s="4"/>
      <c r="HPK172" s="4"/>
      <c r="HPL172" s="4"/>
      <c r="HPM172" s="4"/>
      <c r="HPN172" s="4"/>
      <c r="HPO172" s="4"/>
      <c r="HPP172" s="4"/>
      <c r="HPQ172" s="4"/>
      <c r="HPR172" s="4"/>
      <c r="HPS172" s="4"/>
      <c r="HPT172" s="4"/>
      <c r="HPU172" s="4"/>
      <c r="HPV172" s="4"/>
      <c r="HPW172" s="4"/>
      <c r="HPX172" s="4"/>
      <c r="HPY172" s="4"/>
      <c r="HPZ172" s="4"/>
      <c r="HQA172" s="4"/>
      <c r="HQB172" s="4"/>
      <c r="HQC172" s="4"/>
      <c r="HQD172" s="4"/>
      <c r="HQE172" s="4"/>
      <c r="HQF172" s="4"/>
      <c r="HQG172" s="4"/>
      <c r="HQH172" s="4"/>
      <c r="HQI172" s="4"/>
      <c r="HQJ172" s="4"/>
      <c r="HQK172" s="4"/>
      <c r="HQL172" s="4"/>
      <c r="HQM172" s="4"/>
      <c r="HQN172" s="4"/>
      <c r="HQO172" s="4"/>
      <c r="HQP172" s="4"/>
      <c r="HQQ172" s="4"/>
      <c r="HQR172" s="4"/>
      <c r="HQS172" s="4"/>
      <c r="HQT172" s="4"/>
      <c r="HQU172" s="4"/>
      <c r="HQV172" s="4"/>
      <c r="HQW172" s="4"/>
      <c r="HQX172" s="4"/>
      <c r="HQY172" s="4"/>
      <c r="HQZ172" s="4"/>
      <c r="HRA172" s="4"/>
      <c r="HRB172" s="4"/>
      <c r="HRC172" s="4"/>
      <c r="HRD172" s="4"/>
      <c r="HRE172" s="4"/>
      <c r="HRF172" s="4"/>
      <c r="HRG172" s="4"/>
      <c r="HRH172" s="4"/>
      <c r="HRI172" s="4"/>
      <c r="HRJ172" s="4"/>
      <c r="HRK172" s="4"/>
      <c r="HRL172" s="4"/>
      <c r="HRM172" s="4"/>
      <c r="HRN172" s="4"/>
      <c r="HRO172" s="4"/>
      <c r="HRP172" s="4"/>
      <c r="HRQ172" s="4"/>
      <c r="HRR172" s="4"/>
      <c r="HRS172" s="4"/>
      <c r="HRT172" s="4"/>
      <c r="HRU172" s="4"/>
      <c r="HRV172" s="4"/>
      <c r="HRW172" s="4"/>
      <c r="HRX172" s="4"/>
      <c r="HRY172" s="4"/>
      <c r="HRZ172" s="4"/>
      <c r="HSA172" s="4"/>
      <c r="HSB172" s="4"/>
      <c r="HSC172" s="4"/>
      <c r="HSD172" s="4"/>
      <c r="HSE172" s="4"/>
      <c r="HSF172" s="4"/>
      <c r="HSG172" s="4"/>
      <c r="HSH172" s="4"/>
      <c r="HSI172" s="4"/>
      <c r="HSJ172" s="4"/>
      <c r="HSK172" s="4"/>
      <c r="HSL172" s="4"/>
      <c r="HSM172" s="4"/>
      <c r="HSN172" s="4"/>
      <c r="HSO172" s="4"/>
      <c r="HSP172" s="4"/>
      <c r="HSQ172" s="4"/>
      <c r="HSR172" s="4"/>
      <c r="HSS172" s="4"/>
      <c r="HST172" s="4"/>
      <c r="HSU172" s="4"/>
      <c r="HSV172" s="4"/>
      <c r="HSW172" s="4"/>
      <c r="HSX172" s="4"/>
      <c r="HSY172" s="4"/>
      <c r="HSZ172" s="4"/>
      <c r="HTA172" s="4"/>
      <c r="HTB172" s="4"/>
      <c r="HTC172" s="4"/>
      <c r="HTD172" s="4"/>
      <c r="HTE172" s="4"/>
      <c r="HTF172" s="4"/>
      <c r="HTG172" s="4"/>
      <c r="HTH172" s="4"/>
      <c r="HTI172" s="4"/>
      <c r="HTJ172" s="4"/>
      <c r="HTK172" s="4"/>
      <c r="HTL172" s="4"/>
      <c r="HTM172" s="4"/>
      <c r="HTN172" s="4"/>
      <c r="HTO172" s="4"/>
      <c r="HTP172" s="4"/>
      <c r="HTQ172" s="4"/>
      <c r="HTR172" s="4"/>
      <c r="HTS172" s="4"/>
      <c r="HTT172" s="4"/>
      <c r="HTU172" s="4"/>
      <c r="HTV172" s="4"/>
      <c r="HTW172" s="4"/>
      <c r="HTX172" s="4"/>
      <c r="HTY172" s="4"/>
      <c r="HTZ172" s="4"/>
      <c r="HUA172" s="4"/>
      <c r="HUB172" s="4"/>
      <c r="HUC172" s="4"/>
      <c r="HUD172" s="4"/>
      <c r="HUE172" s="4"/>
      <c r="HUF172" s="4"/>
      <c r="HUG172" s="4"/>
      <c r="HUH172" s="4"/>
      <c r="HUI172" s="4"/>
      <c r="HUJ172" s="4"/>
      <c r="HUK172" s="4"/>
      <c r="HUL172" s="4"/>
      <c r="HUM172" s="4"/>
      <c r="HUN172" s="4"/>
      <c r="HUO172" s="4"/>
      <c r="HUP172" s="4"/>
      <c r="HUQ172" s="4"/>
      <c r="HUR172" s="4"/>
      <c r="HUS172" s="4"/>
      <c r="HUT172" s="4"/>
      <c r="HUU172" s="4"/>
      <c r="HUV172" s="4"/>
      <c r="HUW172" s="4"/>
      <c r="HUX172" s="4"/>
      <c r="HUY172" s="4"/>
      <c r="HUZ172" s="4"/>
      <c r="HVA172" s="4"/>
      <c r="HVB172" s="4"/>
      <c r="HVC172" s="4"/>
      <c r="HVD172" s="4"/>
      <c r="HVE172" s="4"/>
      <c r="HVF172" s="4"/>
      <c r="HVG172" s="4"/>
      <c r="HVH172" s="4"/>
      <c r="HVI172" s="4"/>
      <c r="HVJ172" s="4"/>
      <c r="HVK172" s="4"/>
      <c r="HVL172" s="4"/>
      <c r="HVM172" s="4"/>
      <c r="HVN172" s="4"/>
      <c r="HVO172" s="4"/>
      <c r="HVP172" s="4"/>
      <c r="HVQ172" s="4"/>
      <c r="HVR172" s="4"/>
      <c r="HVS172" s="4"/>
      <c r="HVT172" s="4"/>
      <c r="HVU172" s="4"/>
      <c r="HVV172" s="4"/>
      <c r="HVW172" s="4"/>
      <c r="HVX172" s="4"/>
      <c r="HVY172" s="4"/>
      <c r="HVZ172" s="4"/>
      <c r="HWA172" s="4"/>
      <c r="HWB172" s="4"/>
      <c r="HWC172" s="4"/>
      <c r="HWD172" s="4"/>
      <c r="HWE172" s="4"/>
      <c r="HWF172" s="4"/>
      <c r="HWG172" s="4"/>
      <c r="HWH172" s="4"/>
      <c r="HWI172" s="4"/>
      <c r="HWJ172" s="4"/>
      <c r="HWK172" s="4"/>
      <c r="HWL172" s="4"/>
      <c r="HWM172" s="4"/>
      <c r="HWN172" s="4"/>
      <c r="HWO172" s="4"/>
      <c r="HWP172" s="4"/>
      <c r="HWQ172" s="4"/>
      <c r="HWR172" s="4"/>
      <c r="HWS172" s="4"/>
      <c r="HWT172" s="4"/>
      <c r="HWU172" s="4"/>
      <c r="HWV172" s="4"/>
      <c r="HWW172" s="4"/>
      <c r="HWX172" s="4"/>
      <c r="HWY172" s="4"/>
      <c r="HWZ172" s="4"/>
      <c r="HXA172" s="4"/>
      <c r="HXB172" s="4"/>
      <c r="HXC172" s="4"/>
      <c r="HXD172" s="4"/>
      <c r="HXE172" s="4"/>
      <c r="HXF172" s="4"/>
      <c r="HXG172" s="4"/>
      <c r="HXH172" s="4"/>
      <c r="HXI172" s="4"/>
      <c r="HXJ172" s="4"/>
      <c r="HXK172" s="4"/>
      <c r="HXL172" s="4"/>
      <c r="HXM172" s="4"/>
      <c r="HXN172" s="4"/>
      <c r="HXO172" s="4"/>
      <c r="HXP172" s="4"/>
      <c r="HXQ172" s="4"/>
      <c r="HXR172" s="4"/>
      <c r="HXS172" s="4"/>
      <c r="HXT172" s="4"/>
      <c r="HXU172" s="4"/>
      <c r="HXV172" s="4"/>
      <c r="HXW172" s="4"/>
      <c r="HXX172" s="4"/>
      <c r="HXY172" s="4"/>
      <c r="HXZ172" s="4"/>
      <c r="HYA172" s="4"/>
      <c r="HYB172" s="4"/>
      <c r="HYC172" s="4"/>
      <c r="HYD172" s="4"/>
      <c r="HYE172" s="4"/>
      <c r="HYF172" s="4"/>
      <c r="HYG172" s="4"/>
      <c r="HYH172" s="4"/>
      <c r="HYI172" s="4"/>
      <c r="HYJ172" s="4"/>
      <c r="HYK172" s="4"/>
      <c r="HYL172" s="4"/>
      <c r="HYM172" s="4"/>
      <c r="HYN172" s="4"/>
      <c r="HYO172" s="4"/>
      <c r="HYP172" s="4"/>
      <c r="HYQ172" s="4"/>
      <c r="HYR172" s="4"/>
      <c r="HYS172" s="4"/>
      <c r="HYT172" s="4"/>
      <c r="HYU172" s="4"/>
      <c r="HYV172" s="4"/>
      <c r="HYW172" s="4"/>
      <c r="HYX172" s="4"/>
      <c r="HYY172" s="4"/>
      <c r="HYZ172" s="4"/>
      <c r="HZA172" s="4"/>
      <c r="HZB172" s="4"/>
      <c r="HZC172" s="4"/>
      <c r="HZD172" s="4"/>
      <c r="HZE172" s="4"/>
      <c r="HZF172" s="4"/>
      <c r="HZG172" s="4"/>
      <c r="HZH172" s="4"/>
      <c r="HZI172" s="4"/>
      <c r="HZJ172" s="4"/>
      <c r="HZK172" s="4"/>
      <c r="HZL172" s="4"/>
      <c r="HZM172" s="4"/>
      <c r="HZN172" s="4"/>
      <c r="HZO172" s="4"/>
      <c r="HZP172" s="4"/>
      <c r="HZQ172" s="4"/>
      <c r="HZR172" s="4"/>
      <c r="HZS172" s="4"/>
      <c r="HZT172" s="4"/>
      <c r="HZU172" s="4"/>
      <c r="HZV172" s="4"/>
      <c r="HZW172" s="4"/>
      <c r="HZX172" s="4"/>
      <c r="HZY172" s="4"/>
      <c r="HZZ172" s="4"/>
      <c r="IAA172" s="4"/>
      <c r="IAB172" s="4"/>
      <c r="IAC172" s="4"/>
      <c r="IAD172" s="4"/>
      <c r="IAE172" s="4"/>
      <c r="IAF172" s="4"/>
      <c r="IAG172" s="4"/>
      <c r="IAH172" s="4"/>
      <c r="IAI172" s="4"/>
      <c r="IAJ172" s="4"/>
      <c r="IAK172" s="4"/>
      <c r="IAL172" s="4"/>
      <c r="IAM172" s="4"/>
      <c r="IAN172" s="4"/>
      <c r="IAO172" s="4"/>
      <c r="IAP172" s="4"/>
      <c r="IAQ172" s="4"/>
      <c r="IAR172" s="4"/>
      <c r="IAS172" s="4"/>
      <c r="IAT172" s="4"/>
      <c r="IAU172" s="4"/>
      <c r="IAV172" s="4"/>
      <c r="IAW172" s="4"/>
      <c r="IAX172" s="4"/>
      <c r="IAY172" s="4"/>
      <c r="IAZ172" s="4"/>
      <c r="IBA172" s="4"/>
      <c r="IBB172" s="4"/>
      <c r="IBC172" s="4"/>
      <c r="IBD172" s="4"/>
      <c r="IBE172" s="4"/>
      <c r="IBF172" s="4"/>
      <c r="IBG172" s="4"/>
      <c r="IBH172" s="4"/>
      <c r="IBI172" s="4"/>
      <c r="IBJ172" s="4"/>
      <c r="IBK172" s="4"/>
      <c r="IBL172" s="4"/>
      <c r="IBM172" s="4"/>
      <c r="IBN172" s="4"/>
      <c r="IBO172" s="4"/>
      <c r="IBP172" s="4"/>
      <c r="IBQ172" s="4"/>
      <c r="IBR172" s="4"/>
      <c r="IBS172" s="4"/>
      <c r="IBT172" s="4"/>
      <c r="IBU172" s="4"/>
      <c r="IBV172" s="4"/>
      <c r="IBW172" s="4"/>
      <c r="IBX172" s="4"/>
      <c r="IBY172" s="4"/>
      <c r="IBZ172" s="4"/>
      <c r="ICA172" s="4"/>
      <c r="ICB172" s="4"/>
      <c r="ICC172" s="4"/>
      <c r="ICD172" s="4"/>
      <c r="ICE172" s="4"/>
      <c r="ICF172" s="4"/>
      <c r="ICG172" s="4"/>
      <c r="ICH172" s="4"/>
      <c r="ICI172" s="4"/>
      <c r="ICJ172" s="4"/>
      <c r="ICK172" s="4"/>
      <c r="ICL172" s="4"/>
      <c r="ICM172" s="4"/>
      <c r="ICN172" s="4"/>
      <c r="ICO172" s="4"/>
      <c r="ICP172" s="4"/>
      <c r="ICQ172" s="4"/>
      <c r="ICR172" s="4"/>
      <c r="ICS172" s="4"/>
      <c r="ICT172" s="4"/>
      <c r="ICU172" s="4"/>
      <c r="ICV172" s="4"/>
      <c r="ICW172" s="4"/>
      <c r="ICX172" s="4"/>
      <c r="ICY172" s="4"/>
      <c r="ICZ172" s="4"/>
      <c r="IDA172" s="4"/>
      <c r="IDB172" s="4"/>
      <c r="IDC172" s="4"/>
      <c r="IDD172" s="4"/>
      <c r="IDE172" s="4"/>
      <c r="IDF172" s="4"/>
      <c r="IDG172" s="4"/>
      <c r="IDH172" s="4"/>
      <c r="IDI172" s="4"/>
      <c r="IDJ172" s="4"/>
      <c r="IDK172" s="4"/>
      <c r="IDL172" s="4"/>
      <c r="IDM172" s="4"/>
      <c r="IDN172" s="4"/>
      <c r="IDO172" s="4"/>
      <c r="IDP172" s="4"/>
      <c r="IDQ172" s="4"/>
      <c r="IDR172" s="4"/>
      <c r="IDS172" s="4"/>
      <c r="IDT172" s="4"/>
      <c r="IDU172" s="4"/>
      <c r="IDV172" s="4"/>
      <c r="IDW172" s="4"/>
      <c r="IDX172" s="4"/>
      <c r="IDY172" s="4"/>
      <c r="IDZ172" s="4"/>
      <c r="IEA172" s="4"/>
      <c r="IEB172" s="4"/>
      <c r="IEC172" s="4"/>
      <c r="IED172" s="4"/>
      <c r="IEE172" s="4"/>
      <c r="IEF172" s="4"/>
      <c r="IEG172" s="4"/>
      <c r="IEH172" s="4"/>
      <c r="IEI172" s="4"/>
      <c r="IEJ172" s="4"/>
      <c r="IEK172" s="4"/>
      <c r="IEL172" s="4"/>
      <c r="IEM172" s="4"/>
      <c r="IEN172" s="4"/>
      <c r="IEO172" s="4"/>
      <c r="IEP172" s="4"/>
      <c r="IEQ172" s="4"/>
      <c r="IER172" s="4"/>
      <c r="IES172" s="4"/>
      <c r="IET172" s="4"/>
      <c r="IEU172" s="4"/>
      <c r="IEV172" s="4"/>
      <c r="IEW172" s="4"/>
      <c r="IEX172" s="4"/>
      <c r="IEY172" s="4"/>
      <c r="IEZ172" s="4"/>
      <c r="IFA172" s="4"/>
      <c r="IFB172" s="4"/>
      <c r="IFC172" s="4"/>
      <c r="IFD172" s="4"/>
      <c r="IFE172" s="4"/>
      <c r="IFF172" s="4"/>
      <c r="IFG172" s="4"/>
      <c r="IFH172" s="4"/>
      <c r="IFI172" s="4"/>
      <c r="IFJ172" s="4"/>
      <c r="IFK172" s="4"/>
      <c r="IFL172" s="4"/>
      <c r="IFM172" s="4"/>
      <c r="IFN172" s="4"/>
      <c r="IFO172" s="4"/>
      <c r="IFP172" s="4"/>
      <c r="IFQ172" s="4"/>
      <c r="IFR172" s="4"/>
      <c r="IFS172" s="4"/>
      <c r="IFT172" s="4"/>
      <c r="IFU172" s="4"/>
      <c r="IFV172" s="4"/>
      <c r="IFW172" s="4"/>
      <c r="IFX172" s="4"/>
      <c r="IFY172" s="4"/>
      <c r="IFZ172" s="4"/>
      <c r="IGA172" s="4"/>
      <c r="IGB172" s="4"/>
      <c r="IGC172" s="4"/>
      <c r="IGD172" s="4"/>
      <c r="IGE172" s="4"/>
      <c r="IGF172" s="4"/>
      <c r="IGG172" s="4"/>
      <c r="IGH172" s="4"/>
      <c r="IGI172" s="4"/>
      <c r="IGJ172" s="4"/>
      <c r="IGK172" s="4"/>
      <c r="IGL172" s="4"/>
      <c r="IGM172" s="4"/>
      <c r="IGN172" s="4"/>
      <c r="IGO172" s="4"/>
      <c r="IGP172" s="4"/>
      <c r="IGQ172" s="4"/>
      <c r="IGR172" s="4"/>
      <c r="IGS172" s="4"/>
      <c r="IGT172" s="4"/>
      <c r="IGU172" s="4"/>
      <c r="IGV172" s="4"/>
      <c r="IGW172" s="4"/>
      <c r="IGX172" s="4"/>
      <c r="IGY172" s="4"/>
      <c r="IGZ172" s="4"/>
      <c r="IHA172" s="4"/>
      <c r="IHB172" s="4"/>
      <c r="IHC172" s="4"/>
      <c r="IHD172" s="4"/>
      <c r="IHE172" s="4"/>
      <c r="IHF172" s="4"/>
      <c r="IHG172" s="4"/>
      <c r="IHH172" s="4"/>
      <c r="IHI172" s="4"/>
      <c r="IHJ172" s="4"/>
      <c r="IHK172" s="4"/>
      <c r="IHL172" s="4"/>
      <c r="IHM172" s="4"/>
      <c r="IHN172" s="4"/>
      <c r="IHO172" s="4"/>
      <c r="IHP172" s="4"/>
      <c r="IHQ172" s="4"/>
      <c r="IHR172" s="4"/>
      <c r="IHS172" s="4"/>
      <c r="IHT172" s="4"/>
      <c r="IHU172" s="4"/>
      <c r="IHV172" s="4"/>
      <c r="IHW172" s="4"/>
      <c r="IHX172" s="4"/>
      <c r="IHY172" s="4"/>
      <c r="IHZ172" s="4"/>
      <c r="IIA172" s="4"/>
      <c r="IIB172" s="4"/>
      <c r="IIC172" s="4"/>
      <c r="IID172" s="4"/>
      <c r="IIE172" s="4"/>
      <c r="IIF172" s="4"/>
      <c r="IIG172" s="4"/>
      <c r="IIH172" s="4"/>
      <c r="III172" s="4"/>
      <c r="IIJ172" s="4"/>
      <c r="IIK172" s="4"/>
      <c r="IIL172" s="4"/>
      <c r="IIM172" s="4"/>
      <c r="IIN172" s="4"/>
      <c r="IIO172" s="4"/>
      <c r="IIP172" s="4"/>
      <c r="IIQ172" s="4"/>
      <c r="IIR172" s="4"/>
      <c r="IIS172" s="4"/>
      <c r="IIT172" s="4"/>
      <c r="IIU172" s="4"/>
      <c r="IIV172" s="4"/>
      <c r="IIW172" s="4"/>
      <c r="IIX172" s="4"/>
      <c r="IIY172" s="4"/>
      <c r="IIZ172" s="4"/>
      <c r="IJA172" s="4"/>
      <c r="IJB172" s="4"/>
      <c r="IJC172" s="4"/>
      <c r="IJD172" s="4"/>
      <c r="IJE172" s="4"/>
      <c r="IJF172" s="4"/>
      <c r="IJG172" s="4"/>
      <c r="IJH172" s="4"/>
      <c r="IJI172" s="4"/>
      <c r="IJJ172" s="4"/>
      <c r="IJK172" s="4"/>
      <c r="IJL172" s="4"/>
      <c r="IJM172" s="4"/>
      <c r="IJN172" s="4"/>
      <c r="IJO172" s="4"/>
      <c r="IJP172" s="4"/>
      <c r="IJQ172" s="4"/>
      <c r="IJR172" s="4"/>
      <c r="IJS172" s="4"/>
      <c r="IJT172" s="4"/>
      <c r="IJU172" s="4"/>
      <c r="IJV172" s="4"/>
      <c r="IJW172" s="4"/>
      <c r="IJX172" s="4"/>
      <c r="IJY172" s="4"/>
      <c r="IJZ172" s="4"/>
      <c r="IKA172" s="4"/>
      <c r="IKB172" s="4"/>
      <c r="IKC172" s="4"/>
      <c r="IKD172" s="4"/>
      <c r="IKE172" s="4"/>
      <c r="IKF172" s="4"/>
      <c r="IKG172" s="4"/>
      <c r="IKH172" s="4"/>
      <c r="IKI172" s="4"/>
      <c r="IKJ172" s="4"/>
      <c r="IKK172" s="4"/>
      <c r="IKL172" s="4"/>
      <c r="IKM172" s="4"/>
      <c r="IKN172" s="4"/>
      <c r="IKO172" s="4"/>
      <c r="IKP172" s="4"/>
      <c r="IKQ172" s="4"/>
      <c r="IKR172" s="4"/>
      <c r="IKS172" s="4"/>
      <c r="IKT172" s="4"/>
      <c r="IKU172" s="4"/>
      <c r="IKV172" s="4"/>
      <c r="IKW172" s="4"/>
      <c r="IKX172" s="4"/>
      <c r="IKY172" s="4"/>
      <c r="IKZ172" s="4"/>
      <c r="ILA172" s="4"/>
      <c r="ILB172" s="4"/>
      <c r="ILC172" s="4"/>
      <c r="ILD172" s="4"/>
      <c r="ILE172" s="4"/>
      <c r="ILF172" s="4"/>
      <c r="ILG172" s="4"/>
      <c r="ILH172" s="4"/>
      <c r="ILI172" s="4"/>
      <c r="ILJ172" s="4"/>
      <c r="ILK172" s="4"/>
      <c r="ILL172" s="4"/>
      <c r="ILM172" s="4"/>
      <c r="ILN172" s="4"/>
      <c r="ILO172" s="4"/>
      <c r="ILP172" s="4"/>
      <c r="ILQ172" s="4"/>
      <c r="ILR172" s="4"/>
      <c r="ILS172" s="4"/>
      <c r="ILT172" s="4"/>
      <c r="ILU172" s="4"/>
      <c r="ILV172" s="4"/>
      <c r="ILW172" s="4"/>
      <c r="ILX172" s="4"/>
      <c r="ILY172" s="4"/>
      <c r="ILZ172" s="4"/>
      <c r="IMA172" s="4"/>
      <c r="IMB172" s="4"/>
      <c r="IMC172" s="4"/>
      <c r="IMD172" s="4"/>
      <c r="IME172" s="4"/>
      <c r="IMF172" s="4"/>
      <c r="IMG172" s="4"/>
      <c r="IMH172" s="4"/>
      <c r="IMI172" s="4"/>
      <c r="IMJ172" s="4"/>
      <c r="IMK172" s="4"/>
      <c r="IML172" s="4"/>
      <c r="IMM172" s="4"/>
      <c r="IMN172" s="4"/>
      <c r="IMO172" s="4"/>
      <c r="IMP172" s="4"/>
      <c r="IMQ172" s="4"/>
      <c r="IMR172" s="4"/>
      <c r="IMS172" s="4"/>
      <c r="IMT172" s="4"/>
      <c r="IMU172" s="4"/>
      <c r="IMV172" s="4"/>
      <c r="IMW172" s="4"/>
      <c r="IMX172" s="4"/>
      <c r="IMY172" s="4"/>
      <c r="IMZ172" s="4"/>
      <c r="INA172" s="4"/>
      <c r="INB172" s="4"/>
      <c r="INC172" s="4"/>
      <c r="IND172" s="4"/>
      <c r="INE172" s="4"/>
      <c r="INF172" s="4"/>
      <c r="ING172" s="4"/>
      <c r="INH172" s="4"/>
      <c r="INI172" s="4"/>
      <c r="INJ172" s="4"/>
      <c r="INK172" s="4"/>
      <c r="INL172" s="4"/>
      <c r="INM172" s="4"/>
      <c r="INN172" s="4"/>
      <c r="INO172" s="4"/>
      <c r="INP172" s="4"/>
      <c r="INQ172" s="4"/>
      <c r="INR172" s="4"/>
      <c r="INS172" s="4"/>
      <c r="INT172" s="4"/>
      <c r="INU172" s="4"/>
      <c r="INV172" s="4"/>
      <c r="INW172" s="4"/>
      <c r="INX172" s="4"/>
      <c r="INY172" s="4"/>
      <c r="INZ172" s="4"/>
      <c r="IOA172" s="4"/>
      <c r="IOB172" s="4"/>
      <c r="IOC172" s="4"/>
      <c r="IOD172" s="4"/>
      <c r="IOE172" s="4"/>
      <c r="IOF172" s="4"/>
      <c r="IOG172" s="4"/>
      <c r="IOH172" s="4"/>
      <c r="IOI172" s="4"/>
      <c r="IOJ172" s="4"/>
      <c r="IOK172" s="4"/>
      <c r="IOL172" s="4"/>
      <c r="IOM172" s="4"/>
      <c r="ION172" s="4"/>
      <c r="IOO172" s="4"/>
      <c r="IOP172" s="4"/>
      <c r="IOQ172" s="4"/>
      <c r="IOR172" s="4"/>
      <c r="IOS172" s="4"/>
      <c r="IOT172" s="4"/>
      <c r="IOU172" s="4"/>
      <c r="IOV172" s="4"/>
      <c r="IOW172" s="4"/>
      <c r="IOX172" s="4"/>
      <c r="IOY172" s="4"/>
      <c r="IOZ172" s="4"/>
      <c r="IPA172" s="4"/>
      <c r="IPB172" s="4"/>
      <c r="IPC172" s="4"/>
      <c r="IPD172" s="4"/>
      <c r="IPE172" s="4"/>
      <c r="IPF172" s="4"/>
      <c r="IPG172" s="4"/>
      <c r="IPH172" s="4"/>
      <c r="IPI172" s="4"/>
      <c r="IPJ172" s="4"/>
      <c r="IPK172" s="4"/>
      <c r="IPL172" s="4"/>
      <c r="IPM172" s="4"/>
      <c r="IPN172" s="4"/>
      <c r="IPO172" s="4"/>
      <c r="IPP172" s="4"/>
      <c r="IPQ172" s="4"/>
      <c r="IPR172" s="4"/>
      <c r="IPS172" s="4"/>
      <c r="IPT172" s="4"/>
      <c r="IPU172" s="4"/>
      <c r="IPV172" s="4"/>
      <c r="IPW172" s="4"/>
      <c r="IPX172" s="4"/>
      <c r="IPY172" s="4"/>
      <c r="IPZ172" s="4"/>
      <c r="IQA172" s="4"/>
      <c r="IQB172" s="4"/>
      <c r="IQC172" s="4"/>
      <c r="IQD172" s="4"/>
      <c r="IQE172" s="4"/>
      <c r="IQF172" s="4"/>
      <c r="IQG172" s="4"/>
      <c r="IQH172" s="4"/>
      <c r="IQI172" s="4"/>
      <c r="IQJ172" s="4"/>
      <c r="IQK172" s="4"/>
      <c r="IQL172" s="4"/>
      <c r="IQM172" s="4"/>
      <c r="IQN172" s="4"/>
      <c r="IQO172" s="4"/>
      <c r="IQP172" s="4"/>
      <c r="IQQ172" s="4"/>
      <c r="IQR172" s="4"/>
      <c r="IQS172" s="4"/>
      <c r="IQT172" s="4"/>
      <c r="IQU172" s="4"/>
      <c r="IQV172" s="4"/>
      <c r="IQW172" s="4"/>
      <c r="IQX172" s="4"/>
      <c r="IQY172" s="4"/>
      <c r="IQZ172" s="4"/>
      <c r="IRA172" s="4"/>
      <c r="IRB172" s="4"/>
      <c r="IRC172" s="4"/>
      <c r="IRD172" s="4"/>
      <c r="IRE172" s="4"/>
      <c r="IRF172" s="4"/>
      <c r="IRG172" s="4"/>
      <c r="IRH172" s="4"/>
      <c r="IRI172" s="4"/>
      <c r="IRJ172" s="4"/>
      <c r="IRK172" s="4"/>
      <c r="IRL172" s="4"/>
      <c r="IRM172" s="4"/>
      <c r="IRN172" s="4"/>
      <c r="IRO172" s="4"/>
      <c r="IRP172" s="4"/>
      <c r="IRQ172" s="4"/>
      <c r="IRR172" s="4"/>
      <c r="IRS172" s="4"/>
      <c r="IRT172" s="4"/>
      <c r="IRU172" s="4"/>
      <c r="IRV172" s="4"/>
      <c r="IRW172" s="4"/>
      <c r="IRX172" s="4"/>
      <c r="IRY172" s="4"/>
      <c r="IRZ172" s="4"/>
      <c r="ISA172" s="4"/>
      <c r="ISB172" s="4"/>
      <c r="ISC172" s="4"/>
      <c r="ISD172" s="4"/>
      <c r="ISE172" s="4"/>
      <c r="ISF172" s="4"/>
      <c r="ISG172" s="4"/>
      <c r="ISH172" s="4"/>
      <c r="ISI172" s="4"/>
      <c r="ISJ172" s="4"/>
      <c r="ISK172" s="4"/>
      <c r="ISL172" s="4"/>
      <c r="ISM172" s="4"/>
      <c r="ISN172" s="4"/>
      <c r="ISO172" s="4"/>
      <c r="ISP172" s="4"/>
      <c r="ISQ172" s="4"/>
      <c r="ISR172" s="4"/>
      <c r="ISS172" s="4"/>
      <c r="IST172" s="4"/>
      <c r="ISU172" s="4"/>
      <c r="ISV172" s="4"/>
      <c r="ISW172" s="4"/>
      <c r="ISX172" s="4"/>
      <c r="ISY172" s="4"/>
      <c r="ISZ172" s="4"/>
      <c r="ITA172" s="4"/>
      <c r="ITB172" s="4"/>
      <c r="ITC172" s="4"/>
      <c r="ITD172" s="4"/>
      <c r="ITE172" s="4"/>
      <c r="ITF172" s="4"/>
      <c r="ITG172" s="4"/>
      <c r="ITH172" s="4"/>
      <c r="ITI172" s="4"/>
      <c r="ITJ172" s="4"/>
      <c r="ITK172" s="4"/>
      <c r="ITL172" s="4"/>
      <c r="ITM172" s="4"/>
      <c r="ITN172" s="4"/>
      <c r="ITO172" s="4"/>
      <c r="ITP172" s="4"/>
      <c r="ITQ172" s="4"/>
      <c r="ITR172" s="4"/>
      <c r="ITS172" s="4"/>
      <c r="ITT172" s="4"/>
      <c r="ITU172" s="4"/>
      <c r="ITV172" s="4"/>
      <c r="ITW172" s="4"/>
      <c r="ITX172" s="4"/>
      <c r="ITY172" s="4"/>
      <c r="ITZ172" s="4"/>
      <c r="IUA172" s="4"/>
      <c r="IUB172" s="4"/>
      <c r="IUC172" s="4"/>
      <c r="IUD172" s="4"/>
      <c r="IUE172" s="4"/>
      <c r="IUF172" s="4"/>
      <c r="IUG172" s="4"/>
      <c r="IUH172" s="4"/>
      <c r="IUI172" s="4"/>
      <c r="IUJ172" s="4"/>
      <c r="IUK172" s="4"/>
      <c r="IUL172" s="4"/>
      <c r="IUM172" s="4"/>
      <c r="IUN172" s="4"/>
      <c r="IUO172" s="4"/>
      <c r="IUP172" s="4"/>
      <c r="IUQ172" s="4"/>
      <c r="IUR172" s="4"/>
      <c r="IUS172" s="4"/>
      <c r="IUT172" s="4"/>
      <c r="IUU172" s="4"/>
      <c r="IUV172" s="4"/>
      <c r="IUW172" s="4"/>
      <c r="IUX172" s="4"/>
      <c r="IUY172" s="4"/>
      <c r="IUZ172" s="4"/>
      <c r="IVA172" s="4"/>
      <c r="IVB172" s="4"/>
      <c r="IVC172" s="4"/>
      <c r="IVD172" s="4"/>
      <c r="IVE172" s="4"/>
      <c r="IVF172" s="4"/>
      <c r="IVG172" s="4"/>
      <c r="IVH172" s="4"/>
      <c r="IVI172" s="4"/>
      <c r="IVJ172" s="4"/>
      <c r="IVK172" s="4"/>
      <c r="IVL172" s="4"/>
      <c r="IVM172" s="4"/>
      <c r="IVN172" s="4"/>
      <c r="IVO172" s="4"/>
      <c r="IVP172" s="4"/>
      <c r="IVQ172" s="4"/>
      <c r="IVR172" s="4"/>
      <c r="IVS172" s="4"/>
      <c r="IVT172" s="4"/>
      <c r="IVU172" s="4"/>
      <c r="IVV172" s="4"/>
      <c r="IVW172" s="4"/>
      <c r="IVX172" s="4"/>
      <c r="IVY172" s="4"/>
      <c r="IVZ172" s="4"/>
      <c r="IWA172" s="4"/>
      <c r="IWB172" s="4"/>
      <c r="IWC172" s="4"/>
      <c r="IWD172" s="4"/>
      <c r="IWE172" s="4"/>
      <c r="IWF172" s="4"/>
      <c r="IWG172" s="4"/>
      <c r="IWH172" s="4"/>
      <c r="IWI172" s="4"/>
      <c r="IWJ172" s="4"/>
      <c r="IWK172" s="4"/>
      <c r="IWL172" s="4"/>
      <c r="IWM172" s="4"/>
      <c r="IWN172" s="4"/>
      <c r="IWO172" s="4"/>
      <c r="IWP172" s="4"/>
      <c r="IWQ172" s="4"/>
      <c r="IWR172" s="4"/>
      <c r="IWS172" s="4"/>
      <c r="IWT172" s="4"/>
      <c r="IWU172" s="4"/>
      <c r="IWV172" s="4"/>
      <c r="IWW172" s="4"/>
      <c r="IWX172" s="4"/>
      <c r="IWY172" s="4"/>
      <c r="IWZ172" s="4"/>
      <c r="IXA172" s="4"/>
      <c r="IXB172" s="4"/>
      <c r="IXC172" s="4"/>
      <c r="IXD172" s="4"/>
      <c r="IXE172" s="4"/>
      <c r="IXF172" s="4"/>
      <c r="IXG172" s="4"/>
      <c r="IXH172" s="4"/>
      <c r="IXI172" s="4"/>
      <c r="IXJ172" s="4"/>
      <c r="IXK172" s="4"/>
      <c r="IXL172" s="4"/>
      <c r="IXM172" s="4"/>
      <c r="IXN172" s="4"/>
      <c r="IXO172" s="4"/>
      <c r="IXP172" s="4"/>
      <c r="IXQ172" s="4"/>
      <c r="IXR172" s="4"/>
      <c r="IXS172" s="4"/>
      <c r="IXT172" s="4"/>
      <c r="IXU172" s="4"/>
      <c r="IXV172" s="4"/>
      <c r="IXW172" s="4"/>
      <c r="IXX172" s="4"/>
      <c r="IXY172" s="4"/>
      <c r="IXZ172" s="4"/>
      <c r="IYA172" s="4"/>
      <c r="IYB172" s="4"/>
      <c r="IYC172" s="4"/>
      <c r="IYD172" s="4"/>
      <c r="IYE172" s="4"/>
      <c r="IYF172" s="4"/>
      <c r="IYG172" s="4"/>
      <c r="IYH172" s="4"/>
      <c r="IYI172" s="4"/>
      <c r="IYJ172" s="4"/>
      <c r="IYK172" s="4"/>
      <c r="IYL172" s="4"/>
      <c r="IYM172" s="4"/>
      <c r="IYN172" s="4"/>
      <c r="IYO172" s="4"/>
      <c r="IYP172" s="4"/>
      <c r="IYQ172" s="4"/>
      <c r="IYR172" s="4"/>
      <c r="IYS172" s="4"/>
      <c r="IYT172" s="4"/>
      <c r="IYU172" s="4"/>
      <c r="IYV172" s="4"/>
      <c r="IYW172" s="4"/>
      <c r="IYX172" s="4"/>
      <c r="IYY172" s="4"/>
      <c r="IYZ172" s="4"/>
      <c r="IZA172" s="4"/>
      <c r="IZB172" s="4"/>
      <c r="IZC172" s="4"/>
      <c r="IZD172" s="4"/>
      <c r="IZE172" s="4"/>
      <c r="IZF172" s="4"/>
      <c r="IZG172" s="4"/>
      <c r="IZH172" s="4"/>
      <c r="IZI172" s="4"/>
      <c r="IZJ172" s="4"/>
      <c r="IZK172" s="4"/>
      <c r="IZL172" s="4"/>
      <c r="IZM172" s="4"/>
      <c r="IZN172" s="4"/>
      <c r="IZO172" s="4"/>
      <c r="IZP172" s="4"/>
      <c r="IZQ172" s="4"/>
      <c r="IZR172" s="4"/>
      <c r="IZS172" s="4"/>
      <c r="IZT172" s="4"/>
      <c r="IZU172" s="4"/>
      <c r="IZV172" s="4"/>
      <c r="IZW172" s="4"/>
      <c r="IZX172" s="4"/>
      <c r="IZY172" s="4"/>
      <c r="IZZ172" s="4"/>
      <c r="JAA172" s="4"/>
      <c r="JAB172" s="4"/>
      <c r="JAC172" s="4"/>
      <c r="JAD172" s="4"/>
      <c r="JAE172" s="4"/>
      <c r="JAF172" s="4"/>
      <c r="JAG172" s="4"/>
      <c r="JAH172" s="4"/>
      <c r="JAI172" s="4"/>
      <c r="JAJ172" s="4"/>
      <c r="JAK172" s="4"/>
      <c r="JAL172" s="4"/>
      <c r="JAM172" s="4"/>
      <c r="JAN172" s="4"/>
      <c r="JAO172" s="4"/>
      <c r="JAP172" s="4"/>
      <c r="JAQ172" s="4"/>
      <c r="JAR172" s="4"/>
      <c r="JAS172" s="4"/>
      <c r="JAT172" s="4"/>
      <c r="JAU172" s="4"/>
      <c r="JAV172" s="4"/>
      <c r="JAW172" s="4"/>
      <c r="JAX172" s="4"/>
      <c r="JAY172" s="4"/>
      <c r="JAZ172" s="4"/>
      <c r="JBA172" s="4"/>
      <c r="JBB172" s="4"/>
      <c r="JBC172" s="4"/>
      <c r="JBD172" s="4"/>
      <c r="JBE172" s="4"/>
      <c r="JBF172" s="4"/>
      <c r="JBG172" s="4"/>
      <c r="JBH172" s="4"/>
      <c r="JBI172" s="4"/>
      <c r="JBJ172" s="4"/>
      <c r="JBK172" s="4"/>
      <c r="JBL172" s="4"/>
      <c r="JBM172" s="4"/>
      <c r="JBN172" s="4"/>
      <c r="JBO172" s="4"/>
      <c r="JBP172" s="4"/>
      <c r="JBQ172" s="4"/>
      <c r="JBR172" s="4"/>
      <c r="JBS172" s="4"/>
      <c r="JBT172" s="4"/>
      <c r="JBU172" s="4"/>
      <c r="JBV172" s="4"/>
      <c r="JBW172" s="4"/>
      <c r="JBX172" s="4"/>
      <c r="JBY172" s="4"/>
      <c r="JBZ172" s="4"/>
      <c r="JCA172" s="4"/>
      <c r="JCB172" s="4"/>
      <c r="JCC172" s="4"/>
      <c r="JCD172" s="4"/>
      <c r="JCE172" s="4"/>
      <c r="JCF172" s="4"/>
      <c r="JCG172" s="4"/>
      <c r="JCH172" s="4"/>
      <c r="JCI172" s="4"/>
      <c r="JCJ172" s="4"/>
      <c r="JCK172" s="4"/>
      <c r="JCL172" s="4"/>
      <c r="JCM172" s="4"/>
      <c r="JCN172" s="4"/>
      <c r="JCO172" s="4"/>
      <c r="JCP172" s="4"/>
      <c r="JCQ172" s="4"/>
      <c r="JCR172" s="4"/>
      <c r="JCS172" s="4"/>
      <c r="JCT172" s="4"/>
      <c r="JCU172" s="4"/>
      <c r="JCV172" s="4"/>
      <c r="JCW172" s="4"/>
      <c r="JCX172" s="4"/>
      <c r="JCY172" s="4"/>
      <c r="JCZ172" s="4"/>
      <c r="JDA172" s="4"/>
      <c r="JDB172" s="4"/>
      <c r="JDC172" s="4"/>
      <c r="JDD172" s="4"/>
      <c r="JDE172" s="4"/>
      <c r="JDF172" s="4"/>
      <c r="JDG172" s="4"/>
      <c r="JDH172" s="4"/>
      <c r="JDI172" s="4"/>
      <c r="JDJ172" s="4"/>
      <c r="JDK172" s="4"/>
      <c r="JDL172" s="4"/>
      <c r="JDM172" s="4"/>
      <c r="JDN172" s="4"/>
      <c r="JDO172" s="4"/>
      <c r="JDP172" s="4"/>
      <c r="JDQ172" s="4"/>
      <c r="JDR172" s="4"/>
      <c r="JDS172" s="4"/>
      <c r="JDT172" s="4"/>
      <c r="JDU172" s="4"/>
      <c r="JDV172" s="4"/>
      <c r="JDW172" s="4"/>
      <c r="JDX172" s="4"/>
      <c r="JDY172" s="4"/>
      <c r="JDZ172" s="4"/>
      <c r="JEA172" s="4"/>
      <c r="JEB172" s="4"/>
      <c r="JEC172" s="4"/>
      <c r="JED172" s="4"/>
      <c r="JEE172" s="4"/>
      <c r="JEF172" s="4"/>
      <c r="JEG172" s="4"/>
      <c r="JEH172" s="4"/>
      <c r="JEI172" s="4"/>
      <c r="JEJ172" s="4"/>
      <c r="JEK172" s="4"/>
      <c r="JEL172" s="4"/>
      <c r="JEM172" s="4"/>
      <c r="JEN172" s="4"/>
      <c r="JEO172" s="4"/>
      <c r="JEP172" s="4"/>
      <c r="JEQ172" s="4"/>
      <c r="JER172" s="4"/>
      <c r="JES172" s="4"/>
      <c r="JET172" s="4"/>
      <c r="JEU172" s="4"/>
      <c r="JEV172" s="4"/>
      <c r="JEW172" s="4"/>
      <c r="JEX172" s="4"/>
      <c r="JEY172" s="4"/>
      <c r="JEZ172" s="4"/>
      <c r="JFA172" s="4"/>
      <c r="JFB172" s="4"/>
      <c r="JFC172" s="4"/>
      <c r="JFD172" s="4"/>
      <c r="JFE172" s="4"/>
      <c r="JFF172" s="4"/>
      <c r="JFG172" s="4"/>
      <c r="JFH172" s="4"/>
      <c r="JFI172" s="4"/>
      <c r="JFJ172" s="4"/>
      <c r="JFK172" s="4"/>
      <c r="JFL172" s="4"/>
      <c r="JFM172" s="4"/>
      <c r="JFN172" s="4"/>
      <c r="JFO172" s="4"/>
      <c r="JFP172" s="4"/>
      <c r="JFQ172" s="4"/>
      <c r="JFR172" s="4"/>
      <c r="JFS172" s="4"/>
      <c r="JFT172" s="4"/>
      <c r="JFU172" s="4"/>
      <c r="JFV172" s="4"/>
      <c r="JFW172" s="4"/>
      <c r="JFX172" s="4"/>
      <c r="JFY172" s="4"/>
      <c r="JFZ172" s="4"/>
      <c r="JGA172" s="4"/>
      <c r="JGB172" s="4"/>
      <c r="JGC172" s="4"/>
      <c r="JGD172" s="4"/>
      <c r="JGE172" s="4"/>
      <c r="JGF172" s="4"/>
      <c r="JGG172" s="4"/>
      <c r="JGH172" s="4"/>
      <c r="JGI172" s="4"/>
      <c r="JGJ172" s="4"/>
      <c r="JGK172" s="4"/>
      <c r="JGL172" s="4"/>
      <c r="JGM172" s="4"/>
      <c r="JGN172" s="4"/>
      <c r="JGO172" s="4"/>
      <c r="JGP172" s="4"/>
      <c r="JGQ172" s="4"/>
      <c r="JGR172" s="4"/>
      <c r="JGS172" s="4"/>
      <c r="JGT172" s="4"/>
      <c r="JGU172" s="4"/>
      <c r="JGV172" s="4"/>
      <c r="JGW172" s="4"/>
      <c r="JGX172" s="4"/>
      <c r="JGY172" s="4"/>
      <c r="JGZ172" s="4"/>
      <c r="JHA172" s="4"/>
      <c r="JHB172" s="4"/>
      <c r="JHC172" s="4"/>
      <c r="JHD172" s="4"/>
      <c r="JHE172" s="4"/>
      <c r="JHF172" s="4"/>
      <c r="JHG172" s="4"/>
      <c r="JHH172" s="4"/>
      <c r="JHI172" s="4"/>
      <c r="JHJ172" s="4"/>
      <c r="JHK172" s="4"/>
      <c r="JHL172" s="4"/>
      <c r="JHM172" s="4"/>
      <c r="JHN172" s="4"/>
      <c r="JHO172" s="4"/>
      <c r="JHP172" s="4"/>
      <c r="JHQ172" s="4"/>
      <c r="JHR172" s="4"/>
      <c r="JHS172" s="4"/>
      <c r="JHT172" s="4"/>
      <c r="JHU172" s="4"/>
      <c r="JHV172" s="4"/>
      <c r="JHW172" s="4"/>
      <c r="JHX172" s="4"/>
      <c r="JHY172" s="4"/>
      <c r="JHZ172" s="4"/>
      <c r="JIA172" s="4"/>
      <c r="JIB172" s="4"/>
      <c r="JIC172" s="4"/>
      <c r="JID172" s="4"/>
      <c r="JIE172" s="4"/>
      <c r="JIF172" s="4"/>
      <c r="JIG172" s="4"/>
      <c r="JIH172" s="4"/>
      <c r="JII172" s="4"/>
      <c r="JIJ172" s="4"/>
      <c r="JIK172" s="4"/>
      <c r="JIL172" s="4"/>
      <c r="JIM172" s="4"/>
      <c r="JIN172" s="4"/>
      <c r="JIO172" s="4"/>
      <c r="JIP172" s="4"/>
      <c r="JIQ172" s="4"/>
      <c r="JIR172" s="4"/>
      <c r="JIS172" s="4"/>
      <c r="JIT172" s="4"/>
      <c r="JIU172" s="4"/>
      <c r="JIV172" s="4"/>
      <c r="JIW172" s="4"/>
      <c r="JIX172" s="4"/>
      <c r="JIY172" s="4"/>
      <c r="JIZ172" s="4"/>
      <c r="JJA172" s="4"/>
      <c r="JJB172" s="4"/>
      <c r="JJC172" s="4"/>
      <c r="JJD172" s="4"/>
      <c r="JJE172" s="4"/>
      <c r="JJF172" s="4"/>
      <c r="JJG172" s="4"/>
      <c r="JJH172" s="4"/>
      <c r="JJI172" s="4"/>
      <c r="JJJ172" s="4"/>
      <c r="JJK172" s="4"/>
      <c r="JJL172" s="4"/>
      <c r="JJM172" s="4"/>
      <c r="JJN172" s="4"/>
      <c r="JJO172" s="4"/>
      <c r="JJP172" s="4"/>
      <c r="JJQ172" s="4"/>
      <c r="JJR172" s="4"/>
      <c r="JJS172" s="4"/>
      <c r="JJT172" s="4"/>
      <c r="JJU172" s="4"/>
      <c r="JJV172" s="4"/>
      <c r="JJW172" s="4"/>
      <c r="JJX172" s="4"/>
      <c r="JJY172" s="4"/>
      <c r="JJZ172" s="4"/>
      <c r="JKA172" s="4"/>
      <c r="JKB172" s="4"/>
      <c r="JKC172" s="4"/>
      <c r="JKD172" s="4"/>
      <c r="JKE172" s="4"/>
      <c r="JKF172" s="4"/>
      <c r="JKG172" s="4"/>
      <c r="JKH172" s="4"/>
      <c r="JKI172" s="4"/>
      <c r="JKJ172" s="4"/>
      <c r="JKK172" s="4"/>
      <c r="JKL172" s="4"/>
      <c r="JKM172" s="4"/>
      <c r="JKN172" s="4"/>
      <c r="JKO172" s="4"/>
      <c r="JKP172" s="4"/>
      <c r="JKQ172" s="4"/>
      <c r="JKR172" s="4"/>
      <c r="JKS172" s="4"/>
      <c r="JKT172" s="4"/>
      <c r="JKU172" s="4"/>
      <c r="JKV172" s="4"/>
      <c r="JKW172" s="4"/>
      <c r="JKX172" s="4"/>
      <c r="JKY172" s="4"/>
      <c r="JKZ172" s="4"/>
      <c r="JLA172" s="4"/>
      <c r="JLB172" s="4"/>
      <c r="JLC172" s="4"/>
      <c r="JLD172" s="4"/>
      <c r="JLE172" s="4"/>
      <c r="JLF172" s="4"/>
      <c r="JLG172" s="4"/>
      <c r="JLH172" s="4"/>
      <c r="JLI172" s="4"/>
      <c r="JLJ172" s="4"/>
      <c r="JLK172" s="4"/>
      <c r="JLL172" s="4"/>
      <c r="JLM172" s="4"/>
      <c r="JLN172" s="4"/>
      <c r="JLO172" s="4"/>
      <c r="JLP172" s="4"/>
      <c r="JLQ172" s="4"/>
      <c r="JLR172" s="4"/>
      <c r="JLS172" s="4"/>
      <c r="JLT172" s="4"/>
      <c r="JLU172" s="4"/>
      <c r="JLV172" s="4"/>
      <c r="JLW172" s="4"/>
      <c r="JLX172" s="4"/>
      <c r="JLY172" s="4"/>
      <c r="JLZ172" s="4"/>
      <c r="JMA172" s="4"/>
      <c r="JMB172" s="4"/>
      <c r="JMC172" s="4"/>
      <c r="JMD172" s="4"/>
      <c r="JME172" s="4"/>
      <c r="JMF172" s="4"/>
      <c r="JMG172" s="4"/>
      <c r="JMH172" s="4"/>
      <c r="JMI172" s="4"/>
      <c r="JMJ172" s="4"/>
      <c r="JMK172" s="4"/>
      <c r="JML172" s="4"/>
      <c r="JMM172" s="4"/>
      <c r="JMN172" s="4"/>
      <c r="JMO172" s="4"/>
      <c r="JMP172" s="4"/>
      <c r="JMQ172" s="4"/>
      <c r="JMR172" s="4"/>
      <c r="JMS172" s="4"/>
      <c r="JMT172" s="4"/>
      <c r="JMU172" s="4"/>
      <c r="JMV172" s="4"/>
      <c r="JMW172" s="4"/>
      <c r="JMX172" s="4"/>
      <c r="JMY172" s="4"/>
      <c r="JMZ172" s="4"/>
      <c r="JNA172" s="4"/>
      <c r="JNB172" s="4"/>
      <c r="JNC172" s="4"/>
      <c r="JND172" s="4"/>
      <c r="JNE172" s="4"/>
      <c r="JNF172" s="4"/>
      <c r="JNG172" s="4"/>
      <c r="JNH172" s="4"/>
      <c r="JNI172" s="4"/>
      <c r="JNJ172" s="4"/>
      <c r="JNK172" s="4"/>
      <c r="JNL172" s="4"/>
      <c r="JNM172" s="4"/>
      <c r="JNN172" s="4"/>
      <c r="JNO172" s="4"/>
      <c r="JNP172" s="4"/>
      <c r="JNQ172" s="4"/>
      <c r="JNR172" s="4"/>
      <c r="JNS172" s="4"/>
      <c r="JNT172" s="4"/>
      <c r="JNU172" s="4"/>
      <c r="JNV172" s="4"/>
      <c r="JNW172" s="4"/>
      <c r="JNX172" s="4"/>
      <c r="JNY172" s="4"/>
      <c r="JNZ172" s="4"/>
      <c r="JOA172" s="4"/>
      <c r="JOB172" s="4"/>
      <c r="JOC172" s="4"/>
      <c r="JOD172" s="4"/>
      <c r="JOE172" s="4"/>
      <c r="JOF172" s="4"/>
      <c r="JOG172" s="4"/>
      <c r="JOH172" s="4"/>
      <c r="JOI172" s="4"/>
      <c r="JOJ172" s="4"/>
      <c r="JOK172" s="4"/>
      <c r="JOL172" s="4"/>
      <c r="JOM172" s="4"/>
      <c r="JON172" s="4"/>
      <c r="JOO172" s="4"/>
      <c r="JOP172" s="4"/>
      <c r="JOQ172" s="4"/>
      <c r="JOR172" s="4"/>
      <c r="JOS172" s="4"/>
      <c r="JOT172" s="4"/>
      <c r="JOU172" s="4"/>
      <c r="JOV172" s="4"/>
      <c r="JOW172" s="4"/>
      <c r="JOX172" s="4"/>
      <c r="JOY172" s="4"/>
      <c r="JOZ172" s="4"/>
      <c r="JPA172" s="4"/>
      <c r="JPB172" s="4"/>
      <c r="JPC172" s="4"/>
      <c r="JPD172" s="4"/>
      <c r="JPE172" s="4"/>
      <c r="JPF172" s="4"/>
      <c r="JPG172" s="4"/>
      <c r="JPH172" s="4"/>
      <c r="JPI172" s="4"/>
      <c r="JPJ172" s="4"/>
      <c r="JPK172" s="4"/>
      <c r="JPL172" s="4"/>
      <c r="JPM172" s="4"/>
      <c r="JPN172" s="4"/>
      <c r="JPO172" s="4"/>
      <c r="JPP172" s="4"/>
      <c r="JPQ172" s="4"/>
      <c r="JPR172" s="4"/>
      <c r="JPS172" s="4"/>
      <c r="JPT172" s="4"/>
      <c r="JPU172" s="4"/>
      <c r="JPV172" s="4"/>
      <c r="JPW172" s="4"/>
      <c r="JPX172" s="4"/>
      <c r="JPY172" s="4"/>
      <c r="JPZ172" s="4"/>
      <c r="JQA172" s="4"/>
      <c r="JQB172" s="4"/>
      <c r="JQC172" s="4"/>
      <c r="JQD172" s="4"/>
      <c r="JQE172" s="4"/>
      <c r="JQF172" s="4"/>
      <c r="JQG172" s="4"/>
      <c r="JQH172" s="4"/>
      <c r="JQI172" s="4"/>
      <c r="JQJ172" s="4"/>
      <c r="JQK172" s="4"/>
      <c r="JQL172" s="4"/>
      <c r="JQM172" s="4"/>
      <c r="JQN172" s="4"/>
      <c r="JQO172" s="4"/>
      <c r="JQP172" s="4"/>
      <c r="JQQ172" s="4"/>
      <c r="JQR172" s="4"/>
      <c r="JQS172" s="4"/>
      <c r="JQT172" s="4"/>
      <c r="JQU172" s="4"/>
      <c r="JQV172" s="4"/>
      <c r="JQW172" s="4"/>
      <c r="JQX172" s="4"/>
      <c r="JQY172" s="4"/>
      <c r="JQZ172" s="4"/>
      <c r="JRA172" s="4"/>
      <c r="JRB172" s="4"/>
      <c r="JRC172" s="4"/>
      <c r="JRD172" s="4"/>
      <c r="JRE172" s="4"/>
      <c r="JRF172" s="4"/>
      <c r="JRG172" s="4"/>
      <c r="JRH172" s="4"/>
      <c r="JRI172" s="4"/>
      <c r="JRJ172" s="4"/>
      <c r="JRK172" s="4"/>
      <c r="JRL172" s="4"/>
      <c r="JRM172" s="4"/>
      <c r="JRN172" s="4"/>
      <c r="JRO172" s="4"/>
      <c r="JRP172" s="4"/>
      <c r="JRQ172" s="4"/>
      <c r="JRR172" s="4"/>
      <c r="JRS172" s="4"/>
      <c r="JRT172" s="4"/>
      <c r="JRU172" s="4"/>
      <c r="JRV172" s="4"/>
      <c r="JRW172" s="4"/>
      <c r="JRX172" s="4"/>
      <c r="JRY172" s="4"/>
      <c r="JRZ172" s="4"/>
      <c r="JSA172" s="4"/>
      <c r="JSB172" s="4"/>
      <c r="JSC172" s="4"/>
      <c r="JSD172" s="4"/>
      <c r="JSE172" s="4"/>
      <c r="JSF172" s="4"/>
      <c r="JSG172" s="4"/>
      <c r="JSH172" s="4"/>
      <c r="JSI172" s="4"/>
      <c r="JSJ172" s="4"/>
      <c r="JSK172" s="4"/>
      <c r="JSL172" s="4"/>
      <c r="JSM172" s="4"/>
      <c r="JSN172" s="4"/>
      <c r="JSO172" s="4"/>
      <c r="JSP172" s="4"/>
      <c r="JSQ172" s="4"/>
      <c r="JSR172" s="4"/>
      <c r="JSS172" s="4"/>
      <c r="JST172" s="4"/>
      <c r="JSU172" s="4"/>
      <c r="JSV172" s="4"/>
      <c r="JSW172" s="4"/>
      <c r="JSX172" s="4"/>
      <c r="JSY172" s="4"/>
      <c r="JSZ172" s="4"/>
      <c r="JTA172" s="4"/>
      <c r="JTB172" s="4"/>
      <c r="JTC172" s="4"/>
      <c r="JTD172" s="4"/>
      <c r="JTE172" s="4"/>
      <c r="JTF172" s="4"/>
      <c r="JTG172" s="4"/>
      <c r="JTH172" s="4"/>
      <c r="JTI172" s="4"/>
      <c r="JTJ172" s="4"/>
      <c r="JTK172" s="4"/>
      <c r="JTL172" s="4"/>
      <c r="JTM172" s="4"/>
      <c r="JTN172" s="4"/>
      <c r="JTO172" s="4"/>
      <c r="JTP172" s="4"/>
      <c r="JTQ172" s="4"/>
      <c r="JTR172" s="4"/>
      <c r="JTS172" s="4"/>
      <c r="JTT172" s="4"/>
      <c r="JTU172" s="4"/>
      <c r="JTV172" s="4"/>
      <c r="JTW172" s="4"/>
      <c r="JTX172" s="4"/>
      <c r="JTY172" s="4"/>
      <c r="JTZ172" s="4"/>
      <c r="JUA172" s="4"/>
      <c r="JUB172" s="4"/>
      <c r="JUC172" s="4"/>
      <c r="JUD172" s="4"/>
      <c r="JUE172" s="4"/>
      <c r="JUF172" s="4"/>
      <c r="JUG172" s="4"/>
      <c r="JUH172" s="4"/>
      <c r="JUI172" s="4"/>
      <c r="JUJ172" s="4"/>
      <c r="JUK172" s="4"/>
      <c r="JUL172" s="4"/>
      <c r="JUM172" s="4"/>
      <c r="JUN172" s="4"/>
      <c r="JUO172" s="4"/>
      <c r="JUP172" s="4"/>
      <c r="JUQ172" s="4"/>
      <c r="JUR172" s="4"/>
      <c r="JUS172" s="4"/>
      <c r="JUT172" s="4"/>
      <c r="JUU172" s="4"/>
      <c r="JUV172" s="4"/>
      <c r="JUW172" s="4"/>
      <c r="JUX172" s="4"/>
      <c r="JUY172" s="4"/>
      <c r="JUZ172" s="4"/>
      <c r="JVA172" s="4"/>
      <c r="JVB172" s="4"/>
      <c r="JVC172" s="4"/>
      <c r="JVD172" s="4"/>
      <c r="JVE172" s="4"/>
      <c r="JVF172" s="4"/>
      <c r="JVG172" s="4"/>
      <c r="JVH172" s="4"/>
      <c r="JVI172" s="4"/>
      <c r="JVJ172" s="4"/>
      <c r="JVK172" s="4"/>
      <c r="JVL172" s="4"/>
      <c r="JVM172" s="4"/>
      <c r="JVN172" s="4"/>
      <c r="JVO172" s="4"/>
      <c r="JVP172" s="4"/>
      <c r="JVQ172" s="4"/>
      <c r="JVR172" s="4"/>
      <c r="JVS172" s="4"/>
      <c r="JVT172" s="4"/>
      <c r="JVU172" s="4"/>
      <c r="JVV172" s="4"/>
      <c r="JVW172" s="4"/>
      <c r="JVX172" s="4"/>
      <c r="JVY172" s="4"/>
      <c r="JVZ172" s="4"/>
      <c r="JWA172" s="4"/>
      <c r="JWB172" s="4"/>
      <c r="JWC172" s="4"/>
      <c r="JWD172" s="4"/>
      <c r="JWE172" s="4"/>
      <c r="JWF172" s="4"/>
      <c r="JWG172" s="4"/>
      <c r="JWH172" s="4"/>
      <c r="JWI172" s="4"/>
      <c r="JWJ172" s="4"/>
      <c r="JWK172" s="4"/>
      <c r="JWL172" s="4"/>
      <c r="JWM172" s="4"/>
      <c r="JWN172" s="4"/>
      <c r="JWO172" s="4"/>
      <c r="JWP172" s="4"/>
      <c r="JWQ172" s="4"/>
      <c r="JWR172" s="4"/>
      <c r="JWS172" s="4"/>
      <c r="JWT172" s="4"/>
      <c r="JWU172" s="4"/>
      <c r="JWV172" s="4"/>
      <c r="JWW172" s="4"/>
      <c r="JWX172" s="4"/>
      <c r="JWY172" s="4"/>
      <c r="JWZ172" s="4"/>
      <c r="JXA172" s="4"/>
      <c r="JXB172" s="4"/>
      <c r="JXC172" s="4"/>
      <c r="JXD172" s="4"/>
      <c r="JXE172" s="4"/>
      <c r="JXF172" s="4"/>
      <c r="JXG172" s="4"/>
      <c r="JXH172" s="4"/>
      <c r="JXI172" s="4"/>
      <c r="JXJ172" s="4"/>
      <c r="JXK172" s="4"/>
      <c r="JXL172" s="4"/>
      <c r="JXM172" s="4"/>
      <c r="JXN172" s="4"/>
      <c r="JXO172" s="4"/>
      <c r="JXP172" s="4"/>
      <c r="JXQ172" s="4"/>
      <c r="JXR172" s="4"/>
      <c r="JXS172" s="4"/>
      <c r="JXT172" s="4"/>
      <c r="JXU172" s="4"/>
      <c r="JXV172" s="4"/>
      <c r="JXW172" s="4"/>
      <c r="JXX172" s="4"/>
      <c r="JXY172" s="4"/>
      <c r="JXZ172" s="4"/>
      <c r="JYA172" s="4"/>
      <c r="JYB172" s="4"/>
      <c r="JYC172" s="4"/>
      <c r="JYD172" s="4"/>
      <c r="JYE172" s="4"/>
      <c r="JYF172" s="4"/>
      <c r="JYG172" s="4"/>
      <c r="JYH172" s="4"/>
      <c r="JYI172" s="4"/>
      <c r="JYJ172" s="4"/>
      <c r="JYK172" s="4"/>
      <c r="JYL172" s="4"/>
      <c r="JYM172" s="4"/>
      <c r="JYN172" s="4"/>
      <c r="JYO172" s="4"/>
      <c r="JYP172" s="4"/>
      <c r="JYQ172" s="4"/>
      <c r="JYR172" s="4"/>
      <c r="JYS172" s="4"/>
      <c r="JYT172" s="4"/>
      <c r="JYU172" s="4"/>
      <c r="JYV172" s="4"/>
      <c r="JYW172" s="4"/>
      <c r="JYX172" s="4"/>
      <c r="JYY172" s="4"/>
      <c r="JYZ172" s="4"/>
      <c r="JZA172" s="4"/>
      <c r="JZB172" s="4"/>
      <c r="JZC172" s="4"/>
      <c r="JZD172" s="4"/>
      <c r="JZE172" s="4"/>
      <c r="JZF172" s="4"/>
      <c r="JZG172" s="4"/>
      <c r="JZH172" s="4"/>
      <c r="JZI172" s="4"/>
      <c r="JZJ172" s="4"/>
      <c r="JZK172" s="4"/>
      <c r="JZL172" s="4"/>
      <c r="JZM172" s="4"/>
      <c r="JZN172" s="4"/>
      <c r="JZO172" s="4"/>
      <c r="JZP172" s="4"/>
      <c r="JZQ172" s="4"/>
      <c r="JZR172" s="4"/>
      <c r="JZS172" s="4"/>
      <c r="JZT172" s="4"/>
      <c r="JZU172" s="4"/>
      <c r="JZV172" s="4"/>
      <c r="JZW172" s="4"/>
      <c r="JZX172" s="4"/>
      <c r="JZY172" s="4"/>
      <c r="JZZ172" s="4"/>
      <c r="KAA172" s="4"/>
      <c r="KAB172" s="4"/>
      <c r="KAC172" s="4"/>
      <c r="KAD172" s="4"/>
      <c r="KAE172" s="4"/>
      <c r="KAF172" s="4"/>
      <c r="KAG172" s="4"/>
      <c r="KAH172" s="4"/>
      <c r="KAI172" s="4"/>
      <c r="KAJ172" s="4"/>
      <c r="KAK172" s="4"/>
      <c r="KAL172" s="4"/>
      <c r="KAM172" s="4"/>
      <c r="KAN172" s="4"/>
      <c r="KAO172" s="4"/>
      <c r="KAP172" s="4"/>
      <c r="KAQ172" s="4"/>
      <c r="KAR172" s="4"/>
      <c r="KAS172" s="4"/>
      <c r="KAT172" s="4"/>
      <c r="KAU172" s="4"/>
      <c r="KAV172" s="4"/>
      <c r="KAW172" s="4"/>
      <c r="KAX172" s="4"/>
      <c r="KAY172" s="4"/>
      <c r="KAZ172" s="4"/>
      <c r="KBA172" s="4"/>
      <c r="KBB172" s="4"/>
      <c r="KBC172" s="4"/>
      <c r="KBD172" s="4"/>
      <c r="KBE172" s="4"/>
      <c r="KBF172" s="4"/>
      <c r="KBG172" s="4"/>
      <c r="KBH172" s="4"/>
      <c r="KBI172" s="4"/>
      <c r="KBJ172" s="4"/>
      <c r="KBK172" s="4"/>
      <c r="KBL172" s="4"/>
      <c r="KBM172" s="4"/>
      <c r="KBN172" s="4"/>
      <c r="KBO172" s="4"/>
      <c r="KBP172" s="4"/>
      <c r="KBQ172" s="4"/>
      <c r="KBR172" s="4"/>
      <c r="KBS172" s="4"/>
      <c r="KBT172" s="4"/>
      <c r="KBU172" s="4"/>
      <c r="KBV172" s="4"/>
      <c r="KBW172" s="4"/>
      <c r="KBX172" s="4"/>
      <c r="KBY172" s="4"/>
      <c r="KBZ172" s="4"/>
      <c r="KCA172" s="4"/>
      <c r="KCB172" s="4"/>
      <c r="KCC172" s="4"/>
      <c r="KCD172" s="4"/>
      <c r="KCE172" s="4"/>
      <c r="KCF172" s="4"/>
      <c r="KCG172" s="4"/>
      <c r="KCH172" s="4"/>
      <c r="KCI172" s="4"/>
      <c r="KCJ172" s="4"/>
      <c r="KCK172" s="4"/>
      <c r="KCL172" s="4"/>
      <c r="KCM172" s="4"/>
      <c r="KCN172" s="4"/>
      <c r="KCO172" s="4"/>
      <c r="KCP172" s="4"/>
      <c r="KCQ172" s="4"/>
      <c r="KCR172" s="4"/>
      <c r="KCS172" s="4"/>
      <c r="KCT172" s="4"/>
      <c r="KCU172" s="4"/>
      <c r="KCV172" s="4"/>
      <c r="KCW172" s="4"/>
      <c r="KCX172" s="4"/>
      <c r="KCY172" s="4"/>
      <c r="KCZ172" s="4"/>
      <c r="KDA172" s="4"/>
      <c r="KDB172" s="4"/>
      <c r="KDC172" s="4"/>
      <c r="KDD172" s="4"/>
      <c r="KDE172" s="4"/>
      <c r="KDF172" s="4"/>
      <c r="KDG172" s="4"/>
      <c r="KDH172" s="4"/>
      <c r="KDI172" s="4"/>
      <c r="KDJ172" s="4"/>
      <c r="KDK172" s="4"/>
      <c r="KDL172" s="4"/>
      <c r="KDM172" s="4"/>
      <c r="KDN172" s="4"/>
      <c r="KDO172" s="4"/>
      <c r="KDP172" s="4"/>
      <c r="KDQ172" s="4"/>
      <c r="KDR172" s="4"/>
      <c r="KDS172" s="4"/>
      <c r="KDT172" s="4"/>
      <c r="KDU172" s="4"/>
      <c r="KDV172" s="4"/>
      <c r="KDW172" s="4"/>
      <c r="KDX172" s="4"/>
      <c r="KDY172" s="4"/>
      <c r="KDZ172" s="4"/>
      <c r="KEA172" s="4"/>
      <c r="KEB172" s="4"/>
      <c r="KEC172" s="4"/>
      <c r="KED172" s="4"/>
      <c r="KEE172" s="4"/>
      <c r="KEF172" s="4"/>
      <c r="KEG172" s="4"/>
      <c r="KEH172" s="4"/>
      <c r="KEI172" s="4"/>
      <c r="KEJ172" s="4"/>
      <c r="KEK172" s="4"/>
      <c r="KEL172" s="4"/>
      <c r="KEM172" s="4"/>
      <c r="KEN172" s="4"/>
      <c r="KEO172" s="4"/>
      <c r="KEP172" s="4"/>
      <c r="KEQ172" s="4"/>
      <c r="KER172" s="4"/>
      <c r="KES172" s="4"/>
      <c r="KET172" s="4"/>
      <c r="KEU172" s="4"/>
      <c r="KEV172" s="4"/>
      <c r="KEW172" s="4"/>
      <c r="KEX172" s="4"/>
      <c r="KEY172" s="4"/>
      <c r="KEZ172" s="4"/>
      <c r="KFA172" s="4"/>
      <c r="KFB172" s="4"/>
      <c r="KFC172" s="4"/>
      <c r="KFD172" s="4"/>
      <c r="KFE172" s="4"/>
      <c r="KFF172" s="4"/>
      <c r="KFG172" s="4"/>
      <c r="KFH172" s="4"/>
      <c r="KFI172" s="4"/>
      <c r="KFJ172" s="4"/>
      <c r="KFK172" s="4"/>
      <c r="KFL172" s="4"/>
      <c r="KFM172" s="4"/>
      <c r="KFN172" s="4"/>
      <c r="KFO172" s="4"/>
      <c r="KFP172" s="4"/>
      <c r="KFQ172" s="4"/>
      <c r="KFR172" s="4"/>
      <c r="KFS172" s="4"/>
      <c r="KFT172" s="4"/>
      <c r="KFU172" s="4"/>
      <c r="KFV172" s="4"/>
      <c r="KFW172" s="4"/>
      <c r="KFX172" s="4"/>
      <c r="KFY172" s="4"/>
      <c r="KFZ172" s="4"/>
      <c r="KGA172" s="4"/>
      <c r="KGB172" s="4"/>
      <c r="KGC172" s="4"/>
      <c r="KGD172" s="4"/>
      <c r="KGE172" s="4"/>
      <c r="KGF172" s="4"/>
      <c r="KGG172" s="4"/>
      <c r="KGH172" s="4"/>
      <c r="KGI172" s="4"/>
      <c r="KGJ172" s="4"/>
      <c r="KGK172" s="4"/>
      <c r="KGL172" s="4"/>
      <c r="KGM172" s="4"/>
      <c r="KGN172" s="4"/>
      <c r="KGO172" s="4"/>
      <c r="KGP172" s="4"/>
      <c r="KGQ172" s="4"/>
      <c r="KGR172" s="4"/>
      <c r="KGS172" s="4"/>
      <c r="KGT172" s="4"/>
      <c r="KGU172" s="4"/>
      <c r="KGV172" s="4"/>
      <c r="KGW172" s="4"/>
      <c r="KGX172" s="4"/>
      <c r="KGY172" s="4"/>
      <c r="KGZ172" s="4"/>
      <c r="KHA172" s="4"/>
      <c r="KHB172" s="4"/>
      <c r="KHC172" s="4"/>
      <c r="KHD172" s="4"/>
      <c r="KHE172" s="4"/>
      <c r="KHF172" s="4"/>
      <c r="KHG172" s="4"/>
      <c r="KHH172" s="4"/>
      <c r="KHI172" s="4"/>
      <c r="KHJ172" s="4"/>
      <c r="KHK172" s="4"/>
      <c r="KHL172" s="4"/>
      <c r="KHM172" s="4"/>
      <c r="KHN172" s="4"/>
      <c r="KHO172" s="4"/>
      <c r="KHP172" s="4"/>
      <c r="KHQ172" s="4"/>
      <c r="KHR172" s="4"/>
      <c r="KHS172" s="4"/>
      <c r="KHT172" s="4"/>
      <c r="KHU172" s="4"/>
      <c r="KHV172" s="4"/>
      <c r="KHW172" s="4"/>
      <c r="KHX172" s="4"/>
      <c r="KHY172" s="4"/>
      <c r="KHZ172" s="4"/>
      <c r="KIA172" s="4"/>
      <c r="KIB172" s="4"/>
      <c r="KIC172" s="4"/>
      <c r="KID172" s="4"/>
      <c r="KIE172" s="4"/>
      <c r="KIF172" s="4"/>
      <c r="KIG172" s="4"/>
      <c r="KIH172" s="4"/>
      <c r="KII172" s="4"/>
      <c r="KIJ172" s="4"/>
      <c r="KIK172" s="4"/>
      <c r="KIL172" s="4"/>
      <c r="KIM172" s="4"/>
      <c r="KIN172" s="4"/>
      <c r="KIO172" s="4"/>
      <c r="KIP172" s="4"/>
      <c r="KIQ172" s="4"/>
      <c r="KIR172" s="4"/>
      <c r="KIS172" s="4"/>
      <c r="KIT172" s="4"/>
      <c r="KIU172" s="4"/>
      <c r="KIV172" s="4"/>
      <c r="KIW172" s="4"/>
      <c r="KIX172" s="4"/>
      <c r="KIY172" s="4"/>
      <c r="KIZ172" s="4"/>
      <c r="KJA172" s="4"/>
      <c r="KJB172" s="4"/>
      <c r="KJC172" s="4"/>
      <c r="KJD172" s="4"/>
      <c r="KJE172" s="4"/>
      <c r="KJF172" s="4"/>
      <c r="KJG172" s="4"/>
      <c r="KJH172" s="4"/>
      <c r="KJI172" s="4"/>
      <c r="KJJ172" s="4"/>
      <c r="KJK172" s="4"/>
      <c r="KJL172" s="4"/>
      <c r="KJM172" s="4"/>
      <c r="KJN172" s="4"/>
      <c r="KJO172" s="4"/>
      <c r="KJP172" s="4"/>
      <c r="KJQ172" s="4"/>
      <c r="KJR172" s="4"/>
      <c r="KJS172" s="4"/>
      <c r="KJT172" s="4"/>
      <c r="KJU172" s="4"/>
      <c r="KJV172" s="4"/>
      <c r="KJW172" s="4"/>
      <c r="KJX172" s="4"/>
      <c r="KJY172" s="4"/>
      <c r="KJZ172" s="4"/>
      <c r="KKA172" s="4"/>
      <c r="KKB172" s="4"/>
      <c r="KKC172" s="4"/>
      <c r="KKD172" s="4"/>
      <c r="KKE172" s="4"/>
      <c r="KKF172" s="4"/>
      <c r="KKG172" s="4"/>
      <c r="KKH172" s="4"/>
      <c r="KKI172" s="4"/>
      <c r="KKJ172" s="4"/>
      <c r="KKK172" s="4"/>
      <c r="KKL172" s="4"/>
      <c r="KKM172" s="4"/>
      <c r="KKN172" s="4"/>
      <c r="KKO172" s="4"/>
      <c r="KKP172" s="4"/>
      <c r="KKQ172" s="4"/>
      <c r="KKR172" s="4"/>
      <c r="KKS172" s="4"/>
      <c r="KKT172" s="4"/>
      <c r="KKU172" s="4"/>
      <c r="KKV172" s="4"/>
      <c r="KKW172" s="4"/>
      <c r="KKX172" s="4"/>
      <c r="KKY172" s="4"/>
      <c r="KKZ172" s="4"/>
      <c r="KLA172" s="4"/>
      <c r="KLB172" s="4"/>
      <c r="KLC172" s="4"/>
      <c r="KLD172" s="4"/>
      <c r="KLE172" s="4"/>
      <c r="KLF172" s="4"/>
      <c r="KLG172" s="4"/>
      <c r="KLH172" s="4"/>
      <c r="KLI172" s="4"/>
      <c r="KLJ172" s="4"/>
      <c r="KLK172" s="4"/>
      <c r="KLL172" s="4"/>
      <c r="KLM172" s="4"/>
      <c r="KLN172" s="4"/>
      <c r="KLO172" s="4"/>
      <c r="KLP172" s="4"/>
      <c r="KLQ172" s="4"/>
      <c r="KLR172" s="4"/>
      <c r="KLS172" s="4"/>
      <c r="KLT172" s="4"/>
      <c r="KLU172" s="4"/>
      <c r="KLV172" s="4"/>
      <c r="KLW172" s="4"/>
      <c r="KLX172" s="4"/>
      <c r="KLY172" s="4"/>
      <c r="KLZ172" s="4"/>
      <c r="KMA172" s="4"/>
      <c r="KMB172" s="4"/>
      <c r="KMC172" s="4"/>
      <c r="KMD172" s="4"/>
      <c r="KME172" s="4"/>
      <c r="KMF172" s="4"/>
      <c r="KMG172" s="4"/>
      <c r="KMH172" s="4"/>
      <c r="KMI172" s="4"/>
      <c r="KMJ172" s="4"/>
      <c r="KMK172" s="4"/>
      <c r="KML172" s="4"/>
      <c r="KMM172" s="4"/>
      <c r="KMN172" s="4"/>
      <c r="KMO172" s="4"/>
      <c r="KMP172" s="4"/>
      <c r="KMQ172" s="4"/>
      <c r="KMR172" s="4"/>
      <c r="KMS172" s="4"/>
      <c r="KMT172" s="4"/>
      <c r="KMU172" s="4"/>
      <c r="KMV172" s="4"/>
      <c r="KMW172" s="4"/>
      <c r="KMX172" s="4"/>
      <c r="KMY172" s="4"/>
      <c r="KMZ172" s="4"/>
      <c r="KNA172" s="4"/>
      <c r="KNB172" s="4"/>
      <c r="KNC172" s="4"/>
      <c r="KND172" s="4"/>
      <c r="KNE172" s="4"/>
      <c r="KNF172" s="4"/>
      <c r="KNG172" s="4"/>
      <c r="KNH172" s="4"/>
      <c r="KNI172" s="4"/>
      <c r="KNJ172" s="4"/>
      <c r="KNK172" s="4"/>
      <c r="KNL172" s="4"/>
      <c r="KNM172" s="4"/>
      <c r="KNN172" s="4"/>
      <c r="KNO172" s="4"/>
      <c r="KNP172" s="4"/>
      <c r="KNQ172" s="4"/>
      <c r="KNR172" s="4"/>
      <c r="KNS172" s="4"/>
      <c r="KNT172" s="4"/>
      <c r="KNU172" s="4"/>
      <c r="KNV172" s="4"/>
      <c r="KNW172" s="4"/>
      <c r="KNX172" s="4"/>
      <c r="KNY172" s="4"/>
      <c r="KNZ172" s="4"/>
      <c r="KOA172" s="4"/>
      <c r="KOB172" s="4"/>
      <c r="KOC172" s="4"/>
      <c r="KOD172" s="4"/>
      <c r="KOE172" s="4"/>
      <c r="KOF172" s="4"/>
      <c r="KOG172" s="4"/>
      <c r="KOH172" s="4"/>
      <c r="KOI172" s="4"/>
      <c r="KOJ172" s="4"/>
      <c r="KOK172" s="4"/>
      <c r="KOL172" s="4"/>
      <c r="KOM172" s="4"/>
      <c r="KON172" s="4"/>
      <c r="KOO172" s="4"/>
      <c r="KOP172" s="4"/>
      <c r="KOQ172" s="4"/>
      <c r="KOR172" s="4"/>
      <c r="KOS172" s="4"/>
      <c r="KOT172" s="4"/>
      <c r="KOU172" s="4"/>
      <c r="KOV172" s="4"/>
      <c r="KOW172" s="4"/>
      <c r="KOX172" s="4"/>
      <c r="KOY172" s="4"/>
      <c r="KOZ172" s="4"/>
      <c r="KPA172" s="4"/>
      <c r="KPB172" s="4"/>
      <c r="KPC172" s="4"/>
      <c r="KPD172" s="4"/>
      <c r="KPE172" s="4"/>
      <c r="KPF172" s="4"/>
      <c r="KPG172" s="4"/>
      <c r="KPH172" s="4"/>
      <c r="KPI172" s="4"/>
      <c r="KPJ172" s="4"/>
      <c r="KPK172" s="4"/>
      <c r="KPL172" s="4"/>
      <c r="KPM172" s="4"/>
      <c r="KPN172" s="4"/>
      <c r="KPO172" s="4"/>
      <c r="KPP172" s="4"/>
      <c r="KPQ172" s="4"/>
      <c r="KPR172" s="4"/>
      <c r="KPS172" s="4"/>
      <c r="KPT172" s="4"/>
      <c r="KPU172" s="4"/>
      <c r="KPV172" s="4"/>
      <c r="KPW172" s="4"/>
      <c r="KPX172" s="4"/>
      <c r="KPY172" s="4"/>
      <c r="KPZ172" s="4"/>
      <c r="KQA172" s="4"/>
      <c r="KQB172" s="4"/>
      <c r="KQC172" s="4"/>
      <c r="KQD172" s="4"/>
      <c r="KQE172" s="4"/>
      <c r="KQF172" s="4"/>
      <c r="KQG172" s="4"/>
      <c r="KQH172" s="4"/>
      <c r="KQI172" s="4"/>
      <c r="KQJ172" s="4"/>
      <c r="KQK172" s="4"/>
      <c r="KQL172" s="4"/>
      <c r="KQM172" s="4"/>
      <c r="KQN172" s="4"/>
      <c r="KQO172" s="4"/>
      <c r="KQP172" s="4"/>
      <c r="KQQ172" s="4"/>
      <c r="KQR172" s="4"/>
      <c r="KQS172" s="4"/>
      <c r="KQT172" s="4"/>
      <c r="KQU172" s="4"/>
      <c r="KQV172" s="4"/>
      <c r="KQW172" s="4"/>
      <c r="KQX172" s="4"/>
      <c r="KQY172" s="4"/>
      <c r="KQZ172" s="4"/>
      <c r="KRA172" s="4"/>
      <c r="KRB172" s="4"/>
      <c r="KRC172" s="4"/>
      <c r="KRD172" s="4"/>
      <c r="KRE172" s="4"/>
      <c r="KRF172" s="4"/>
      <c r="KRG172" s="4"/>
      <c r="KRH172" s="4"/>
      <c r="KRI172" s="4"/>
      <c r="KRJ172" s="4"/>
      <c r="KRK172" s="4"/>
      <c r="KRL172" s="4"/>
      <c r="KRM172" s="4"/>
      <c r="KRN172" s="4"/>
      <c r="KRO172" s="4"/>
      <c r="KRP172" s="4"/>
      <c r="KRQ172" s="4"/>
      <c r="KRR172" s="4"/>
      <c r="KRS172" s="4"/>
      <c r="KRT172" s="4"/>
      <c r="KRU172" s="4"/>
      <c r="KRV172" s="4"/>
      <c r="KRW172" s="4"/>
      <c r="KRX172" s="4"/>
      <c r="KRY172" s="4"/>
      <c r="KRZ172" s="4"/>
      <c r="KSA172" s="4"/>
      <c r="KSB172" s="4"/>
      <c r="KSC172" s="4"/>
      <c r="KSD172" s="4"/>
      <c r="KSE172" s="4"/>
      <c r="KSF172" s="4"/>
      <c r="KSG172" s="4"/>
      <c r="KSH172" s="4"/>
      <c r="KSI172" s="4"/>
      <c r="KSJ172" s="4"/>
      <c r="KSK172" s="4"/>
      <c r="KSL172" s="4"/>
      <c r="KSM172" s="4"/>
      <c r="KSN172" s="4"/>
      <c r="KSO172" s="4"/>
      <c r="KSP172" s="4"/>
      <c r="KSQ172" s="4"/>
      <c r="KSR172" s="4"/>
      <c r="KSS172" s="4"/>
      <c r="KST172" s="4"/>
      <c r="KSU172" s="4"/>
      <c r="KSV172" s="4"/>
      <c r="KSW172" s="4"/>
      <c r="KSX172" s="4"/>
      <c r="KSY172" s="4"/>
      <c r="KSZ172" s="4"/>
      <c r="KTA172" s="4"/>
      <c r="KTB172" s="4"/>
      <c r="KTC172" s="4"/>
      <c r="KTD172" s="4"/>
      <c r="KTE172" s="4"/>
      <c r="KTF172" s="4"/>
      <c r="KTG172" s="4"/>
      <c r="KTH172" s="4"/>
      <c r="KTI172" s="4"/>
      <c r="KTJ172" s="4"/>
      <c r="KTK172" s="4"/>
      <c r="KTL172" s="4"/>
      <c r="KTM172" s="4"/>
      <c r="KTN172" s="4"/>
      <c r="KTO172" s="4"/>
      <c r="KTP172" s="4"/>
      <c r="KTQ172" s="4"/>
      <c r="KTR172" s="4"/>
      <c r="KTS172" s="4"/>
      <c r="KTT172" s="4"/>
      <c r="KTU172" s="4"/>
      <c r="KTV172" s="4"/>
      <c r="KTW172" s="4"/>
      <c r="KTX172" s="4"/>
      <c r="KTY172" s="4"/>
      <c r="KTZ172" s="4"/>
      <c r="KUA172" s="4"/>
      <c r="KUB172" s="4"/>
      <c r="KUC172" s="4"/>
      <c r="KUD172" s="4"/>
      <c r="KUE172" s="4"/>
      <c r="KUF172" s="4"/>
      <c r="KUG172" s="4"/>
      <c r="KUH172" s="4"/>
      <c r="KUI172" s="4"/>
      <c r="KUJ172" s="4"/>
      <c r="KUK172" s="4"/>
      <c r="KUL172" s="4"/>
      <c r="KUM172" s="4"/>
      <c r="KUN172" s="4"/>
      <c r="KUO172" s="4"/>
      <c r="KUP172" s="4"/>
      <c r="KUQ172" s="4"/>
      <c r="KUR172" s="4"/>
      <c r="KUS172" s="4"/>
      <c r="KUT172" s="4"/>
      <c r="KUU172" s="4"/>
      <c r="KUV172" s="4"/>
      <c r="KUW172" s="4"/>
      <c r="KUX172" s="4"/>
      <c r="KUY172" s="4"/>
      <c r="KUZ172" s="4"/>
      <c r="KVA172" s="4"/>
      <c r="KVB172" s="4"/>
      <c r="KVC172" s="4"/>
      <c r="KVD172" s="4"/>
      <c r="KVE172" s="4"/>
      <c r="KVF172" s="4"/>
      <c r="KVG172" s="4"/>
      <c r="KVH172" s="4"/>
      <c r="KVI172" s="4"/>
      <c r="KVJ172" s="4"/>
      <c r="KVK172" s="4"/>
      <c r="KVL172" s="4"/>
      <c r="KVM172" s="4"/>
      <c r="KVN172" s="4"/>
      <c r="KVO172" s="4"/>
      <c r="KVP172" s="4"/>
      <c r="KVQ172" s="4"/>
      <c r="KVR172" s="4"/>
      <c r="KVS172" s="4"/>
      <c r="KVT172" s="4"/>
      <c r="KVU172" s="4"/>
      <c r="KVV172" s="4"/>
      <c r="KVW172" s="4"/>
      <c r="KVX172" s="4"/>
      <c r="KVY172" s="4"/>
      <c r="KVZ172" s="4"/>
      <c r="KWA172" s="4"/>
      <c r="KWB172" s="4"/>
      <c r="KWC172" s="4"/>
      <c r="KWD172" s="4"/>
      <c r="KWE172" s="4"/>
      <c r="KWF172" s="4"/>
      <c r="KWG172" s="4"/>
      <c r="KWH172" s="4"/>
      <c r="KWI172" s="4"/>
      <c r="KWJ172" s="4"/>
      <c r="KWK172" s="4"/>
      <c r="KWL172" s="4"/>
      <c r="KWM172" s="4"/>
      <c r="KWN172" s="4"/>
      <c r="KWO172" s="4"/>
      <c r="KWP172" s="4"/>
      <c r="KWQ172" s="4"/>
      <c r="KWR172" s="4"/>
      <c r="KWS172" s="4"/>
      <c r="KWT172" s="4"/>
      <c r="KWU172" s="4"/>
      <c r="KWV172" s="4"/>
      <c r="KWW172" s="4"/>
      <c r="KWX172" s="4"/>
      <c r="KWY172" s="4"/>
      <c r="KWZ172" s="4"/>
      <c r="KXA172" s="4"/>
      <c r="KXB172" s="4"/>
      <c r="KXC172" s="4"/>
      <c r="KXD172" s="4"/>
      <c r="KXE172" s="4"/>
      <c r="KXF172" s="4"/>
      <c r="KXG172" s="4"/>
      <c r="KXH172" s="4"/>
      <c r="KXI172" s="4"/>
      <c r="KXJ172" s="4"/>
      <c r="KXK172" s="4"/>
      <c r="KXL172" s="4"/>
      <c r="KXM172" s="4"/>
      <c r="KXN172" s="4"/>
      <c r="KXO172" s="4"/>
      <c r="KXP172" s="4"/>
      <c r="KXQ172" s="4"/>
      <c r="KXR172" s="4"/>
      <c r="KXS172" s="4"/>
      <c r="KXT172" s="4"/>
      <c r="KXU172" s="4"/>
      <c r="KXV172" s="4"/>
      <c r="KXW172" s="4"/>
      <c r="KXX172" s="4"/>
      <c r="KXY172" s="4"/>
      <c r="KXZ172" s="4"/>
      <c r="KYA172" s="4"/>
      <c r="KYB172" s="4"/>
      <c r="KYC172" s="4"/>
      <c r="KYD172" s="4"/>
      <c r="KYE172" s="4"/>
      <c r="KYF172" s="4"/>
      <c r="KYG172" s="4"/>
      <c r="KYH172" s="4"/>
      <c r="KYI172" s="4"/>
      <c r="KYJ172" s="4"/>
      <c r="KYK172" s="4"/>
      <c r="KYL172" s="4"/>
      <c r="KYM172" s="4"/>
      <c r="KYN172" s="4"/>
      <c r="KYO172" s="4"/>
      <c r="KYP172" s="4"/>
      <c r="KYQ172" s="4"/>
      <c r="KYR172" s="4"/>
      <c r="KYS172" s="4"/>
      <c r="KYT172" s="4"/>
      <c r="KYU172" s="4"/>
      <c r="KYV172" s="4"/>
      <c r="KYW172" s="4"/>
      <c r="KYX172" s="4"/>
      <c r="KYY172" s="4"/>
      <c r="KYZ172" s="4"/>
      <c r="KZA172" s="4"/>
      <c r="KZB172" s="4"/>
      <c r="KZC172" s="4"/>
      <c r="KZD172" s="4"/>
      <c r="KZE172" s="4"/>
      <c r="KZF172" s="4"/>
      <c r="KZG172" s="4"/>
      <c r="KZH172" s="4"/>
      <c r="KZI172" s="4"/>
      <c r="KZJ172" s="4"/>
      <c r="KZK172" s="4"/>
      <c r="KZL172" s="4"/>
      <c r="KZM172" s="4"/>
      <c r="KZN172" s="4"/>
      <c r="KZO172" s="4"/>
      <c r="KZP172" s="4"/>
      <c r="KZQ172" s="4"/>
      <c r="KZR172" s="4"/>
      <c r="KZS172" s="4"/>
      <c r="KZT172" s="4"/>
      <c r="KZU172" s="4"/>
      <c r="KZV172" s="4"/>
      <c r="KZW172" s="4"/>
      <c r="KZX172" s="4"/>
      <c r="KZY172" s="4"/>
      <c r="KZZ172" s="4"/>
      <c r="LAA172" s="4"/>
      <c r="LAB172" s="4"/>
      <c r="LAC172" s="4"/>
      <c r="LAD172" s="4"/>
      <c r="LAE172" s="4"/>
      <c r="LAF172" s="4"/>
      <c r="LAG172" s="4"/>
      <c r="LAH172" s="4"/>
      <c r="LAI172" s="4"/>
      <c r="LAJ172" s="4"/>
      <c r="LAK172" s="4"/>
      <c r="LAL172" s="4"/>
      <c r="LAM172" s="4"/>
      <c r="LAN172" s="4"/>
      <c r="LAO172" s="4"/>
      <c r="LAP172" s="4"/>
      <c r="LAQ172" s="4"/>
      <c r="LAR172" s="4"/>
      <c r="LAS172" s="4"/>
      <c r="LAT172" s="4"/>
      <c r="LAU172" s="4"/>
      <c r="LAV172" s="4"/>
      <c r="LAW172" s="4"/>
      <c r="LAX172" s="4"/>
      <c r="LAY172" s="4"/>
      <c r="LAZ172" s="4"/>
      <c r="LBA172" s="4"/>
      <c r="LBB172" s="4"/>
      <c r="LBC172" s="4"/>
      <c r="LBD172" s="4"/>
      <c r="LBE172" s="4"/>
      <c r="LBF172" s="4"/>
      <c r="LBG172" s="4"/>
      <c r="LBH172" s="4"/>
      <c r="LBI172" s="4"/>
      <c r="LBJ172" s="4"/>
      <c r="LBK172" s="4"/>
      <c r="LBL172" s="4"/>
      <c r="LBM172" s="4"/>
      <c r="LBN172" s="4"/>
      <c r="LBO172" s="4"/>
      <c r="LBP172" s="4"/>
      <c r="LBQ172" s="4"/>
      <c r="LBR172" s="4"/>
      <c r="LBS172" s="4"/>
      <c r="LBT172" s="4"/>
      <c r="LBU172" s="4"/>
      <c r="LBV172" s="4"/>
      <c r="LBW172" s="4"/>
      <c r="LBX172" s="4"/>
      <c r="LBY172" s="4"/>
      <c r="LBZ172" s="4"/>
      <c r="LCA172" s="4"/>
      <c r="LCB172" s="4"/>
      <c r="LCC172" s="4"/>
      <c r="LCD172" s="4"/>
      <c r="LCE172" s="4"/>
      <c r="LCF172" s="4"/>
      <c r="LCG172" s="4"/>
      <c r="LCH172" s="4"/>
      <c r="LCI172" s="4"/>
      <c r="LCJ172" s="4"/>
      <c r="LCK172" s="4"/>
      <c r="LCL172" s="4"/>
      <c r="LCM172" s="4"/>
      <c r="LCN172" s="4"/>
      <c r="LCO172" s="4"/>
      <c r="LCP172" s="4"/>
      <c r="LCQ172" s="4"/>
      <c r="LCR172" s="4"/>
      <c r="LCS172" s="4"/>
      <c r="LCT172" s="4"/>
      <c r="LCU172" s="4"/>
      <c r="LCV172" s="4"/>
      <c r="LCW172" s="4"/>
      <c r="LCX172" s="4"/>
      <c r="LCY172" s="4"/>
      <c r="LCZ172" s="4"/>
      <c r="LDA172" s="4"/>
      <c r="LDB172" s="4"/>
      <c r="LDC172" s="4"/>
      <c r="LDD172" s="4"/>
      <c r="LDE172" s="4"/>
      <c r="LDF172" s="4"/>
      <c r="LDG172" s="4"/>
      <c r="LDH172" s="4"/>
      <c r="LDI172" s="4"/>
      <c r="LDJ172" s="4"/>
      <c r="LDK172" s="4"/>
      <c r="LDL172" s="4"/>
      <c r="LDM172" s="4"/>
      <c r="LDN172" s="4"/>
      <c r="LDO172" s="4"/>
      <c r="LDP172" s="4"/>
      <c r="LDQ172" s="4"/>
      <c r="LDR172" s="4"/>
      <c r="LDS172" s="4"/>
      <c r="LDT172" s="4"/>
      <c r="LDU172" s="4"/>
      <c r="LDV172" s="4"/>
      <c r="LDW172" s="4"/>
      <c r="LDX172" s="4"/>
      <c r="LDY172" s="4"/>
      <c r="LDZ172" s="4"/>
      <c r="LEA172" s="4"/>
      <c r="LEB172" s="4"/>
      <c r="LEC172" s="4"/>
      <c r="LED172" s="4"/>
      <c r="LEE172" s="4"/>
      <c r="LEF172" s="4"/>
      <c r="LEG172" s="4"/>
      <c r="LEH172" s="4"/>
      <c r="LEI172" s="4"/>
      <c r="LEJ172" s="4"/>
      <c r="LEK172" s="4"/>
      <c r="LEL172" s="4"/>
      <c r="LEM172" s="4"/>
      <c r="LEN172" s="4"/>
      <c r="LEO172" s="4"/>
      <c r="LEP172" s="4"/>
      <c r="LEQ172" s="4"/>
      <c r="LER172" s="4"/>
      <c r="LES172" s="4"/>
      <c r="LET172" s="4"/>
      <c r="LEU172" s="4"/>
      <c r="LEV172" s="4"/>
      <c r="LEW172" s="4"/>
      <c r="LEX172" s="4"/>
      <c r="LEY172" s="4"/>
      <c r="LEZ172" s="4"/>
      <c r="LFA172" s="4"/>
      <c r="LFB172" s="4"/>
      <c r="LFC172" s="4"/>
      <c r="LFD172" s="4"/>
      <c r="LFE172" s="4"/>
      <c r="LFF172" s="4"/>
      <c r="LFG172" s="4"/>
      <c r="LFH172" s="4"/>
      <c r="LFI172" s="4"/>
      <c r="LFJ172" s="4"/>
      <c r="LFK172" s="4"/>
      <c r="LFL172" s="4"/>
      <c r="LFM172" s="4"/>
      <c r="LFN172" s="4"/>
      <c r="LFO172" s="4"/>
      <c r="LFP172" s="4"/>
      <c r="LFQ172" s="4"/>
      <c r="LFR172" s="4"/>
      <c r="LFS172" s="4"/>
      <c r="LFT172" s="4"/>
      <c r="LFU172" s="4"/>
      <c r="LFV172" s="4"/>
      <c r="LFW172" s="4"/>
      <c r="LFX172" s="4"/>
      <c r="LFY172" s="4"/>
      <c r="LFZ172" s="4"/>
      <c r="LGA172" s="4"/>
      <c r="LGB172" s="4"/>
      <c r="LGC172" s="4"/>
      <c r="LGD172" s="4"/>
      <c r="LGE172" s="4"/>
      <c r="LGF172" s="4"/>
      <c r="LGG172" s="4"/>
      <c r="LGH172" s="4"/>
      <c r="LGI172" s="4"/>
      <c r="LGJ172" s="4"/>
      <c r="LGK172" s="4"/>
      <c r="LGL172" s="4"/>
      <c r="LGM172" s="4"/>
      <c r="LGN172" s="4"/>
      <c r="LGO172" s="4"/>
      <c r="LGP172" s="4"/>
      <c r="LGQ172" s="4"/>
      <c r="LGR172" s="4"/>
      <c r="LGS172" s="4"/>
      <c r="LGT172" s="4"/>
      <c r="LGU172" s="4"/>
      <c r="LGV172" s="4"/>
      <c r="LGW172" s="4"/>
      <c r="LGX172" s="4"/>
      <c r="LGY172" s="4"/>
      <c r="LGZ172" s="4"/>
      <c r="LHA172" s="4"/>
      <c r="LHB172" s="4"/>
      <c r="LHC172" s="4"/>
      <c r="LHD172" s="4"/>
      <c r="LHE172" s="4"/>
      <c r="LHF172" s="4"/>
      <c r="LHG172" s="4"/>
      <c r="LHH172" s="4"/>
      <c r="LHI172" s="4"/>
      <c r="LHJ172" s="4"/>
      <c r="LHK172" s="4"/>
      <c r="LHL172" s="4"/>
      <c r="LHM172" s="4"/>
      <c r="LHN172" s="4"/>
      <c r="LHO172" s="4"/>
      <c r="LHP172" s="4"/>
      <c r="LHQ172" s="4"/>
      <c r="LHR172" s="4"/>
      <c r="LHS172" s="4"/>
      <c r="LHT172" s="4"/>
      <c r="LHU172" s="4"/>
      <c r="LHV172" s="4"/>
      <c r="LHW172" s="4"/>
      <c r="LHX172" s="4"/>
      <c r="LHY172" s="4"/>
      <c r="LHZ172" s="4"/>
      <c r="LIA172" s="4"/>
      <c r="LIB172" s="4"/>
      <c r="LIC172" s="4"/>
      <c r="LID172" s="4"/>
      <c r="LIE172" s="4"/>
      <c r="LIF172" s="4"/>
      <c r="LIG172" s="4"/>
      <c r="LIH172" s="4"/>
      <c r="LII172" s="4"/>
      <c r="LIJ172" s="4"/>
      <c r="LIK172" s="4"/>
      <c r="LIL172" s="4"/>
      <c r="LIM172" s="4"/>
      <c r="LIN172" s="4"/>
      <c r="LIO172" s="4"/>
      <c r="LIP172" s="4"/>
      <c r="LIQ172" s="4"/>
      <c r="LIR172" s="4"/>
      <c r="LIS172" s="4"/>
      <c r="LIT172" s="4"/>
      <c r="LIU172" s="4"/>
      <c r="LIV172" s="4"/>
      <c r="LIW172" s="4"/>
      <c r="LIX172" s="4"/>
      <c r="LIY172" s="4"/>
      <c r="LIZ172" s="4"/>
      <c r="LJA172" s="4"/>
      <c r="LJB172" s="4"/>
      <c r="LJC172" s="4"/>
      <c r="LJD172" s="4"/>
      <c r="LJE172" s="4"/>
      <c r="LJF172" s="4"/>
      <c r="LJG172" s="4"/>
      <c r="LJH172" s="4"/>
      <c r="LJI172" s="4"/>
      <c r="LJJ172" s="4"/>
      <c r="LJK172" s="4"/>
      <c r="LJL172" s="4"/>
      <c r="LJM172" s="4"/>
      <c r="LJN172" s="4"/>
      <c r="LJO172" s="4"/>
      <c r="LJP172" s="4"/>
      <c r="LJQ172" s="4"/>
      <c r="LJR172" s="4"/>
      <c r="LJS172" s="4"/>
      <c r="LJT172" s="4"/>
      <c r="LJU172" s="4"/>
      <c r="LJV172" s="4"/>
      <c r="LJW172" s="4"/>
      <c r="LJX172" s="4"/>
      <c r="LJY172" s="4"/>
      <c r="LJZ172" s="4"/>
      <c r="LKA172" s="4"/>
      <c r="LKB172" s="4"/>
      <c r="LKC172" s="4"/>
      <c r="LKD172" s="4"/>
      <c r="LKE172" s="4"/>
      <c r="LKF172" s="4"/>
      <c r="LKG172" s="4"/>
      <c r="LKH172" s="4"/>
      <c r="LKI172" s="4"/>
      <c r="LKJ172" s="4"/>
      <c r="LKK172" s="4"/>
      <c r="LKL172" s="4"/>
      <c r="LKM172" s="4"/>
      <c r="LKN172" s="4"/>
      <c r="LKO172" s="4"/>
      <c r="LKP172" s="4"/>
      <c r="LKQ172" s="4"/>
      <c r="LKR172" s="4"/>
      <c r="LKS172" s="4"/>
      <c r="LKT172" s="4"/>
      <c r="LKU172" s="4"/>
      <c r="LKV172" s="4"/>
      <c r="LKW172" s="4"/>
      <c r="LKX172" s="4"/>
      <c r="LKY172" s="4"/>
      <c r="LKZ172" s="4"/>
      <c r="LLA172" s="4"/>
      <c r="LLB172" s="4"/>
      <c r="LLC172" s="4"/>
      <c r="LLD172" s="4"/>
      <c r="LLE172" s="4"/>
      <c r="LLF172" s="4"/>
      <c r="LLG172" s="4"/>
      <c r="LLH172" s="4"/>
      <c r="LLI172" s="4"/>
      <c r="LLJ172" s="4"/>
      <c r="LLK172" s="4"/>
      <c r="LLL172" s="4"/>
      <c r="LLM172" s="4"/>
      <c r="LLN172" s="4"/>
      <c r="LLO172" s="4"/>
      <c r="LLP172" s="4"/>
      <c r="LLQ172" s="4"/>
      <c r="LLR172" s="4"/>
      <c r="LLS172" s="4"/>
      <c r="LLT172" s="4"/>
      <c r="LLU172" s="4"/>
      <c r="LLV172" s="4"/>
      <c r="LLW172" s="4"/>
      <c r="LLX172" s="4"/>
      <c r="LLY172" s="4"/>
      <c r="LLZ172" s="4"/>
      <c r="LMA172" s="4"/>
      <c r="LMB172" s="4"/>
      <c r="LMC172" s="4"/>
      <c r="LMD172" s="4"/>
      <c r="LME172" s="4"/>
      <c r="LMF172" s="4"/>
      <c r="LMG172" s="4"/>
      <c r="LMH172" s="4"/>
      <c r="LMI172" s="4"/>
      <c r="LMJ172" s="4"/>
      <c r="LMK172" s="4"/>
      <c r="LML172" s="4"/>
      <c r="LMM172" s="4"/>
      <c r="LMN172" s="4"/>
      <c r="LMO172" s="4"/>
      <c r="LMP172" s="4"/>
      <c r="LMQ172" s="4"/>
      <c r="LMR172" s="4"/>
      <c r="LMS172" s="4"/>
      <c r="LMT172" s="4"/>
      <c r="LMU172" s="4"/>
      <c r="LMV172" s="4"/>
      <c r="LMW172" s="4"/>
      <c r="LMX172" s="4"/>
      <c r="LMY172" s="4"/>
      <c r="LMZ172" s="4"/>
      <c r="LNA172" s="4"/>
      <c r="LNB172" s="4"/>
      <c r="LNC172" s="4"/>
      <c r="LND172" s="4"/>
      <c r="LNE172" s="4"/>
      <c r="LNF172" s="4"/>
      <c r="LNG172" s="4"/>
      <c r="LNH172" s="4"/>
      <c r="LNI172" s="4"/>
      <c r="LNJ172" s="4"/>
      <c r="LNK172" s="4"/>
      <c r="LNL172" s="4"/>
      <c r="LNM172" s="4"/>
      <c r="LNN172" s="4"/>
      <c r="LNO172" s="4"/>
      <c r="LNP172" s="4"/>
      <c r="LNQ172" s="4"/>
      <c r="LNR172" s="4"/>
      <c r="LNS172" s="4"/>
      <c r="LNT172" s="4"/>
      <c r="LNU172" s="4"/>
      <c r="LNV172" s="4"/>
      <c r="LNW172" s="4"/>
      <c r="LNX172" s="4"/>
      <c r="LNY172" s="4"/>
      <c r="LNZ172" s="4"/>
      <c r="LOA172" s="4"/>
      <c r="LOB172" s="4"/>
      <c r="LOC172" s="4"/>
      <c r="LOD172" s="4"/>
      <c r="LOE172" s="4"/>
      <c r="LOF172" s="4"/>
      <c r="LOG172" s="4"/>
      <c r="LOH172" s="4"/>
      <c r="LOI172" s="4"/>
      <c r="LOJ172" s="4"/>
      <c r="LOK172" s="4"/>
      <c r="LOL172" s="4"/>
      <c r="LOM172" s="4"/>
      <c r="LON172" s="4"/>
      <c r="LOO172" s="4"/>
      <c r="LOP172" s="4"/>
      <c r="LOQ172" s="4"/>
      <c r="LOR172" s="4"/>
      <c r="LOS172" s="4"/>
      <c r="LOT172" s="4"/>
      <c r="LOU172" s="4"/>
      <c r="LOV172" s="4"/>
      <c r="LOW172" s="4"/>
      <c r="LOX172" s="4"/>
      <c r="LOY172" s="4"/>
      <c r="LOZ172" s="4"/>
      <c r="LPA172" s="4"/>
      <c r="LPB172" s="4"/>
      <c r="LPC172" s="4"/>
      <c r="LPD172" s="4"/>
      <c r="LPE172" s="4"/>
      <c r="LPF172" s="4"/>
      <c r="LPG172" s="4"/>
      <c r="LPH172" s="4"/>
      <c r="LPI172" s="4"/>
      <c r="LPJ172" s="4"/>
      <c r="LPK172" s="4"/>
      <c r="LPL172" s="4"/>
      <c r="LPM172" s="4"/>
      <c r="LPN172" s="4"/>
      <c r="LPO172" s="4"/>
      <c r="LPP172" s="4"/>
      <c r="LPQ172" s="4"/>
      <c r="LPR172" s="4"/>
      <c r="LPS172" s="4"/>
      <c r="LPT172" s="4"/>
      <c r="LPU172" s="4"/>
      <c r="LPV172" s="4"/>
      <c r="LPW172" s="4"/>
      <c r="LPX172" s="4"/>
      <c r="LPY172" s="4"/>
      <c r="LPZ172" s="4"/>
      <c r="LQA172" s="4"/>
      <c r="LQB172" s="4"/>
      <c r="LQC172" s="4"/>
      <c r="LQD172" s="4"/>
      <c r="LQE172" s="4"/>
      <c r="LQF172" s="4"/>
      <c r="LQG172" s="4"/>
      <c r="LQH172" s="4"/>
      <c r="LQI172" s="4"/>
      <c r="LQJ172" s="4"/>
      <c r="LQK172" s="4"/>
      <c r="LQL172" s="4"/>
      <c r="LQM172" s="4"/>
      <c r="LQN172" s="4"/>
      <c r="LQO172" s="4"/>
      <c r="LQP172" s="4"/>
      <c r="LQQ172" s="4"/>
      <c r="LQR172" s="4"/>
      <c r="LQS172" s="4"/>
      <c r="LQT172" s="4"/>
      <c r="LQU172" s="4"/>
      <c r="LQV172" s="4"/>
      <c r="LQW172" s="4"/>
      <c r="LQX172" s="4"/>
      <c r="LQY172" s="4"/>
      <c r="LQZ172" s="4"/>
      <c r="LRA172" s="4"/>
      <c r="LRB172" s="4"/>
      <c r="LRC172" s="4"/>
      <c r="LRD172" s="4"/>
      <c r="LRE172" s="4"/>
      <c r="LRF172" s="4"/>
      <c r="LRG172" s="4"/>
      <c r="LRH172" s="4"/>
      <c r="LRI172" s="4"/>
      <c r="LRJ172" s="4"/>
      <c r="LRK172" s="4"/>
      <c r="LRL172" s="4"/>
      <c r="LRM172" s="4"/>
      <c r="LRN172" s="4"/>
      <c r="LRO172" s="4"/>
      <c r="LRP172" s="4"/>
      <c r="LRQ172" s="4"/>
      <c r="LRR172" s="4"/>
      <c r="LRS172" s="4"/>
      <c r="LRT172" s="4"/>
      <c r="LRU172" s="4"/>
      <c r="LRV172" s="4"/>
      <c r="LRW172" s="4"/>
      <c r="LRX172" s="4"/>
      <c r="LRY172" s="4"/>
      <c r="LRZ172" s="4"/>
      <c r="LSA172" s="4"/>
      <c r="LSB172" s="4"/>
      <c r="LSC172" s="4"/>
      <c r="LSD172" s="4"/>
      <c r="LSE172" s="4"/>
      <c r="LSF172" s="4"/>
      <c r="LSG172" s="4"/>
      <c r="LSH172" s="4"/>
      <c r="LSI172" s="4"/>
      <c r="LSJ172" s="4"/>
      <c r="LSK172" s="4"/>
      <c r="LSL172" s="4"/>
      <c r="LSM172" s="4"/>
      <c r="LSN172" s="4"/>
      <c r="LSO172" s="4"/>
      <c r="LSP172" s="4"/>
      <c r="LSQ172" s="4"/>
      <c r="LSR172" s="4"/>
      <c r="LSS172" s="4"/>
      <c r="LST172" s="4"/>
      <c r="LSU172" s="4"/>
      <c r="LSV172" s="4"/>
      <c r="LSW172" s="4"/>
      <c r="LSX172" s="4"/>
      <c r="LSY172" s="4"/>
      <c r="LSZ172" s="4"/>
      <c r="LTA172" s="4"/>
      <c r="LTB172" s="4"/>
      <c r="LTC172" s="4"/>
      <c r="LTD172" s="4"/>
      <c r="LTE172" s="4"/>
      <c r="LTF172" s="4"/>
      <c r="LTG172" s="4"/>
      <c r="LTH172" s="4"/>
      <c r="LTI172" s="4"/>
      <c r="LTJ172" s="4"/>
      <c r="LTK172" s="4"/>
      <c r="LTL172" s="4"/>
      <c r="LTM172" s="4"/>
      <c r="LTN172" s="4"/>
      <c r="LTO172" s="4"/>
      <c r="LTP172" s="4"/>
      <c r="LTQ172" s="4"/>
      <c r="LTR172" s="4"/>
      <c r="LTS172" s="4"/>
      <c r="LTT172" s="4"/>
      <c r="LTU172" s="4"/>
      <c r="LTV172" s="4"/>
      <c r="LTW172" s="4"/>
      <c r="LTX172" s="4"/>
      <c r="LTY172" s="4"/>
      <c r="LTZ172" s="4"/>
      <c r="LUA172" s="4"/>
      <c r="LUB172" s="4"/>
      <c r="LUC172" s="4"/>
      <c r="LUD172" s="4"/>
      <c r="LUE172" s="4"/>
      <c r="LUF172" s="4"/>
      <c r="LUG172" s="4"/>
      <c r="LUH172" s="4"/>
      <c r="LUI172" s="4"/>
      <c r="LUJ172" s="4"/>
      <c r="LUK172" s="4"/>
      <c r="LUL172" s="4"/>
      <c r="LUM172" s="4"/>
      <c r="LUN172" s="4"/>
      <c r="LUO172" s="4"/>
      <c r="LUP172" s="4"/>
      <c r="LUQ172" s="4"/>
      <c r="LUR172" s="4"/>
      <c r="LUS172" s="4"/>
      <c r="LUT172" s="4"/>
      <c r="LUU172" s="4"/>
      <c r="LUV172" s="4"/>
      <c r="LUW172" s="4"/>
      <c r="LUX172" s="4"/>
      <c r="LUY172" s="4"/>
      <c r="LUZ172" s="4"/>
      <c r="LVA172" s="4"/>
      <c r="LVB172" s="4"/>
      <c r="LVC172" s="4"/>
      <c r="LVD172" s="4"/>
      <c r="LVE172" s="4"/>
      <c r="LVF172" s="4"/>
      <c r="LVG172" s="4"/>
      <c r="LVH172" s="4"/>
      <c r="LVI172" s="4"/>
      <c r="LVJ172" s="4"/>
      <c r="LVK172" s="4"/>
      <c r="LVL172" s="4"/>
      <c r="LVM172" s="4"/>
      <c r="LVN172" s="4"/>
      <c r="LVO172" s="4"/>
      <c r="LVP172" s="4"/>
      <c r="LVQ172" s="4"/>
      <c r="LVR172" s="4"/>
      <c r="LVS172" s="4"/>
      <c r="LVT172" s="4"/>
      <c r="LVU172" s="4"/>
      <c r="LVV172" s="4"/>
      <c r="LVW172" s="4"/>
      <c r="LVX172" s="4"/>
      <c r="LVY172" s="4"/>
      <c r="LVZ172" s="4"/>
      <c r="LWA172" s="4"/>
      <c r="LWB172" s="4"/>
      <c r="LWC172" s="4"/>
      <c r="LWD172" s="4"/>
      <c r="LWE172" s="4"/>
      <c r="LWF172" s="4"/>
      <c r="LWG172" s="4"/>
      <c r="LWH172" s="4"/>
      <c r="LWI172" s="4"/>
      <c r="LWJ172" s="4"/>
      <c r="LWK172" s="4"/>
      <c r="LWL172" s="4"/>
      <c r="LWM172" s="4"/>
      <c r="LWN172" s="4"/>
      <c r="LWO172" s="4"/>
      <c r="LWP172" s="4"/>
      <c r="LWQ172" s="4"/>
      <c r="LWR172" s="4"/>
      <c r="LWS172" s="4"/>
      <c r="LWT172" s="4"/>
      <c r="LWU172" s="4"/>
      <c r="LWV172" s="4"/>
      <c r="LWW172" s="4"/>
      <c r="LWX172" s="4"/>
      <c r="LWY172" s="4"/>
      <c r="LWZ172" s="4"/>
      <c r="LXA172" s="4"/>
      <c r="LXB172" s="4"/>
      <c r="LXC172" s="4"/>
      <c r="LXD172" s="4"/>
      <c r="LXE172" s="4"/>
      <c r="LXF172" s="4"/>
      <c r="LXG172" s="4"/>
      <c r="LXH172" s="4"/>
      <c r="LXI172" s="4"/>
      <c r="LXJ172" s="4"/>
      <c r="LXK172" s="4"/>
      <c r="LXL172" s="4"/>
      <c r="LXM172" s="4"/>
      <c r="LXN172" s="4"/>
      <c r="LXO172" s="4"/>
      <c r="LXP172" s="4"/>
      <c r="LXQ172" s="4"/>
      <c r="LXR172" s="4"/>
      <c r="LXS172" s="4"/>
      <c r="LXT172" s="4"/>
      <c r="LXU172" s="4"/>
      <c r="LXV172" s="4"/>
      <c r="LXW172" s="4"/>
      <c r="LXX172" s="4"/>
      <c r="LXY172" s="4"/>
      <c r="LXZ172" s="4"/>
      <c r="LYA172" s="4"/>
      <c r="LYB172" s="4"/>
      <c r="LYC172" s="4"/>
      <c r="LYD172" s="4"/>
      <c r="LYE172" s="4"/>
      <c r="LYF172" s="4"/>
      <c r="LYG172" s="4"/>
      <c r="LYH172" s="4"/>
      <c r="LYI172" s="4"/>
      <c r="LYJ172" s="4"/>
      <c r="LYK172" s="4"/>
      <c r="LYL172" s="4"/>
      <c r="LYM172" s="4"/>
      <c r="LYN172" s="4"/>
      <c r="LYO172" s="4"/>
      <c r="LYP172" s="4"/>
      <c r="LYQ172" s="4"/>
      <c r="LYR172" s="4"/>
      <c r="LYS172" s="4"/>
      <c r="LYT172" s="4"/>
      <c r="LYU172" s="4"/>
      <c r="LYV172" s="4"/>
      <c r="LYW172" s="4"/>
      <c r="LYX172" s="4"/>
      <c r="LYY172" s="4"/>
      <c r="LYZ172" s="4"/>
      <c r="LZA172" s="4"/>
      <c r="LZB172" s="4"/>
      <c r="LZC172" s="4"/>
      <c r="LZD172" s="4"/>
      <c r="LZE172" s="4"/>
      <c r="LZF172" s="4"/>
      <c r="LZG172" s="4"/>
      <c r="LZH172" s="4"/>
      <c r="LZI172" s="4"/>
      <c r="LZJ172" s="4"/>
      <c r="LZK172" s="4"/>
      <c r="LZL172" s="4"/>
      <c r="LZM172" s="4"/>
      <c r="LZN172" s="4"/>
      <c r="LZO172" s="4"/>
      <c r="LZP172" s="4"/>
      <c r="LZQ172" s="4"/>
      <c r="LZR172" s="4"/>
      <c r="LZS172" s="4"/>
      <c r="LZT172" s="4"/>
      <c r="LZU172" s="4"/>
      <c r="LZV172" s="4"/>
      <c r="LZW172" s="4"/>
      <c r="LZX172" s="4"/>
      <c r="LZY172" s="4"/>
      <c r="LZZ172" s="4"/>
      <c r="MAA172" s="4"/>
      <c r="MAB172" s="4"/>
      <c r="MAC172" s="4"/>
      <c r="MAD172" s="4"/>
      <c r="MAE172" s="4"/>
      <c r="MAF172" s="4"/>
      <c r="MAG172" s="4"/>
      <c r="MAH172" s="4"/>
      <c r="MAI172" s="4"/>
      <c r="MAJ172" s="4"/>
      <c r="MAK172" s="4"/>
      <c r="MAL172" s="4"/>
      <c r="MAM172" s="4"/>
      <c r="MAN172" s="4"/>
      <c r="MAO172" s="4"/>
      <c r="MAP172" s="4"/>
      <c r="MAQ172" s="4"/>
      <c r="MAR172" s="4"/>
      <c r="MAS172" s="4"/>
      <c r="MAT172" s="4"/>
      <c r="MAU172" s="4"/>
      <c r="MAV172" s="4"/>
      <c r="MAW172" s="4"/>
      <c r="MAX172" s="4"/>
      <c r="MAY172" s="4"/>
      <c r="MAZ172" s="4"/>
      <c r="MBA172" s="4"/>
      <c r="MBB172" s="4"/>
      <c r="MBC172" s="4"/>
      <c r="MBD172" s="4"/>
      <c r="MBE172" s="4"/>
      <c r="MBF172" s="4"/>
      <c r="MBG172" s="4"/>
      <c r="MBH172" s="4"/>
      <c r="MBI172" s="4"/>
      <c r="MBJ172" s="4"/>
      <c r="MBK172" s="4"/>
      <c r="MBL172" s="4"/>
      <c r="MBM172" s="4"/>
      <c r="MBN172" s="4"/>
      <c r="MBO172" s="4"/>
      <c r="MBP172" s="4"/>
      <c r="MBQ172" s="4"/>
      <c r="MBR172" s="4"/>
      <c r="MBS172" s="4"/>
      <c r="MBT172" s="4"/>
      <c r="MBU172" s="4"/>
      <c r="MBV172" s="4"/>
      <c r="MBW172" s="4"/>
      <c r="MBX172" s="4"/>
      <c r="MBY172" s="4"/>
      <c r="MBZ172" s="4"/>
      <c r="MCA172" s="4"/>
      <c r="MCB172" s="4"/>
      <c r="MCC172" s="4"/>
      <c r="MCD172" s="4"/>
      <c r="MCE172" s="4"/>
      <c r="MCF172" s="4"/>
      <c r="MCG172" s="4"/>
      <c r="MCH172" s="4"/>
      <c r="MCI172" s="4"/>
      <c r="MCJ172" s="4"/>
      <c r="MCK172" s="4"/>
      <c r="MCL172" s="4"/>
      <c r="MCM172" s="4"/>
      <c r="MCN172" s="4"/>
      <c r="MCO172" s="4"/>
      <c r="MCP172" s="4"/>
      <c r="MCQ172" s="4"/>
      <c r="MCR172" s="4"/>
      <c r="MCS172" s="4"/>
      <c r="MCT172" s="4"/>
      <c r="MCU172" s="4"/>
      <c r="MCV172" s="4"/>
      <c r="MCW172" s="4"/>
      <c r="MCX172" s="4"/>
      <c r="MCY172" s="4"/>
      <c r="MCZ172" s="4"/>
      <c r="MDA172" s="4"/>
      <c r="MDB172" s="4"/>
      <c r="MDC172" s="4"/>
      <c r="MDD172" s="4"/>
      <c r="MDE172" s="4"/>
      <c r="MDF172" s="4"/>
      <c r="MDG172" s="4"/>
      <c r="MDH172" s="4"/>
      <c r="MDI172" s="4"/>
      <c r="MDJ172" s="4"/>
      <c r="MDK172" s="4"/>
      <c r="MDL172" s="4"/>
      <c r="MDM172" s="4"/>
      <c r="MDN172" s="4"/>
      <c r="MDO172" s="4"/>
      <c r="MDP172" s="4"/>
      <c r="MDQ172" s="4"/>
      <c r="MDR172" s="4"/>
      <c r="MDS172" s="4"/>
      <c r="MDT172" s="4"/>
      <c r="MDU172" s="4"/>
      <c r="MDV172" s="4"/>
      <c r="MDW172" s="4"/>
      <c r="MDX172" s="4"/>
      <c r="MDY172" s="4"/>
      <c r="MDZ172" s="4"/>
      <c r="MEA172" s="4"/>
      <c r="MEB172" s="4"/>
      <c r="MEC172" s="4"/>
      <c r="MED172" s="4"/>
      <c r="MEE172" s="4"/>
      <c r="MEF172" s="4"/>
      <c r="MEG172" s="4"/>
      <c r="MEH172" s="4"/>
      <c r="MEI172" s="4"/>
      <c r="MEJ172" s="4"/>
      <c r="MEK172" s="4"/>
      <c r="MEL172" s="4"/>
      <c r="MEM172" s="4"/>
      <c r="MEN172" s="4"/>
      <c r="MEO172" s="4"/>
      <c r="MEP172" s="4"/>
      <c r="MEQ172" s="4"/>
      <c r="MER172" s="4"/>
      <c r="MES172" s="4"/>
      <c r="MET172" s="4"/>
      <c r="MEU172" s="4"/>
      <c r="MEV172" s="4"/>
      <c r="MEW172" s="4"/>
      <c r="MEX172" s="4"/>
      <c r="MEY172" s="4"/>
      <c r="MEZ172" s="4"/>
      <c r="MFA172" s="4"/>
      <c r="MFB172" s="4"/>
      <c r="MFC172" s="4"/>
      <c r="MFD172" s="4"/>
      <c r="MFE172" s="4"/>
      <c r="MFF172" s="4"/>
      <c r="MFG172" s="4"/>
      <c r="MFH172" s="4"/>
      <c r="MFI172" s="4"/>
      <c r="MFJ172" s="4"/>
      <c r="MFK172" s="4"/>
      <c r="MFL172" s="4"/>
      <c r="MFM172" s="4"/>
      <c r="MFN172" s="4"/>
      <c r="MFO172" s="4"/>
      <c r="MFP172" s="4"/>
      <c r="MFQ172" s="4"/>
      <c r="MFR172" s="4"/>
      <c r="MFS172" s="4"/>
      <c r="MFT172" s="4"/>
      <c r="MFU172" s="4"/>
      <c r="MFV172" s="4"/>
      <c r="MFW172" s="4"/>
      <c r="MFX172" s="4"/>
      <c r="MFY172" s="4"/>
      <c r="MFZ172" s="4"/>
      <c r="MGA172" s="4"/>
      <c r="MGB172" s="4"/>
      <c r="MGC172" s="4"/>
      <c r="MGD172" s="4"/>
      <c r="MGE172" s="4"/>
      <c r="MGF172" s="4"/>
      <c r="MGG172" s="4"/>
      <c r="MGH172" s="4"/>
      <c r="MGI172" s="4"/>
      <c r="MGJ172" s="4"/>
      <c r="MGK172" s="4"/>
      <c r="MGL172" s="4"/>
      <c r="MGM172" s="4"/>
      <c r="MGN172" s="4"/>
      <c r="MGO172" s="4"/>
      <c r="MGP172" s="4"/>
      <c r="MGQ172" s="4"/>
      <c r="MGR172" s="4"/>
      <c r="MGS172" s="4"/>
      <c r="MGT172" s="4"/>
      <c r="MGU172" s="4"/>
      <c r="MGV172" s="4"/>
      <c r="MGW172" s="4"/>
      <c r="MGX172" s="4"/>
      <c r="MGY172" s="4"/>
      <c r="MGZ172" s="4"/>
      <c r="MHA172" s="4"/>
      <c r="MHB172" s="4"/>
      <c r="MHC172" s="4"/>
      <c r="MHD172" s="4"/>
      <c r="MHE172" s="4"/>
      <c r="MHF172" s="4"/>
      <c r="MHG172" s="4"/>
      <c r="MHH172" s="4"/>
      <c r="MHI172" s="4"/>
      <c r="MHJ172" s="4"/>
      <c r="MHK172" s="4"/>
      <c r="MHL172" s="4"/>
      <c r="MHM172" s="4"/>
      <c r="MHN172" s="4"/>
      <c r="MHO172" s="4"/>
      <c r="MHP172" s="4"/>
      <c r="MHQ172" s="4"/>
      <c r="MHR172" s="4"/>
      <c r="MHS172" s="4"/>
      <c r="MHT172" s="4"/>
      <c r="MHU172" s="4"/>
      <c r="MHV172" s="4"/>
      <c r="MHW172" s="4"/>
      <c r="MHX172" s="4"/>
      <c r="MHY172" s="4"/>
      <c r="MHZ172" s="4"/>
      <c r="MIA172" s="4"/>
      <c r="MIB172" s="4"/>
      <c r="MIC172" s="4"/>
      <c r="MID172" s="4"/>
      <c r="MIE172" s="4"/>
      <c r="MIF172" s="4"/>
      <c r="MIG172" s="4"/>
      <c r="MIH172" s="4"/>
      <c r="MII172" s="4"/>
      <c r="MIJ172" s="4"/>
      <c r="MIK172" s="4"/>
      <c r="MIL172" s="4"/>
      <c r="MIM172" s="4"/>
      <c r="MIN172" s="4"/>
      <c r="MIO172" s="4"/>
      <c r="MIP172" s="4"/>
      <c r="MIQ172" s="4"/>
      <c r="MIR172" s="4"/>
      <c r="MIS172" s="4"/>
      <c r="MIT172" s="4"/>
      <c r="MIU172" s="4"/>
      <c r="MIV172" s="4"/>
      <c r="MIW172" s="4"/>
      <c r="MIX172" s="4"/>
      <c r="MIY172" s="4"/>
      <c r="MIZ172" s="4"/>
      <c r="MJA172" s="4"/>
      <c r="MJB172" s="4"/>
      <c r="MJC172" s="4"/>
      <c r="MJD172" s="4"/>
      <c r="MJE172" s="4"/>
      <c r="MJF172" s="4"/>
      <c r="MJG172" s="4"/>
      <c r="MJH172" s="4"/>
      <c r="MJI172" s="4"/>
      <c r="MJJ172" s="4"/>
      <c r="MJK172" s="4"/>
      <c r="MJL172" s="4"/>
      <c r="MJM172" s="4"/>
      <c r="MJN172" s="4"/>
      <c r="MJO172" s="4"/>
      <c r="MJP172" s="4"/>
      <c r="MJQ172" s="4"/>
      <c r="MJR172" s="4"/>
      <c r="MJS172" s="4"/>
      <c r="MJT172" s="4"/>
      <c r="MJU172" s="4"/>
      <c r="MJV172" s="4"/>
      <c r="MJW172" s="4"/>
      <c r="MJX172" s="4"/>
      <c r="MJY172" s="4"/>
      <c r="MJZ172" s="4"/>
      <c r="MKA172" s="4"/>
      <c r="MKB172" s="4"/>
      <c r="MKC172" s="4"/>
      <c r="MKD172" s="4"/>
      <c r="MKE172" s="4"/>
      <c r="MKF172" s="4"/>
      <c r="MKG172" s="4"/>
      <c r="MKH172" s="4"/>
      <c r="MKI172" s="4"/>
      <c r="MKJ172" s="4"/>
      <c r="MKK172" s="4"/>
      <c r="MKL172" s="4"/>
      <c r="MKM172" s="4"/>
      <c r="MKN172" s="4"/>
      <c r="MKO172" s="4"/>
      <c r="MKP172" s="4"/>
      <c r="MKQ172" s="4"/>
      <c r="MKR172" s="4"/>
      <c r="MKS172" s="4"/>
      <c r="MKT172" s="4"/>
      <c r="MKU172" s="4"/>
      <c r="MKV172" s="4"/>
      <c r="MKW172" s="4"/>
      <c r="MKX172" s="4"/>
      <c r="MKY172" s="4"/>
      <c r="MKZ172" s="4"/>
      <c r="MLA172" s="4"/>
      <c r="MLB172" s="4"/>
      <c r="MLC172" s="4"/>
      <c r="MLD172" s="4"/>
      <c r="MLE172" s="4"/>
      <c r="MLF172" s="4"/>
      <c r="MLG172" s="4"/>
      <c r="MLH172" s="4"/>
      <c r="MLI172" s="4"/>
      <c r="MLJ172" s="4"/>
      <c r="MLK172" s="4"/>
      <c r="MLL172" s="4"/>
      <c r="MLM172" s="4"/>
      <c r="MLN172" s="4"/>
      <c r="MLO172" s="4"/>
      <c r="MLP172" s="4"/>
      <c r="MLQ172" s="4"/>
      <c r="MLR172" s="4"/>
      <c r="MLS172" s="4"/>
      <c r="MLT172" s="4"/>
      <c r="MLU172" s="4"/>
      <c r="MLV172" s="4"/>
      <c r="MLW172" s="4"/>
      <c r="MLX172" s="4"/>
      <c r="MLY172" s="4"/>
      <c r="MLZ172" s="4"/>
      <c r="MMA172" s="4"/>
      <c r="MMB172" s="4"/>
      <c r="MMC172" s="4"/>
      <c r="MMD172" s="4"/>
      <c r="MME172" s="4"/>
      <c r="MMF172" s="4"/>
      <c r="MMG172" s="4"/>
      <c r="MMH172" s="4"/>
      <c r="MMI172" s="4"/>
      <c r="MMJ172" s="4"/>
      <c r="MMK172" s="4"/>
      <c r="MML172" s="4"/>
      <c r="MMM172" s="4"/>
      <c r="MMN172" s="4"/>
      <c r="MMO172" s="4"/>
      <c r="MMP172" s="4"/>
      <c r="MMQ172" s="4"/>
      <c r="MMR172" s="4"/>
      <c r="MMS172" s="4"/>
      <c r="MMT172" s="4"/>
      <c r="MMU172" s="4"/>
      <c r="MMV172" s="4"/>
      <c r="MMW172" s="4"/>
      <c r="MMX172" s="4"/>
      <c r="MMY172" s="4"/>
      <c r="MMZ172" s="4"/>
      <c r="MNA172" s="4"/>
      <c r="MNB172" s="4"/>
      <c r="MNC172" s="4"/>
      <c r="MND172" s="4"/>
      <c r="MNE172" s="4"/>
      <c r="MNF172" s="4"/>
      <c r="MNG172" s="4"/>
      <c r="MNH172" s="4"/>
      <c r="MNI172" s="4"/>
      <c r="MNJ172" s="4"/>
      <c r="MNK172" s="4"/>
      <c r="MNL172" s="4"/>
      <c r="MNM172" s="4"/>
      <c r="MNN172" s="4"/>
      <c r="MNO172" s="4"/>
      <c r="MNP172" s="4"/>
      <c r="MNQ172" s="4"/>
      <c r="MNR172" s="4"/>
      <c r="MNS172" s="4"/>
      <c r="MNT172" s="4"/>
      <c r="MNU172" s="4"/>
      <c r="MNV172" s="4"/>
      <c r="MNW172" s="4"/>
      <c r="MNX172" s="4"/>
      <c r="MNY172" s="4"/>
      <c r="MNZ172" s="4"/>
      <c r="MOA172" s="4"/>
      <c r="MOB172" s="4"/>
      <c r="MOC172" s="4"/>
      <c r="MOD172" s="4"/>
      <c r="MOE172" s="4"/>
      <c r="MOF172" s="4"/>
      <c r="MOG172" s="4"/>
      <c r="MOH172" s="4"/>
      <c r="MOI172" s="4"/>
      <c r="MOJ172" s="4"/>
      <c r="MOK172" s="4"/>
      <c r="MOL172" s="4"/>
      <c r="MOM172" s="4"/>
      <c r="MON172" s="4"/>
      <c r="MOO172" s="4"/>
      <c r="MOP172" s="4"/>
      <c r="MOQ172" s="4"/>
      <c r="MOR172" s="4"/>
      <c r="MOS172" s="4"/>
      <c r="MOT172" s="4"/>
      <c r="MOU172" s="4"/>
      <c r="MOV172" s="4"/>
      <c r="MOW172" s="4"/>
      <c r="MOX172" s="4"/>
      <c r="MOY172" s="4"/>
      <c r="MOZ172" s="4"/>
      <c r="MPA172" s="4"/>
      <c r="MPB172" s="4"/>
      <c r="MPC172" s="4"/>
      <c r="MPD172" s="4"/>
      <c r="MPE172" s="4"/>
      <c r="MPF172" s="4"/>
      <c r="MPG172" s="4"/>
      <c r="MPH172" s="4"/>
      <c r="MPI172" s="4"/>
      <c r="MPJ172" s="4"/>
      <c r="MPK172" s="4"/>
      <c r="MPL172" s="4"/>
      <c r="MPM172" s="4"/>
      <c r="MPN172" s="4"/>
      <c r="MPO172" s="4"/>
      <c r="MPP172" s="4"/>
      <c r="MPQ172" s="4"/>
      <c r="MPR172" s="4"/>
      <c r="MPS172" s="4"/>
      <c r="MPT172" s="4"/>
      <c r="MPU172" s="4"/>
      <c r="MPV172" s="4"/>
      <c r="MPW172" s="4"/>
      <c r="MPX172" s="4"/>
      <c r="MPY172" s="4"/>
      <c r="MPZ172" s="4"/>
      <c r="MQA172" s="4"/>
      <c r="MQB172" s="4"/>
      <c r="MQC172" s="4"/>
      <c r="MQD172" s="4"/>
      <c r="MQE172" s="4"/>
      <c r="MQF172" s="4"/>
      <c r="MQG172" s="4"/>
      <c r="MQH172" s="4"/>
      <c r="MQI172" s="4"/>
      <c r="MQJ172" s="4"/>
      <c r="MQK172" s="4"/>
      <c r="MQL172" s="4"/>
      <c r="MQM172" s="4"/>
      <c r="MQN172" s="4"/>
      <c r="MQO172" s="4"/>
      <c r="MQP172" s="4"/>
      <c r="MQQ172" s="4"/>
      <c r="MQR172" s="4"/>
      <c r="MQS172" s="4"/>
      <c r="MQT172" s="4"/>
      <c r="MQU172" s="4"/>
      <c r="MQV172" s="4"/>
      <c r="MQW172" s="4"/>
      <c r="MQX172" s="4"/>
      <c r="MQY172" s="4"/>
      <c r="MQZ172" s="4"/>
      <c r="MRA172" s="4"/>
      <c r="MRB172" s="4"/>
      <c r="MRC172" s="4"/>
      <c r="MRD172" s="4"/>
      <c r="MRE172" s="4"/>
      <c r="MRF172" s="4"/>
      <c r="MRG172" s="4"/>
      <c r="MRH172" s="4"/>
      <c r="MRI172" s="4"/>
      <c r="MRJ172" s="4"/>
      <c r="MRK172" s="4"/>
      <c r="MRL172" s="4"/>
      <c r="MRM172" s="4"/>
      <c r="MRN172" s="4"/>
      <c r="MRO172" s="4"/>
      <c r="MRP172" s="4"/>
      <c r="MRQ172" s="4"/>
      <c r="MRR172" s="4"/>
      <c r="MRS172" s="4"/>
      <c r="MRT172" s="4"/>
      <c r="MRU172" s="4"/>
      <c r="MRV172" s="4"/>
      <c r="MRW172" s="4"/>
      <c r="MRX172" s="4"/>
      <c r="MRY172" s="4"/>
      <c r="MRZ172" s="4"/>
      <c r="MSA172" s="4"/>
      <c r="MSB172" s="4"/>
      <c r="MSC172" s="4"/>
      <c r="MSD172" s="4"/>
      <c r="MSE172" s="4"/>
      <c r="MSF172" s="4"/>
      <c r="MSG172" s="4"/>
      <c r="MSH172" s="4"/>
      <c r="MSI172" s="4"/>
      <c r="MSJ172" s="4"/>
      <c r="MSK172" s="4"/>
      <c r="MSL172" s="4"/>
      <c r="MSM172" s="4"/>
      <c r="MSN172" s="4"/>
      <c r="MSO172" s="4"/>
      <c r="MSP172" s="4"/>
      <c r="MSQ172" s="4"/>
      <c r="MSR172" s="4"/>
      <c r="MSS172" s="4"/>
      <c r="MST172" s="4"/>
      <c r="MSU172" s="4"/>
      <c r="MSV172" s="4"/>
      <c r="MSW172" s="4"/>
      <c r="MSX172" s="4"/>
      <c r="MSY172" s="4"/>
      <c r="MSZ172" s="4"/>
      <c r="MTA172" s="4"/>
      <c r="MTB172" s="4"/>
      <c r="MTC172" s="4"/>
      <c r="MTD172" s="4"/>
      <c r="MTE172" s="4"/>
      <c r="MTF172" s="4"/>
      <c r="MTG172" s="4"/>
      <c r="MTH172" s="4"/>
      <c r="MTI172" s="4"/>
      <c r="MTJ172" s="4"/>
      <c r="MTK172" s="4"/>
      <c r="MTL172" s="4"/>
      <c r="MTM172" s="4"/>
      <c r="MTN172" s="4"/>
      <c r="MTO172" s="4"/>
      <c r="MTP172" s="4"/>
      <c r="MTQ172" s="4"/>
      <c r="MTR172" s="4"/>
      <c r="MTS172" s="4"/>
      <c r="MTT172" s="4"/>
      <c r="MTU172" s="4"/>
      <c r="MTV172" s="4"/>
      <c r="MTW172" s="4"/>
      <c r="MTX172" s="4"/>
      <c r="MTY172" s="4"/>
      <c r="MTZ172" s="4"/>
      <c r="MUA172" s="4"/>
      <c r="MUB172" s="4"/>
      <c r="MUC172" s="4"/>
      <c r="MUD172" s="4"/>
      <c r="MUE172" s="4"/>
      <c r="MUF172" s="4"/>
      <c r="MUG172" s="4"/>
      <c r="MUH172" s="4"/>
      <c r="MUI172" s="4"/>
      <c r="MUJ172" s="4"/>
      <c r="MUK172" s="4"/>
      <c r="MUL172" s="4"/>
      <c r="MUM172" s="4"/>
      <c r="MUN172" s="4"/>
      <c r="MUO172" s="4"/>
      <c r="MUP172" s="4"/>
      <c r="MUQ172" s="4"/>
      <c r="MUR172" s="4"/>
      <c r="MUS172" s="4"/>
      <c r="MUT172" s="4"/>
      <c r="MUU172" s="4"/>
      <c r="MUV172" s="4"/>
      <c r="MUW172" s="4"/>
      <c r="MUX172" s="4"/>
      <c r="MUY172" s="4"/>
      <c r="MUZ172" s="4"/>
      <c r="MVA172" s="4"/>
      <c r="MVB172" s="4"/>
      <c r="MVC172" s="4"/>
      <c r="MVD172" s="4"/>
      <c r="MVE172" s="4"/>
      <c r="MVF172" s="4"/>
      <c r="MVG172" s="4"/>
      <c r="MVH172" s="4"/>
      <c r="MVI172" s="4"/>
      <c r="MVJ172" s="4"/>
      <c r="MVK172" s="4"/>
      <c r="MVL172" s="4"/>
      <c r="MVM172" s="4"/>
      <c r="MVN172" s="4"/>
      <c r="MVO172" s="4"/>
      <c r="MVP172" s="4"/>
      <c r="MVQ172" s="4"/>
      <c r="MVR172" s="4"/>
      <c r="MVS172" s="4"/>
      <c r="MVT172" s="4"/>
      <c r="MVU172" s="4"/>
      <c r="MVV172" s="4"/>
      <c r="MVW172" s="4"/>
      <c r="MVX172" s="4"/>
      <c r="MVY172" s="4"/>
      <c r="MVZ172" s="4"/>
      <c r="MWA172" s="4"/>
      <c r="MWB172" s="4"/>
      <c r="MWC172" s="4"/>
      <c r="MWD172" s="4"/>
      <c r="MWE172" s="4"/>
      <c r="MWF172" s="4"/>
      <c r="MWG172" s="4"/>
      <c r="MWH172" s="4"/>
      <c r="MWI172" s="4"/>
      <c r="MWJ172" s="4"/>
      <c r="MWK172" s="4"/>
      <c r="MWL172" s="4"/>
      <c r="MWM172" s="4"/>
      <c r="MWN172" s="4"/>
      <c r="MWO172" s="4"/>
      <c r="MWP172" s="4"/>
      <c r="MWQ172" s="4"/>
      <c r="MWR172" s="4"/>
      <c r="MWS172" s="4"/>
      <c r="MWT172" s="4"/>
      <c r="MWU172" s="4"/>
      <c r="MWV172" s="4"/>
      <c r="MWW172" s="4"/>
      <c r="MWX172" s="4"/>
      <c r="MWY172" s="4"/>
      <c r="MWZ172" s="4"/>
      <c r="MXA172" s="4"/>
      <c r="MXB172" s="4"/>
      <c r="MXC172" s="4"/>
      <c r="MXD172" s="4"/>
      <c r="MXE172" s="4"/>
      <c r="MXF172" s="4"/>
      <c r="MXG172" s="4"/>
      <c r="MXH172" s="4"/>
      <c r="MXI172" s="4"/>
      <c r="MXJ172" s="4"/>
      <c r="MXK172" s="4"/>
      <c r="MXL172" s="4"/>
      <c r="MXM172" s="4"/>
      <c r="MXN172" s="4"/>
      <c r="MXO172" s="4"/>
      <c r="MXP172" s="4"/>
      <c r="MXQ172" s="4"/>
      <c r="MXR172" s="4"/>
      <c r="MXS172" s="4"/>
      <c r="MXT172" s="4"/>
      <c r="MXU172" s="4"/>
      <c r="MXV172" s="4"/>
      <c r="MXW172" s="4"/>
      <c r="MXX172" s="4"/>
      <c r="MXY172" s="4"/>
      <c r="MXZ172" s="4"/>
      <c r="MYA172" s="4"/>
      <c r="MYB172" s="4"/>
      <c r="MYC172" s="4"/>
      <c r="MYD172" s="4"/>
      <c r="MYE172" s="4"/>
      <c r="MYF172" s="4"/>
      <c r="MYG172" s="4"/>
      <c r="MYH172" s="4"/>
      <c r="MYI172" s="4"/>
      <c r="MYJ172" s="4"/>
      <c r="MYK172" s="4"/>
      <c r="MYL172" s="4"/>
      <c r="MYM172" s="4"/>
      <c r="MYN172" s="4"/>
      <c r="MYO172" s="4"/>
      <c r="MYP172" s="4"/>
      <c r="MYQ172" s="4"/>
      <c r="MYR172" s="4"/>
      <c r="MYS172" s="4"/>
      <c r="MYT172" s="4"/>
      <c r="MYU172" s="4"/>
      <c r="MYV172" s="4"/>
      <c r="MYW172" s="4"/>
      <c r="MYX172" s="4"/>
      <c r="MYY172" s="4"/>
      <c r="MYZ172" s="4"/>
      <c r="MZA172" s="4"/>
      <c r="MZB172" s="4"/>
      <c r="MZC172" s="4"/>
      <c r="MZD172" s="4"/>
      <c r="MZE172" s="4"/>
      <c r="MZF172" s="4"/>
      <c r="MZG172" s="4"/>
      <c r="MZH172" s="4"/>
      <c r="MZI172" s="4"/>
      <c r="MZJ172" s="4"/>
      <c r="MZK172" s="4"/>
      <c r="MZL172" s="4"/>
      <c r="MZM172" s="4"/>
      <c r="MZN172" s="4"/>
      <c r="MZO172" s="4"/>
      <c r="MZP172" s="4"/>
      <c r="MZQ172" s="4"/>
      <c r="MZR172" s="4"/>
      <c r="MZS172" s="4"/>
      <c r="MZT172" s="4"/>
      <c r="MZU172" s="4"/>
      <c r="MZV172" s="4"/>
      <c r="MZW172" s="4"/>
      <c r="MZX172" s="4"/>
      <c r="MZY172" s="4"/>
      <c r="MZZ172" s="4"/>
      <c r="NAA172" s="4"/>
      <c r="NAB172" s="4"/>
      <c r="NAC172" s="4"/>
      <c r="NAD172" s="4"/>
      <c r="NAE172" s="4"/>
      <c r="NAF172" s="4"/>
      <c r="NAG172" s="4"/>
      <c r="NAH172" s="4"/>
      <c r="NAI172" s="4"/>
      <c r="NAJ172" s="4"/>
      <c r="NAK172" s="4"/>
      <c r="NAL172" s="4"/>
      <c r="NAM172" s="4"/>
      <c r="NAN172" s="4"/>
      <c r="NAO172" s="4"/>
      <c r="NAP172" s="4"/>
      <c r="NAQ172" s="4"/>
      <c r="NAR172" s="4"/>
      <c r="NAS172" s="4"/>
      <c r="NAT172" s="4"/>
      <c r="NAU172" s="4"/>
      <c r="NAV172" s="4"/>
      <c r="NAW172" s="4"/>
      <c r="NAX172" s="4"/>
      <c r="NAY172" s="4"/>
      <c r="NAZ172" s="4"/>
      <c r="NBA172" s="4"/>
      <c r="NBB172" s="4"/>
      <c r="NBC172" s="4"/>
      <c r="NBD172" s="4"/>
      <c r="NBE172" s="4"/>
      <c r="NBF172" s="4"/>
      <c r="NBG172" s="4"/>
      <c r="NBH172" s="4"/>
      <c r="NBI172" s="4"/>
      <c r="NBJ172" s="4"/>
      <c r="NBK172" s="4"/>
      <c r="NBL172" s="4"/>
      <c r="NBM172" s="4"/>
      <c r="NBN172" s="4"/>
      <c r="NBO172" s="4"/>
      <c r="NBP172" s="4"/>
      <c r="NBQ172" s="4"/>
      <c r="NBR172" s="4"/>
      <c r="NBS172" s="4"/>
      <c r="NBT172" s="4"/>
      <c r="NBU172" s="4"/>
      <c r="NBV172" s="4"/>
      <c r="NBW172" s="4"/>
      <c r="NBX172" s="4"/>
      <c r="NBY172" s="4"/>
      <c r="NBZ172" s="4"/>
      <c r="NCA172" s="4"/>
      <c r="NCB172" s="4"/>
      <c r="NCC172" s="4"/>
      <c r="NCD172" s="4"/>
      <c r="NCE172" s="4"/>
      <c r="NCF172" s="4"/>
      <c r="NCG172" s="4"/>
      <c r="NCH172" s="4"/>
      <c r="NCI172" s="4"/>
      <c r="NCJ172" s="4"/>
      <c r="NCK172" s="4"/>
      <c r="NCL172" s="4"/>
      <c r="NCM172" s="4"/>
      <c r="NCN172" s="4"/>
      <c r="NCO172" s="4"/>
      <c r="NCP172" s="4"/>
      <c r="NCQ172" s="4"/>
      <c r="NCR172" s="4"/>
      <c r="NCS172" s="4"/>
      <c r="NCT172" s="4"/>
      <c r="NCU172" s="4"/>
      <c r="NCV172" s="4"/>
      <c r="NCW172" s="4"/>
      <c r="NCX172" s="4"/>
      <c r="NCY172" s="4"/>
      <c r="NCZ172" s="4"/>
      <c r="NDA172" s="4"/>
      <c r="NDB172" s="4"/>
      <c r="NDC172" s="4"/>
      <c r="NDD172" s="4"/>
      <c r="NDE172" s="4"/>
      <c r="NDF172" s="4"/>
      <c r="NDG172" s="4"/>
      <c r="NDH172" s="4"/>
      <c r="NDI172" s="4"/>
      <c r="NDJ172" s="4"/>
      <c r="NDK172" s="4"/>
      <c r="NDL172" s="4"/>
      <c r="NDM172" s="4"/>
      <c r="NDN172" s="4"/>
      <c r="NDO172" s="4"/>
      <c r="NDP172" s="4"/>
      <c r="NDQ172" s="4"/>
      <c r="NDR172" s="4"/>
      <c r="NDS172" s="4"/>
      <c r="NDT172" s="4"/>
      <c r="NDU172" s="4"/>
      <c r="NDV172" s="4"/>
      <c r="NDW172" s="4"/>
      <c r="NDX172" s="4"/>
      <c r="NDY172" s="4"/>
      <c r="NDZ172" s="4"/>
      <c r="NEA172" s="4"/>
      <c r="NEB172" s="4"/>
      <c r="NEC172" s="4"/>
      <c r="NED172" s="4"/>
      <c r="NEE172" s="4"/>
      <c r="NEF172" s="4"/>
      <c r="NEG172" s="4"/>
      <c r="NEH172" s="4"/>
      <c r="NEI172" s="4"/>
      <c r="NEJ172" s="4"/>
      <c r="NEK172" s="4"/>
      <c r="NEL172" s="4"/>
      <c r="NEM172" s="4"/>
      <c r="NEN172" s="4"/>
      <c r="NEO172" s="4"/>
      <c r="NEP172" s="4"/>
      <c r="NEQ172" s="4"/>
      <c r="NER172" s="4"/>
      <c r="NES172" s="4"/>
      <c r="NET172" s="4"/>
      <c r="NEU172" s="4"/>
      <c r="NEV172" s="4"/>
      <c r="NEW172" s="4"/>
      <c r="NEX172" s="4"/>
      <c r="NEY172" s="4"/>
      <c r="NEZ172" s="4"/>
      <c r="NFA172" s="4"/>
      <c r="NFB172" s="4"/>
      <c r="NFC172" s="4"/>
      <c r="NFD172" s="4"/>
      <c r="NFE172" s="4"/>
      <c r="NFF172" s="4"/>
      <c r="NFG172" s="4"/>
      <c r="NFH172" s="4"/>
      <c r="NFI172" s="4"/>
      <c r="NFJ172" s="4"/>
      <c r="NFK172" s="4"/>
      <c r="NFL172" s="4"/>
      <c r="NFM172" s="4"/>
      <c r="NFN172" s="4"/>
      <c r="NFO172" s="4"/>
      <c r="NFP172" s="4"/>
      <c r="NFQ172" s="4"/>
      <c r="NFR172" s="4"/>
      <c r="NFS172" s="4"/>
      <c r="NFT172" s="4"/>
      <c r="NFU172" s="4"/>
      <c r="NFV172" s="4"/>
      <c r="NFW172" s="4"/>
      <c r="NFX172" s="4"/>
      <c r="NFY172" s="4"/>
      <c r="NFZ172" s="4"/>
      <c r="NGA172" s="4"/>
      <c r="NGB172" s="4"/>
      <c r="NGC172" s="4"/>
      <c r="NGD172" s="4"/>
      <c r="NGE172" s="4"/>
      <c r="NGF172" s="4"/>
      <c r="NGG172" s="4"/>
      <c r="NGH172" s="4"/>
      <c r="NGI172" s="4"/>
      <c r="NGJ172" s="4"/>
      <c r="NGK172" s="4"/>
      <c r="NGL172" s="4"/>
      <c r="NGM172" s="4"/>
      <c r="NGN172" s="4"/>
      <c r="NGO172" s="4"/>
      <c r="NGP172" s="4"/>
      <c r="NGQ172" s="4"/>
      <c r="NGR172" s="4"/>
      <c r="NGS172" s="4"/>
      <c r="NGT172" s="4"/>
      <c r="NGU172" s="4"/>
      <c r="NGV172" s="4"/>
      <c r="NGW172" s="4"/>
      <c r="NGX172" s="4"/>
      <c r="NGY172" s="4"/>
      <c r="NGZ172" s="4"/>
      <c r="NHA172" s="4"/>
      <c r="NHB172" s="4"/>
      <c r="NHC172" s="4"/>
      <c r="NHD172" s="4"/>
      <c r="NHE172" s="4"/>
      <c r="NHF172" s="4"/>
      <c r="NHG172" s="4"/>
      <c r="NHH172" s="4"/>
      <c r="NHI172" s="4"/>
      <c r="NHJ172" s="4"/>
      <c r="NHK172" s="4"/>
      <c r="NHL172" s="4"/>
      <c r="NHM172" s="4"/>
      <c r="NHN172" s="4"/>
      <c r="NHO172" s="4"/>
      <c r="NHP172" s="4"/>
      <c r="NHQ172" s="4"/>
      <c r="NHR172" s="4"/>
      <c r="NHS172" s="4"/>
      <c r="NHT172" s="4"/>
      <c r="NHU172" s="4"/>
      <c r="NHV172" s="4"/>
      <c r="NHW172" s="4"/>
      <c r="NHX172" s="4"/>
      <c r="NHY172" s="4"/>
      <c r="NHZ172" s="4"/>
      <c r="NIA172" s="4"/>
      <c r="NIB172" s="4"/>
      <c r="NIC172" s="4"/>
      <c r="NID172" s="4"/>
      <c r="NIE172" s="4"/>
      <c r="NIF172" s="4"/>
      <c r="NIG172" s="4"/>
      <c r="NIH172" s="4"/>
      <c r="NII172" s="4"/>
      <c r="NIJ172" s="4"/>
      <c r="NIK172" s="4"/>
      <c r="NIL172" s="4"/>
      <c r="NIM172" s="4"/>
      <c r="NIN172" s="4"/>
      <c r="NIO172" s="4"/>
      <c r="NIP172" s="4"/>
      <c r="NIQ172" s="4"/>
      <c r="NIR172" s="4"/>
      <c r="NIS172" s="4"/>
      <c r="NIT172" s="4"/>
      <c r="NIU172" s="4"/>
      <c r="NIV172" s="4"/>
      <c r="NIW172" s="4"/>
      <c r="NIX172" s="4"/>
      <c r="NIY172" s="4"/>
      <c r="NIZ172" s="4"/>
      <c r="NJA172" s="4"/>
      <c r="NJB172" s="4"/>
      <c r="NJC172" s="4"/>
      <c r="NJD172" s="4"/>
      <c r="NJE172" s="4"/>
      <c r="NJF172" s="4"/>
      <c r="NJG172" s="4"/>
      <c r="NJH172" s="4"/>
      <c r="NJI172" s="4"/>
      <c r="NJJ172" s="4"/>
      <c r="NJK172" s="4"/>
      <c r="NJL172" s="4"/>
      <c r="NJM172" s="4"/>
      <c r="NJN172" s="4"/>
      <c r="NJO172" s="4"/>
      <c r="NJP172" s="4"/>
      <c r="NJQ172" s="4"/>
      <c r="NJR172" s="4"/>
      <c r="NJS172" s="4"/>
      <c r="NJT172" s="4"/>
      <c r="NJU172" s="4"/>
      <c r="NJV172" s="4"/>
      <c r="NJW172" s="4"/>
      <c r="NJX172" s="4"/>
      <c r="NJY172" s="4"/>
      <c r="NJZ172" s="4"/>
      <c r="NKA172" s="4"/>
      <c r="NKB172" s="4"/>
      <c r="NKC172" s="4"/>
      <c r="NKD172" s="4"/>
      <c r="NKE172" s="4"/>
      <c r="NKF172" s="4"/>
      <c r="NKG172" s="4"/>
      <c r="NKH172" s="4"/>
      <c r="NKI172" s="4"/>
      <c r="NKJ172" s="4"/>
      <c r="NKK172" s="4"/>
      <c r="NKL172" s="4"/>
      <c r="NKM172" s="4"/>
      <c r="NKN172" s="4"/>
      <c r="NKO172" s="4"/>
      <c r="NKP172" s="4"/>
      <c r="NKQ172" s="4"/>
      <c r="NKR172" s="4"/>
      <c r="NKS172" s="4"/>
      <c r="NKT172" s="4"/>
      <c r="NKU172" s="4"/>
      <c r="NKV172" s="4"/>
      <c r="NKW172" s="4"/>
      <c r="NKX172" s="4"/>
      <c r="NKY172" s="4"/>
      <c r="NKZ172" s="4"/>
      <c r="NLA172" s="4"/>
      <c r="NLB172" s="4"/>
      <c r="NLC172" s="4"/>
      <c r="NLD172" s="4"/>
      <c r="NLE172" s="4"/>
      <c r="NLF172" s="4"/>
      <c r="NLG172" s="4"/>
      <c r="NLH172" s="4"/>
      <c r="NLI172" s="4"/>
      <c r="NLJ172" s="4"/>
      <c r="NLK172" s="4"/>
      <c r="NLL172" s="4"/>
      <c r="NLM172" s="4"/>
      <c r="NLN172" s="4"/>
      <c r="NLO172" s="4"/>
      <c r="NLP172" s="4"/>
      <c r="NLQ172" s="4"/>
      <c r="NLR172" s="4"/>
      <c r="NLS172" s="4"/>
      <c r="NLT172" s="4"/>
      <c r="NLU172" s="4"/>
      <c r="NLV172" s="4"/>
      <c r="NLW172" s="4"/>
      <c r="NLX172" s="4"/>
      <c r="NLY172" s="4"/>
      <c r="NLZ172" s="4"/>
      <c r="NMA172" s="4"/>
      <c r="NMB172" s="4"/>
      <c r="NMC172" s="4"/>
      <c r="NMD172" s="4"/>
      <c r="NME172" s="4"/>
      <c r="NMF172" s="4"/>
      <c r="NMG172" s="4"/>
      <c r="NMH172" s="4"/>
      <c r="NMI172" s="4"/>
      <c r="NMJ172" s="4"/>
      <c r="NMK172" s="4"/>
      <c r="NML172" s="4"/>
      <c r="NMM172" s="4"/>
      <c r="NMN172" s="4"/>
      <c r="NMO172" s="4"/>
      <c r="NMP172" s="4"/>
      <c r="NMQ172" s="4"/>
      <c r="NMR172" s="4"/>
      <c r="NMS172" s="4"/>
      <c r="NMT172" s="4"/>
      <c r="NMU172" s="4"/>
      <c r="NMV172" s="4"/>
      <c r="NMW172" s="4"/>
      <c r="NMX172" s="4"/>
      <c r="NMY172" s="4"/>
      <c r="NMZ172" s="4"/>
      <c r="NNA172" s="4"/>
      <c r="NNB172" s="4"/>
      <c r="NNC172" s="4"/>
      <c r="NND172" s="4"/>
      <c r="NNE172" s="4"/>
      <c r="NNF172" s="4"/>
      <c r="NNG172" s="4"/>
      <c r="NNH172" s="4"/>
      <c r="NNI172" s="4"/>
      <c r="NNJ172" s="4"/>
      <c r="NNK172" s="4"/>
      <c r="NNL172" s="4"/>
      <c r="NNM172" s="4"/>
      <c r="NNN172" s="4"/>
      <c r="NNO172" s="4"/>
      <c r="NNP172" s="4"/>
      <c r="NNQ172" s="4"/>
      <c r="NNR172" s="4"/>
      <c r="NNS172" s="4"/>
      <c r="NNT172" s="4"/>
      <c r="NNU172" s="4"/>
      <c r="NNV172" s="4"/>
      <c r="NNW172" s="4"/>
      <c r="NNX172" s="4"/>
      <c r="NNY172" s="4"/>
      <c r="NNZ172" s="4"/>
      <c r="NOA172" s="4"/>
      <c r="NOB172" s="4"/>
      <c r="NOC172" s="4"/>
      <c r="NOD172" s="4"/>
      <c r="NOE172" s="4"/>
      <c r="NOF172" s="4"/>
      <c r="NOG172" s="4"/>
      <c r="NOH172" s="4"/>
      <c r="NOI172" s="4"/>
      <c r="NOJ172" s="4"/>
      <c r="NOK172" s="4"/>
      <c r="NOL172" s="4"/>
      <c r="NOM172" s="4"/>
      <c r="NON172" s="4"/>
      <c r="NOO172" s="4"/>
      <c r="NOP172" s="4"/>
      <c r="NOQ172" s="4"/>
      <c r="NOR172" s="4"/>
      <c r="NOS172" s="4"/>
      <c r="NOT172" s="4"/>
      <c r="NOU172" s="4"/>
      <c r="NOV172" s="4"/>
      <c r="NOW172" s="4"/>
      <c r="NOX172" s="4"/>
      <c r="NOY172" s="4"/>
      <c r="NOZ172" s="4"/>
      <c r="NPA172" s="4"/>
      <c r="NPB172" s="4"/>
      <c r="NPC172" s="4"/>
      <c r="NPD172" s="4"/>
      <c r="NPE172" s="4"/>
      <c r="NPF172" s="4"/>
      <c r="NPG172" s="4"/>
      <c r="NPH172" s="4"/>
      <c r="NPI172" s="4"/>
      <c r="NPJ172" s="4"/>
      <c r="NPK172" s="4"/>
      <c r="NPL172" s="4"/>
      <c r="NPM172" s="4"/>
      <c r="NPN172" s="4"/>
      <c r="NPO172" s="4"/>
      <c r="NPP172" s="4"/>
      <c r="NPQ172" s="4"/>
      <c r="NPR172" s="4"/>
      <c r="NPS172" s="4"/>
      <c r="NPT172" s="4"/>
      <c r="NPU172" s="4"/>
      <c r="NPV172" s="4"/>
      <c r="NPW172" s="4"/>
      <c r="NPX172" s="4"/>
      <c r="NPY172" s="4"/>
      <c r="NPZ172" s="4"/>
      <c r="NQA172" s="4"/>
      <c r="NQB172" s="4"/>
      <c r="NQC172" s="4"/>
      <c r="NQD172" s="4"/>
      <c r="NQE172" s="4"/>
      <c r="NQF172" s="4"/>
      <c r="NQG172" s="4"/>
      <c r="NQH172" s="4"/>
      <c r="NQI172" s="4"/>
      <c r="NQJ172" s="4"/>
      <c r="NQK172" s="4"/>
      <c r="NQL172" s="4"/>
      <c r="NQM172" s="4"/>
      <c r="NQN172" s="4"/>
      <c r="NQO172" s="4"/>
      <c r="NQP172" s="4"/>
      <c r="NQQ172" s="4"/>
      <c r="NQR172" s="4"/>
      <c r="NQS172" s="4"/>
      <c r="NQT172" s="4"/>
      <c r="NQU172" s="4"/>
      <c r="NQV172" s="4"/>
      <c r="NQW172" s="4"/>
      <c r="NQX172" s="4"/>
      <c r="NQY172" s="4"/>
      <c r="NQZ172" s="4"/>
      <c r="NRA172" s="4"/>
      <c r="NRB172" s="4"/>
      <c r="NRC172" s="4"/>
      <c r="NRD172" s="4"/>
      <c r="NRE172" s="4"/>
      <c r="NRF172" s="4"/>
      <c r="NRG172" s="4"/>
      <c r="NRH172" s="4"/>
      <c r="NRI172" s="4"/>
      <c r="NRJ172" s="4"/>
      <c r="NRK172" s="4"/>
      <c r="NRL172" s="4"/>
      <c r="NRM172" s="4"/>
      <c r="NRN172" s="4"/>
      <c r="NRO172" s="4"/>
      <c r="NRP172" s="4"/>
      <c r="NRQ172" s="4"/>
      <c r="NRR172" s="4"/>
      <c r="NRS172" s="4"/>
      <c r="NRT172" s="4"/>
      <c r="NRU172" s="4"/>
      <c r="NRV172" s="4"/>
      <c r="NRW172" s="4"/>
      <c r="NRX172" s="4"/>
      <c r="NRY172" s="4"/>
      <c r="NRZ172" s="4"/>
      <c r="NSA172" s="4"/>
      <c r="NSB172" s="4"/>
      <c r="NSC172" s="4"/>
      <c r="NSD172" s="4"/>
      <c r="NSE172" s="4"/>
      <c r="NSF172" s="4"/>
      <c r="NSG172" s="4"/>
      <c r="NSH172" s="4"/>
      <c r="NSI172" s="4"/>
      <c r="NSJ172" s="4"/>
      <c r="NSK172" s="4"/>
      <c r="NSL172" s="4"/>
      <c r="NSM172" s="4"/>
      <c r="NSN172" s="4"/>
      <c r="NSO172" s="4"/>
      <c r="NSP172" s="4"/>
      <c r="NSQ172" s="4"/>
      <c r="NSR172" s="4"/>
      <c r="NSS172" s="4"/>
      <c r="NST172" s="4"/>
      <c r="NSU172" s="4"/>
      <c r="NSV172" s="4"/>
      <c r="NSW172" s="4"/>
      <c r="NSX172" s="4"/>
      <c r="NSY172" s="4"/>
      <c r="NSZ172" s="4"/>
      <c r="NTA172" s="4"/>
      <c r="NTB172" s="4"/>
      <c r="NTC172" s="4"/>
      <c r="NTD172" s="4"/>
      <c r="NTE172" s="4"/>
      <c r="NTF172" s="4"/>
      <c r="NTG172" s="4"/>
      <c r="NTH172" s="4"/>
      <c r="NTI172" s="4"/>
      <c r="NTJ172" s="4"/>
      <c r="NTK172" s="4"/>
      <c r="NTL172" s="4"/>
      <c r="NTM172" s="4"/>
      <c r="NTN172" s="4"/>
      <c r="NTO172" s="4"/>
      <c r="NTP172" s="4"/>
      <c r="NTQ172" s="4"/>
      <c r="NTR172" s="4"/>
      <c r="NTS172" s="4"/>
      <c r="NTT172" s="4"/>
      <c r="NTU172" s="4"/>
      <c r="NTV172" s="4"/>
      <c r="NTW172" s="4"/>
      <c r="NTX172" s="4"/>
      <c r="NTY172" s="4"/>
      <c r="NTZ172" s="4"/>
      <c r="NUA172" s="4"/>
      <c r="NUB172" s="4"/>
      <c r="NUC172" s="4"/>
      <c r="NUD172" s="4"/>
      <c r="NUE172" s="4"/>
      <c r="NUF172" s="4"/>
      <c r="NUG172" s="4"/>
      <c r="NUH172" s="4"/>
      <c r="NUI172" s="4"/>
      <c r="NUJ172" s="4"/>
      <c r="NUK172" s="4"/>
      <c r="NUL172" s="4"/>
      <c r="NUM172" s="4"/>
      <c r="NUN172" s="4"/>
      <c r="NUO172" s="4"/>
      <c r="NUP172" s="4"/>
      <c r="NUQ172" s="4"/>
      <c r="NUR172" s="4"/>
      <c r="NUS172" s="4"/>
      <c r="NUT172" s="4"/>
      <c r="NUU172" s="4"/>
      <c r="NUV172" s="4"/>
      <c r="NUW172" s="4"/>
      <c r="NUX172" s="4"/>
      <c r="NUY172" s="4"/>
      <c r="NUZ172" s="4"/>
      <c r="NVA172" s="4"/>
      <c r="NVB172" s="4"/>
      <c r="NVC172" s="4"/>
      <c r="NVD172" s="4"/>
      <c r="NVE172" s="4"/>
      <c r="NVF172" s="4"/>
      <c r="NVG172" s="4"/>
      <c r="NVH172" s="4"/>
      <c r="NVI172" s="4"/>
      <c r="NVJ172" s="4"/>
      <c r="NVK172" s="4"/>
      <c r="NVL172" s="4"/>
      <c r="NVM172" s="4"/>
      <c r="NVN172" s="4"/>
      <c r="NVO172" s="4"/>
      <c r="NVP172" s="4"/>
      <c r="NVQ172" s="4"/>
      <c r="NVR172" s="4"/>
      <c r="NVS172" s="4"/>
      <c r="NVT172" s="4"/>
      <c r="NVU172" s="4"/>
      <c r="NVV172" s="4"/>
      <c r="NVW172" s="4"/>
      <c r="NVX172" s="4"/>
      <c r="NVY172" s="4"/>
      <c r="NVZ172" s="4"/>
      <c r="NWA172" s="4"/>
      <c r="NWB172" s="4"/>
      <c r="NWC172" s="4"/>
      <c r="NWD172" s="4"/>
      <c r="NWE172" s="4"/>
      <c r="NWF172" s="4"/>
      <c r="NWG172" s="4"/>
      <c r="NWH172" s="4"/>
      <c r="NWI172" s="4"/>
      <c r="NWJ172" s="4"/>
      <c r="NWK172" s="4"/>
      <c r="NWL172" s="4"/>
      <c r="NWM172" s="4"/>
      <c r="NWN172" s="4"/>
      <c r="NWO172" s="4"/>
      <c r="NWP172" s="4"/>
      <c r="NWQ172" s="4"/>
      <c r="NWR172" s="4"/>
      <c r="NWS172" s="4"/>
      <c r="NWT172" s="4"/>
      <c r="NWU172" s="4"/>
      <c r="NWV172" s="4"/>
      <c r="NWW172" s="4"/>
      <c r="NWX172" s="4"/>
      <c r="NWY172" s="4"/>
      <c r="NWZ172" s="4"/>
      <c r="NXA172" s="4"/>
      <c r="NXB172" s="4"/>
      <c r="NXC172" s="4"/>
      <c r="NXD172" s="4"/>
      <c r="NXE172" s="4"/>
      <c r="NXF172" s="4"/>
      <c r="NXG172" s="4"/>
      <c r="NXH172" s="4"/>
      <c r="NXI172" s="4"/>
      <c r="NXJ172" s="4"/>
      <c r="NXK172" s="4"/>
      <c r="NXL172" s="4"/>
      <c r="NXM172" s="4"/>
      <c r="NXN172" s="4"/>
      <c r="NXO172" s="4"/>
      <c r="NXP172" s="4"/>
      <c r="NXQ172" s="4"/>
      <c r="NXR172" s="4"/>
      <c r="NXS172" s="4"/>
      <c r="NXT172" s="4"/>
      <c r="NXU172" s="4"/>
      <c r="NXV172" s="4"/>
      <c r="NXW172" s="4"/>
      <c r="NXX172" s="4"/>
      <c r="NXY172" s="4"/>
      <c r="NXZ172" s="4"/>
      <c r="NYA172" s="4"/>
      <c r="NYB172" s="4"/>
      <c r="NYC172" s="4"/>
      <c r="NYD172" s="4"/>
      <c r="NYE172" s="4"/>
      <c r="NYF172" s="4"/>
      <c r="NYG172" s="4"/>
      <c r="NYH172" s="4"/>
      <c r="NYI172" s="4"/>
      <c r="NYJ172" s="4"/>
      <c r="NYK172" s="4"/>
      <c r="NYL172" s="4"/>
      <c r="NYM172" s="4"/>
      <c r="NYN172" s="4"/>
      <c r="NYO172" s="4"/>
      <c r="NYP172" s="4"/>
      <c r="NYQ172" s="4"/>
      <c r="NYR172" s="4"/>
      <c r="NYS172" s="4"/>
      <c r="NYT172" s="4"/>
      <c r="NYU172" s="4"/>
      <c r="NYV172" s="4"/>
      <c r="NYW172" s="4"/>
      <c r="NYX172" s="4"/>
      <c r="NYY172" s="4"/>
      <c r="NYZ172" s="4"/>
      <c r="NZA172" s="4"/>
      <c r="NZB172" s="4"/>
      <c r="NZC172" s="4"/>
      <c r="NZD172" s="4"/>
      <c r="NZE172" s="4"/>
      <c r="NZF172" s="4"/>
      <c r="NZG172" s="4"/>
      <c r="NZH172" s="4"/>
      <c r="NZI172" s="4"/>
      <c r="NZJ172" s="4"/>
      <c r="NZK172" s="4"/>
      <c r="NZL172" s="4"/>
      <c r="NZM172" s="4"/>
      <c r="NZN172" s="4"/>
      <c r="NZO172" s="4"/>
      <c r="NZP172" s="4"/>
      <c r="NZQ172" s="4"/>
      <c r="NZR172" s="4"/>
      <c r="NZS172" s="4"/>
      <c r="NZT172" s="4"/>
      <c r="NZU172" s="4"/>
      <c r="NZV172" s="4"/>
      <c r="NZW172" s="4"/>
      <c r="NZX172" s="4"/>
      <c r="NZY172" s="4"/>
      <c r="NZZ172" s="4"/>
      <c r="OAA172" s="4"/>
      <c r="OAB172" s="4"/>
      <c r="OAC172" s="4"/>
      <c r="OAD172" s="4"/>
      <c r="OAE172" s="4"/>
      <c r="OAF172" s="4"/>
      <c r="OAG172" s="4"/>
      <c r="OAH172" s="4"/>
      <c r="OAI172" s="4"/>
      <c r="OAJ172" s="4"/>
      <c r="OAK172" s="4"/>
      <c r="OAL172" s="4"/>
      <c r="OAM172" s="4"/>
      <c r="OAN172" s="4"/>
      <c r="OAO172" s="4"/>
      <c r="OAP172" s="4"/>
      <c r="OAQ172" s="4"/>
      <c r="OAR172" s="4"/>
      <c r="OAS172" s="4"/>
      <c r="OAT172" s="4"/>
      <c r="OAU172" s="4"/>
      <c r="OAV172" s="4"/>
      <c r="OAW172" s="4"/>
      <c r="OAX172" s="4"/>
      <c r="OAY172" s="4"/>
      <c r="OAZ172" s="4"/>
      <c r="OBA172" s="4"/>
      <c r="OBB172" s="4"/>
      <c r="OBC172" s="4"/>
      <c r="OBD172" s="4"/>
      <c r="OBE172" s="4"/>
      <c r="OBF172" s="4"/>
      <c r="OBG172" s="4"/>
      <c r="OBH172" s="4"/>
      <c r="OBI172" s="4"/>
      <c r="OBJ172" s="4"/>
      <c r="OBK172" s="4"/>
      <c r="OBL172" s="4"/>
      <c r="OBM172" s="4"/>
      <c r="OBN172" s="4"/>
      <c r="OBO172" s="4"/>
      <c r="OBP172" s="4"/>
      <c r="OBQ172" s="4"/>
      <c r="OBR172" s="4"/>
      <c r="OBS172" s="4"/>
      <c r="OBT172" s="4"/>
      <c r="OBU172" s="4"/>
      <c r="OBV172" s="4"/>
      <c r="OBW172" s="4"/>
      <c r="OBX172" s="4"/>
      <c r="OBY172" s="4"/>
      <c r="OBZ172" s="4"/>
      <c r="OCA172" s="4"/>
      <c r="OCB172" s="4"/>
      <c r="OCC172" s="4"/>
      <c r="OCD172" s="4"/>
      <c r="OCE172" s="4"/>
      <c r="OCF172" s="4"/>
      <c r="OCG172" s="4"/>
      <c r="OCH172" s="4"/>
      <c r="OCI172" s="4"/>
      <c r="OCJ172" s="4"/>
      <c r="OCK172" s="4"/>
      <c r="OCL172" s="4"/>
      <c r="OCM172" s="4"/>
      <c r="OCN172" s="4"/>
      <c r="OCO172" s="4"/>
      <c r="OCP172" s="4"/>
      <c r="OCQ172" s="4"/>
      <c r="OCR172" s="4"/>
      <c r="OCS172" s="4"/>
      <c r="OCT172" s="4"/>
      <c r="OCU172" s="4"/>
      <c r="OCV172" s="4"/>
      <c r="OCW172" s="4"/>
      <c r="OCX172" s="4"/>
      <c r="OCY172" s="4"/>
      <c r="OCZ172" s="4"/>
      <c r="ODA172" s="4"/>
      <c r="ODB172" s="4"/>
      <c r="ODC172" s="4"/>
      <c r="ODD172" s="4"/>
      <c r="ODE172" s="4"/>
      <c r="ODF172" s="4"/>
      <c r="ODG172" s="4"/>
      <c r="ODH172" s="4"/>
      <c r="ODI172" s="4"/>
      <c r="ODJ172" s="4"/>
      <c r="ODK172" s="4"/>
      <c r="ODL172" s="4"/>
      <c r="ODM172" s="4"/>
      <c r="ODN172" s="4"/>
      <c r="ODO172" s="4"/>
      <c r="ODP172" s="4"/>
      <c r="ODQ172" s="4"/>
      <c r="ODR172" s="4"/>
      <c r="ODS172" s="4"/>
      <c r="ODT172" s="4"/>
      <c r="ODU172" s="4"/>
      <c r="ODV172" s="4"/>
      <c r="ODW172" s="4"/>
      <c r="ODX172" s="4"/>
      <c r="ODY172" s="4"/>
      <c r="ODZ172" s="4"/>
      <c r="OEA172" s="4"/>
      <c r="OEB172" s="4"/>
      <c r="OEC172" s="4"/>
      <c r="OED172" s="4"/>
      <c r="OEE172" s="4"/>
      <c r="OEF172" s="4"/>
      <c r="OEG172" s="4"/>
      <c r="OEH172" s="4"/>
      <c r="OEI172" s="4"/>
      <c r="OEJ172" s="4"/>
      <c r="OEK172" s="4"/>
      <c r="OEL172" s="4"/>
      <c r="OEM172" s="4"/>
      <c r="OEN172" s="4"/>
      <c r="OEO172" s="4"/>
      <c r="OEP172" s="4"/>
      <c r="OEQ172" s="4"/>
      <c r="OER172" s="4"/>
      <c r="OES172" s="4"/>
      <c r="OET172" s="4"/>
      <c r="OEU172" s="4"/>
      <c r="OEV172" s="4"/>
      <c r="OEW172" s="4"/>
      <c r="OEX172" s="4"/>
      <c r="OEY172" s="4"/>
      <c r="OEZ172" s="4"/>
      <c r="OFA172" s="4"/>
      <c r="OFB172" s="4"/>
      <c r="OFC172" s="4"/>
      <c r="OFD172" s="4"/>
      <c r="OFE172" s="4"/>
      <c r="OFF172" s="4"/>
      <c r="OFG172" s="4"/>
      <c r="OFH172" s="4"/>
      <c r="OFI172" s="4"/>
      <c r="OFJ172" s="4"/>
      <c r="OFK172" s="4"/>
      <c r="OFL172" s="4"/>
      <c r="OFM172" s="4"/>
      <c r="OFN172" s="4"/>
      <c r="OFO172" s="4"/>
      <c r="OFP172" s="4"/>
      <c r="OFQ172" s="4"/>
      <c r="OFR172" s="4"/>
      <c r="OFS172" s="4"/>
      <c r="OFT172" s="4"/>
      <c r="OFU172" s="4"/>
      <c r="OFV172" s="4"/>
      <c r="OFW172" s="4"/>
      <c r="OFX172" s="4"/>
      <c r="OFY172" s="4"/>
      <c r="OFZ172" s="4"/>
      <c r="OGA172" s="4"/>
      <c r="OGB172" s="4"/>
      <c r="OGC172" s="4"/>
      <c r="OGD172" s="4"/>
      <c r="OGE172" s="4"/>
      <c r="OGF172" s="4"/>
      <c r="OGG172" s="4"/>
      <c r="OGH172" s="4"/>
      <c r="OGI172" s="4"/>
      <c r="OGJ172" s="4"/>
      <c r="OGK172" s="4"/>
      <c r="OGL172" s="4"/>
      <c r="OGM172" s="4"/>
      <c r="OGN172" s="4"/>
      <c r="OGO172" s="4"/>
      <c r="OGP172" s="4"/>
      <c r="OGQ172" s="4"/>
      <c r="OGR172" s="4"/>
      <c r="OGS172" s="4"/>
      <c r="OGT172" s="4"/>
      <c r="OGU172" s="4"/>
      <c r="OGV172" s="4"/>
      <c r="OGW172" s="4"/>
      <c r="OGX172" s="4"/>
      <c r="OGY172" s="4"/>
      <c r="OGZ172" s="4"/>
      <c r="OHA172" s="4"/>
      <c r="OHB172" s="4"/>
      <c r="OHC172" s="4"/>
      <c r="OHD172" s="4"/>
      <c r="OHE172" s="4"/>
      <c r="OHF172" s="4"/>
      <c r="OHG172" s="4"/>
      <c r="OHH172" s="4"/>
      <c r="OHI172" s="4"/>
      <c r="OHJ172" s="4"/>
      <c r="OHK172" s="4"/>
      <c r="OHL172" s="4"/>
      <c r="OHM172" s="4"/>
      <c r="OHN172" s="4"/>
      <c r="OHO172" s="4"/>
      <c r="OHP172" s="4"/>
      <c r="OHQ172" s="4"/>
      <c r="OHR172" s="4"/>
      <c r="OHS172" s="4"/>
      <c r="OHT172" s="4"/>
      <c r="OHU172" s="4"/>
      <c r="OHV172" s="4"/>
      <c r="OHW172" s="4"/>
      <c r="OHX172" s="4"/>
      <c r="OHY172" s="4"/>
      <c r="OHZ172" s="4"/>
      <c r="OIA172" s="4"/>
      <c r="OIB172" s="4"/>
      <c r="OIC172" s="4"/>
      <c r="OID172" s="4"/>
      <c r="OIE172" s="4"/>
      <c r="OIF172" s="4"/>
      <c r="OIG172" s="4"/>
      <c r="OIH172" s="4"/>
      <c r="OII172" s="4"/>
      <c r="OIJ172" s="4"/>
      <c r="OIK172" s="4"/>
      <c r="OIL172" s="4"/>
      <c r="OIM172" s="4"/>
      <c r="OIN172" s="4"/>
      <c r="OIO172" s="4"/>
      <c r="OIP172" s="4"/>
      <c r="OIQ172" s="4"/>
      <c r="OIR172" s="4"/>
      <c r="OIS172" s="4"/>
      <c r="OIT172" s="4"/>
      <c r="OIU172" s="4"/>
      <c r="OIV172" s="4"/>
      <c r="OIW172" s="4"/>
      <c r="OIX172" s="4"/>
      <c r="OIY172" s="4"/>
      <c r="OIZ172" s="4"/>
      <c r="OJA172" s="4"/>
      <c r="OJB172" s="4"/>
      <c r="OJC172" s="4"/>
      <c r="OJD172" s="4"/>
      <c r="OJE172" s="4"/>
      <c r="OJF172" s="4"/>
      <c r="OJG172" s="4"/>
      <c r="OJH172" s="4"/>
      <c r="OJI172" s="4"/>
      <c r="OJJ172" s="4"/>
      <c r="OJK172" s="4"/>
      <c r="OJL172" s="4"/>
      <c r="OJM172" s="4"/>
      <c r="OJN172" s="4"/>
      <c r="OJO172" s="4"/>
      <c r="OJP172" s="4"/>
      <c r="OJQ172" s="4"/>
      <c r="OJR172" s="4"/>
      <c r="OJS172" s="4"/>
      <c r="OJT172" s="4"/>
      <c r="OJU172" s="4"/>
      <c r="OJV172" s="4"/>
      <c r="OJW172" s="4"/>
      <c r="OJX172" s="4"/>
      <c r="OJY172" s="4"/>
      <c r="OJZ172" s="4"/>
      <c r="OKA172" s="4"/>
      <c r="OKB172" s="4"/>
      <c r="OKC172" s="4"/>
      <c r="OKD172" s="4"/>
      <c r="OKE172" s="4"/>
      <c r="OKF172" s="4"/>
      <c r="OKG172" s="4"/>
      <c r="OKH172" s="4"/>
      <c r="OKI172" s="4"/>
      <c r="OKJ172" s="4"/>
      <c r="OKK172" s="4"/>
      <c r="OKL172" s="4"/>
      <c r="OKM172" s="4"/>
      <c r="OKN172" s="4"/>
      <c r="OKO172" s="4"/>
      <c r="OKP172" s="4"/>
      <c r="OKQ172" s="4"/>
      <c r="OKR172" s="4"/>
      <c r="OKS172" s="4"/>
      <c r="OKT172" s="4"/>
      <c r="OKU172" s="4"/>
      <c r="OKV172" s="4"/>
      <c r="OKW172" s="4"/>
      <c r="OKX172" s="4"/>
      <c r="OKY172" s="4"/>
      <c r="OKZ172" s="4"/>
      <c r="OLA172" s="4"/>
      <c r="OLB172" s="4"/>
      <c r="OLC172" s="4"/>
      <c r="OLD172" s="4"/>
      <c r="OLE172" s="4"/>
      <c r="OLF172" s="4"/>
      <c r="OLG172" s="4"/>
      <c r="OLH172" s="4"/>
      <c r="OLI172" s="4"/>
      <c r="OLJ172" s="4"/>
      <c r="OLK172" s="4"/>
      <c r="OLL172" s="4"/>
      <c r="OLM172" s="4"/>
      <c r="OLN172" s="4"/>
      <c r="OLO172" s="4"/>
      <c r="OLP172" s="4"/>
      <c r="OLQ172" s="4"/>
      <c r="OLR172" s="4"/>
      <c r="OLS172" s="4"/>
      <c r="OLT172" s="4"/>
      <c r="OLU172" s="4"/>
      <c r="OLV172" s="4"/>
      <c r="OLW172" s="4"/>
      <c r="OLX172" s="4"/>
      <c r="OLY172" s="4"/>
      <c r="OLZ172" s="4"/>
      <c r="OMA172" s="4"/>
      <c r="OMB172" s="4"/>
      <c r="OMC172" s="4"/>
      <c r="OMD172" s="4"/>
      <c r="OME172" s="4"/>
      <c r="OMF172" s="4"/>
      <c r="OMG172" s="4"/>
      <c r="OMH172" s="4"/>
      <c r="OMI172" s="4"/>
      <c r="OMJ172" s="4"/>
      <c r="OMK172" s="4"/>
      <c r="OML172" s="4"/>
      <c r="OMM172" s="4"/>
      <c r="OMN172" s="4"/>
      <c r="OMO172" s="4"/>
      <c r="OMP172" s="4"/>
      <c r="OMQ172" s="4"/>
      <c r="OMR172" s="4"/>
      <c r="OMS172" s="4"/>
      <c r="OMT172" s="4"/>
      <c r="OMU172" s="4"/>
      <c r="OMV172" s="4"/>
      <c r="OMW172" s="4"/>
      <c r="OMX172" s="4"/>
      <c r="OMY172" s="4"/>
      <c r="OMZ172" s="4"/>
      <c r="ONA172" s="4"/>
      <c r="ONB172" s="4"/>
      <c r="ONC172" s="4"/>
      <c r="OND172" s="4"/>
      <c r="ONE172" s="4"/>
      <c r="ONF172" s="4"/>
      <c r="ONG172" s="4"/>
      <c r="ONH172" s="4"/>
      <c r="ONI172" s="4"/>
      <c r="ONJ172" s="4"/>
      <c r="ONK172" s="4"/>
      <c r="ONL172" s="4"/>
      <c r="ONM172" s="4"/>
      <c r="ONN172" s="4"/>
      <c r="ONO172" s="4"/>
      <c r="ONP172" s="4"/>
      <c r="ONQ172" s="4"/>
      <c r="ONR172" s="4"/>
      <c r="ONS172" s="4"/>
      <c r="ONT172" s="4"/>
      <c r="ONU172" s="4"/>
      <c r="ONV172" s="4"/>
      <c r="ONW172" s="4"/>
      <c r="ONX172" s="4"/>
      <c r="ONY172" s="4"/>
      <c r="ONZ172" s="4"/>
      <c r="OOA172" s="4"/>
      <c r="OOB172" s="4"/>
      <c r="OOC172" s="4"/>
      <c r="OOD172" s="4"/>
      <c r="OOE172" s="4"/>
      <c r="OOF172" s="4"/>
      <c r="OOG172" s="4"/>
      <c r="OOH172" s="4"/>
      <c r="OOI172" s="4"/>
      <c r="OOJ172" s="4"/>
      <c r="OOK172" s="4"/>
      <c r="OOL172" s="4"/>
      <c r="OOM172" s="4"/>
      <c r="OON172" s="4"/>
      <c r="OOO172" s="4"/>
      <c r="OOP172" s="4"/>
      <c r="OOQ172" s="4"/>
      <c r="OOR172" s="4"/>
      <c r="OOS172" s="4"/>
      <c r="OOT172" s="4"/>
      <c r="OOU172" s="4"/>
      <c r="OOV172" s="4"/>
      <c r="OOW172" s="4"/>
      <c r="OOX172" s="4"/>
      <c r="OOY172" s="4"/>
      <c r="OOZ172" s="4"/>
      <c r="OPA172" s="4"/>
      <c r="OPB172" s="4"/>
      <c r="OPC172" s="4"/>
      <c r="OPD172" s="4"/>
      <c r="OPE172" s="4"/>
      <c r="OPF172" s="4"/>
      <c r="OPG172" s="4"/>
      <c r="OPH172" s="4"/>
      <c r="OPI172" s="4"/>
      <c r="OPJ172" s="4"/>
      <c r="OPK172" s="4"/>
      <c r="OPL172" s="4"/>
      <c r="OPM172" s="4"/>
      <c r="OPN172" s="4"/>
      <c r="OPO172" s="4"/>
      <c r="OPP172" s="4"/>
      <c r="OPQ172" s="4"/>
      <c r="OPR172" s="4"/>
      <c r="OPS172" s="4"/>
      <c r="OPT172" s="4"/>
      <c r="OPU172" s="4"/>
      <c r="OPV172" s="4"/>
      <c r="OPW172" s="4"/>
      <c r="OPX172" s="4"/>
      <c r="OPY172" s="4"/>
      <c r="OPZ172" s="4"/>
      <c r="OQA172" s="4"/>
      <c r="OQB172" s="4"/>
      <c r="OQC172" s="4"/>
      <c r="OQD172" s="4"/>
      <c r="OQE172" s="4"/>
      <c r="OQF172" s="4"/>
      <c r="OQG172" s="4"/>
      <c r="OQH172" s="4"/>
      <c r="OQI172" s="4"/>
      <c r="OQJ172" s="4"/>
      <c r="OQK172" s="4"/>
      <c r="OQL172" s="4"/>
      <c r="OQM172" s="4"/>
      <c r="OQN172" s="4"/>
      <c r="OQO172" s="4"/>
      <c r="OQP172" s="4"/>
      <c r="OQQ172" s="4"/>
      <c r="OQR172" s="4"/>
      <c r="OQS172" s="4"/>
      <c r="OQT172" s="4"/>
      <c r="OQU172" s="4"/>
      <c r="OQV172" s="4"/>
      <c r="OQW172" s="4"/>
      <c r="OQX172" s="4"/>
      <c r="OQY172" s="4"/>
      <c r="OQZ172" s="4"/>
      <c r="ORA172" s="4"/>
      <c r="ORB172" s="4"/>
      <c r="ORC172" s="4"/>
      <c r="ORD172" s="4"/>
      <c r="ORE172" s="4"/>
      <c r="ORF172" s="4"/>
      <c r="ORG172" s="4"/>
      <c r="ORH172" s="4"/>
      <c r="ORI172" s="4"/>
      <c r="ORJ172" s="4"/>
      <c r="ORK172" s="4"/>
      <c r="ORL172" s="4"/>
      <c r="ORM172" s="4"/>
      <c r="ORN172" s="4"/>
      <c r="ORO172" s="4"/>
      <c r="ORP172" s="4"/>
      <c r="ORQ172" s="4"/>
      <c r="ORR172" s="4"/>
      <c r="ORS172" s="4"/>
      <c r="ORT172" s="4"/>
      <c r="ORU172" s="4"/>
      <c r="ORV172" s="4"/>
      <c r="ORW172" s="4"/>
      <c r="ORX172" s="4"/>
      <c r="ORY172" s="4"/>
      <c r="ORZ172" s="4"/>
      <c r="OSA172" s="4"/>
      <c r="OSB172" s="4"/>
      <c r="OSC172" s="4"/>
      <c r="OSD172" s="4"/>
      <c r="OSE172" s="4"/>
      <c r="OSF172" s="4"/>
      <c r="OSG172" s="4"/>
      <c r="OSH172" s="4"/>
      <c r="OSI172" s="4"/>
      <c r="OSJ172" s="4"/>
      <c r="OSK172" s="4"/>
      <c r="OSL172" s="4"/>
      <c r="OSM172" s="4"/>
      <c r="OSN172" s="4"/>
      <c r="OSO172" s="4"/>
      <c r="OSP172" s="4"/>
      <c r="OSQ172" s="4"/>
      <c r="OSR172" s="4"/>
      <c r="OSS172" s="4"/>
      <c r="OST172" s="4"/>
      <c r="OSU172" s="4"/>
      <c r="OSV172" s="4"/>
      <c r="OSW172" s="4"/>
      <c r="OSX172" s="4"/>
      <c r="OSY172" s="4"/>
      <c r="OSZ172" s="4"/>
      <c r="OTA172" s="4"/>
      <c r="OTB172" s="4"/>
      <c r="OTC172" s="4"/>
      <c r="OTD172" s="4"/>
      <c r="OTE172" s="4"/>
      <c r="OTF172" s="4"/>
      <c r="OTG172" s="4"/>
      <c r="OTH172" s="4"/>
      <c r="OTI172" s="4"/>
      <c r="OTJ172" s="4"/>
      <c r="OTK172" s="4"/>
      <c r="OTL172" s="4"/>
      <c r="OTM172" s="4"/>
      <c r="OTN172" s="4"/>
      <c r="OTO172" s="4"/>
      <c r="OTP172" s="4"/>
      <c r="OTQ172" s="4"/>
      <c r="OTR172" s="4"/>
      <c r="OTS172" s="4"/>
      <c r="OTT172" s="4"/>
      <c r="OTU172" s="4"/>
      <c r="OTV172" s="4"/>
      <c r="OTW172" s="4"/>
      <c r="OTX172" s="4"/>
      <c r="OTY172" s="4"/>
      <c r="OTZ172" s="4"/>
      <c r="OUA172" s="4"/>
      <c r="OUB172" s="4"/>
      <c r="OUC172" s="4"/>
      <c r="OUD172" s="4"/>
      <c r="OUE172" s="4"/>
      <c r="OUF172" s="4"/>
      <c r="OUG172" s="4"/>
      <c r="OUH172" s="4"/>
      <c r="OUI172" s="4"/>
      <c r="OUJ172" s="4"/>
      <c r="OUK172" s="4"/>
      <c r="OUL172" s="4"/>
      <c r="OUM172" s="4"/>
      <c r="OUN172" s="4"/>
      <c r="OUO172" s="4"/>
      <c r="OUP172" s="4"/>
      <c r="OUQ172" s="4"/>
      <c r="OUR172" s="4"/>
      <c r="OUS172" s="4"/>
      <c r="OUT172" s="4"/>
      <c r="OUU172" s="4"/>
      <c r="OUV172" s="4"/>
      <c r="OUW172" s="4"/>
      <c r="OUX172" s="4"/>
      <c r="OUY172" s="4"/>
      <c r="OUZ172" s="4"/>
      <c r="OVA172" s="4"/>
      <c r="OVB172" s="4"/>
      <c r="OVC172" s="4"/>
      <c r="OVD172" s="4"/>
      <c r="OVE172" s="4"/>
      <c r="OVF172" s="4"/>
      <c r="OVG172" s="4"/>
      <c r="OVH172" s="4"/>
      <c r="OVI172" s="4"/>
      <c r="OVJ172" s="4"/>
      <c r="OVK172" s="4"/>
      <c r="OVL172" s="4"/>
      <c r="OVM172" s="4"/>
      <c r="OVN172" s="4"/>
      <c r="OVO172" s="4"/>
      <c r="OVP172" s="4"/>
      <c r="OVQ172" s="4"/>
      <c r="OVR172" s="4"/>
      <c r="OVS172" s="4"/>
      <c r="OVT172" s="4"/>
      <c r="OVU172" s="4"/>
      <c r="OVV172" s="4"/>
      <c r="OVW172" s="4"/>
      <c r="OVX172" s="4"/>
      <c r="OVY172" s="4"/>
      <c r="OVZ172" s="4"/>
      <c r="OWA172" s="4"/>
      <c r="OWB172" s="4"/>
      <c r="OWC172" s="4"/>
      <c r="OWD172" s="4"/>
      <c r="OWE172" s="4"/>
      <c r="OWF172" s="4"/>
      <c r="OWG172" s="4"/>
      <c r="OWH172" s="4"/>
      <c r="OWI172" s="4"/>
      <c r="OWJ172" s="4"/>
      <c r="OWK172" s="4"/>
      <c r="OWL172" s="4"/>
      <c r="OWM172" s="4"/>
      <c r="OWN172" s="4"/>
      <c r="OWO172" s="4"/>
      <c r="OWP172" s="4"/>
      <c r="OWQ172" s="4"/>
      <c r="OWR172" s="4"/>
      <c r="OWS172" s="4"/>
      <c r="OWT172" s="4"/>
      <c r="OWU172" s="4"/>
      <c r="OWV172" s="4"/>
      <c r="OWW172" s="4"/>
      <c r="OWX172" s="4"/>
      <c r="OWY172" s="4"/>
      <c r="OWZ172" s="4"/>
      <c r="OXA172" s="4"/>
      <c r="OXB172" s="4"/>
      <c r="OXC172" s="4"/>
      <c r="OXD172" s="4"/>
      <c r="OXE172" s="4"/>
      <c r="OXF172" s="4"/>
      <c r="OXG172" s="4"/>
      <c r="OXH172" s="4"/>
      <c r="OXI172" s="4"/>
      <c r="OXJ172" s="4"/>
      <c r="OXK172" s="4"/>
      <c r="OXL172" s="4"/>
      <c r="OXM172" s="4"/>
      <c r="OXN172" s="4"/>
      <c r="OXO172" s="4"/>
      <c r="OXP172" s="4"/>
      <c r="OXQ172" s="4"/>
      <c r="OXR172" s="4"/>
      <c r="OXS172" s="4"/>
      <c r="OXT172" s="4"/>
      <c r="OXU172" s="4"/>
      <c r="OXV172" s="4"/>
      <c r="OXW172" s="4"/>
      <c r="OXX172" s="4"/>
      <c r="OXY172" s="4"/>
      <c r="OXZ172" s="4"/>
      <c r="OYA172" s="4"/>
      <c r="OYB172" s="4"/>
      <c r="OYC172" s="4"/>
      <c r="OYD172" s="4"/>
      <c r="OYE172" s="4"/>
      <c r="OYF172" s="4"/>
      <c r="OYG172" s="4"/>
      <c r="OYH172" s="4"/>
      <c r="OYI172" s="4"/>
      <c r="OYJ172" s="4"/>
      <c r="OYK172" s="4"/>
      <c r="OYL172" s="4"/>
      <c r="OYM172" s="4"/>
      <c r="OYN172" s="4"/>
      <c r="OYO172" s="4"/>
      <c r="OYP172" s="4"/>
      <c r="OYQ172" s="4"/>
      <c r="OYR172" s="4"/>
      <c r="OYS172" s="4"/>
      <c r="OYT172" s="4"/>
      <c r="OYU172" s="4"/>
      <c r="OYV172" s="4"/>
      <c r="OYW172" s="4"/>
      <c r="OYX172" s="4"/>
      <c r="OYY172" s="4"/>
      <c r="OYZ172" s="4"/>
      <c r="OZA172" s="4"/>
      <c r="OZB172" s="4"/>
      <c r="OZC172" s="4"/>
      <c r="OZD172" s="4"/>
      <c r="OZE172" s="4"/>
      <c r="OZF172" s="4"/>
      <c r="OZG172" s="4"/>
      <c r="OZH172" s="4"/>
      <c r="OZI172" s="4"/>
      <c r="OZJ172" s="4"/>
      <c r="OZK172" s="4"/>
      <c r="OZL172" s="4"/>
      <c r="OZM172" s="4"/>
      <c r="OZN172" s="4"/>
      <c r="OZO172" s="4"/>
      <c r="OZP172" s="4"/>
      <c r="OZQ172" s="4"/>
      <c r="OZR172" s="4"/>
      <c r="OZS172" s="4"/>
      <c r="OZT172" s="4"/>
      <c r="OZU172" s="4"/>
      <c r="OZV172" s="4"/>
      <c r="OZW172" s="4"/>
      <c r="OZX172" s="4"/>
      <c r="OZY172" s="4"/>
      <c r="OZZ172" s="4"/>
      <c r="PAA172" s="4"/>
      <c r="PAB172" s="4"/>
      <c r="PAC172" s="4"/>
      <c r="PAD172" s="4"/>
      <c r="PAE172" s="4"/>
      <c r="PAF172" s="4"/>
      <c r="PAG172" s="4"/>
      <c r="PAH172" s="4"/>
      <c r="PAI172" s="4"/>
      <c r="PAJ172" s="4"/>
      <c r="PAK172" s="4"/>
      <c r="PAL172" s="4"/>
      <c r="PAM172" s="4"/>
      <c r="PAN172" s="4"/>
      <c r="PAO172" s="4"/>
      <c r="PAP172" s="4"/>
      <c r="PAQ172" s="4"/>
      <c r="PAR172" s="4"/>
      <c r="PAS172" s="4"/>
      <c r="PAT172" s="4"/>
      <c r="PAU172" s="4"/>
      <c r="PAV172" s="4"/>
      <c r="PAW172" s="4"/>
      <c r="PAX172" s="4"/>
      <c r="PAY172" s="4"/>
      <c r="PAZ172" s="4"/>
      <c r="PBA172" s="4"/>
      <c r="PBB172" s="4"/>
      <c r="PBC172" s="4"/>
      <c r="PBD172" s="4"/>
      <c r="PBE172" s="4"/>
      <c r="PBF172" s="4"/>
      <c r="PBG172" s="4"/>
      <c r="PBH172" s="4"/>
      <c r="PBI172" s="4"/>
      <c r="PBJ172" s="4"/>
      <c r="PBK172" s="4"/>
      <c r="PBL172" s="4"/>
      <c r="PBM172" s="4"/>
      <c r="PBN172" s="4"/>
      <c r="PBO172" s="4"/>
      <c r="PBP172" s="4"/>
      <c r="PBQ172" s="4"/>
      <c r="PBR172" s="4"/>
      <c r="PBS172" s="4"/>
      <c r="PBT172" s="4"/>
      <c r="PBU172" s="4"/>
      <c r="PBV172" s="4"/>
      <c r="PBW172" s="4"/>
      <c r="PBX172" s="4"/>
      <c r="PBY172" s="4"/>
      <c r="PBZ172" s="4"/>
      <c r="PCA172" s="4"/>
      <c r="PCB172" s="4"/>
      <c r="PCC172" s="4"/>
      <c r="PCD172" s="4"/>
      <c r="PCE172" s="4"/>
      <c r="PCF172" s="4"/>
      <c r="PCG172" s="4"/>
      <c r="PCH172" s="4"/>
      <c r="PCI172" s="4"/>
      <c r="PCJ172" s="4"/>
      <c r="PCK172" s="4"/>
      <c r="PCL172" s="4"/>
      <c r="PCM172" s="4"/>
      <c r="PCN172" s="4"/>
      <c r="PCO172" s="4"/>
      <c r="PCP172" s="4"/>
      <c r="PCQ172" s="4"/>
      <c r="PCR172" s="4"/>
      <c r="PCS172" s="4"/>
      <c r="PCT172" s="4"/>
      <c r="PCU172" s="4"/>
      <c r="PCV172" s="4"/>
      <c r="PCW172" s="4"/>
      <c r="PCX172" s="4"/>
      <c r="PCY172" s="4"/>
      <c r="PCZ172" s="4"/>
      <c r="PDA172" s="4"/>
      <c r="PDB172" s="4"/>
      <c r="PDC172" s="4"/>
      <c r="PDD172" s="4"/>
      <c r="PDE172" s="4"/>
      <c r="PDF172" s="4"/>
      <c r="PDG172" s="4"/>
      <c r="PDH172" s="4"/>
      <c r="PDI172" s="4"/>
      <c r="PDJ172" s="4"/>
      <c r="PDK172" s="4"/>
      <c r="PDL172" s="4"/>
      <c r="PDM172" s="4"/>
      <c r="PDN172" s="4"/>
      <c r="PDO172" s="4"/>
      <c r="PDP172" s="4"/>
      <c r="PDQ172" s="4"/>
      <c r="PDR172" s="4"/>
      <c r="PDS172" s="4"/>
      <c r="PDT172" s="4"/>
      <c r="PDU172" s="4"/>
      <c r="PDV172" s="4"/>
      <c r="PDW172" s="4"/>
      <c r="PDX172" s="4"/>
      <c r="PDY172" s="4"/>
      <c r="PDZ172" s="4"/>
      <c r="PEA172" s="4"/>
      <c r="PEB172" s="4"/>
      <c r="PEC172" s="4"/>
      <c r="PED172" s="4"/>
      <c r="PEE172" s="4"/>
      <c r="PEF172" s="4"/>
      <c r="PEG172" s="4"/>
      <c r="PEH172" s="4"/>
      <c r="PEI172" s="4"/>
      <c r="PEJ172" s="4"/>
      <c r="PEK172" s="4"/>
      <c r="PEL172" s="4"/>
      <c r="PEM172" s="4"/>
      <c r="PEN172" s="4"/>
      <c r="PEO172" s="4"/>
      <c r="PEP172" s="4"/>
      <c r="PEQ172" s="4"/>
      <c r="PER172" s="4"/>
      <c r="PES172" s="4"/>
      <c r="PET172" s="4"/>
      <c r="PEU172" s="4"/>
      <c r="PEV172" s="4"/>
      <c r="PEW172" s="4"/>
      <c r="PEX172" s="4"/>
      <c r="PEY172" s="4"/>
      <c r="PEZ172" s="4"/>
      <c r="PFA172" s="4"/>
      <c r="PFB172" s="4"/>
      <c r="PFC172" s="4"/>
      <c r="PFD172" s="4"/>
      <c r="PFE172" s="4"/>
      <c r="PFF172" s="4"/>
      <c r="PFG172" s="4"/>
      <c r="PFH172" s="4"/>
      <c r="PFI172" s="4"/>
      <c r="PFJ172" s="4"/>
      <c r="PFK172" s="4"/>
      <c r="PFL172" s="4"/>
      <c r="PFM172" s="4"/>
      <c r="PFN172" s="4"/>
      <c r="PFO172" s="4"/>
      <c r="PFP172" s="4"/>
      <c r="PFQ172" s="4"/>
      <c r="PFR172" s="4"/>
      <c r="PFS172" s="4"/>
      <c r="PFT172" s="4"/>
      <c r="PFU172" s="4"/>
      <c r="PFV172" s="4"/>
      <c r="PFW172" s="4"/>
      <c r="PFX172" s="4"/>
      <c r="PFY172" s="4"/>
      <c r="PFZ172" s="4"/>
      <c r="PGA172" s="4"/>
      <c r="PGB172" s="4"/>
      <c r="PGC172" s="4"/>
      <c r="PGD172" s="4"/>
      <c r="PGE172" s="4"/>
      <c r="PGF172" s="4"/>
      <c r="PGG172" s="4"/>
      <c r="PGH172" s="4"/>
      <c r="PGI172" s="4"/>
      <c r="PGJ172" s="4"/>
      <c r="PGK172" s="4"/>
      <c r="PGL172" s="4"/>
      <c r="PGM172" s="4"/>
      <c r="PGN172" s="4"/>
      <c r="PGO172" s="4"/>
      <c r="PGP172" s="4"/>
      <c r="PGQ172" s="4"/>
      <c r="PGR172" s="4"/>
      <c r="PGS172" s="4"/>
      <c r="PGT172" s="4"/>
      <c r="PGU172" s="4"/>
      <c r="PGV172" s="4"/>
      <c r="PGW172" s="4"/>
      <c r="PGX172" s="4"/>
      <c r="PGY172" s="4"/>
      <c r="PGZ172" s="4"/>
      <c r="PHA172" s="4"/>
      <c r="PHB172" s="4"/>
      <c r="PHC172" s="4"/>
      <c r="PHD172" s="4"/>
      <c r="PHE172" s="4"/>
      <c r="PHF172" s="4"/>
      <c r="PHG172" s="4"/>
      <c r="PHH172" s="4"/>
      <c r="PHI172" s="4"/>
      <c r="PHJ172" s="4"/>
      <c r="PHK172" s="4"/>
      <c r="PHL172" s="4"/>
      <c r="PHM172" s="4"/>
      <c r="PHN172" s="4"/>
      <c r="PHO172" s="4"/>
      <c r="PHP172" s="4"/>
      <c r="PHQ172" s="4"/>
      <c r="PHR172" s="4"/>
      <c r="PHS172" s="4"/>
      <c r="PHT172" s="4"/>
      <c r="PHU172" s="4"/>
      <c r="PHV172" s="4"/>
      <c r="PHW172" s="4"/>
      <c r="PHX172" s="4"/>
      <c r="PHY172" s="4"/>
      <c r="PHZ172" s="4"/>
      <c r="PIA172" s="4"/>
      <c r="PIB172" s="4"/>
      <c r="PIC172" s="4"/>
      <c r="PID172" s="4"/>
      <c r="PIE172" s="4"/>
      <c r="PIF172" s="4"/>
      <c r="PIG172" s="4"/>
      <c r="PIH172" s="4"/>
      <c r="PII172" s="4"/>
      <c r="PIJ172" s="4"/>
      <c r="PIK172" s="4"/>
      <c r="PIL172" s="4"/>
      <c r="PIM172" s="4"/>
      <c r="PIN172" s="4"/>
      <c r="PIO172" s="4"/>
      <c r="PIP172" s="4"/>
      <c r="PIQ172" s="4"/>
      <c r="PIR172" s="4"/>
      <c r="PIS172" s="4"/>
      <c r="PIT172" s="4"/>
      <c r="PIU172" s="4"/>
      <c r="PIV172" s="4"/>
      <c r="PIW172" s="4"/>
      <c r="PIX172" s="4"/>
      <c r="PIY172" s="4"/>
      <c r="PIZ172" s="4"/>
      <c r="PJA172" s="4"/>
      <c r="PJB172" s="4"/>
      <c r="PJC172" s="4"/>
      <c r="PJD172" s="4"/>
      <c r="PJE172" s="4"/>
      <c r="PJF172" s="4"/>
      <c r="PJG172" s="4"/>
      <c r="PJH172" s="4"/>
      <c r="PJI172" s="4"/>
      <c r="PJJ172" s="4"/>
      <c r="PJK172" s="4"/>
      <c r="PJL172" s="4"/>
      <c r="PJM172" s="4"/>
      <c r="PJN172" s="4"/>
      <c r="PJO172" s="4"/>
      <c r="PJP172" s="4"/>
      <c r="PJQ172" s="4"/>
      <c r="PJR172" s="4"/>
      <c r="PJS172" s="4"/>
      <c r="PJT172" s="4"/>
      <c r="PJU172" s="4"/>
      <c r="PJV172" s="4"/>
      <c r="PJW172" s="4"/>
      <c r="PJX172" s="4"/>
      <c r="PJY172" s="4"/>
      <c r="PJZ172" s="4"/>
      <c r="PKA172" s="4"/>
      <c r="PKB172" s="4"/>
      <c r="PKC172" s="4"/>
      <c r="PKD172" s="4"/>
      <c r="PKE172" s="4"/>
      <c r="PKF172" s="4"/>
      <c r="PKG172" s="4"/>
      <c r="PKH172" s="4"/>
      <c r="PKI172" s="4"/>
      <c r="PKJ172" s="4"/>
      <c r="PKK172" s="4"/>
      <c r="PKL172" s="4"/>
      <c r="PKM172" s="4"/>
      <c r="PKN172" s="4"/>
      <c r="PKO172" s="4"/>
      <c r="PKP172" s="4"/>
      <c r="PKQ172" s="4"/>
      <c r="PKR172" s="4"/>
      <c r="PKS172" s="4"/>
      <c r="PKT172" s="4"/>
      <c r="PKU172" s="4"/>
      <c r="PKV172" s="4"/>
      <c r="PKW172" s="4"/>
      <c r="PKX172" s="4"/>
      <c r="PKY172" s="4"/>
      <c r="PKZ172" s="4"/>
      <c r="PLA172" s="4"/>
      <c r="PLB172" s="4"/>
      <c r="PLC172" s="4"/>
      <c r="PLD172" s="4"/>
      <c r="PLE172" s="4"/>
      <c r="PLF172" s="4"/>
      <c r="PLG172" s="4"/>
      <c r="PLH172" s="4"/>
      <c r="PLI172" s="4"/>
      <c r="PLJ172" s="4"/>
      <c r="PLK172" s="4"/>
      <c r="PLL172" s="4"/>
      <c r="PLM172" s="4"/>
      <c r="PLN172" s="4"/>
      <c r="PLO172" s="4"/>
      <c r="PLP172" s="4"/>
      <c r="PLQ172" s="4"/>
      <c r="PLR172" s="4"/>
      <c r="PLS172" s="4"/>
      <c r="PLT172" s="4"/>
      <c r="PLU172" s="4"/>
      <c r="PLV172" s="4"/>
      <c r="PLW172" s="4"/>
      <c r="PLX172" s="4"/>
      <c r="PLY172" s="4"/>
      <c r="PLZ172" s="4"/>
      <c r="PMA172" s="4"/>
      <c r="PMB172" s="4"/>
      <c r="PMC172" s="4"/>
      <c r="PMD172" s="4"/>
      <c r="PME172" s="4"/>
      <c r="PMF172" s="4"/>
      <c r="PMG172" s="4"/>
      <c r="PMH172" s="4"/>
      <c r="PMI172" s="4"/>
      <c r="PMJ172" s="4"/>
      <c r="PMK172" s="4"/>
      <c r="PML172" s="4"/>
      <c r="PMM172" s="4"/>
      <c r="PMN172" s="4"/>
      <c r="PMO172" s="4"/>
      <c r="PMP172" s="4"/>
      <c r="PMQ172" s="4"/>
      <c r="PMR172" s="4"/>
      <c r="PMS172" s="4"/>
      <c r="PMT172" s="4"/>
      <c r="PMU172" s="4"/>
      <c r="PMV172" s="4"/>
      <c r="PMW172" s="4"/>
      <c r="PMX172" s="4"/>
      <c r="PMY172" s="4"/>
      <c r="PMZ172" s="4"/>
      <c r="PNA172" s="4"/>
      <c r="PNB172" s="4"/>
      <c r="PNC172" s="4"/>
      <c r="PND172" s="4"/>
      <c r="PNE172" s="4"/>
      <c r="PNF172" s="4"/>
      <c r="PNG172" s="4"/>
      <c r="PNH172" s="4"/>
      <c r="PNI172" s="4"/>
      <c r="PNJ172" s="4"/>
      <c r="PNK172" s="4"/>
      <c r="PNL172" s="4"/>
      <c r="PNM172" s="4"/>
      <c r="PNN172" s="4"/>
      <c r="PNO172" s="4"/>
      <c r="PNP172" s="4"/>
      <c r="PNQ172" s="4"/>
      <c r="PNR172" s="4"/>
      <c r="PNS172" s="4"/>
      <c r="PNT172" s="4"/>
      <c r="PNU172" s="4"/>
      <c r="PNV172" s="4"/>
      <c r="PNW172" s="4"/>
      <c r="PNX172" s="4"/>
      <c r="PNY172" s="4"/>
      <c r="PNZ172" s="4"/>
      <c r="POA172" s="4"/>
      <c r="POB172" s="4"/>
      <c r="POC172" s="4"/>
      <c r="POD172" s="4"/>
      <c r="POE172" s="4"/>
      <c r="POF172" s="4"/>
      <c r="POG172" s="4"/>
      <c r="POH172" s="4"/>
      <c r="POI172" s="4"/>
      <c r="POJ172" s="4"/>
      <c r="POK172" s="4"/>
      <c r="POL172" s="4"/>
      <c r="POM172" s="4"/>
      <c r="PON172" s="4"/>
      <c r="POO172" s="4"/>
      <c r="POP172" s="4"/>
      <c r="POQ172" s="4"/>
      <c r="POR172" s="4"/>
      <c r="POS172" s="4"/>
      <c r="POT172" s="4"/>
      <c r="POU172" s="4"/>
      <c r="POV172" s="4"/>
      <c r="POW172" s="4"/>
      <c r="POX172" s="4"/>
      <c r="POY172" s="4"/>
      <c r="POZ172" s="4"/>
      <c r="PPA172" s="4"/>
      <c r="PPB172" s="4"/>
      <c r="PPC172" s="4"/>
      <c r="PPD172" s="4"/>
      <c r="PPE172" s="4"/>
      <c r="PPF172" s="4"/>
      <c r="PPG172" s="4"/>
      <c r="PPH172" s="4"/>
      <c r="PPI172" s="4"/>
      <c r="PPJ172" s="4"/>
      <c r="PPK172" s="4"/>
      <c r="PPL172" s="4"/>
      <c r="PPM172" s="4"/>
      <c r="PPN172" s="4"/>
      <c r="PPO172" s="4"/>
      <c r="PPP172" s="4"/>
      <c r="PPQ172" s="4"/>
      <c r="PPR172" s="4"/>
      <c r="PPS172" s="4"/>
      <c r="PPT172" s="4"/>
      <c r="PPU172" s="4"/>
      <c r="PPV172" s="4"/>
      <c r="PPW172" s="4"/>
      <c r="PPX172" s="4"/>
      <c r="PPY172" s="4"/>
      <c r="PPZ172" s="4"/>
      <c r="PQA172" s="4"/>
      <c r="PQB172" s="4"/>
      <c r="PQC172" s="4"/>
      <c r="PQD172" s="4"/>
      <c r="PQE172" s="4"/>
      <c r="PQF172" s="4"/>
      <c r="PQG172" s="4"/>
      <c r="PQH172" s="4"/>
      <c r="PQI172" s="4"/>
      <c r="PQJ172" s="4"/>
      <c r="PQK172" s="4"/>
      <c r="PQL172" s="4"/>
      <c r="PQM172" s="4"/>
      <c r="PQN172" s="4"/>
      <c r="PQO172" s="4"/>
      <c r="PQP172" s="4"/>
      <c r="PQQ172" s="4"/>
      <c r="PQR172" s="4"/>
      <c r="PQS172" s="4"/>
      <c r="PQT172" s="4"/>
      <c r="PQU172" s="4"/>
      <c r="PQV172" s="4"/>
      <c r="PQW172" s="4"/>
      <c r="PQX172" s="4"/>
      <c r="PQY172" s="4"/>
      <c r="PQZ172" s="4"/>
      <c r="PRA172" s="4"/>
      <c r="PRB172" s="4"/>
      <c r="PRC172" s="4"/>
      <c r="PRD172" s="4"/>
      <c r="PRE172" s="4"/>
      <c r="PRF172" s="4"/>
      <c r="PRG172" s="4"/>
      <c r="PRH172" s="4"/>
      <c r="PRI172" s="4"/>
      <c r="PRJ172" s="4"/>
      <c r="PRK172" s="4"/>
      <c r="PRL172" s="4"/>
      <c r="PRM172" s="4"/>
      <c r="PRN172" s="4"/>
      <c r="PRO172" s="4"/>
      <c r="PRP172" s="4"/>
      <c r="PRQ172" s="4"/>
      <c r="PRR172" s="4"/>
      <c r="PRS172" s="4"/>
      <c r="PRT172" s="4"/>
      <c r="PRU172" s="4"/>
      <c r="PRV172" s="4"/>
      <c r="PRW172" s="4"/>
      <c r="PRX172" s="4"/>
      <c r="PRY172" s="4"/>
      <c r="PRZ172" s="4"/>
      <c r="PSA172" s="4"/>
      <c r="PSB172" s="4"/>
      <c r="PSC172" s="4"/>
      <c r="PSD172" s="4"/>
      <c r="PSE172" s="4"/>
      <c r="PSF172" s="4"/>
      <c r="PSG172" s="4"/>
      <c r="PSH172" s="4"/>
      <c r="PSI172" s="4"/>
      <c r="PSJ172" s="4"/>
      <c r="PSK172" s="4"/>
      <c r="PSL172" s="4"/>
      <c r="PSM172" s="4"/>
      <c r="PSN172" s="4"/>
      <c r="PSO172" s="4"/>
      <c r="PSP172" s="4"/>
      <c r="PSQ172" s="4"/>
      <c r="PSR172" s="4"/>
      <c r="PSS172" s="4"/>
      <c r="PST172" s="4"/>
      <c r="PSU172" s="4"/>
      <c r="PSV172" s="4"/>
      <c r="PSW172" s="4"/>
      <c r="PSX172" s="4"/>
      <c r="PSY172" s="4"/>
      <c r="PSZ172" s="4"/>
      <c r="PTA172" s="4"/>
      <c r="PTB172" s="4"/>
      <c r="PTC172" s="4"/>
      <c r="PTD172" s="4"/>
      <c r="PTE172" s="4"/>
      <c r="PTF172" s="4"/>
      <c r="PTG172" s="4"/>
      <c r="PTH172" s="4"/>
      <c r="PTI172" s="4"/>
      <c r="PTJ172" s="4"/>
      <c r="PTK172" s="4"/>
      <c r="PTL172" s="4"/>
      <c r="PTM172" s="4"/>
      <c r="PTN172" s="4"/>
      <c r="PTO172" s="4"/>
      <c r="PTP172" s="4"/>
      <c r="PTQ172" s="4"/>
      <c r="PTR172" s="4"/>
      <c r="PTS172" s="4"/>
      <c r="PTT172" s="4"/>
      <c r="PTU172" s="4"/>
      <c r="PTV172" s="4"/>
      <c r="PTW172" s="4"/>
      <c r="PTX172" s="4"/>
      <c r="PTY172" s="4"/>
      <c r="PTZ172" s="4"/>
      <c r="PUA172" s="4"/>
      <c r="PUB172" s="4"/>
      <c r="PUC172" s="4"/>
      <c r="PUD172" s="4"/>
      <c r="PUE172" s="4"/>
      <c r="PUF172" s="4"/>
      <c r="PUG172" s="4"/>
      <c r="PUH172" s="4"/>
      <c r="PUI172" s="4"/>
      <c r="PUJ172" s="4"/>
      <c r="PUK172" s="4"/>
      <c r="PUL172" s="4"/>
      <c r="PUM172" s="4"/>
      <c r="PUN172" s="4"/>
      <c r="PUO172" s="4"/>
      <c r="PUP172" s="4"/>
      <c r="PUQ172" s="4"/>
      <c r="PUR172" s="4"/>
      <c r="PUS172" s="4"/>
      <c r="PUT172" s="4"/>
      <c r="PUU172" s="4"/>
      <c r="PUV172" s="4"/>
      <c r="PUW172" s="4"/>
      <c r="PUX172" s="4"/>
      <c r="PUY172" s="4"/>
      <c r="PUZ172" s="4"/>
      <c r="PVA172" s="4"/>
      <c r="PVB172" s="4"/>
      <c r="PVC172" s="4"/>
      <c r="PVD172" s="4"/>
      <c r="PVE172" s="4"/>
      <c r="PVF172" s="4"/>
      <c r="PVG172" s="4"/>
      <c r="PVH172" s="4"/>
      <c r="PVI172" s="4"/>
      <c r="PVJ172" s="4"/>
      <c r="PVK172" s="4"/>
      <c r="PVL172" s="4"/>
      <c r="PVM172" s="4"/>
      <c r="PVN172" s="4"/>
      <c r="PVO172" s="4"/>
      <c r="PVP172" s="4"/>
      <c r="PVQ172" s="4"/>
      <c r="PVR172" s="4"/>
      <c r="PVS172" s="4"/>
      <c r="PVT172" s="4"/>
      <c r="PVU172" s="4"/>
      <c r="PVV172" s="4"/>
      <c r="PVW172" s="4"/>
      <c r="PVX172" s="4"/>
      <c r="PVY172" s="4"/>
      <c r="PVZ172" s="4"/>
      <c r="PWA172" s="4"/>
      <c r="PWB172" s="4"/>
      <c r="PWC172" s="4"/>
      <c r="PWD172" s="4"/>
      <c r="PWE172" s="4"/>
      <c r="PWF172" s="4"/>
      <c r="PWG172" s="4"/>
      <c r="PWH172" s="4"/>
      <c r="PWI172" s="4"/>
      <c r="PWJ172" s="4"/>
      <c r="PWK172" s="4"/>
      <c r="PWL172" s="4"/>
      <c r="PWM172" s="4"/>
      <c r="PWN172" s="4"/>
      <c r="PWO172" s="4"/>
      <c r="PWP172" s="4"/>
      <c r="PWQ172" s="4"/>
      <c r="PWR172" s="4"/>
      <c r="PWS172" s="4"/>
      <c r="PWT172" s="4"/>
      <c r="PWU172" s="4"/>
      <c r="PWV172" s="4"/>
      <c r="PWW172" s="4"/>
      <c r="PWX172" s="4"/>
      <c r="PWY172" s="4"/>
      <c r="PWZ172" s="4"/>
      <c r="PXA172" s="4"/>
      <c r="PXB172" s="4"/>
      <c r="PXC172" s="4"/>
      <c r="PXD172" s="4"/>
      <c r="PXE172" s="4"/>
      <c r="PXF172" s="4"/>
      <c r="PXG172" s="4"/>
      <c r="PXH172" s="4"/>
      <c r="PXI172" s="4"/>
      <c r="PXJ172" s="4"/>
      <c r="PXK172" s="4"/>
      <c r="PXL172" s="4"/>
      <c r="PXM172" s="4"/>
      <c r="PXN172" s="4"/>
      <c r="PXO172" s="4"/>
      <c r="PXP172" s="4"/>
      <c r="PXQ172" s="4"/>
      <c r="PXR172" s="4"/>
      <c r="PXS172" s="4"/>
      <c r="PXT172" s="4"/>
      <c r="PXU172" s="4"/>
      <c r="PXV172" s="4"/>
      <c r="PXW172" s="4"/>
      <c r="PXX172" s="4"/>
      <c r="PXY172" s="4"/>
      <c r="PXZ172" s="4"/>
      <c r="PYA172" s="4"/>
      <c r="PYB172" s="4"/>
      <c r="PYC172" s="4"/>
      <c r="PYD172" s="4"/>
      <c r="PYE172" s="4"/>
      <c r="PYF172" s="4"/>
      <c r="PYG172" s="4"/>
      <c r="PYH172" s="4"/>
      <c r="PYI172" s="4"/>
      <c r="PYJ172" s="4"/>
      <c r="PYK172" s="4"/>
      <c r="PYL172" s="4"/>
      <c r="PYM172" s="4"/>
      <c r="PYN172" s="4"/>
      <c r="PYO172" s="4"/>
      <c r="PYP172" s="4"/>
      <c r="PYQ172" s="4"/>
      <c r="PYR172" s="4"/>
      <c r="PYS172" s="4"/>
      <c r="PYT172" s="4"/>
      <c r="PYU172" s="4"/>
      <c r="PYV172" s="4"/>
      <c r="PYW172" s="4"/>
      <c r="PYX172" s="4"/>
      <c r="PYY172" s="4"/>
      <c r="PYZ172" s="4"/>
      <c r="PZA172" s="4"/>
      <c r="PZB172" s="4"/>
      <c r="PZC172" s="4"/>
      <c r="PZD172" s="4"/>
      <c r="PZE172" s="4"/>
      <c r="PZF172" s="4"/>
      <c r="PZG172" s="4"/>
      <c r="PZH172" s="4"/>
      <c r="PZI172" s="4"/>
      <c r="PZJ172" s="4"/>
      <c r="PZK172" s="4"/>
      <c r="PZL172" s="4"/>
      <c r="PZM172" s="4"/>
      <c r="PZN172" s="4"/>
      <c r="PZO172" s="4"/>
      <c r="PZP172" s="4"/>
      <c r="PZQ172" s="4"/>
      <c r="PZR172" s="4"/>
      <c r="PZS172" s="4"/>
      <c r="PZT172" s="4"/>
      <c r="PZU172" s="4"/>
      <c r="PZV172" s="4"/>
      <c r="PZW172" s="4"/>
      <c r="PZX172" s="4"/>
      <c r="PZY172" s="4"/>
      <c r="PZZ172" s="4"/>
      <c r="QAA172" s="4"/>
      <c r="QAB172" s="4"/>
      <c r="QAC172" s="4"/>
      <c r="QAD172" s="4"/>
      <c r="QAE172" s="4"/>
      <c r="QAF172" s="4"/>
      <c r="QAG172" s="4"/>
      <c r="QAH172" s="4"/>
      <c r="QAI172" s="4"/>
      <c r="QAJ172" s="4"/>
      <c r="QAK172" s="4"/>
      <c r="QAL172" s="4"/>
      <c r="QAM172" s="4"/>
      <c r="QAN172" s="4"/>
      <c r="QAO172" s="4"/>
      <c r="QAP172" s="4"/>
      <c r="QAQ172" s="4"/>
      <c r="QAR172" s="4"/>
      <c r="QAS172" s="4"/>
      <c r="QAT172" s="4"/>
      <c r="QAU172" s="4"/>
      <c r="QAV172" s="4"/>
      <c r="QAW172" s="4"/>
      <c r="QAX172" s="4"/>
      <c r="QAY172" s="4"/>
      <c r="QAZ172" s="4"/>
      <c r="QBA172" s="4"/>
      <c r="QBB172" s="4"/>
      <c r="QBC172" s="4"/>
      <c r="QBD172" s="4"/>
      <c r="QBE172" s="4"/>
      <c r="QBF172" s="4"/>
      <c r="QBG172" s="4"/>
      <c r="QBH172" s="4"/>
      <c r="QBI172" s="4"/>
      <c r="QBJ172" s="4"/>
      <c r="QBK172" s="4"/>
      <c r="QBL172" s="4"/>
      <c r="QBM172" s="4"/>
      <c r="QBN172" s="4"/>
      <c r="QBO172" s="4"/>
      <c r="QBP172" s="4"/>
      <c r="QBQ172" s="4"/>
      <c r="QBR172" s="4"/>
      <c r="QBS172" s="4"/>
      <c r="QBT172" s="4"/>
      <c r="QBU172" s="4"/>
      <c r="QBV172" s="4"/>
      <c r="QBW172" s="4"/>
      <c r="QBX172" s="4"/>
      <c r="QBY172" s="4"/>
      <c r="QBZ172" s="4"/>
      <c r="QCA172" s="4"/>
      <c r="QCB172" s="4"/>
      <c r="QCC172" s="4"/>
      <c r="QCD172" s="4"/>
      <c r="QCE172" s="4"/>
      <c r="QCF172" s="4"/>
      <c r="QCG172" s="4"/>
      <c r="QCH172" s="4"/>
      <c r="QCI172" s="4"/>
      <c r="QCJ172" s="4"/>
      <c r="QCK172" s="4"/>
      <c r="QCL172" s="4"/>
      <c r="QCM172" s="4"/>
      <c r="QCN172" s="4"/>
      <c r="QCO172" s="4"/>
      <c r="QCP172" s="4"/>
      <c r="QCQ172" s="4"/>
      <c r="QCR172" s="4"/>
      <c r="QCS172" s="4"/>
      <c r="QCT172" s="4"/>
      <c r="QCU172" s="4"/>
      <c r="QCV172" s="4"/>
      <c r="QCW172" s="4"/>
      <c r="QCX172" s="4"/>
      <c r="QCY172" s="4"/>
      <c r="QCZ172" s="4"/>
      <c r="QDA172" s="4"/>
      <c r="QDB172" s="4"/>
      <c r="QDC172" s="4"/>
      <c r="QDD172" s="4"/>
      <c r="QDE172" s="4"/>
      <c r="QDF172" s="4"/>
      <c r="QDG172" s="4"/>
      <c r="QDH172" s="4"/>
      <c r="QDI172" s="4"/>
      <c r="QDJ172" s="4"/>
      <c r="QDK172" s="4"/>
      <c r="QDL172" s="4"/>
      <c r="QDM172" s="4"/>
      <c r="QDN172" s="4"/>
      <c r="QDO172" s="4"/>
      <c r="QDP172" s="4"/>
      <c r="QDQ172" s="4"/>
      <c r="QDR172" s="4"/>
      <c r="QDS172" s="4"/>
      <c r="QDT172" s="4"/>
      <c r="QDU172" s="4"/>
      <c r="QDV172" s="4"/>
      <c r="QDW172" s="4"/>
      <c r="QDX172" s="4"/>
      <c r="QDY172" s="4"/>
      <c r="QDZ172" s="4"/>
      <c r="QEA172" s="4"/>
      <c r="QEB172" s="4"/>
      <c r="QEC172" s="4"/>
      <c r="QED172" s="4"/>
      <c r="QEE172" s="4"/>
      <c r="QEF172" s="4"/>
      <c r="QEG172" s="4"/>
      <c r="QEH172" s="4"/>
      <c r="QEI172" s="4"/>
      <c r="QEJ172" s="4"/>
      <c r="QEK172" s="4"/>
      <c r="QEL172" s="4"/>
      <c r="QEM172" s="4"/>
      <c r="QEN172" s="4"/>
      <c r="QEO172" s="4"/>
      <c r="QEP172" s="4"/>
      <c r="QEQ172" s="4"/>
      <c r="QER172" s="4"/>
      <c r="QES172" s="4"/>
      <c r="QET172" s="4"/>
      <c r="QEU172" s="4"/>
      <c r="QEV172" s="4"/>
      <c r="QEW172" s="4"/>
      <c r="QEX172" s="4"/>
      <c r="QEY172" s="4"/>
      <c r="QEZ172" s="4"/>
      <c r="QFA172" s="4"/>
      <c r="QFB172" s="4"/>
      <c r="QFC172" s="4"/>
      <c r="QFD172" s="4"/>
      <c r="QFE172" s="4"/>
      <c r="QFF172" s="4"/>
      <c r="QFG172" s="4"/>
      <c r="QFH172" s="4"/>
      <c r="QFI172" s="4"/>
      <c r="QFJ172" s="4"/>
      <c r="QFK172" s="4"/>
      <c r="QFL172" s="4"/>
      <c r="QFM172" s="4"/>
      <c r="QFN172" s="4"/>
      <c r="QFO172" s="4"/>
      <c r="QFP172" s="4"/>
      <c r="QFQ172" s="4"/>
      <c r="QFR172" s="4"/>
      <c r="QFS172" s="4"/>
      <c r="QFT172" s="4"/>
      <c r="QFU172" s="4"/>
      <c r="QFV172" s="4"/>
      <c r="QFW172" s="4"/>
      <c r="QFX172" s="4"/>
      <c r="QFY172" s="4"/>
      <c r="QFZ172" s="4"/>
      <c r="QGA172" s="4"/>
      <c r="QGB172" s="4"/>
      <c r="QGC172" s="4"/>
      <c r="QGD172" s="4"/>
      <c r="QGE172" s="4"/>
      <c r="QGF172" s="4"/>
      <c r="QGG172" s="4"/>
      <c r="QGH172" s="4"/>
      <c r="QGI172" s="4"/>
      <c r="QGJ172" s="4"/>
      <c r="QGK172" s="4"/>
      <c r="QGL172" s="4"/>
      <c r="QGM172" s="4"/>
      <c r="QGN172" s="4"/>
      <c r="QGO172" s="4"/>
      <c r="QGP172" s="4"/>
      <c r="QGQ172" s="4"/>
      <c r="QGR172" s="4"/>
      <c r="QGS172" s="4"/>
      <c r="QGT172" s="4"/>
      <c r="QGU172" s="4"/>
      <c r="QGV172" s="4"/>
      <c r="QGW172" s="4"/>
      <c r="QGX172" s="4"/>
      <c r="QGY172" s="4"/>
      <c r="QGZ172" s="4"/>
      <c r="QHA172" s="4"/>
      <c r="QHB172" s="4"/>
      <c r="QHC172" s="4"/>
      <c r="QHD172" s="4"/>
      <c r="QHE172" s="4"/>
      <c r="QHF172" s="4"/>
      <c r="QHG172" s="4"/>
      <c r="QHH172" s="4"/>
      <c r="QHI172" s="4"/>
      <c r="QHJ172" s="4"/>
      <c r="QHK172" s="4"/>
      <c r="QHL172" s="4"/>
      <c r="QHM172" s="4"/>
      <c r="QHN172" s="4"/>
      <c r="QHO172" s="4"/>
      <c r="QHP172" s="4"/>
      <c r="QHQ172" s="4"/>
      <c r="QHR172" s="4"/>
      <c r="QHS172" s="4"/>
      <c r="QHT172" s="4"/>
      <c r="QHU172" s="4"/>
      <c r="QHV172" s="4"/>
      <c r="QHW172" s="4"/>
      <c r="QHX172" s="4"/>
      <c r="QHY172" s="4"/>
      <c r="QHZ172" s="4"/>
      <c r="QIA172" s="4"/>
      <c r="QIB172" s="4"/>
      <c r="QIC172" s="4"/>
      <c r="QID172" s="4"/>
      <c r="QIE172" s="4"/>
      <c r="QIF172" s="4"/>
      <c r="QIG172" s="4"/>
      <c r="QIH172" s="4"/>
      <c r="QII172" s="4"/>
      <c r="QIJ172" s="4"/>
      <c r="QIK172" s="4"/>
      <c r="QIL172" s="4"/>
      <c r="QIM172" s="4"/>
      <c r="QIN172" s="4"/>
      <c r="QIO172" s="4"/>
      <c r="QIP172" s="4"/>
      <c r="QIQ172" s="4"/>
      <c r="QIR172" s="4"/>
      <c r="QIS172" s="4"/>
      <c r="QIT172" s="4"/>
      <c r="QIU172" s="4"/>
      <c r="QIV172" s="4"/>
      <c r="QIW172" s="4"/>
      <c r="QIX172" s="4"/>
      <c r="QIY172" s="4"/>
      <c r="QIZ172" s="4"/>
      <c r="QJA172" s="4"/>
      <c r="QJB172" s="4"/>
      <c r="QJC172" s="4"/>
      <c r="QJD172" s="4"/>
      <c r="QJE172" s="4"/>
      <c r="QJF172" s="4"/>
      <c r="QJG172" s="4"/>
      <c r="QJH172" s="4"/>
      <c r="QJI172" s="4"/>
      <c r="QJJ172" s="4"/>
      <c r="QJK172" s="4"/>
      <c r="QJL172" s="4"/>
      <c r="QJM172" s="4"/>
      <c r="QJN172" s="4"/>
      <c r="QJO172" s="4"/>
      <c r="QJP172" s="4"/>
      <c r="QJQ172" s="4"/>
      <c r="QJR172" s="4"/>
      <c r="QJS172" s="4"/>
      <c r="QJT172" s="4"/>
      <c r="QJU172" s="4"/>
      <c r="QJV172" s="4"/>
      <c r="QJW172" s="4"/>
      <c r="QJX172" s="4"/>
      <c r="QJY172" s="4"/>
      <c r="QJZ172" s="4"/>
      <c r="QKA172" s="4"/>
      <c r="QKB172" s="4"/>
      <c r="QKC172" s="4"/>
      <c r="QKD172" s="4"/>
      <c r="QKE172" s="4"/>
      <c r="QKF172" s="4"/>
      <c r="QKG172" s="4"/>
      <c r="QKH172" s="4"/>
      <c r="QKI172" s="4"/>
      <c r="QKJ172" s="4"/>
      <c r="QKK172" s="4"/>
      <c r="QKL172" s="4"/>
      <c r="QKM172" s="4"/>
      <c r="QKN172" s="4"/>
      <c r="QKO172" s="4"/>
      <c r="QKP172" s="4"/>
      <c r="QKQ172" s="4"/>
      <c r="QKR172" s="4"/>
      <c r="QKS172" s="4"/>
      <c r="QKT172" s="4"/>
      <c r="QKU172" s="4"/>
      <c r="QKV172" s="4"/>
      <c r="QKW172" s="4"/>
      <c r="QKX172" s="4"/>
      <c r="QKY172" s="4"/>
      <c r="QKZ172" s="4"/>
      <c r="QLA172" s="4"/>
      <c r="QLB172" s="4"/>
      <c r="QLC172" s="4"/>
      <c r="QLD172" s="4"/>
      <c r="QLE172" s="4"/>
      <c r="QLF172" s="4"/>
      <c r="QLG172" s="4"/>
      <c r="QLH172" s="4"/>
      <c r="QLI172" s="4"/>
      <c r="QLJ172" s="4"/>
      <c r="QLK172" s="4"/>
      <c r="QLL172" s="4"/>
      <c r="QLM172" s="4"/>
      <c r="QLN172" s="4"/>
      <c r="QLO172" s="4"/>
      <c r="QLP172" s="4"/>
      <c r="QLQ172" s="4"/>
      <c r="QLR172" s="4"/>
      <c r="QLS172" s="4"/>
      <c r="QLT172" s="4"/>
      <c r="QLU172" s="4"/>
      <c r="QLV172" s="4"/>
      <c r="QLW172" s="4"/>
      <c r="QLX172" s="4"/>
      <c r="QLY172" s="4"/>
      <c r="QLZ172" s="4"/>
      <c r="QMA172" s="4"/>
      <c r="QMB172" s="4"/>
      <c r="QMC172" s="4"/>
      <c r="QMD172" s="4"/>
      <c r="QME172" s="4"/>
      <c r="QMF172" s="4"/>
      <c r="QMG172" s="4"/>
      <c r="QMH172" s="4"/>
      <c r="QMI172" s="4"/>
      <c r="QMJ172" s="4"/>
      <c r="QMK172" s="4"/>
      <c r="QML172" s="4"/>
      <c r="QMM172" s="4"/>
      <c r="QMN172" s="4"/>
      <c r="QMO172" s="4"/>
      <c r="QMP172" s="4"/>
      <c r="QMQ172" s="4"/>
      <c r="QMR172" s="4"/>
      <c r="QMS172" s="4"/>
      <c r="QMT172" s="4"/>
      <c r="QMU172" s="4"/>
      <c r="QMV172" s="4"/>
      <c r="QMW172" s="4"/>
      <c r="QMX172" s="4"/>
      <c r="QMY172" s="4"/>
      <c r="QMZ172" s="4"/>
      <c r="QNA172" s="4"/>
      <c r="QNB172" s="4"/>
      <c r="QNC172" s="4"/>
      <c r="QND172" s="4"/>
      <c r="QNE172" s="4"/>
      <c r="QNF172" s="4"/>
      <c r="QNG172" s="4"/>
      <c r="QNH172" s="4"/>
      <c r="QNI172" s="4"/>
      <c r="QNJ172" s="4"/>
      <c r="QNK172" s="4"/>
      <c r="QNL172" s="4"/>
      <c r="QNM172" s="4"/>
      <c r="QNN172" s="4"/>
      <c r="QNO172" s="4"/>
      <c r="QNP172" s="4"/>
      <c r="QNQ172" s="4"/>
      <c r="QNR172" s="4"/>
      <c r="QNS172" s="4"/>
      <c r="QNT172" s="4"/>
      <c r="QNU172" s="4"/>
      <c r="QNV172" s="4"/>
      <c r="QNW172" s="4"/>
      <c r="QNX172" s="4"/>
      <c r="QNY172" s="4"/>
      <c r="QNZ172" s="4"/>
      <c r="QOA172" s="4"/>
      <c r="QOB172" s="4"/>
      <c r="QOC172" s="4"/>
      <c r="QOD172" s="4"/>
      <c r="QOE172" s="4"/>
      <c r="QOF172" s="4"/>
      <c r="QOG172" s="4"/>
      <c r="QOH172" s="4"/>
      <c r="QOI172" s="4"/>
      <c r="QOJ172" s="4"/>
      <c r="QOK172" s="4"/>
      <c r="QOL172" s="4"/>
      <c r="QOM172" s="4"/>
      <c r="QON172" s="4"/>
      <c r="QOO172" s="4"/>
      <c r="QOP172" s="4"/>
      <c r="QOQ172" s="4"/>
      <c r="QOR172" s="4"/>
      <c r="QOS172" s="4"/>
      <c r="QOT172" s="4"/>
      <c r="QOU172" s="4"/>
      <c r="QOV172" s="4"/>
      <c r="QOW172" s="4"/>
      <c r="QOX172" s="4"/>
      <c r="QOY172" s="4"/>
      <c r="QOZ172" s="4"/>
      <c r="QPA172" s="4"/>
      <c r="QPB172" s="4"/>
      <c r="QPC172" s="4"/>
      <c r="QPD172" s="4"/>
      <c r="QPE172" s="4"/>
      <c r="QPF172" s="4"/>
      <c r="QPG172" s="4"/>
      <c r="QPH172" s="4"/>
      <c r="QPI172" s="4"/>
      <c r="QPJ172" s="4"/>
      <c r="QPK172" s="4"/>
      <c r="QPL172" s="4"/>
      <c r="QPM172" s="4"/>
      <c r="QPN172" s="4"/>
      <c r="QPO172" s="4"/>
      <c r="QPP172" s="4"/>
      <c r="QPQ172" s="4"/>
      <c r="QPR172" s="4"/>
      <c r="QPS172" s="4"/>
      <c r="QPT172" s="4"/>
      <c r="QPU172" s="4"/>
      <c r="QPV172" s="4"/>
      <c r="QPW172" s="4"/>
      <c r="QPX172" s="4"/>
      <c r="QPY172" s="4"/>
      <c r="QPZ172" s="4"/>
      <c r="QQA172" s="4"/>
      <c r="QQB172" s="4"/>
      <c r="QQC172" s="4"/>
      <c r="QQD172" s="4"/>
      <c r="QQE172" s="4"/>
      <c r="QQF172" s="4"/>
      <c r="QQG172" s="4"/>
      <c r="QQH172" s="4"/>
      <c r="QQI172" s="4"/>
      <c r="QQJ172" s="4"/>
      <c r="QQK172" s="4"/>
      <c r="QQL172" s="4"/>
      <c r="QQM172" s="4"/>
      <c r="QQN172" s="4"/>
      <c r="QQO172" s="4"/>
      <c r="QQP172" s="4"/>
      <c r="QQQ172" s="4"/>
      <c r="QQR172" s="4"/>
      <c r="QQS172" s="4"/>
      <c r="QQT172" s="4"/>
      <c r="QQU172" s="4"/>
      <c r="QQV172" s="4"/>
      <c r="QQW172" s="4"/>
      <c r="QQX172" s="4"/>
      <c r="QQY172" s="4"/>
      <c r="QQZ172" s="4"/>
      <c r="QRA172" s="4"/>
      <c r="QRB172" s="4"/>
      <c r="QRC172" s="4"/>
      <c r="QRD172" s="4"/>
      <c r="QRE172" s="4"/>
      <c r="QRF172" s="4"/>
      <c r="QRG172" s="4"/>
      <c r="QRH172" s="4"/>
      <c r="QRI172" s="4"/>
      <c r="QRJ172" s="4"/>
      <c r="QRK172" s="4"/>
      <c r="QRL172" s="4"/>
      <c r="QRM172" s="4"/>
      <c r="QRN172" s="4"/>
      <c r="QRO172" s="4"/>
      <c r="QRP172" s="4"/>
      <c r="QRQ172" s="4"/>
      <c r="QRR172" s="4"/>
      <c r="QRS172" s="4"/>
      <c r="QRT172" s="4"/>
      <c r="QRU172" s="4"/>
      <c r="QRV172" s="4"/>
      <c r="QRW172" s="4"/>
      <c r="QRX172" s="4"/>
      <c r="QRY172" s="4"/>
      <c r="QRZ172" s="4"/>
      <c r="QSA172" s="4"/>
      <c r="QSB172" s="4"/>
      <c r="QSC172" s="4"/>
      <c r="QSD172" s="4"/>
      <c r="QSE172" s="4"/>
      <c r="QSF172" s="4"/>
      <c r="QSG172" s="4"/>
      <c r="QSH172" s="4"/>
      <c r="QSI172" s="4"/>
      <c r="QSJ172" s="4"/>
      <c r="QSK172" s="4"/>
      <c r="QSL172" s="4"/>
      <c r="QSM172" s="4"/>
      <c r="QSN172" s="4"/>
      <c r="QSO172" s="4"/>
      <c r="QSP172" s="4"/>
      <c r="QSQ172" s="4"/>
      <c r="QSR172" s="4"/>
      <c r="QSS172" s="4"/>
      <c r="QST172" s="4"/>
      <c r="QSU172" s="4"/>
      <c r="QSV172" s="4"/>
      <c r="QSW172" s="4"/>
      <c r="QSX172" s="4"/>
      <c r="QSY172" s="4"/>
      <c r="QSZ172" s="4"/>
      <c r="QTA172" s="4"/>
      <c r="QTB172" s="4"/>
      <c r="QTC172" s="4"/>
      <c r="QTD172" s="4"/>
      <c r="QTE172" s="4"/>
      <c r="QTF172" s="4"/>
      <c r="QTG172" s="4"/>
      <c r="QTH172" s="4"/>
      <c r="QTI172" s="4"/>
      <c r="QTJ172" s="4"/>
      <c r="QTK172" s="4"/>
      <c r="QTL172" s="4"/>
      <c r="QTM172" s="4"/>
      <c r="QTN172" s="4"/>
      <c r="QTO172" s="4"/>
      <c r="QTP172" s="4"/>
      <c r="QTQ172" s="4"/>
      <c r="QTR172" s="4"/>
      <c r="QTS172" s="4"/>
      <c r="QTT172" s="4"/>
      <c r="QTU172" s="4"/>
      <c r="QTV172" s="4"/>
      <c r="QTW172" s="4"/>
      <c r="QTX172" s="4"/>
      <c r="QTY172" s="4"/>
      <c r="QTZ172" s="4"/>
      <c r="QUA172" s="4"/>
      <c r="QUB172" s="4"/>
      <c r="QUC172" s="4"/>
      <c r="QUD172" s="4"/>
      <c r="QUE172" s="4"/>
      <c r="QUF172" s="4"/>
      <c r="QUG172" s="4"/>
      <c r="QUH172" s="4"/>
      <c r="QUI172" s="4"/>
      <c r="QUJ172" s="4"/>
      <c r="QUK172" s="4"/>
      <c r="QUL172" s="4"/>
      <c r="QUM172" s="4"/>
      <c r="QUN172" s="4"/>
      <c r="QUO172" s="4"/>
      <c r="QUP172" s="4"/>
      <c r="QUQ172" s="4"/>
      <c r="QUR172" s="4"/>
      <c r="QUS172" s="4"/>
      <c r="QUT172" s="4"/>
      <c r="QUU172" s="4"/>
      <c r="QUV172" s="4"/>
      <c r="QUW172" s="4"/>
      <c r="QUX172" s="4"/>
      <c r="QUY172" s="4"/>
      <c r="QUZ172" s="4"/>
      <c r="QVA172" s="4"/>
      <c r="QVB172" s="4"/>
      <c r="QVC172" s="4"/>
      <c r="QVD172" s="4"/>
      <c r="QVE172" s="4"/>
      <c r="QVF172" s="4"/>
      <c r="QVG172" s="4"/>
      <c r="QVH172" s="4"/>
      <c r="QVI172" s="4"/>
      <c r="QVJ172" s="4"/>
      <c r="QVK172" s="4"/>
      <c r="QVL172" s="4"/>
      <c r="QVM172" s="4"/>
      <c r="QVN172" s="4"/>
      <c r="QVO172" s="4"/>
      <c r="QVP172" s="4"/>
      <c r="QVQ172" s="4"/>
      <c r="QVR172" s="4"/>
      <c r="QVS172" s="4"/>
      <c r="QVT172" s="4"/>
      <c r="QVU172" s="4"/>
      <c r="QVV172" s="4"/>
      <c r="QVW172" s="4"/>
      <c r="QVX172" s="4"/>
      <c r="QVY172" s="4"/>
      <c r="QVZ172" s="4"/>
      <c r="QWA172" s="4"/>
      <c r="QWB172" s="4"/>
      <c r="QWC172" s="4"/>
      <c r="QWD172" s="4"/>
      <c r="QWE172" s="4"/>
      <c r="QWF172" s="4"/>
      <c r="QWG172" s="4"/>
      <c r="QWH172" s="4"/>
      <c r="QWI172" s="4"/>
      <c r="QWJ172" s="4"/>
      <c r="QWK172" s="4"/>
      <c r="QWL172" s="4"/>
      <c r="QWM172" s="4"/>
      <c r="QWN172" s="4"/>
      <c r="QWO172" s="4"/>
      <c r="QWP172" s="4"/>
      <c r="QWQ172" s="4"/>
      <c r="QWR172" s="4"/>
      <c r="QWS172" s="4"/>
      <c r="QWT172" s="4"/>
      <c r="QWU172" s="4"/>
      <c r="QWV172" s="4"/>
      <c r="QWW172" s="4"/>
      <c r="QWX172" s="4"/>
      <c r="QWY172" s="4"/>
      <c r="QWZ172" s="4"/>
      <c r="QXA172" s="4"/>
      <c r="QXB172" s="4"/>
      <c r="QXC172" s="4"/>
      <c r="QXD172" s="4"/>
      <c r="QXE172" s="4"/>
      <c r="QXF172" s="4"/>
      <c r="QXG172" s="4"/>
      <c r="QXH172" s="4"/>
      <c r="QXI172" s="4"/>
      <c r="QXJ172" s="4"/>
      <c r="QXK172" s="4"/>
      <c r="QXL172" s="4"/>
      <c r="QXM172" s="4"/>
      <c r="QXN172" s="4"/>
      <c r="QXO172" s="4"/>
      <c r="QXP172" s="4"/>
      <c r="QXQ172" s="4"/>
      <c r="QXR172" s="4"/>
      <c r="QXS172" s="4"/>
      <c r="QXT172" s="4"/>
      <c r="QXU172" s="4"/>
      <c r="QXV172" s="4"/>
      <c r="QXW172" s="4"/>
      <c r="QXX172" s="4"/>
      <c r="QXY172" s="4"/>
      <c r="QXZ172" s="4"/>
      <c r="QYA172" s="4"/>
      <c r="QYB172" s="4"/>
      <c r="QYC172" s="4"/>
      <c r="QYD172" s="4"/>
      <c r="QYE172" s="4"/>
      <c r="QYF172" s="4"/>
      <c r="QYG172" s="4"/>
      <c r="QYH172" s="4"/>
      <c r="QYI172" s="4"/>
      <c r="QYJ172" s="4"/>
      <c r="QYK172" s="4"/>
      <c r="QYL172" s="4"/>
      <c r="QYM172" s="4"/>
      <c r="QYN172" s="4"/>
      <c r="QYO172" s="4"/>
      <c r="QYP172" s="4"/>
      <c r="QYQ172" s="4"/>
      <c r="QYR172" s="4"/>
      <c r="QYS172" s="4"/>
      <c r="QYT172" s="4"/>
      <c r="QYU172" s="4"/>
      <c r="QYV172" s="4"/>
      <c r="QYW172" s="4"/>
      <c r="QYX172" s="4"/>
      <c r="QYY172" s="4"/>
      <c r="QYZ172" s="4"/>
      <c r="QZA172" s="4"/>
      <c r="QZB172" s="4"/>
      <c r="QZC172" s="4"/>
      <c r="QZD172" s="4"/>
      <c r="QZE172" s="4"/>
      <c r="QZF172" s="4"/>
      <c r="QZG172" s="4"/>
      <c r="QZH172" s="4"/>
      <c r="QZI172" s="4"/>
      <c r="QZJ172" s="4"/>
      <c r="QZK172" s="4"/>
      <c r="QZL172" s="4"/>
      <c r="QZM172" s="4"/>
      <c r="QZN172" s="4"/>
      <c r="QZO172" s="4"/>
      <c r="QZP172" s="4"/>
      <c r="QZQ172" s="4"/>
      <c r="QZR172" s="4"/>
      <c r="QZS172" s="4"/>
      <c r="QZT172" s="4"/>
      <c r="QZU172" s="4"/>
      <c r="QZV172" s="4"/>
      <c r="QZW172" s="4"/>
      <c r="QZX172" s="4"/>
      <c r="QZY172" s="4"/>
      <c r="QZZ172" s="4"/>
      <c r="RAA172" s="4"/>
      <c r="RAB172" s="4"/>
      <c r="RAC172" s="4"/>
      <c r="RAD172" s="4"/>
      <c r="RAE172" s="4"/>
      <c r="RAF172" s="4"/>
      <c r="RAG172" s="4"/>
      <c r="RAH172" s="4"/>
      <c r="RAI172" s="4"/>
      <c r="RAJ172" s="4"/>
      <c r="RAK172" s="4"/>
      <c r="RAL172" s="4"/>
      <c r="RAM172" s="4"/>
      <c r="RAN172" s="4"/>
      <c r="RAO172" s="4"/>
      <c r="RAP172" s="4"/>
      <c r="RAQ172" s="4"/>
      <c r="RAR172" s="4"/>
      <c r="RAS172" s="4"/>
      <c r="RAT172" s="4"/>
      <c r="RAU172" s="4"/>
      <c r="RAV172" s="4"/>
      <c r="RAW172" s="4"/>
      <c r="RAX172" s="4"/>
      <c r="RAY172" s="4"/>
      <c r="RAZ172" s="4"/>
      <c r="RBA172" s="4"/>
      <c r="RBB172" s="4"/>
      <c r="RBC172" s="4"/>
      <c r="RBD172" s="4"/>
      <c r="RBE172" s="4"/>
      <c r="RBF172" s="4"/>
      <c r="RBG172" s="4"/>
      <c r="RBH172" s="4"/>
      <c r="RBI172" s="4"/>
      <c r="RBJ172" s="4"/>
      <c r="RBK172" s="4"/>
      <c r="RBL172" s="4"/>
      <c r="RBM172" s="4"/>
      <c r="RBN172" s="4"/>
      <c r="RBO172" s="4"/>
      <c r="RBP172" s="4"/>
      <c r="RBQ172" s="4"/>
      <c r="RBR172" s="4"/>
      <c r="RBS172" s="4"/>
      <c r="RBT172" s="4"/>
      <c r="RBU172" s="4"/>
      <c r="RBV172" s="4"/>
      <c r="RBW172" s="4"/>
      <c r="RBX172" s="4"/>
      <c r="RBY172" s="4"/>
      <c r="RBZ172" s="4"/>
      <c r="RCA172" s="4"/>
      <c r="RCB172" s="4"/>
      <c r="RCC172" s="4"/>
      <c r="RCD172" s="4"/>
      <c r="RCE172" s="4"/>
      <c r="RCF172" s="4"/>
      <c r="RCG172" s="4"/>
      <c r="RCH172" s="4"/>
      <c r="RCI172" s="4"/>
      <c r="RCJ172" s="4"/>
      <c r="RCK172" s="4"/>
      <c r="RCL172" s="4"/>
      <c r="RCM172" s="4"/>
      <c r="RCN172" s="4"/>
      <c r="RCO172" s="4"/>
      <c r="RCP172" s="4"/>
      <c r="RCQ172" s="4"/>
      <c r="RCR172" s="4"/>
      <c r="RCS172" s="4"/>
      <c r="RCT172" s="4"/>
      <c r="RCU172" s="4"/>
      <c r="RCV172" s="4"/>
      <c r="RCW172" s="4"/>
      <c r="RCX172" s="4"/>
      <c r="RCY172" s="4"/>
      <c r="RCZ172" s="4"/>
      <c r="RDA172" s="4"/>
      <c r="RDB172" s="4"/>
      <c r="RDC172" s="4"/>
      <c r="RDD172" s="4"/>
      <c r="RDE172" s="4"/>
      <c r="RDF172" s="4"/>
      <c r="RDG172" s="4"/>
      <c r="RDH172" s="4"/>
      <c r="RDI172" s="4"/>
      <c r="RDJ172" s="4"/>
      <c r="RDK172" s="4"/>
      <c r="RDL172" s="4"/>
      <c r="RDM172" s="4"/>
      <c r="RDN172" s="4"/>
      <c r="RDO172" s="4"/>
      <c r="RDP172" s="4"/>
      <c r="RDQ172" s="4"/>
      <c r="RDR172" s="4"/>
      <c r="RDS172" s="4"/>
      <c r="RDT172" s="4"/>
      <c r="RDU172" s="4"/>
      <c r="RDV172" s="4"/>
      <c r="RDW172" s="4"/>
      <c r="RDX172" s="4"/>
      <c r="RDY172" s="4"/>
      <c r="RDZ172" s="4"/>
      <c r="REA172" s="4"/>
      <c r="REB172" s="4"/>
      <c r="REC172" s="4"/>
      <c r="RED172" s="4"/>
      <c r="REE172" s="4"/>
      <c r="REF172" s="4"/>
      <c r="REG172" s="4"/>
      <c r="REH172" s="4"/>
      <c r="REI172" s="4"/>
      <c r="REJ172" s="4"/>
      <c r="REK172" s="4"/>
      <c r="REL172" s="4"/>
      <c r="REM172" s="4"/>
      <c r="REN172" s="4"/>
      <c r="REO172" s="4"/>
      <c r="REP172" s="4"/>
      <c r="REQ172" s="4"/>
      <c r="RER172" s="4"/>
      <c r="RES172" s="4"/>
      <c r="RET172" s="4"/>
      <c r="REU172" s="4"/>
      <c r="REV172" s="4"/>
      <c r="REW172" s="4"/>
      <c r="REX172" s="4"/>
      <c r="REY172" s="4"/>
      <c r="REZ172" s="4"/>
      <c r="RFA172" s="4"/>
      <c r="RFB172" s="4"/>
      <c r="RFC172" s="4"/>
      <c r="RFD172" s="4"/>
      <c r="RFE172" s="4"/>
      <c r="RFF172" s="4"/>
      <c r="RFG172" s="4"/>
      <c r="RFH172" s="4"/>
      <c r="RFI172" s="4"/>
      <c r="RFJ172" s="4"/>
      <c r="RFK172" s="4"/>
      <c r="RFL172" s="4"/>
      <c r="RFM172" s="4"/>
      <c r="RFN172" s="4"/>
      <c r="RFO172" s="4"/>
      <c r="RFP172" s="4"/>
      <c r="RFQ172" s="4"/>
      <c r="RFR172" s="4"/>
      <c r="RFS172" s="4"/>
      <c r="RFT172" s="4"/>
      <c r="RFU172" s="4"/>
      <c r="RFV172" s="4"/>
      <c r="RFW172" s="4"/>
      <c r="RFX172" s="4"/>
      <c r="RFY172" s="4"/>
      <c r="RFZ172" s="4"/>
      <c r="RGA172" s="4"/>
      <c r="RGB172" s="4"/>
      <c r="RGC172" s="4"/>
      <c r="RGD172" s="4"/>
      <c r="RGE172" s="4"/>
      <c r="RGF172" s="4"/>
      <c r="RGG172" s="4"/>
      <c r="RGH172" s="4"/>
      <c r="RGI172" s="4"/>
      <c r="RGJ172" s="4"/>
      <c r="RGK172" s="4"/>
      <c r="RGL172" s="4"/>
      <c r="RGM172" s="4"/>
      <c r="RGN172" s="4"/>
      <c r="RGO172" s="4"/>
      <c r="RGP172" s="4"/>
      <c r="RGQ172" s="4"/>
      <c r="RGR172" s="4"/>
      <c r="RGS172" s="4"/>
      <c r="RGT172" s="4"/>
      <c r="RGU172" s="4"/>
      <c r="RGV172" s="4"/>
      <c r="RGW172" s="4"/>
      <c r="RGX172" s="4"/>
      <c r="RGY172" s="4"/>
      <c r="RGZ172" s="4"/>
      <c r="RHA172" s="4"/>
      <c r="RHB172" s="4"/>
      <c r="RHC172" s="4"/>
      <c r="RHD172" s="4"/>
      <c r="RHE172" s="4"/>
      <c r="RHF172" s="4"/>
      <c r="RHG172" s="4"/>
      <c r="RHH172" s="4"/>
      <c r="RHI172" s="4"/>
      <c r="RHJ172" s="4"/>
      <c r="RHK172" s="4"/>
      <c r="RHL172" s="4"/>
      <c r="RHM172" s="4"/>
      <c r="RHN172" s="4"/>
      <c r="RHO172" s="4"/>
      <c r="RHP172" s="4"/>
      <c r="RHQ172" s="4"/>
      <c r="RHR172" s="4"/>
      <c r="RHS172" s="4"/>
      <c r="RHT172" s="4"/>
      <c r="RHU172" s="4"/>
      <c r="RHV172" s="4"/>
      <c r="RHW172" s="4"/>
      <c r="RHX172" s="4"/>
      <c r="RHY172" s="4"/>
      <c r="RHZ172" s="4"/>
      <c r="RIA172" s="4"/>
      <c r="RIB172" s="4"/>
      <c r="RIC172" s="4"/>
      <c r="RID172" s="4"/>
      <c r="RIE172" s="4"/>
      <c r="RIF172" s="4"/>
      <c r="RIG172" s="4"/>
      <c r="RIH172" s="4"/>
      <c r="RII172" s="4"/>
      <c r="RIJ172" s="4"/>
      <c r="RIK172" s="4"/>
      <c r="RIL172" s="4"/>
      <c r="RIM172" s="4"/>
      <c r="RIN172" s="4"/>
      <c r="RIO172" s="4"/>
      <c r="RIP172" s="4"/>
      <c r="RIQ172" s="4"/>
      <c r="RIR172" s="4"/>
      <c r="RIS172" s="4"/>
      <c r="RIT172" s="4"/>
      <c r="RIU172" s="4"/>
      <c r="RIV172" s="4"/>
      <c r="RIW172" s="4"/>
      <c r="RIX172" s="4"/>
      <c r="RIY172" s="4"/>
      <c r="RIZ172" s="4"/>
      <c r="RJA172" s="4"/>
      <c r="RJB172" s="4"/>
      <c r="RJC172" s="4"/>
      <c r="RJD172" s="4"/>
      <c r="RJE172" s="4"/>
      <c r="RJF172" s="4"/>
      <c r="RJG172" s="4"/>
      <c r="RJH172" s="4"/>
      <c r="RJI172" s="4"/>
      <c r="RJJ172" s="4"/>
      <c r="RJK172" s="4"/>
      <c r="RJL172" s="4"/>
      <c r="RJM172" s="4"/>
      <c r="RJN172" s="4"/>
      <c r="RJO172" s="4"/>
      <c r="RJP172" s="4"/>
      <c r="RJQ172" s="4"/>
      <c r="RJR172" s="4"/>
      <c r="RJS172" s="4"/>
      <c r="RJT172" s="4"/>
      <c r="RJU172" s="4"/>
      <c r="RJV172" s="4"/>
      <c r="RJW172" s="4"/>
      <c r="RJX172" s="4"/>
      <c r="RJY172" s="4"/>
      <c r="RJZ172" s="4"/>
      <c r="RKA172" s="4"/>
      <c r="RKB172" s="4"/>
      <c r="RKC172" s="4"/>
      <c r="RKD172" s="4"/>
      <c r="RKE172" s="4"/>
      <c r="RKF172" s="4"/>
      <c r="RKG172" s="4"/>
      <c r="RKH172" s="4"/>
      <c r="RKI172" s="4"/>
      <c r="RKJ172" s="4"/>
      <c r="RKK172" s="4"/>
      <c r="RKL172" s="4"/>
      <c r="RKM172" s="4"/>
      <c r="RKN172" s="4"/>
      <c r="RKO172" s="4"/>
      <c r="RKP172" s="4"/>
      <c r="RKQ172" s="4"/>
      <c r="RKR172" s="4"/>
      <c r="RKS172" s="4"/>
      <c r="RKT172" s="4"/>
      <c r="RKU172" s="4"/>
      <c r="RKV172" s="4"/>
      <c r="RKW172" s="4"/>
      <c r="RKX172" s="4"/>
      <c r="RKY172" s="4"/>
      <c r="RKZ172" s="4"/>
      <c r="RLA172" s="4"/>
      <c r="RLB172" s="4"/>
      <c r="RLC172" s="4"/>
      <c r="RLD172" s="4"/>
      <c r="RLE172" s="4"/>
      <c r="RLF172" s="4"/>
      <c r="RLG172" s="4"/>
      <c r="RLH172" s="4"/>
      <c r="RLI172" s="4"/>
      <c r="RLJ172" s="4"/>
      <c r="RLK172" s="4"/>
      <c r="RLL172" s="4"/>
      <c r="RLM172" s="4"/>
      <c r="RLN172" s="4"/>
      <c r="RLO172" s="4"/>
      <c r="RLP172" s="4"/>
      <c r="RLQ172" s="4"/>
      <c r="RLR172" s="4"/>
      <c r="RLS172" s="4"/>
      <c r="RLT172" s="4"/>
      <c r="RLU172" s="4"/>
      <c r="RLV172" s="4"/>
      <c r="RLW172" s="4"/>
      <c r="RLX172" s="4"/>
      <c r="RLY172" s="4"/>
      <c r="RLZ172" s="4"/>
      <c r="RMA172" s="4"/>
      <c r="RMB172" s="4"/>
      <c r="RMC172" s="4"/>
      <c r="RMD172" s="4"/>
      <c r="RME172" s="4"/>
      <c r="RMF172" s="4"/>
      <c r="RMG172" s="4"/>
      <c r="RMH172" s="4"/>
      <c r="RMI172" s="4"/>
      <c r="RMJ172" s="4"/>
      <c r="RMK172" s="4"/>
      <c r="RML172" s="4"/>
      <c r="RMM172" s="4"/>
      <c r="RMN172" s="4"/>
      <c r="RMO172" s="4"/>
      <c r="RMP172" s="4"/>
      <c r="RMQ172" s="4"/>
      <c r="RMR172" s="4"/>
      <c r="RMS172" s="4"/>
      <c r="RMT172" s="4"/>
      <c r="RMU172" s="4"/>
      <c r="RMV172" s="4"/>
      <c r="RMW172" s="4"/>
      <c r="RMX172" s="4"/>
      <c r="RMY172" s="4"/>
      <c r="RMZ172" s="4"/>
      <c r="RNA172" s="4"/>
      <c r="RNB172" s="4"/>
      <c r="RNC172" s="4"/>
      <c r="RND172" s="4"/>
      <c r="RNE172" s="4"/>
      <c r="RNF172" s="4"/>
      <c r="RNG172" s="4"/>
      <c r="RNH172" s="4"/>
      <c r="RNI172" s="4"/>
      <c r="RNJ172" s="4"/>
      <c r="RNK172" s="4"/>
      <c r="RNL172" s="4"/>
      <c r="RNM172" s="4"/>
      <c r="RNN172" s="4"/>
      <c r="RNO172" s="4"/>
      <c r="RNP172" s="4"/>
      <c r="RNQ172" s="4"/>
      <c r="RNR172" s="4"/>
      <c r="RNS172" s="4"/>
      <c r="RNT172" s="4"/>
      <c r="RNU172" s="4"/>
      <c r="RNV172" s="4"/>
      <c r="RNW172" s="4"/>
      <c r="RNX172" s="4"/>
      <c r="RNY172" s="4"/>
      <c r="RNZ172" s="4"/>
      <c r="ROA172" s="4"/>
      <c r="ROB172" s="4"/>
      <c r="ROC172" s="4"/>
      <c r="ROD172" s="4"/>
      <c r="ROE172" s="4"/>
      <c r="ROF172" s="4"/>
      <c r="ROG172" s="4"/>
      <c r="ROH172" s="4"/>
      <c r="ROI172" s="4"/>
      <c r="ROJ172" s="4"/>
      <c r="ROK172" s="4"/>
      <c r="ROL172" s="4"/>
      <c r="ROM172" s="4"/>
      <c r="RON172" s="4"/>
      <c r="ROO172" s="4"/>
      <c r="ROP172" s="4"/>
      <c r="ROQ172" s="4"/>
      <c r="ROR172" s="4"/>
      <c r="ROS172" s="4"/>
      <c r="ROT172" s="4"/>
      <c r="ROU172" s="4"/>
      <c r="ROV172" s="4"/>
      <c r="ROW172" s="4"/>
      <c r="ROX172" s="4"/>
      <c r="ROY172" s="4"/>
      <c r="ROZ172" s="4"/>
      <c r="RPA172" s="4"/>
      <c r="RPB172" s="4"/>
      <c r="RPC172" s="4"/>
      <c r="RPD172" s="4"/>
      <c r="RPE172" s="4"/>
      <c r="RPF172" s="4"/>
      <c r="RPG172" s="4"/>
      <c r="RPH172" s="4"/>
      <c r="RPI172" s="4"/>
      <c r="RPJ172" s="4"/>
      <c r="RPK172" s="4"/>
      <c r="RPL172" s="4"/>
      <c r="RPM172" s="4"/>
      <c r="RPN172" s="4"/>
      <c r="RPO172" s="4"/>
      <c r="RPP172" s="4"/>
      <c r="RPQ172" s="4"/>
      <c r="RPR172" s="4"/>
      <c r="RPS172" s="4"/>
      <c r="RPT172" s="4"/>
      <c r="RPU172" s="4"/>
      <c r="RPV172" s="4"/>
      <c r="RPW172" s="4"/>
      <c r="RPX172" s="4"/>
      <c r="RPY172" s="4"/>
      <c r="RPZ172" s="4"/>
      <c r="RQA172" s="4"/>
      <c r="RQB172" s="4"/>
      <c r="RQC172" s="4"/>
      <c r="RQD172" s="4"/>
      <c r="RQE172" s="4"/>
      <c r="RQF172" s="4"/>
      <c r="RQG172" s="4"/>
      <c r="RQH172" s="4"/>
      <c r="RQI172" s="4"/>
      <c r="RQJ172" s="4"/>
      <c r="RQK172" s="4"/>
      <c r="RQL172" s="4"/>
      <c r="RQM172" s="4"/>
      <c r="RQN172" s="4"/>
      <c r="RQO172" s="4"/>
      <c r="RQP172" s="4"/>
      <c r="RQQ172" s="4"/>
      <c r="RQR172" s="4"/>
      <c r="RQS172" s="4"/>
      <c r="RQT172" s="4"/>
      <c r="RQU172" s="4"/>
      <c r="RQV172" s="4"/>
      <c r="RQW172" s="4"/>
      <c r="RQX172" s="4"/>
      <c r="RQY172" s="4"/>
      <c r="RQZ172" s="4"/>
      <c r="RRA172" s="4"/>
      <c r="RRB172" s="4"/>
      <c r="RRC172" s="4"/>
      <c r="RRD172" s="4"/>
      <c r="RRE172" s="4"/>
      <c r="RRF172" s="4"/>
      <c r="RRG172" s="4"/>
      <c r="RRH172" s="4"/>
      <c r="RRI172" s="4"/>
      <c r="RRJ172" s="4"/>
      <c r="RRK172" s="4"/>
      <c r="RRL172" s="4"/>
      <c r="RRM172" s="4"/>
      <c r="RRN172" s="4"/>
      <c r="RRO172" s="4"/>
      <c r="RRP172" s="4"/>
      <c r="RRQ172" s="4"/>
      <c r="RRR172" s="4"/>
      <c r="RRS172" s="4"/>
      <c r="RRT172" s="4"/>
      <c r="RRU172" s="4"/>
      <c r="RRV172" s="4"/>
      <c r="RRW172" s="4"/>
      <c r="RRX172" s="4"/>
      <c r="RRY172" s="4"/>
      <c r="RRZ172" s="4"/>
      <c r="RSA172" s="4"/>
      <c r="RSB172" s="4"/>
      <c r="RSC172" s="4"/>
      <c r="RSD172" s="4"/>
      <c r="RSE172" s="4"/>
      <c r="RSF172" s="4"/>
      <c r="RSG172" s="4"/>
      <c r="RSH172" s="4"/>
      <c r="RSI172" s="4"/>
      <c r="RSJ172" s="4"/>
      <c r="RSK172" s="4"/>
      <c r="RSL172" s="4"/>
      <c r="RSM172" s="4"/>
      <c r="RSN172" s="4"/>
      <c r="RSO172" s="4"/>
      <c r="RSP172" s="4"/>
      <c r="RSQ172" s="4"/>
      <c r="RSR172" s="4"/>
      <c r="RSS172" s="4"/>
      <c r="RST172" s="4"/>
      <c r="RSU172" s="4"/>
      <c r="RSV172" s="4"/>
      <c r="RSW172" s="4"/>
      <c r="RSX172" s="4"/>
      <c r="RSY172" s="4"/>
      <c r="RSZ172" s="4"/>
      <c r="RTA172" s="4"/>
      <c r="RTB172" s="4"/>
      <c r="RTC172" s="4"/>
      <c r="RTD172" s="4"/>
      <c r="RTE172" s="4"/>
      <c r="RTF172" s="4"/>
      <c r="RTG172" s="4"/>
      <c r="RTH172" s="4"/>
      <c r="RTI172" s="4"/>
      <c r="RTJ172" s="4"/>
      <c r="RTK172" s="4"/>
      <c r="RTL172" s="4"/>
      <c r="RTM172" s="4"/>
      <c r="RTN172" s="4"/>
      <c r="RTO172" s="4"/>
      <c r="RTP172" s="4"/>
      <c r="RTQ172" s="4"/>
      <c r="RTR172" s="4"/>
      <c r="RTS172" s="4"/>
      <c r="RTT172" s="4"/>
      <c r="RTU172" s="4"/>
      <c r="RTV172" s="4"/>
      <c r="RTW172" s="4"/>
      <c r="RTX172" s="4"/>
      <c r="RTY172" s="4"/>
      <c r="RTZ172" s="4"/>
      <c r="RUA172" s="4"/>
      <c r="RUB172" s="4"/>
      <c r="RUC172" s="4"/>
      <c r="RUD172" s="4"/>
      <c r="RUE172" s="4"/>
      <c r="RUF172" s="4"/>
      <c r="RUG172" s="4"/>
      <c r="RUH172" s="4"/>
      <c r="RUI172" s="4"/>
      <c r="RUJ172" s="4"/>
      <c r="RUK172" s="4"/>
      <c r="RUL172" s="4"/>
      <c r="RUM172" s="4"/>
      <c r="RUN172" s="4"/>
      <c r="RUO172" s="4"/>
      <c r="RUP172" s="4"/>
      <c r="RUQ172" s="4"/>
      <c r="RUR172" s="4"/>
      <c r="RUS172" s="4"/>
      <c r="RUT172" s="4"/>
      <c r="RUU172" s="4"/>
      <c r="RUV172" s="4"/>
      <c r="RUW172" s="4"/>
      <c r="RUX172" s="4"/>
      <c r="RUY172" s="4"/>
      <c r="RUZ172" s="4"/>
      <c r="RVA172" s="4"/>
      <c r="RVB172" s="4"/>
      <c r="RVC172" s="4"/>
      <c r="RVD172" s="4"/>
      <c r="RVE172" s="4"/>
      <c r="RVF172" s="4"/>
      <c r="RVG172" s="4"/>
      <c r="RVH172" s="4"/>
      <c r="RVI172" s="4"/>
      <c r="RVJ172" s="4"/>
      <c r="RVK172" s="4"/>
      <c r="RVL172" s="4"/>
      <c r="RVM172" s="4"/>
      <c r="RVN172" s="4"/>
      <c r="RVO172" s="4"/>
      <c r="RVP172" s="4"/>
      <c r="RVQ172" s="4"/>
      <c r="RVR172" s="4"/>
      <c r="RVS172" s="4"/>
      <c r="RVT172" s="4"/>
      <c r="RVU172" s="4"/>
      <c r="RVV172" s="4"/>
      <c r="RVW172" s="4"/>
      <c r="RVX172" s="4"/>
      <c r="RVY172" s="4"/>
      <c r="RVZ172" s="4"/>
      <c r="RWA172" s="4"/>
      <c r="RWB172" s="4"/>
      <c r="RWC172" s="4"/>
      <c r="RWD172" s="4"/>
      <c r="RWE172" s="4"/>
      <c r="RWF172" s="4"/>
      <c r="RWG172" s="4"/>
      <c r="RWH172" s="4"/>
      <c r="RWI172" s="4"/>
      <c r="RWJ172" s="4"/>
      <c r="RWK172" s="4"/>
      <c r="RWL172" s="4"/>
      <c r="RWM172" s="4"/>
      <c r="RWN172" s="4"/>
      <c r="RWO172" s="4"/>
      <c r="RWP172" s="4"/>
      <c r="RWQ172" s="4"/>
      <c r="RWR172" s="4"/>
      <c r="RWS172" s="4"/>
      <c r="RWT172" s="4"/>
      <c r="RWU172" s="4"/>
      <c r="RWV172" s="4"/>
      <c r="RWW172" s="4"/>
      <c r="RWX172" s="4"/>
      <c r="RWY172" s="4"/>
      <c r="RWZ172" s="4"/>
      <c r="RXA172" s="4"/>
      <c r="RXB172" s="4"/>
      <c r="RXC172" s="4"/>
      <c r="RXD172" s="4"/>
      <c r="RXE172" s="4"/>
      <c r="RXF172" s="4"/>
      <c r="RXG172" s="4"/>
      <c r="RXH172" s="4"/>
      <c r="RXI172" s="4"/>
      <c r="RXJ172" s="4"/>
      <c r="RXK172" s="4"/>
      <c r="RXL172" s="4"/>
      <c r="RXM172" s="4"/>
      <c r="RXN172" s="4"/>
      <c r="RXO172" s="4"/>
      <c r="RXP172" s="4"/>
      <c r="RXQ172" s="4"/>
      <c r="RXR172" s="4"/>
      <c r="RXS172" s="4"/>
      <c r="RXT172" s="4"/>
      <c r="RXU172" s="4"/>
      <c r="RXV172" s="4"/>
      <c r="RXW172" s="4"/>
      <c r="RXX172" s="4"/>
      <c r="RXY172" s="4"/>
      <c r="RXZ172" s="4"/>
      <c r="RYA172" s="4"/>
      <c r="RYB172" s="4"/>
      <c r="RYC172" s="4"/>
      <c r="RYD172" s="4"/>
      <c r="RYE172" s="4"/>
      <c r="RYF172" s="4"/>
      <c r="RYG172" s="4"/>
      <c r="RYH172" s="4"/>
      <c r="RYI172" s="4"/>
      <c r="RYJ172" s="4"/>
      <c r="RYK172" s="4"/>
      <c r="RYL172" s="4"/>
      <c r="RYM172" s="4"/>
      <c r="RYN172" s="4"/>
      <c r="RYO172" s="4"/>
      <c r="RYP172" s="4"/>
      <c r="RYQ172" s="4"/>
      <c r="RYR172" s="4"/>
      <c r="RYS172" s="4"/>
      <c r="RYT172" s="4"/>
      <c r="RYU172" s="4"/>
      <c r="RYV172" s="4"/>
      <c r="RYW172" s="4"/>
      <c r="RYX172" s="4"/>
      <c r="RYY172" s="4"/>
      <c r="RYZ172" s="4"/>
      <c r="RZA172" s="4"/>
      <c r="RZB172" s="4"/>
      <c r="RZC172" s="4"/>
      <c r="RZD172" s="4"/>
      <c r="RZE172" s="4"/>
      <c r="RZF172" s="4"/>
      <c r="RZG172" s="4"/>
      <c r="RZH172" s="4"/>
      <c r="RZI172" s="4"/>
      <c r="RZJ172" s="4"/>
      <c r="RZK172" s="4"/>
      <c r="RZL172" s="4"/>
      <c r="RZM172" s="4"/>
      <c r="RZN172" s="4"/>
      <c r="RZO172" s="4"/>
      <c r="RZP172" s="4"/>
      <c r="RZQ172" s="4"/>
      <c r="RZR172" s="4"/>
      <c r="RZS172" s="4"/>
      <c r="RZT172" s="4"/>
      <c r="RZU172" s="4"/>
      <c r="RZV172" s="4"/>
      <c r="RZW172" s="4"/>
      <c r="RZX172" s="4"/>
      <c r="RZY172" s="4"/>
      <c r="RZZ172" s="4"/>
      <c r="SAA172" s="4"/>
      <c r="SAB172" s="4"/>
      <c r="SAC172" s="4"/>
      <c r="SAD172" s="4"/>
      <c r="SAE172" s="4"/>
      <c r="SAF172" s="4"/>
      <c r="SAG172" s="4"/>
      <c r="SAH172" s="4"/>
      <c r="SAI172" s="4"/>
      <c r="SAJ172" s="4"/>
      <c r="SAK172" s="4"/>
      <c r="SAL172" s="4"/>
      <c r="SAM172" s="4"/>
      <c r="SAN172" s="4"/>
      <c r="SAO172" s="4"/>
      <c r="SAP172" s="4"/>
      <c r="SAQ172" s="4"/>
      <c r="SAR172" s="4"/>
      <c r="SAS172" s="4"/>
      <c r="SAT172" s="4"/>
      <c r="SAU172" s="4"/>
      <c r="SAV172" s="4"/>
      <c r="SAW172" s="4"/>
      <c r="SAX172" s="4"/>
      <c r="SAY172" s="4"/>
      <c r="SAZ172" s="4"/>
      <c r="SBA172" s="4"/>
      <c r="SBB172" s="4"/>
      <c r="SBC172" s="4"/>
      <c r="SBD172" s="4"/>
      <c r="SBE172" s="4"/>
      <c r="SBF172" s="4"/>
      <c r="SBG172" s="4"/>
      <c r="SBH172" s="4"/>
      <c r="SBI172" s="4"/>
      <c r="SBJ172" s="4"/>
      <c r="SBK172" s="4"/>
      <c r="SBL172" s="4"/>
      <c r="SBM172" s="4"/>
      <c r="SBN172" s="4"/>
      <c r="SBO172" s="4"/>
      <c r="SBP172" s="4"/>
      <c r="SBQ172" s="4"/>
      <c r="SBR172" s="4"/>
      <c r="SBS172" s="4"/>
      <c r="SBT172" s="4"/>
      <c r="SBU172" s="4"/>
      <c r="SBV172" s="4"/>
      <c r="SBW172" s="4"/>
      <c r="SBX172" s="4"/>
      <c r="SBY172" s="4"/>
      <c r="SBZ172" s="4"/>
      <c r="SCA172" s="4"/>
      <c r="SCB172" s="4"/>
      <c r="SCC172" s="4"/>
      <c r="SCD172" s="4"/>
      <c r="SCE172" s="4"/>
      <c r="SCF172" s="4"/>
      <c r="SCG172" s="4"/>
      <c r="SCH172" s="4"/>
      <c r="SCI172" s="4"/>
      <c r="SCJ172" s="4"/>
      <c r="SCK172" s="4"/>
      <c r="SCL172" s="4"/>
      <c r="SCM172" s="4"/>
      <c r="SCN172" s="4"/>
      <c r="SCO172" s="4"/>
      <c r="SCP172" s="4"/>
      <c r="SCQ172" s="4"/>
      <c r="SCR172" s="4"/>
      <c r="SCS172" s="4"/>
      <c r="SCT172" s="4"/>
      <c r="SCU172" s="4"/>
      <c r="SCV172" s="4"/>
      <c r="SCW172" s="4"/>
      <c r="SCX172" s="4"/>
      <c r="SCY172" s="4"/>
      <c r="SCZ172" s="4"/>
      <c r="SDA172" s="4"/>
      <c r="SDB172" s="4"/>
      <c r="SDC172" s="4"/>
      <c r="SDD172" s="4"/>
      <c r="SDE172" s="4"/>
      <c r="SDF172" s="4"/>
      <c r="SDG172" s="4"/>
      <c r="SDH172" s="4"/>
      <c r="SDI172" s="4"/>
      <c r="SDJ172" s="4"/>
      <c r="SDK172" s="4"/>
      <c r="SDL172" s="4"/>
      <c r="SDM172" s="4"/>
      <c r="SDN172" s="4"/>
      <c r="SDO172" s="4"/>
      <c r="SDP172" s="4"/>
      <c r="SDQ172" s="4"/>
      <c r="SDR172" s="4"/>
      <c r="SDS172" s="4"/>
      <c r="SDT172" s="4"/>
      <c r="SDU172" s="4"/>
      <c r="SDV172" s="4"/>
      <c r="SDW172" s="4"/>
      <c r="SDX172" s="4"/>
      <c r="SDY172" s="4"/>
      <c r="SDZ172" s="4"/>
      <c r="SEA172" s="4"/>
      <c r="SEB172" s="4"/>
      <c r="SEC172" s="4"/>
      <c r="SED172" s="4"/>
      <c r="SEE172" s="4"/>
      <c r="SEF172" s="4"/>
      <c r="SEG172" s="4"/>
      <c r="SEH172" s="4"/>
      <c r="SEI172" s="4"/>
      <c r="SEJ172" s="4"/>
      <c r="SEK172" s="4"/>
      <c r="SEL172" s="4"/>
      <c r="SEM172" s="4"/>
      <c r="SEN172" s="4"/>
      <c r="SEO172" s="4"/>
      <c r="SEP172" s="4"/>
      <c r="SEQ172" s="4"/>
      <c r="SER172" s="4"/>
      <c r="SES172" s="4"/>
      <c r="SET172" s="4"/>
      <c r="SEU172" s="4"/>
      <c r="SEV172" s="4"/>
      <c r="SEW172" s="4"/>
      <c r="SEX172" s="4"/>
      <c r="SEY172" s="4"/>
      <c r="SEZ172" s="4"/>
      <c r="SFA172" s="4"/>
      <c r="SFB172" s="4"/>
      <c r="SFC172" s="4"/>
      <c r="SFD172" s="4"/>
      <c r="SFE172" s="4"/>
      <c r="SFF172" s="4"/>
      <c r="SFG172" s="4"/>
      <c r="SFH172" s="4"/>
      <c r="SFI172" s="4"/>
      <c r="SFJ172" s="4"/>
      <c r="SFK172" s="4"/>
      <c r="SFL172" s="4"/>
      <c r="SFM172" s="4"/>
      <c r="SFN172" s="4"/>
      <c r="SFO172" s="4"/>
      <c r="SFP172" s="4"/>
      <c r="SFQ172" s="4"/>
      <c r="SFR172" s="4"/>
      <c r="SFS172" s="4"/>
      <c r="SFT172" s="4"/>
      <c r="SFU172" s="4"/>
      <c r="SFV172" s="4"/>
      <c r="SFW172" s="4"/>
      <c r="SFX172" s="4"/>
      <c r="SFY172" s="4"/>
      <c r="SFZ172" s="4"/>
      <c r="SGA172" s="4"/>
      <c r="SGB172" s="4"/>
      <c r="SGC172" s="4"/>
      <c r="SGD172" s="4"/>
      <c r="SGE172" s="4"/>
      <c r="SGF172" s="4"/>
      <c r="SGG172" s="4"/>
      <c r="SGH172" s="4"/>
      <c r="SGI172" s="4"/>
      <c r="SGJ172" s="4"/>
      <c r="SGK172" s="4"/>
      <c r="SGL172" s="4"/>
      <c r="SGM172" s="4"/>
      <c r="SGN172" s="4"/>
      <c r="SGO172" s="4"/>
      <c r="SGP172" s="4"/>
      <c r="SGQ172" s="4"/>
      <c r="SGR172" s="4"/>
      <c r="SGS172" s="4"/>
      <c r="SGT172" s="4"/>
      <c r="SGU172" s="4"/>
      <c r="SGV172" s="4"/>
      <c r="SGW172" s="4"/>
      <c r="SGX172" s="4"/>
      <c r="SGY172" s="4"/>
      <c r="SGZ172" s="4"/>
      <c r="SHA172" s="4"/>
      <c r="SHB172" s="4"/>
      <c r="SHC172" s="4"/>
      <c r="SHD172" s="4"/>
      <c r="SHE172" s="4"/>
      <c r="SHF172" s="4"/>
      <c r="SHG172" s="4"/>
      <c r="SHH172" s="4"/>
      <c r="SHI172" s="4"/>
      <c r="SHJ172" s="4"/>
      <c r="SHK172" s="4"/>
      <c r="SHL172" s="4"/>
      <c r="SHM172" s="4"/>
      <c r="SHN172" s="4"/>
      <c r="SHO172" s="4"/>
      <c r="SHP172" s="4"/>
      <c r="SHQ172" s="4"/>
      <c r="SHR172" s="4"/>
      <c r="SHS172" s="4"/>
      <c r="SHT172" s="4"/>
      <c r="SHU172" s="4"/>
      <c r="SHV172" s="4"/>
      <c r="SHW172" s="4"/>
      <c r="SHX172" s="4"/>
      <c r="SHY172" s="4"/>
      <c r="SHZ172" s="4"/>
      <c r="SIA172" s="4"/>
      <c r="SIB172" s="4"/>
      <c r="SIC172" s="4"/>
      <c r="SID172" s="4"/>
      <c r="SIE172" s="4"/>
      <c r="SIF172" s="4"/>
      <c r="SIG172" s="4"/>
      <c r="SIH172" s="4"/>
      <c r="SII172" s="4"/>
      <c r="SIJ172" s="4"/>
      <c r="SIK172" s="4"/>
      <c r="SIL172" s="4"/>
      <c r="SIM172" s="4"/>
      <c r="SIN172" s="4"/>
      <c r="SIO172" s="4"/>
      <c r="SIP172" s="4"/>
      <c r="SIQ172" s="4"/>
      <c r="SIR172" s="4"/>
      <c r="SIS172" s="4"/>
      <c r="SIT172" s="4"/>
      <c r="SIU172" s="4"/>
      <c r="SIV172" s="4"/>
      <c r="SIW172" s="4"/>
      <c r="SIX172" s="4"/>
      <c r="SIY172" s="4"/>
      <c r="SIZ172" s="4"/>
      <c r="SJA172" s="4"/>
      <c r="SJB172" s="4"/>
      <c r="SJC172" s="4"/>
      <c r="SJD172" s="4"/>
      <c r="SJE172" s="4"/>
      <c r="SJF172" s="4"/>
      <c r="SJG172" s="4"/>
      <c r="SJH172" s="4"/>
      <c r="SJI172" s="4"/>
      <c r="SJJ172" s="4"/>
      <c r="SJK172" s="4"/>
      <c r="SJL172" s="4"/>
      <c r="SJM172" s="4"/>
      <c r="SJN172" s="4"/>
      <c r="SJO172" s="4"/>
      <c r="SJP172" s="4"/>
      <c r="SJQ172" s="4"/>
      <c r="SJR172" s="4"/>
      <c r="SJS172" s="4"/>
      <c r="SJT172" s="4"/>
      <c r="SJU172" s="4"/>
      <c r="SJV172" s="4"/>
      <c r="SJW172" s="4"/>
      <c r="SJX172" s="4"/>
      <c r="SJY172" s="4"/>
      <c r="SJZ172" s="4"/>
      <c r="SKA172" s="4"/>
      <c r="SKB172" s="4"/>
      <c r="SKC172" s="4"/>
      <c r="SKD172" s="4"/>
      <c r="SKE172" s="4"/>
      <c r="SKF172" s="4"/>
      <c r="SKG172" s="4"/>
      <c r="SKH172" s="4"/>
      <c r="SKI172" s="4"/>
      <c r="SKJ172" s="4"/>
      <c r="SKK172" s="4"/>
      <c r="SKL172" s="4"/>
      <c r="SKM172" s="4"/>
      <c r="SKN172" s="4"/>
      <c r="SKO172" s="4"/>
      <c r="SKP172" s="4"/>
      <c r="SKQ172" s="4"/>
      <c r="SKR172" s="4"/>
      <c r="SKS172" s="4"/>
      <c r="SKT172" s="4"/>
      <c r="SKU172" s="4"/>
      <c r="SKV172" s="4"/>
      <c r="SKW172" s="4"/>
      <c r="SKX172" s="4"/>
      <c r="SKY172" s="4"/>
      <c r="SKZ172" s="4"/>
      <c r="SLA172" s="4"/>
      <c r="SLB172" s="4"/>
      <c r="SLC172" s="4"/>
      <c r="SLD172" s="4"/>
      <c r="SLE172" s="4"/>
      <c r="SLF172" s="4"/>
      <c r="SLG172" s="4"/>
      <c r="SLH172" s="4"/>
      <c r="SLI172" s="4"/>
      <c r="SLJ172" s="4"/>
      <c r="SLK172" s="4"/>
      <c r="SLL172" s="4"/>
      <c r="SLM172" s="4"/>
      <c r="SLN172" s="4"/>
      <c r="SLO172" s="4"/>
      <c r="SLP172" s="4"/>
      <c r="SLQ172" s="4"/>
      <c r="SLR172" s="4"/>
      <c r="SLS172" s="4"/>
      <c r="SLT172" s="4"/>
      <c r="SLU172" s="4"/>
      <c r="SLV172" s="4"/>
      <c r="SLW172" s="4"/>
      <c r="SLX172" s="4"/>
      <c r="SLY172" s="4"/>
      <c r="SLZ172" s="4"/>
      <c r="SMA172" s="4"/>
      <c r="SMB172" s="4"/>
      <c r="SMC172" s="4"/>
      <c r="SMD172" s="4"/>
      <c r="SME172" s="4"/>
      <c r="SMF172" s="4"/>
      <c r="SMG172" s="4"/>
      <c r="SMH172" s="4"/>
      <c r="SMI172" s="4"/>
      <c r="SMJ172" s="4"/>
      <c r="SMK172" s="4"/>
      <c r="SML172" s="4"/>
      <c r="SMM172" s="4"/>
      <c r="SMN172" s="4"/>
      <c r="SMO172" s="4"/>
      <c r="SMP172" s="4"/>
      <c r="SMQ172" s="4"/>
      <c r="SMR172" s="4"/>
      <c r="SMS172" s="4"/>
      <c r="SMT172" s="4"/>
      <c r="SMU172" s="4"/>
      <c r="SMV172" s="4"/>
      <c r="SMW172" s="4"/>
      <c r="SMX172" s="4"/>
      <c r="SMY172" s="4"/>
      <c r="SMZ172" s="4"/>
      <c r="SNA172" s="4"/>
      <c r="SNB172" s="4"/>
      <c r="SNC172" s="4"/>
      <c r="SND172" s="4"/>
      <c r="SNE172" s="4"/>
      <c r="SNF172" s="4"/>
      <c r="SNG172" s="4"/>
      <c r="SNH172" s="4"/>
      <c r="SNI172" s="4"/>
      <c r="SNJ172" s="4"/>
      <c r="SNK172" s="4"/>
      <c r="SNL172" s="4"/>
      <c r="SNM172" s="4"/>
      <c r="SNN172" s="4"/>
      <c r="SNO172" s="4"/>
      <c r="SNP172" s="4"/>
      <c r="SNQ172" s="4"/>
      <c r="SNR172" s="4"/>
      <c r="SNS172" s="4"/>
      <c r="SNT172" s="4"/>
      <c r="SNU172" s="4"/>
      <c r="SNV172" s="4"/>
      <c r="SNW172" s="4"/>
      <c r="SNX172" s="4"/>
      <c r="SNY172" s="4"/>
      <c r="SNZ172" s="4"/>
      <c r="SOA172" s="4"/>
      <c r="SOB172" s="4"/>
      <c r="SOC172" s="4"/>
      <c r="SOD172" s="4"/>
      <c r="SOE172" s="4"/>
      <c r="SOF172" s="4"/>
      <c r="SOG172" s="4"/>
      <c r="SOH172" s="4"/>
      <c r="SOI172" s="4"/>
      <c r="SOJ172" s="4"/>
      <c r="SOK172" s="4"/>
      <c r="SOL172" s="4"/>
      <c r="SOM172" s="4"/>
      <c r="SON172" s="4"/>
      <c r="SOO172" s="4"/>
      <c r="SOP172" s="4"/>
      <c r="SOQ172" s="4"/>
      <c r="SOR172" s="4"/>
      <c r="SOS172" s="4"/>
      <c r="SOT172" s="4"/>
      <c r="SOU172" s="4"/>
      <c r="SOV172" s="4"/>
      <c r="SOW172" s="4"/>
      <c r="SOX172" s="4"/>
      <c r="SOY172" s="4"/>
      <c r="SOZ172" s="4"/>
      <c r="SPA172" s="4"/>
      <c r="SPB172" s="4"/>
      <c r="SPC172" s="4"/>
      <c r="SPD172" s="4"/>
      <c r="SPE172" s="4"/>
      <c r="SPF172" s="4"/>
      <c r="SPG172" s="4"/>
      <c r="SPH172" s="4"/>
      <c r="SPI172" s="4"/>
      <c r="SPJ172" s="4"/>
      <c r="SPK172" s="4"/>
      <c r="SPL172" s="4"/>
      <c r="SPM172" s="4"/>
      <c r="SPN172" s="4"/>
      <c r="SPO172" s="4"/>
      <c r="SPP172" s="4"/>
      <c r="SPQ172" s="4"/>
      <c r="SPR172" s="4"/>
      <c r="SPS172" s="4"/>
      <c r="SPT172" s="4"/>
      <c r="SPU172" s="4"/>
      <c r="SPV172" s="4"/>
      <c r="SPW172" s="4"/>
      <c r="SPX172" s="4"/>
      <c r="SPY172" s="4"/>
      <c r="SPZ172" s="4"/>
      <c r="SQA172" s="4"/>
      <c r="SQB172" s="4"/>
      <c r="SQC172" s="4"/>
      <c r="SQD172" s="4"/>
      <c r="SQE172" s="4"/>
      <c r="SQF172" s="4"/>
      <c r="SQG172" s="4"/>
      <c r="SQH172" s="4"/>
      <c r="SQI172" s="4"/>
      <c r="SQJ172" s="4"/>
      <c r="SQK172" s="4"/>
      <c r="SQL172" s="4"/>
      <c r="SQM172" s="4"/>
      <c r="SQN172" s="4"/>
      <c r="SQO172" s="4"/>
      <c r="SQP172" s="4"/>
      <c r="SQQ172" s="4"/>
      <c r="SQR172" s="4"/>
      <c r="SQS172" s="4"/>
      <c r="SQT172" s="4"/>
      <c r="SQU172" s="4"/>
      <c r="SQV172" s="4"/>
      <c r="SQW172" s="4"/>
      <c r="SQX172" s="4"/>
      <c r="SQY172" s="4"/>
      <c r="SQZ172" s="4"/>
      <c r="SRA172" s="4"/>
      <c r="SRB172" s="4"/>
      <c r="SRC172" s="4"/>
      <c r="SRD172" s="4"/>
      <c r="SRE172" s="4"/>
      <c r="SRF172" s="4"/>
      <c r="SRG172" s="4"/>
      <c r="SRH172" s="4"/>
      <c r="SRI172" s="4"/>
      <c r="SRJ172" s="4"/>
      <c r="SRK172" s="4"/>
      <c r="SRL172" s="4"/>
      <c r="SRM172" s="4"/>
      <c r="SRN172" s="4"/>
      <c r="SRO172" s="4"/>
      <c r="SRP172" s="4"/>
      <c r="SRQ172" s="4"/>
      <c r="SRR172" s="4"/>
      <c r="SRS172" s="4"/>
      <c r="SRT172" s="4"/>
      <c r="SRU172" s="4"/>
      <c r="SRV172" s="4"/>
      <c r="SRW172" s="4"/>
      <c r="SRX172" s="4"/>
      <c r="SRY172" s="4"/>
      <c r="SRZ172" s="4"/>
      <c r="SSA172" s="4"/>
      <c r="SSB172" s="4"/>
      <c r="SSC172" s="4"/>
      <c r="SSD172" s="4"/>
      <c r="SSE172" s="4"/>
      <c r="SSF172" s="4"/>
      <c r="SSG172" s="4"/>
      <c r="SSH172" s="4"/>
      <c r="SSI172" s="4"/>
      <c r="SSJ172" s="4"/>
      <c r="SSK172" s="4"/>
      <c r="SSL172" s="4"/>
      <c r="SSM172" s="4"/>
      <c r="SSN172" s="4"/>
      <c r="SSO172" s="4"/>
      <c r="SSP172" s="4"/>
      <c r="SSQ172" s="4"/>
      <c r="SSR172" s="4"/>
      <c r="SSS172" s="4"/>
      <c r="SST172" s="4"/>
      <c r="SSU172" s="4"/>
      <c r="SSV172" s="4"/>
      <c r="SSW172" s="4"/>
      <c r="SSX172" s="4"/>
      <c r="SSY172" s="4"/>
      <c r="SSZ172" s="4"/>
      <c r="STA172" s="4"/>
      <c r="STB172" s="4"/>
      <c r="STC172" s="4"/>
      <c r="STD172" s="4"/>
      <c r="STE172" s="4"/>
      <c r="STF172" s="4"/>
      <c r="STG172" s="4"/>
      <c r="STH172" s="4"/>
      <c r="STI172" s="4"/>
      <c r="STJ172" s="4"/>
      <c r="STK172" s="4"/>
      <c r="STL172" s="4"/>
      <c r="STM172" s="4"/>
      <c r="STN172" s="4"/>
      <c r="STO172" s="4"/>
      <c r="STP172" s="4"/>
      <c r="STQ172" s="4"/>
      <c r="STR172" s="4"/>
      <c r="STS172" s="4"/>
      <c r="STT172" s="4"/>
      <c r="STU172" s="4"/>
      <c r="STV172" s="4"/>
      <c r="STW172" s="4"/>
      <c r="STX172" s="4"/>
      <c r="STY172" s="4"/>
      <c r="STZ172" s="4"/>
      <c r="SUA172" s="4"/>
      <c r="SUB172" s="4"/>
      <c r="SUC172" s="4"/>
      <c r="SUD172" s="4"/>
      <c r="SUE172" s="4"/>
      <c r="SUF172" s="4"/>
      <c r="SUG172" s="4"/>
      <c r="SUH172" s="4"/>
      <c r="SUI172" s="4"/>
      <c r="SUJ172" s="4"/>
      <c r="SUK172" s="4"/>
      <c r="SUL172" s="4"/>
      <c r="SUM172" s="4"/>
      <c r="SUN172" s="4"/>
      <c r="SUO172" s="4"/>
      <c r="SUP172" s="4"/>
      <c r="SUQ172" s="4"/>
      <c r="SUR172" s="4"/>
      <c r="SUS172" s="4"/>
      <c r="SUT172" s="4"/>
      <c r="SUU172" s="4"/>
      <c r="SUV172" s="4"/>
      <c r="SUW172" s="4"/>
      <c r="SUX172" s="4"/>
      <c r="SUY172" s="4"/>
      <c r="SUZ172" s="4"/>
      <c r="SVA172" s="4"/>
      <c r="SVB172" s="4"/>
      <c r="SVC172" s="4"/>
      <c r="SVD172" s="4"/>
      <c r="SVE172" s="4"/>
      <c r="SVF172" s="4"/>
      <c r="SVG172" s="4"/>
      <c r="SVH172" s="4"/>
      <c r="SVI172" s="4"/>
      <c r="SVJ172" s="4"/>
      <c r="SVK172" s="4"/>
      <c r="SVL172" s="4"/>
      <c r="SVM172" s="4"/>
      <c r="SVN172" s="4"/>
      <c r="SVO172" s="4"/>
      <c r="SVP172" s="4"/>
      <c r="SVQ172" s="4"/>
      <c r="SVR172" s="4"/>
      <c r="SVS172" s="4"/>
      <c r="SVT172" s="4"/>
      <c r="SVU172" s="4"/>
      <c r="SVV172" s="4"/>
      <c r="SVW172" s="4"/>
      <c r="SVX172" s="4"/>
      <c r="SVY172" s="4"/>
      <c r="SVZ172" s="4"/>
      <c r="SWA172" s="4"/>
      <c r="SWB172" s="4"/>
      <c r="SWC172" s="4"/>
      <c r="SWD172" s="4"/>
      <c r="SWE172" s="4"/>
      <c r="SWF172" s="4"/>
      <c r="SWG172" s="4"/>
      <c r="SWH172" s="4"/>
      <c r="SWI172" s="4"/>
      <c r="SWJ172" s="4"/>
      <c r="SWK172" s="4"/>
      <c r="SWL172" s="4"/>
      <c r="SWM172" s="4"/>
      <c r="SWN172" s="4"/>
      <c r="SWO172" s="4"/>
      <c r="SWP172" s="4"/>
      <c r="SWQ172" s="4"/>
      <c r="SWR172" s="4"/>
      <c r="SWS172" s="4"/>
      <c r="SWT172" s="4"/>
      <c r="SWU172" s="4"/>
      <c r="SWV172" s="4"/>
      <c r="SWW172" s="4"/>
      <c r="SWX172" s="4"/>
      <c r="SWY172" s="4"/>
      <c r="SWZ172" s="4"/>
      <c r="SXA172" s="4"/>
      <c r="SXB172" s="4"/>
      <c r="SXC172" s="4"/>
      <c r="SXD172" s="4"/>
      <c r="SXE172" s="4"/>
      <c r="SXF172" s="4"/>
      <c r="SXG172" s="4"/>
      <c r="SXH172" s="4"/>
      <c r="SXI172" s="4"/>
      <c r="SXJ172" s="4"/>
      <c r="SXK172" s="4"/>
      <c r="SXL172" s="4"/>
      <c r="SXM172" s="4"/>
      <c r="SXN172" s="4"/>
      <c r="SXO172" s="4"/>
      <c r="SXP172" s="4"/>
      <c r="SXQ172" s="4"/>
      <c r="SXR172" s="4"/>
      <c r="SXS172" s="4"/>
      <c r="SXT172" s="4"/>
      <c r="SXU172" s="4"/>
      <c r="SXV172" s="4"/>
      <c r="SXW172" s="4"/>
      <c r="SXX172" s="4"/>
      <c r="SXY172" s="4"/>
      <c r="SXZ172" s="4"/>
      <c r="SYA172" s="4"/>
      <c r="SYB172" s="4"/>
      <c r="SYC172" s="4"/>
      <c r="SYD172" s="4"/>
      <c r="SYE172" s="4"/>
      <c r="SYF172" s="4"/>
      <c r="SYG172" s="4"/>
      <c r="SYH172" s="4"/>
      <c r="SYI172" s="4"/>
      <c r="SYJ172" s="4"/>
      <c r="SYK172" s="4"/>
      <c r="SYL172" s="4"/>
      <c r="SYM172" s="4"/>
      <c r="SYN172" s="4"/>
      <c r="SYO172" s="4"/>
      <c r="SYP172" s="4"/>
      <c r="SYQ172" s="4"/>
      <c r="SYR172" s="4"/>
      <c r="SYS172" s="4"/>
      <c r="SYT172" s="4"/>
      <c r="SYU172" s="4"/>
      <c r="SYV172" s="4"/>
      <c r="SYW172" s="4"/>
      <c r="SYX172" s="4"/>
      <c r="SYY172" s="4"/>
      <c r="SYZ172" s="4"/>
      <c r="SZA172" s="4"/>
      <c r="SZB172" s="4"/>
      <c r="SZC172" s="4"/>
      <c r="SZD172" s="4"/>
      <c r="SZE172" s="4"/>
      <c r="SZF172" s="4"/>
      <c r="SZG172" s="4"/>
      <c r="SZH172" s="4"/>
      <c r="SZI172" s="4"/>
      <c r="SZJ172" s="4"/>
      <c r="SZK172" s="4"/>
      <c r="SZL172" s="4"/>
      <c r="SZM172" s="4"/>
      <c r="SZN172" s="4"/>
      <c r="SZO172" s="4"/>
      <c r="SZP172" s="4"/>
      <c r="SZQ172" s="4"/>
      <c r="SZR172" s="4"/>
      <c r="SZS172" s="4"/>
      <c r="SZT172" s="4"/>
      <c r="SZU172" s="4"/>
      <c r="SZV172" s="4"/>
      <c r="SZW172" s="4"/>
      <c r="SZX172" s="4"/>
      <c r="SZY172" s="4"/>
      <c r="SZZ172" s="4"/>
      <c r="TAA172" s="4"/>
      <c r="TAB172" s="4"/>
      <c r="TAC172" s="4"/>
      <c r="TAD172" s="4"/>
      <c r="TAE172" s="4"/>
      <c r="TAF172" s="4"/>
      <c r="TAG172" s="4"/>
      <c r="TAH172" s="4"/>
      <c r="TAI172" s="4"/>
      <c r="TAJ172" s="4"/>
      <c r="TAK172" s="4"/>
      <c r="TAL172" s="4"/>
      <c r="TAM172" s="4"/>
      <c r="TAN172" s="4"/>
      <c r="TAO172" s="4"/>
      <c r="TAP172" s="4"/>
      <c r="TAQ172" s="4"/>
      <c r="TAR172" s="4"/>
      <c r="TAS172" s="4"/>
      <c r="TAT172" s="4"/>
      <c r="TAU172" s="4"/>
      <c r="TAV172" s="4"/>
      <c r="TAW172" s="4"/>
      <c r="TAX172" s="4"/>
      <c r="TAY172" s="4"/>
      <c r="TAZ172" s="4"/>
      <c r="TBA172" s="4"/>
      <c r="TBB172" s="4"/>
      <c r="TBC172" s="4"/>
      <c r="TBD172" s="4"/>
      <c r="TBE172" s="4"/>
      <c r="TBF172" s="4"/>
      <c r="TBG172" s="4"/>
      <c r="TBH172" s="4"/>
      <c r="TBI172" s="4"/>
      <c r="TBJ172" s="4"/>
      <c r="TBK172" s="4"/>
      <c r="TBL172" s="4"/>
      <c r="TBM172" s="4"/>
      <c r="TBN172" s="4"/>
      <c r="TBO172" s="4"/>
      <c r="TBP172" s="4"/>
      <c r="TBQ172" s="4"/>
      <c r="TBR172" s="4"/>
      <c r="TBS172" s="4"/>
      <c r="TBT172" s="4"/>
      <c r="TBU172" s="4"/>
      <c r="TBV172" s="4"/>
      <c r="TBW172" s="4"/>
      <c r="TBX172" s="4"/>
      <c r="TBY172" s="4"/>
      <c r="TBZ172" s="4"/>
      <c r="TCA172" s="4"/>
      <c r="TCB172" s="4"/>
      <c r="TCC172" s="4"/>
      <c r="TCD172" s="4"/>
      <c r="TCE172" s="4"/>
      <c r="TCF172" s="4"/>
      <c r="TCG172" s="4"/>
      <c r="TCH172" s="4"/>
      <c r="TCI172" s="4"/>
      <c r="TCJ172" s="4"/>
      <c r="TCK172" s="4"/>
      <c r="TCL172" s="4"/>
      <c r="TCM172" s="4"/>
      <c r="TCN172" s="4"/>
      <c r="TCO172" s="4"/>
      <c r="TCP172" s="4"/>
      <c r="TCQ172" s="4"/>
      <c r="TCR172" s="4"/>
      <c r="TCS172" s="4"/>
      <c r="TCT172" s="4"/>
      <c r="TCU172" s="4"/>
      <c r="TCV172" s="4"/>
      <c r="TCW172" s="4"/>
      <c r="TCX172" s="4"/>
      <c r="TCY172" s="4"/>
      <c r="TCZ172" s="4"/>
      <c r="TDA172" s="4"/>
      <c r="TDB172" s="4"/>
      <c r="TDC172" s="4"/>
      <c r="TDD172" s="4"/>
      <c r="TDE172" s="4"/>
      <c r="TDF172" s="4"/>
      <c r="TDG172" s="4"/>
      <c r="TDH172" s="4"/>
      <c r="TDI172" s="4"/>
      <c r="TDJ172" s="4"/>
      <c r="TDK172" s="4"/>
      <c r="TDL172" s="4"/>
      <c r="TDM172" s="4"/>
      <c r="TDN172" s="4"/>
      <c r="TDO172" s="4"/>
      <c r="TDP172" s="4"/>
      <c r="TDQ172" s="4"/>
      <c r="TDR172" s="4"/>
      <c r="TDS172" s="4"/>
      <c r="TDT172" s="4"/>
      <c r="TDU172" s="4"/>
      <c r="TDV172" s="4"/>
      <c r="TDW172" s="4"/>
      <c r="TDX172" s="4"/>
      <c r="TDY172" s="4"/>
      <c r="TDZ172" s="4"/>
      <c r="TEA172" s="4"/>
      <c r="TEB172" s="4"/>
      <c r="TEC172" s="4"/>
      <c r="TED172" s="4"/>
      <c r="TEE172" s="4"/>
      <c r="TEF172" s="4"/>
      <c r="TEG172" s="4"/>
      <c r="TEH172" s="4"/>
      <c r="TEI172" s="4"/>
      <c r="TEJ172" s="4"/>
      <c r="TEK172" s="4"/>
      <c r="TEL172" s="4"/>
      <c r="TEM172" s="4"/>
      <c r="TEN172" s="4"/>
      <c r="TEO172" s="4"/>
      <c r="TEP172" s="4"/>
      <c r="TEQ172" s="4"/>
      <c r="TER172" s="4"/>
      <c r="TES172" s="4"/>
      <c r="TET172" s="4"/>
      <c r="TEU172" s="4"/>
      <c r="TEV172" s="4"/>
      <c r="TEW172" s="4"/>
      <c r="TEX172" s="4"/>
      <c r="TEY172" s="4"/>
      <c r="TEZ172" s="4"/>
      <c r="TFA172" s="4"/>
      <c r="TFB172" s="4"/>
      <c r="TFC172" s="4"/>
      <c r="TFD172" s="4"/>
      <c r="TFE172" s="4"/>
      <c r="TFF172" s="4"/>
      <c r="TFG172" s="4"/>
      <c r="TFH172" s="4"/>
      <c r="TFI172" s="4"/>
      <c r="TFJ172" s="4"/>
      <c r="TFK172" s="4"/>
      <c r="TFL172" s="4"/>
      <c r="TFM172" s="4"/>
      <c r="TFN172" s="4"/>
      <c r="TFO172" s="4"/>
      <c r="TFP172" s="4"/>
      <c r="TFQ172" s="4"/>
      <c r="TFR172" s="4"/>
      <c r="TFS172" s="4"/>
      <c r="TFT172" s="4"/>
      <c r="TFU172" s="4"/>
      <c r="TFV172" s="4"/>
      <c r="TFW172" s="4"/>
      <c r="TFX172" s="4"/>
      <c r="TFY172" s="4"/>
      <c r="TFZ172" s="4"/>
      <c r="TGA172" s="4"/>
      <c r="TGB172" s="4"/>
      <c r="TGC172" s="4"/>
      <c r="TGD172" s="4"/>
      <c r="TGE172" s="4"/>
      <c r="TGF172" s="4"/>
      <c r="TGG172" s="4"/>
      <c r="TGH172" s="4"/>
      <c r="TGI172" s="4"/>
      <c r="TGJ172" s="4"/>
      <c r="TGK172" s="4"/>
      <c r="TGL172" s="4"/>
      <c r="TGM172" s="4"/>
      <c r="TGN172" s="4"/>
      <c r="TGO172" s="4"/>
      <c r="TGP172" s="4"/>
      <c r="TGQ172" s="4"/>
      <c r="TGR172" s="4"/>
      <c r="TGS172" s="4"/>
      <c r="TGT172" s="4"/>
      <c r="TGU172" s="4"/>
      <c r="TGV172" s="4"/>
      <c r="TGW172" s="4"/>
      <c r="TGX172" s="4"/>
      <c r="TGY172" s="4"/>
      <c r="TGZ172" s="4"/>
      <c r="THA172" s="4"/>
      <c r="THB172" s="4"/>
      <c r="THC172" s="4"/>
      <c r="THD172" s="4"/>
      <c r="THE172" s="4"/>
      <c r="THF172" s="4"/>
      <c r="THG172" s="4"/>
      <c r="THH172" s="4"/>
      <c r="THI172" s="4"/>
      <c r="THJ172" s="4"/>
      <c r="THK172" s="4"/>
      <c r="THL172" s="4"/>
      <c r="THM172" s="4"/>
      <c r="THN172" s="4"/>
      <c r="THO172" s="4"/>
      <c r="THP172" s="4"/>
      <c r="THQ172" s="4"/>
      <c r="THR172" s="4"/>
      <c r="THS172" s="4"/>
      <c r="THT172" s="4"/>
      <c r="THU172" s="4"/>
      <c r="THV172" s="4"/>
      <c r="THW172" s="4"/>
      <c r="THX172" s="4"/>
      <c r="THY172" s="4"/>
      <c r="THZ172" s="4"/>
      <c r="TIA172" s="4"/>
      <c r="TIB172" s="4"/>
      <c r="TIC172" s="4"/>
      <c r="TID172" s="4"/>
      <c r="TIE172" s="4"/>
      <c r="TIF172" s="4"/>
      <c r="TIG172" s="4"/>
      <c r="TIH172" s="4"/>
      <c r="TII172" s="4"/>
      <c r="TIJ172" s="4"/>
      <c r="TIK172" s="4"/>
      <c r="TIL172" s="4"/>
      <c r="TIM172" s="4"/>
      <c r="TIN172" s="4"/>
      <c r="TIO172" s="4"/>
      <c r="TIP172" s="4"/>
      <c r="TIQ172" s="4"/>
      <c r="TIR172" s="4"/>
      <c r="TIS172" s="4"/>
      <c r="TIT172" s="4"/>
      <c r="TIU172" s="4"/>
      <c r="TIV172" s="4"/>
      <c r="TIW172" s="4"/>
      <c r="TIX172" s="4"/>
      <c r="TIY172" s="4"/>
      <c r="TIZ172" s="4"/>
      <c r="TJA172" s="4"/>
      <c r="TJB172" s="4"/>
      <c r="TJC172" s="4"/>
      <c r="TJD172" s="4"/>
      <c r="TJE172" s="4"/>
      <c r="TJF172" s="4"/>
      <c r="TJG172" s="4"/>
      <c r="TJH172" s="4"/>
      <c r="TJI172" s="4"/>
      <c r="TJJ172" s="4"/>
      <c r="TJK172" s="4"/>
      <c r="TJL172" s="4"/>
      <c r="TJM172" s="4"/>
      <c r="TJN172" s="4"/>
      <c r="TJO172" s="4"/>
      <c r="TJP172" s="4"/>
      <c r="TJQ172" s="4"/>
      <c r="TJR172" s="4"/>
      <c r="TJS172" s="4"/>
      <c r="TJT172" s="4"/>
      <c r="TJU172" s="4"/>
      <c r="TJV172" s="4"/>
      <c r="TJW172" s="4"/>
      <c r="TJX172" s="4"/>
      <c r="TJY172" s="4"/>
      <c r="TJZ172" s="4"/>
      <c r="TKA172" s="4"/>
      <c r="TKB172" s="4"/>
      <c r="TKC172" s="4"/>
      <c r="TKD172" s="4"/>
      <c r="TKE172" s="4"/>
      <c r="TKF172" s="4"/>
      <c r="TKG172" s="4"/>
      <c r="TKH172" s="4"/>
      <c r="TKI172" s="4"/>
      <c r="TKJ172" s="4"/>
      <c r="TKK172" s="4"/>
      <c r="TKL172" s="4"/>
      <c r="TKM172" s="4"/>
      <c r="TKN172" s="4"/>
      <c r="TKO172" s="4"/>
      <c r="TKP172" s="4"/>
      <c r="TKQ172" s="4"/>
      <c r="TKR172" s="4"/>
      <c r="TKS172" s="4"/>
      <c r="TKT172" s="4"/>
      <c r="TKU172" s="4"/>
      <c r="TKV172" s="4"/>
      <c r="TKW172" s="4"/>
      <c r="TKX172" s="4"/>
      <c r="TKY172" s="4"/>
      <c r="TKZ172" s="4"/>
      <c r="TLA172" s="4"/>
      <c r="TLB172" s="4"/>
      <c r="TLC172" s="4"/>
      <c r="TLD172" s="4"/>
      <c r="TLE172" s="4"/>
      <c r="TLF172" s="4"/>
      <c r="TLG172" s="4"/>
      <c r="TLH172" s="4"/>
      <c r="TLI172" s="4"/>
      <c r="TLJ172" s="4"/>
      <c r="TLK172" s="4"/>
      <c r="TLL172" s="4"/>
      <c r="TLM172" s="4"/>
      <c r="TLN172" s="4"/>
      <c r="TLO172" s="4"/>
      <c r="TLP172" s="4"/>
      <c r="TLQ172" s="4"/>
      <c r="TLR172" s="4"/>
      <c r="TLS172" s="4"/>
      <c r="TLT172" s="4"/>
      <c r="TLU172" s="4"/>
      <c r="TLV172" s="4"/>
      <c r="TLW172" s="4"/>
      <c r="TLX172" s="4"/>
      <c r="TLY172" s="4"/>
      <c r="TLZ172" s="4"/>
      <c r="TMA172" s="4"/>
      <c r="TMB172" s="4"/>
      <c r="TMC172" s="4"/>
      <c r="TMD172" s="4"/>
      <c r="TME172" s="4"/>
      <c r="TMF172" s="4"/>
      <c r="TMG172" s="4"/>
      <c r="TMH172" s="4"/>
      <c r="TMI172" s="4"/>
      <c r="TMJ172" s="4"/>
      <c r="TMK172" s="4"/>
      <c r="TML172" s="4"/>
      <c r="TMM172" s="4"/>
      <c r="TMN172" s="4"/>
      <c r="TMO172" s="4"/>
      <c r="TMP172" s="4"/>
      <c r="TMQ172" s="4"/>
      <c r="TMR172" s="4"/>
      <c r="TMS172" s="4"/>
      <c r="TMT172" s="4"/>
      <c r="TMU172" s="4"/>
      <c r="TMV172" s="4"/>
      <c r="TMW172" s="4"/>
      <c r="TMX172" s="4"/>
      <c r="TMY172" s="4"/>
      <c r="TMZ172" s="4"/>
      <c r="TNA172" s="4"/>
      <c r="TNB172" s="4"/>
      <c r="TNC172" s="4"/>
      <c r="TND172" s="4"/>
      <c r="TNE172" s="4"/>
      <c r="TNF172" s="4"/>
      <c r="TNG172" s="4"/>
      <c r="TNH172" s="4"/>
      <c r="TNI172" s="4"/>
      <c r="TNJ172" s="4"/>
      <c r="TNK172" s="4"/>
      <c r="TNL172" s="4"/>
      <c r="TNM172" s="4"/>
      <c r="TNN172" s="4"/>
      <c r="TNO172" s="4"/>
      <c r="TNP172" s="4"/>
      <c r="TNQ172" s="4"/>
      <c r="TNR172" s="4"/>
      <c r="TNS172" s="4"/>
      <c r="TNT172" s="4"/>
      <c r="TNU172" s="4"/>
      <c r="TNV172" s="4"/>
      <c r="TNW172" s="4"/>
      <c r="TNX172" s="4"/>
      <c r="TNY172" s="4"/>
      <c r="TNZ172" s="4"/>
      <c r="TOA172" s="4"/>
      <c r="TOB172" s="4"/>
      <c r="TOC172" s="4"/>
      <c r="TOD172" s="4"/>
      <c r="TOE172" s="4"/>
      <c r="TOF172" s="4"/>
      <c r="TOG172" s="4"/>
      <c r="TOH172" s="4"/>
      <c r="TOI172" s="4"/>
      <c r="TOJ172" s="4"/>
      <c r="TOK172" s="4"/>
      <c r="TOL172" s="4"/>
      <c r="TOM172" s="4"/>
      <c r="TON172" s="4"/>
      <c r="TOO172" s="4"/>
      <c r="TOP172" s="4"/>
      <c r="TOQ172" s="4"/>
      <c r="TOR172" s="4"/>
      <c r="TOS172" s="4"/>
      <c r="TOT172" s="4"/>
      <c r="TOU172" s="4"/>
      <c r="TOV172" s="4"/>
      <c r="TOW172" s="4"/>
      <c r="TOX172" s="4"/>
      <c r="TOY172" s="4"/>
      <c r="TOZ172" s="4"/>
      <c r="TPA172" s="4"/>
      <c r="TPB172" s="4"/>
      <c r="TPC172" s="4"/>
      <c r="TPD172" s="4"/>
      <c r="TPE172" s="4"/>
      <c r="TPF172" s="4"/>
      <c r="TPG172" s="4"/>
      <c r="TPH172" s="4"/>
      <c r="TPI172" s="4"/>
      <c r="TPJ172" s="4"/>
      <c r="TPK172" s="4"/>
      <c r="TPL172" s="4"/>
      <c r="TPM172" s="4"/>
      <c r="TPN172" s="4"/>
      <c r="TPO172" s="4"/>
      <c r="TPP172" s="4"/>
      <c r="TPQ172" s="4"/>
      <c r="TPR172" s="4"/>
      <c r="TPS172" s="4"/>
      <c r="TPT172" s="4"/>
      <c r="TPU172" s="4"/>
      <c r="TPV172" s="4"/>
      <c r="TPW172" s="4"/>
      <c r="TPX172" s="4"/>
      <c r="TPY172" s="4"/>
      <c r="TPZ172" s="4"/>
      <c r="TQA172" s="4"/>
      <c r="TQB172" s="4"/>
      <c r="TQC172" s="4"/>
      <c r="TQD172" s="4"/>
      <c r="TQE172" s="4"/>
      <c r="TQF172" s="4"/>
      <c r="TQG172" s="4"/>
      <c r="TQH172" s="4"/>
      <c r="TQI172" s="4"/>
      <c r="TQJ172" s="4"/>
      <c r="TQK172" s="4"/>
      <c r="TQL172" s="4"/>
      <c r="TQM172" s="4"/>
      <c r="TQN172" s="4"/>
      <c r="TQO172" s="4"/>
      <c r="TQP172" s="4"/>
      <c r="TQQ172" s="4"/>
      <c r="TQR172" s="4"/>
      <c r="TQS172" s="4"/>
      <c r="TQT172" s="4"/>
      <c r="TQU172" s="4"/>
      <c r="TQV172" s="4"/>
      <c r="TQW172" s="4"/>
      <c r="TQX172" s="4"/>
      <c r="TQY172" s="4"/>
      <c r="TQZ172" s="4"/>
      <c r="TRA172" s="4"/>
      <c r="TRB172" s="4"/>
      <c r="TRC172" s="4"/>
      <c r="TRD172" s="4"/>
      <c r="TRE172" s="4"/>
      <c r="TRF172" s="4"/>
      <c r="TRG172" s="4"/>
      <c r="TRH172" s="4"/>
      <c r="TRI172" s="4"/>
      <c r="TRJ172" s="4"/>
      <c r="TRK172" s="4"/>
      <c r="TRL172" s="4"/>
      <c r="TRM172" s="4"/>
      <c r="TRN172" s="4"/>
      <c r="TRO172" s="4"/>
      <c r="TRP172" s="4"/>
      <c r="TRQ172" s="4"/>
      <c r="TRR172" s="4"/>
      <c r="TRS172" s="4"/>
      <c r="TRT172" s="4"/>
      <c r="TRU172" s="4"/>
      <c r="TRV172" s="4"/>
      <c r="TRW172" s="4"/>
      <c r="TRX172" s="4"/>
      <c r="TRY172" s="4"/>
      <c r="TRZ172" s="4"/>
      <c r="TSA172" s="4"/>
      <c r="TSB172" s="4"/>
      <c r="TSC172" s="4"/>
      <c r="TSD172" s="4"/>
      <c r="TSE172" s="4"/>
      <c r="TSF172" s="4"/>
      <c r="TSG172" s="4"/>
      <c r="TSH172" s="4"/>
      <c r="TSI172" s="4"/>
      <c r="TSJ172" s="4"/>
      <c r="TSK172" s="4"/>
      <c r="TSL172" s="4"/>
      <c r="TSM172" s="4"/>
      <c r="TSN172" s="4"/>
      <c r="TSO172" s="4"/>
      <c r="TSP172" s="4"/>
      <c r="TSQ172" s="4"/>
      <c r="TSR172" s="4"/>
      <c r="TSS172" s="4"/>
      <c r="TST172" s="4"/>
      <c r="TSU172" s="4"/>
      <c r="TSV172" s="4"/>
      <c r="TSW172" s="4"/>
      <c r="TSX172" s="4"/>
      <c r="TSY172" s="4"/>
      <c r="TSZ172" s="4"/>
      <c r="TTA172" s="4"/>
      <c r="TTB172" s="4"/>
      <c r="TTC172" s="4"/>
      <c r="TTD172" s="4"/>
      <c r="TTE172" s="4"/>
      <c r="TTF172" s="4"/>
      <c r="TTG172" s="4"/>
      <c r="TTH172" s="4"/>
      <c r="TTI172" s="4"/>
      <c r="TTJ172" s="4"/>
      <c r="TTK172" s="4"/>
      <c r="TTL172" s="4"/>
      <c r="TTM172" s="4"/>
      <c r="TTN172" s="4"/>
      <c r="TTO172" s="4"/>
      <c r="TTP172" s="4"/>
      <c r="TTQ172" s="4"/>
      <c r="TTR172" s="4"/>
      <c r="TTS172" s="4"/>
      <c r="TTT172" s="4"/>
      <c r="TTU172" s="4"/>
      <c r="TTV172" s="4"/>
      <c r="TTW172" s="4"/>
      <c r="TTX172" s="4"/>
      <c r="TTY172" s="4"/>
      <c r="TTZ172" s="4"/>
      <c r="TUA172" s="4"/>
      <c r="TUB172" s="4"/>
      <c r="TUC172" s="4"/>
      <c r="TUD172" s="4"/>
      <c r="TUE172" s="4"/>
      <c r="TUF172" s="4"/>
      <c r="TUG172" s="4"/>
      <c r="TUH172" s="4"/>
      <c r="TUI172" s="4"/>
      <c r="TUJ172" s="4"/>
      <c r="TUK172" s="4"/>
      <c r="TUL172" s="4"/>
      <c r="TUM172" s="4"/>
      <c r="TUN172" s="4"/>
      <c r="TUO172" s="4"/>
      <c r="TUP172" s="4"/>
      <c r="TUQ172" s="4"/>
      <c r="TUR172" s="4"/>
      <c r="TUS172" s="4"/>
      <c r="TUT172" s="4"/>
      <c r="TUU172" s="4"/>
      <c r="TUV172" s="4"/>
      <c r="TUW172" s="4"/>
      <c r="TUX172" s="4"/>
      <c r="TUY172" s="4"/>
      <c r="TUZ172" s="4"/>
      <c r="TVA172" s="4"/>
      <c r="TVB172" s="4"/>
      <c r="TVC172" s="4"/>
      <c r="TVD172" s="4"/>
      <c r="TVE172" s="4"/>
      <c r="TVF172" s="4"/>
      <c r="TVG172" s="4"/>
      <c r="TVH172" s="4"/>
      <c r="TVI172" s="4"/>
      <c r="TVJ172" s="4"/>
      <c r="TVK172" s="4"/>
      <c r="TVL172" s="4"/>
      <c r="TVM172" s="4"/>
      <c r="TVN172" s="4"/>
      <c r="TVO172" s="4"/>
      <c r="TVP172" s="4"/>
      <c r="TVQ172" s="4"/>
      <c r="TVR172" s="4"/>
      <c r="TVS172" s="4"/>
      <c r="TVT172" s="4"/>
      <c r="TVU172" s="4"/>
      <c r="TVV172" s="4"/>
      <c r="TVW172" s="4"/>
      <c r="TVX172" s="4"/>
      <c r="TVY172" s="4"/>
      <c r="TVZ172" s="4"/>
      <c r="TWA172" s="4"/>
      <c r="TWB172" s="4"/>
      <c r="TWC172" s="4"/>
      <c r="TWD172" s="4"/>
      <c r="TWE172" s="4"/>
      <c r="TWF172" s="4"/>
      <c r="TWG172" s="4"/>
      <c r="TWH172" s="4"/>
      <c r="TWI172" s="4"/>
      <c r="TWJ172" s="4"/>
      <c r="TWK172" s="4"/>
      <c r="TWL172" s="4"/>
      <c r="TWM172" s="4"/>
      <c r="TWN172" s="4"/>
      <c r="TWO172" s="4"/>
      <c r="TWP172" s="4"/>
      <c r="TWQ172" s="4"/>
      <c r="TWR172" s="4"/>
      <c r="TWS172" s="4"/>
      <c r="TWT172" s="4"/>
      <c r="TWU172" s="4"/>
      <c r="TWV172" s="4"/>
      <c r="TWW172" s="4"/>
      <c r="TWX172" s="4"/>
      <c r="TWY172" s="4"/>
      <c r="TWZ172" s="4"/>
      <c r="TXA172" s="4"/>
      <c r="TXB172" s="4"/>
      <c r="TXC172" s="4"/>
      <c r="TXD172" s="4"/>
      <c r="TXE172" s="4"/>
      <c r="TXF172" s="4"/>
      <c r="TXG172" s="4"/>
      <c r="TXH172" s="4"/>
      <c r="TXI172" s="4"/>
      <c r="TXJ172" s="4"/>
      <c r="TXK172" s="4"/>
      <c r="TXL172" s="4"/>
      <c r="TXM172" s="4"/>
      <c r="TXN172" s="4"/>
      <c r="TXO172" s="4"/>
      <c r="TXP172" s="4"/>
      <c r="TXQ172" s="4"/>
      <c r="TXR172" s="4"/>
      <c r="TXS172" s="4"/>
      <c r="TXT172" s="4"/>
      <c r="TXU172" s="4"/>
      <c r="TXV172" s="4"/>
      <c r="TXW172" s="4"/>
      <c r="TXX172" s="4"/>
      <c r="TXY172" s="4"/>
      <c r="TXZ172" s="4"/>
      <c r="TYA172" s="4"/>
      <c r="TYB172" s="4"/>
      <c r="TYC172" s="4"/>
      <c r="TYD172" s="4"/>
      <c r="TYE172" s="4"/>
      <c r="TYF172" s="4"/>
      <c r="TYG172" s="4"/>
      <c r="TYH172" s="4"/>
      <c r="TYI172" s="4"/>
      <c r="TYJ172" s="4"/>
      <c r="TYK172" s="4"/>
      <c r="TYL172" s="4"/>
      <c r="TYM172" s="4"/>
      <c r="TYN172" s="4"/>
      <c r="TYO172" s="4"/>
      <c r="TYP172" s="4"/>
      <c r="TYQ172" s="4"/>
      <c r="TYR172" s="4"/>
      <c r="TYS172" s="4"/>
      <c r="TYT172" s="4"/>
      <c r="TYU172" s="4"/>
      <c r="TYV172" s="4"/>
      <c r="TYW172" s="4"/>
      <c r="TYX172" s="4"/>
      <c r="TYY172" s="4"/>
      <c r="TYZ172" s="4"/>
      <c r="TZA172" s="4"/>
      <c r="TZB172" s="4"/>
      <c r="TZC172" s="4"/>
      <c r="TZD172" s="4"/>
      <c r="TZE172" s="4"/>
      <c r="TZF172" s="4"/>
      <c r="TZG172" s="4"/>
      <c r="TZH172" s="4"/>
      <c r="TZI172" s="4"/>
      <c r="TZJ172" s="4"/>
      <c r="TZK172" s="4"/>
      <c r="TZL172" s="4"/>
      <c r="TZM172" s="4"/>
      <c r="TZN172" s="4"/>
      <c r="TZO172" s="4"/>
      <c r="TZP172" s="4"/>
      <c r="TZQ172" s="4"/>
      <c r="TZR172" s="4"/>
      <c r="TZS172" s="4"/>
      <c r="TZT172" s="4"/>
      <c r="TZU172" s="4"/>
      <c r="TZV172" s="4"/>
      <c r="TZW172" s="4"/>
      <c r="TZX172" s="4"/>
      <c r="TZY172" s="4"/>
      <c r="TZZ172" s="4"/>
      <c r="UAA172" s="4"/>
      <c r="UAB172" s="4"/>
      <c r="UAC172" s="4"/>
      <c r="UAD172" s="4"/>
      <c r="UAE172" s="4"/>
      <c r="UAF172" s="4"/>
      <c r="UAG172" s="4"/>
      <c r="UAH172" s="4"/>
      <c r="UAI172" s="4"/>
      <c r="UAJ172" s="4"/>
      <c r="UAK172" s="4"/>
      <c r="UAL172" s="4"/>
      <c r="UAM172" s="4"/>
      <c r="UAN172" s="4"/>
      <c r="UAO172" s="4"/>
      <c r="UAP172" s="4"/>
      <c r="UAQ172" s="4"/>
      <c r="UAR172" s="4"/>
      <c r="UAS172" s="4"/>
      <c r="UAT172" s="4"/>
      <c r="UAU172" s="4"/>
      <c r="UAV172" s="4"/>
      <c r="UAW172" s="4"/>
      <c r="UAX172" s="4"/>
      <c r="UAY172" s="4"/>
      <c r="UAZ172" s="4"/>
      <c r="UBA172" s="4"/>
      <c r="UBB172" s="4"/>
      <c r="UBC172" s="4"/>
      <c r="UBD172" s="4"/>
      <c r="UBE172" s="4"/>
      <c r="UBF172" s="4"/>
      <c r="UBG172" s="4"/>
      <c r="UBH172" s="4"/>
      <c r="UBI172" s="4"/>
      <c r="UBJ172" s="4"/>
      <c r="UBK172" s="4"/>
      <c r="UBL172" s="4"/>
      <c r="UBM172" s="4"/>
      <c r="UBN172" s="4"/>
      <c r="UBO172" s="4"/>
      <c r="UBP172" s="4"/>
      <c r="UBQ172" s="4"/>
      <c r="UBR172" s="4"/>
      <c r="UBS172" s="4"/>
      <c r="UBT172" s="4"/>
      <c r="UBU172" s="4"/>
      <c r="UBV172" s="4"/>
      <c r="UBW172" s="4"/>
      <c r="UBX172" s="4"/>
      <c r="UBY172" s="4"/>
      <c r="UBZ172" s="4"/>
      <c r="UCA172" s="4"/>
      <c r="UCB172" s="4"/>
      <c r="UCC172" s="4"/>
      <c r="UCD172" s="4"/>
      <c r="UCE172" s="4"/>
      <c r="UCF172" s="4"/>
      <c r="UCG172" s="4"/>
      <c r="UCH172" s="4"/>
      <c r="UCI172" s="4"/>
      <c r="UCJ172" s="4"/>
      <c r="UCK172" s="4"/>
      <c r="UCL172" s="4"/>
      <c r="UCM172" s="4"/>
      <c r="UCN172" s="4"/>
      <c r="UCO172" s="4"/>
      <c r="UCP172" s="4"/>
      <c r="UCQ172" s="4"/>
      <c r="UCR172" s="4"/>
      <c r="UCS172" s="4"/>
      <c r="UCT172" s="4"/>
      <c r="UCU172" s="4"/>
      <c r="UCV172" s="4"/>
      <c r="UCW172" s="4"/>
      <c r="UCX172" s="4"/>
      <c r="UCY172" s="4"/>
      <c r="UCZ172" s="4"/>
      <c r="UDA172" s="4"/>
      <c r="UDB172" s="4"/>
      <c r="UDC172" s="4"/>
      <c r="UDD172" s="4"/>
      <c r="UDE172" s="4"/>
      <c r="UDF172" s="4"/>
      <c r="UDG172" s="4"/>
      <c r="UDH172" s="4"/>
      <c r="UDI172" s="4"/>
      <c r="UDJ172" s="4"/>
      <c r="UDK172" s="4"/>
      <c r="UDL172" s="4"/>
      <c r="UDM172" s="4"/>
      <c r="UDN172" s="4"/>
      <c r="UDO172" s="4"/>
      <c r="UDP172" s="4"/>
      <c r="UDQ172" s="4"/>
      <c r="UDR172" s="4"/>
      <c r="UDS172" s="4"/>
      <c r="UDT172" s="4"/>
      <c r="UDU172" s="4"/>
      <c r="UDV172" s="4"/>
      <c r="UDW172" s="4"/>
      <c r="UDX172" s="4"/>
      <c r="UDY172" s="4"/>
      <c r="UDZ172" s="4"/>
      <c r="UEA172" s="4"/>
      <c r="UEB172" s="4"/>
      <c r="UEC172" s="4"/>
      <c r="UED172" s="4"/>
      <c r="UEE172" s="4"/>
      <c r="UEF172" s="4"/>
      <c r="UEG172" s="4"/>
      <c r="UEH172" s="4"/>
      <c r="UEI172" s="4"/>
      <c r="UEJ172" s="4"/>
      <c r="UEK172" s="4"/>
      <c r="UEL172" s="4"/>
      <c r="UEM172" s="4"/>
      <c r="UEN172" s="4"/>
      <c r="UEO172" s="4"/>
      <c r="UEP172" s="4"/>
      <c r="UEQ172" s="4"/>
      <c r="UER172" s="4"/>
      <c r="UES172" s="4"/>
      <c r="UET172" s="4"/>
      <c r="UEU172" s="4"/>
      <c r="UEV172" s="4"/>
      <c r="UEW172" s="4"/>
      <c r="UEX172" s="4"/>
      <c r="UEY172" s="4"/>
      <c r="UEZ172" s="4"/>
      <c r="UFA172" s="4"/>
      <c r="UFB172" s="4"/>
      <c r="UFC172" s="4"/>
      <c r="UFD172" s="4"/>
      <c r="UFE172" s="4"/>
      <c r="UFF172" s="4"/>
      <c r="UFG172" s="4"/>
      <c r="UFH172" s="4"/>
      <c r="UFI172" s="4"/>
      <c r="UFJ172" s="4"/>
      <c r="UFK172" s="4"/>
      <c r="UFL172" s="4"/>
      <c r="UFM172" s="4"/>
      <c r="UFN172" s="4"/>
      <c r="UFO172" s="4"/>
      <c r="UFP172" s="4"/>
      <c r="UFQ172" s="4"/>
      <c r="UFR172" s="4"/>
      <c r="UFS172" s="4"/>
      <c r="UFT172" s="4"/>
      <c r="UFU172" s="4"/>
      <c r="UFV172" s="4"/>
      <c r="UFW172" s="4"/>
      <c r="UFX172" s="4"/>
      <c r="UFY172" s="4"/>
      <c r="UFZ172" s="4"/>
      <c r="UGA172" s="4"/>
      <c r="UGB172" s="4"/>
      <c r="UGC172" s="4"/>
      <c r="UGD172" s="4"/>
      <c r="UGE172" s="4"/>
      <c r="UGF172" s="4"/>
      <c r="UGG172" s="4"/>
      <c r="UGH172" s="4"/>
      <c r="UGI172" s="4"/>
      <c r="UGJ172" s="4"/>
      <c r="UGK172" s="4"/>
      <c r="UGL172" s="4"/>
      <c r="UGM172" s="4"/>
      <c r="UGN172" s="4"/>
      <c r="UGO172" s="4"/>
      <c r="UGP172" s="4"/>
      <c r="UGQ172" s="4"/>
      <c r="UGR172" s="4"/>
      <c r="UGS172" s="4"/>
      <c r="UGT172" s="4"/>
      <c r="UGU172" s="4"/>
      <c r="UGV172" s="4"/>
      <c r="UGW172" s="4"/>
      <c r="UGX172" s="4"/>
      <c r="UGY172" s="4"/>
      <c r="UGZ172" s="4"/>
      <c r="UHA172" s="4"/>
      <c r="UHB172" s="4"/>
      <c r="UHC172" s="4"/>
      <c r="UHD172" s="4"/>
      <c r="UHE172" s="4"/>
      <c r="UHF172" s="4"/>
      <c r="UHG172" s="4"/>
      <c r="UHH172" s="4"/>
      <c r="UHI172" s="4"/>
      <c r="UHJ172" s="4"/>
      <c r="UHK172" s="4"/>
      <c r="UHL172" s="4"/>
      <c r="UHM172" s="4"/>
      <c r="UHN172" s="4"/>
      <c r="UHO172" s="4"/>
      <c r="UHP172" s="4"/>
      <c r="UHQ172" s="4"/>
      <c r="UHR172" s="4"/>
      <c r="UHS172" s="4"/>
      <c r="UHT172" s="4"/>
      <c r="UHU172" s="4"/>
      <c r="UHV172" s="4"/>
      <c r="UHW172" s="4"/>
      <c r="UHX172" s="4"/>
      <c r="UHY172" s="4"/>
      <c r="UHZ172" s="4"/>
      <c r="UIA172" s="4"/>
      <c r="UIB172" s="4"/>
      <c r="UIC172" s="4"/>
      <c r="UID172" s="4"/>
      <c r="UIE172" s="4"/>
      <c r="UIF172" s="4"/>
      <c r="UIG172" s="4"/>
      <c r="UIH172" s="4"/>
      <c r="UII172" s="4"/>
      <c r="UIJ172" s="4"/>
      <c r="UIK172" s="4"/>
      <c r="UIL172" s="4"/>
      <c r="UIM172" s="4"/>
      <c r="UIN172" s="4"/>
      <c r="UIO172" s="4"/>
      <c r="UIP172" s="4"/>
      <c r="UIQ172" s="4"/>
      <c r="UIR172" s="4"/>
      <c r="UIS172" s="4"/>
      <c r="UIT172" s="4"/>
      <c r="UIU172" s="4"/>
      <c r="UIV172" s="4"/>
      <c r="UIW172" s="4"/>
      <c r="UIX172" s="4"/>
      <c r="UIY172" s="4"/>
      <c r="UIZ172" s="4"/>
      <c r="UJA172" s="4"/>
      <c r="UJB172" s="4"/>
      <c r="UJC172" s="4"/>
      <c r="UJD172" s="4"/>
      <c r="UJE172" s="4"/>
      <c r="UJF172" s="4"/>
      <c r="UJG172" s="4"/>
      <c r="UJH172" s="4"/>
      <c r="UJI172" s="4"/>
      <c r="UJJ172" s="4"/>
      <c r="UJK172" s="4"/>
      <c r="UJL172" s="4"/>
      <c r="UJM172" s="4"/>
      <c r="UJN172" s="4"/>
      <c r="UJO172" s="4"/>
      <c r="UJP172" s="4"/>
      <c r="UJQ172" s="4"/>
      <c r="UJR172" s="4"/>
      <c r="UJS172" s="4"/>
      <c r="UJT172" s="4"/>
      <c r="UJU172" s="4"/>
      <c r="UJV172" s="4"/>
      <c r="UJW172" s="4"/>
      <c r="UJX172" s="4"/>
      <c r="UJY172" s="4"/>
      <c r="UJZ172" s="4"/>
      <c r="UKA172" s="4"/>
      <c r="UKB172" s="4"/>
      <c r="UKC172" s="4"/>
      <c r="UKD172" s="4"/>
      <c r="UKE172" s="4"/>
      <c r="UKF172" s="4"/>
      <c r="UKG172" s="4"/>
      <c r="UKH172" s="4"/>
      <c r="UKI172" s="4"/>
      <c r="UKJ172" s="4"/>
      <c r="UKK172" s="4"/>
      <c r="UKL172" s="4"/>
      <c r="UKM172" s="4"/>
      <c r="UKN172" s="4"/>
      <c r="UKO172" s="4"/>
      <c r="UKP172" s="4"/>
      <c r="UKQ172" s="4"/>
      <c r="UKR172" s="4"/>
      <c r="UKS172" s="4"/>
      <c r="UKT172" s="4"/>
      <c r="UKU172" s="4"/>
      <c r="UKV172" s="4"/>
      <c r="UKW172" s="4"/>
      <c r="UKX172" s="4"/>
      <c r="UKY172" s="4"/>
      <c r="UKZ172" s="4"/>
      <c r="ULA172" s="4"/>
      <c r="ULB172" s="4"/>
      <c r="ULC172" s="4"/>
      <c r="ULD172" s="4"/>
      <c r="ULE172" s="4"/>
      <c r="ULF172" s="4"/>
      <c r="ULG172" s="4"/>
      <c r="ULH172" s="4"/>
      <c r="ULI172" s="4"/>
      <c r="ULJ172" s="4"/>
      <c r="ULK172" s="4"/>
      <c r="ULL172" s="4"/>
      <c r="ULM172" s="4"/>
      <c r="ULN172" s="4"/>
      <c r="ULO172" s="4"/>
      <c r="ULP172" s="4"/>
      <c r="ULQ172" s="4"/>
      <c r="ULR172" s="4"/>
      <c r="ULS172" s="4"/>
      <c r="ULT172" s="4"/>
      <c r="ULU172" s="4"/>
      <c r="ULV172" s="4"/>
      <c r="ULW172" s="4"/>
      <c r="ULX172" s="4"/>
      <c r="ULY172" s="4"/>
      <c r="ULZ172" s="4"/>
      <c r="UMA172" s="4"/>
      <c r="UMB172" s="4"/>
      <c r="UMC172" s="4"/>
      <c r="UMD172" s="4"/>
      <c r="UME172" s="4"/>
      <c r="UMF172" s="4"/>
      <c r="UMG172" s="4"/>
      <c r="UMH172" s="4"/>
      <c r="UMI172" s="4"/>
      <c r="UMJ172" s="4"/>
      <c r="UMK172" s="4"/>
      <c r="UML172" s="4"/>
      <c r="UMM172" s="4"/>
      <c r="UMN172" s="4"/>
      <c r="UMO172" s="4"/>
      <c r="UMP172" s="4"/>
      <c r="UMQ172" s="4"/>
      <c r="UMR172" s="4"/>
      <c r="UMS172" s="4"/>
      <c r="UMT172" s="4"/>
      <c r="UMU172" s="4"/>
      <c r="UMV172" s="4"/>
      <c r="UMW172" s="4"/>
      <c r="UMX172" s="4"/>
      <c r="UMY172" s="4"/>
      <c r="UMZ172" s="4"/>
      <c r="UNA172" s="4"/>
      <c r="UNB172" s="4"/>
      <c r="UNC172" s="4"/>
      <c r="UND172" s="4"/>
      <c r="UNE172" s="4"/>
      <c r="UNF172" s="4"/>
      <c r="UNG172" s="4"/>
      <c r="UNH172" s="4"/>
      <c r="UNI172" s="4"/>
      <c r="UNJ172" s="4"/>
      <c r="UNK172" s="4"/>
      <c r="UNL172" s="4"/>
      <c r="UNM172" s="4"/>
      <c r="UNN172" s="4"/>
      <c r="UNO172" s="4"/>
      <c r="UNP172" s="4"/>
      <c r="UNQ172" s="4"/>
      <c r="UNR172" s="4"/>
      <c r="UNS172" s="4"/>
      <c r="UNT172" s="4"/>
      <c r="UNU172" s="4"/>
      <c r="UNV172" s="4"/>
      <c r="UNW172" s="4"/>
      <c r="UNX172" s="4"/>
      <c r="UNY172" s="4"/>
      <c r="UNZ172" s="4"/>
      <c r="UOA172" s="4"/>
      <c r="UOB172" s="4"/>
      <c r="UOC172" s="4"/>
      <c r="UOD172" s="4"/>
      <c r="UOE172" s="4"/>
      <c r="UOF172" s="4"/>
      <c r="UOG172" s="4"/>
      <c r="UOH172" s="4"/>
      <c r="UOI172" s="4"/>
      <c r="UOJ172" s="4"/>
      <c r="UOK172" s="4"/>
      <c r="UOL172" s="4"/>
      <c r="UOM172" s="4"/>
      <c r="UON172" s="4"/>
      <c r="UOO172" s="4"/>
      <c r="UOP172" s="4"/>
      <c r="UOQ172" s="4"/>
      <c r="UOR172" s="4"/>
      <c r="UOS172" s="4"/>
      <c r="UOT172" s="4"/>
      <c r="UOU172" s="4"/>
      <c r="UOV172" s="4"/>
      <c r="UOW172" s="4"/>
      <c r="UOX172" s="4"/>
      <c r="UOY172" s="4"/>
      <c r="UOZ172" s="4"/>
      <c r="UPA172" s="4"/>
      <c r="UPB172" s="4"/>
      <c r="UPC172" s="4"/>
      <c r="UPD172" s="4"/>
      <c r="UPE172" s="4"/>
      <c r="UPF172" s="4"/>
      <c r="UPG172" s="4"/>
      <c r="UPH172" s="4"/>
      <c r="UPI172" s="4"/>
      <c r="UPJ172" s="4"/>
      <c r="UPK172" s="4"/>
      <c r="UPL172" s="4"/>
      <c r="UPM172" s="4"/>
      <c r="UPN172" s="4"/>
      <c r="UPO172" s="4"/>
      <c r="UPP172" s="4"/>
      <c r="UPQ172" s="4"/>
      <c r="UPR172" s="4"/>
      <c r="UPS172" s="4"/>
      <c r="UPT172" s="4"/>
      <c r="UPU172" s="4"/>
      <c r="UPV172" s="4"/>
      <c r="UPW172" s="4"/>
      <c r="UPX172" s="4"/>
      <c r="UPY172" s="4"/>
      <c r="UPZ172" s="4"/>
      <c r="UQA172" s="4"/>
      <c r="UQB172" s="4"/>
      <c r="UQC172" s="4"/>
      <c r="UQD172" s="4"/>
      <c r="UQE172" s="4"/>
      <c r="UQF172" s="4"/>
      <c r="UQG172" s="4"/>
      <c r="UQH172" s="4"/>
      <c r="UQI172" s="4"/>
      <c r="UQJ172" s="4"/>
      <c r="UQK172" s="4"/>
      <c r="UQL172" s="4"/>
      <c r="UQM172" s="4"/>
      <c r="UQN172" s="4"/>
      <c r="UQO172" s="4"/>
      <c r="UQP172" s="4"/>
      <c r="UQQ172" s="4"/>
      <c r="UQR172" s="4"/>
      <c r="UQS172" s="4"/>
      <c r="UQT172" s="4"/>
      <c r="UQU172" s="4"/>
      <c r="UQV172" s="4"/>
      <c r="UQW172" s="4"/>
      <c r="UQX172" s="4"/>
      <c r="UQY172" s="4"/>
      <c r="UQZ172" s="4"/>
      <c r="URA172" s="4"/>
      <c r="URB172" s="4"/>
      <c r="URC172" s="4"/>
      <c r="URD172" s="4"/>
      <c r="URE172" s="4"/>
      <c r="URF172" s="4"/>
      <c r="URG172" s="4"/>
      <c r="URH172" s="4"/>
      <c r="URI172" s="4"/>
      <c r="URJ172" s="4"/>
      <c r="URK172" s="4"/>
      <c r="URL172" s="4"/>
      <c r="URM172" s="4"/>
      <c r="URN172" s="4"/>
      <c r="URO172" s="4"/>
      <c r="URP172" s="4"/>
      <c r="URQ172" s="4"/>
      <c r="URR172" s="4"/>
      <c r="URS172" s="4"/>
      <c r="URT172" s="4"/>
      <c r="URU172" s="4"/>
      <c r="URV172" s="4"/>
      <c r="URW172" s="4"/>
      <c r="URX172" s="4"/>
      <c r="URY172" s="4"/>
      <c r="URZ172" s="4"/>
      <c r="USA172" s="4"/>
      <c r="USB172" s="4"/>
      <c r="USC172" s="4"/>
      <c r="USD172" s="4"/>
      <c r="USE172" s="4"/>
      <c r="USF172" s="4"/>
      <c r="USG172" s="4"/>
      <c r="USH172" s="4"/>
      <c r="USI172" s="4"/>
      <c r="USJ172" s="4"/>
      <c r="USK172" s="4"/>
      <c r="USL172" s="4"/>
      <c r="USM172" s="4"/>
      <c r="USN172" s="4"/>
      <c r="USO172" s="4"/>
      <c r="USP172" s="4"/>
      <c r="USQ172" s="4"/>
      <c r="USR172" s="4"/>
      <c r="USS172" s="4"/>
      <c r="UST172" s="4"/>
      <c r="USU172" s="4"/>
      <c r="USV172" s="4"/>
      <c r="USW172" s="4"/>
      <c r="USX172" s="4"/>
      <c r="USY172" s="4"/>
      <c r="USZ172" s="4"/>
      <c r="UTA172" s="4"/>
      <c r="UTB172" s="4"/>
      <c r="UTC172" s="4"/>
      <c r="UTD172" s="4"/>
      <c r="UTE172" s="4"/>
      <c r="UTF172" s="4"/>
      <c r="UTG172" s="4"/>
      <c r="UTH172" s="4"/>
      <c r="UTI172" s="4"/>
      <c r="UTJ172" s="4"/>
      <c r="UTK172" s="4"/>
      <c r="UTL172" s="4"/>
      <c r="UTM172" s="4"/>
      <c r="UTN172" s="4"/>
      <c r="UTO172" s="4"/>
      <c r="UTP172" s="4"/>
      <c r="UTQ172" s="4"/>
      <c r="UTR172" s="4"/>
      <c r="UTS172" s="4"/>
      <c r="UTT172" s="4"/>
      <c r="UTU172" s="4"/>
      <c r="UTV172" s="4"/>
      <c r="UTW172" s="4"/>
      <c r="UTX172" s="4"/>
      <c r="UTY172" s="4"/>
      <c r="UTZ172" s="4"/>
      <c r="UUA172" s="4"/>
      <c r="UUB172" s="4"/>
      <c r="UUC172" s="4"/>
      <c r="UUD172" s="4"/>
      <c r="UUE172" s="4"/>
      <c r="UUF172" s="4"/>
      <c r="UUG172" s="4"/>
      <c r="UUH172" s="4"/>
      <c r="UUI172" s="4"/>
      <c r="UUJ172" s="4"/>
      <c r="UUK172" s="4"/>
      <c r="UUL172" s="4"/>
      <c r="UUM172" s="4"/>
      <c r="UUN172" s="4"/>
      <c r="UUO172" s="4"/>
      <c r="UUP172" s="4"/>
      <c r="UUQ172" s="4"/>
      <c r="UUR172" s="4"/>
      <c r="UUS172" s="4"/>
      <c r="UUT172" s="4"/>
      <c r="UUU172" s="4"/>
      <c r="UUV172" s="4"/>
      <c r="UUW172" s="4"/>
      <c r="UUX172" s="4"/>
      <c r="UUY172" s="4"/>
      <c r="UUZ172" s="4"/>
      <c r="UVA172" s="4"/>
      <c r="UVB172" s="4"/>
      <c r="UVC172" s="4"/>
      <c r="UVD172" s="4"/>
      <c r="UVE172" s="4"/>
      <c r="UVF172" s="4"/>
      <c r="UVG172" s="4"/>
      <c r="UVH172" s="4"/>
      <c r="UVI172" s="4"/>
      <c r="UVJ172" s="4"/>
      <c r="UVK172" s="4"/>
      <c r="UVL172" s="4"/>
      <c r="UVM172" s="4"/>
      <c r="UVN172" s="4"/>
      <c r="UVO172" s="4"/>
      <c r="UVP172" s="4"/>
      <c r="UVQ172" s="4"/>
      <c r="UVR172" s="4"/>
      <c r="UVS172" s="4"/>
      <c r="UVT172" s="4"/>
      <c r="UVU172" s="4"/>
      <c r="UVV172" s="4"/>
      <c r="UVW172" s="4"/>
      <c r="UVX172" s="4"/>
      <c r="UVY172" s="4"/>
      <c r="UVZ172" s="4"/>
      <c r="UWA172" s="4"/>
      <c r="UWB172" s="4"/>
      <c r="UWC172" s="4"/>
      <c r="UWD172" s="4"/>
      <c r="UWE172" s="4"/>
      <c r="UWF172" s="4"/>
      <c r="UWG172" s="4"/>
      <c r="UWH172" s="4"/>
      <c r="UWI172" s="4"/>
      <c r="UWJ172" s="4"/>
      <c r="UWK172" s="4"/>
      <c r="UWL172" s="4"/>
      <c r="UWM172" s="4"/>
      <c r="UWN172" s="4"/>
      <c r="UWO172" s="4"/>
      <c r="UWP172" s="4"/>
      <c r="UWQ172" s="4"/>
      <c r="UWR172" s="4"/>
      <c r="UWS172" s="4"/>
      <c r="UWT172" s="4"/>
      <c r="UWU172" s="4"/>
      <c r="UWV172" s="4"/>
      <c r="UWW172" s="4"/>
      <c r="UWX172" s="4"/>
      <c r="UWY172" s="4"/>
      <c r="UWZ172" s="4"/>
      <c r="UXA172" s="4"/>
      <c r="UXB172" s="4"/>
      <c r="UXC172" s="4"/>
      <c r="UXD172" s="4"/>
      <c r="UXE172" s="4"/>
      <c r="UXF172" s="4"/>
      <c r="UXG172" s="4"/>
      <c r="UXH172" s="4"/>
      <c r="UXI172" s="4"/>
      <c r="UXJ172" s="4"/>
      <c r="UXK172" s="4"/>
      <c r="UXL172" s="4"/>
      <c r="UXM172" s="4"/>
      <c r="UXN172" s="4"/>
      <c r="UXO172" s="4"/>
      <c r="UXP172" s="4"/>
      <c r="UXQ172" s="4"/>
      <c r="UXR172" s="4"/>
      <c r="UXS172" s="4"/>
      <c r="UXT172" s="4"/>
      <c r="UXU172" s="4"/>
      <c r="UXV172" s="4"/>
      <c r="UXW172" s="4"/>
      <c r="UXX172" s="4"/>
      <c r="UXY172" s="4"/>
      <c r="UXZ172" s="4"/>
      <c r="UYA172" s="4"/>
      <c r="UYB172" s="4"/>
      <c r="UYC172" s="4"/>
      <c r="UYD172" s="4"/>
      <c r="UYE172" s="4"/>
      <c r="UYF172" s="4"/>
      <c r="UYG172" s="4"/>
      <c r="UYH172" s="4"/>
      <c r="UYI172" s="4"/>
      <c r="UYJ172" s="4"/>
      <c r="UYK172" s="4"/>
      <c r="UYL172" s="4"/>
      <c r="UYM172" s="4"/>
      <c r="UYN172" s="4"/>
      <c r="UYO172" s="4"/>
      <c r="UYP172" s="4"/>
      <c r="UYQ172" s="4"/>
      <c r="UYR172" s="4"/>
      <c r="UYS172" s="4"/>
      <c r="UYT172" s="4"/>
      <c r="UYU172" s="4"/>
      <c r="UYV172" s="4"/>
      <c r="UYW172" s="4"/>
      <c r="UYX172" s="4"/>
      <c r="UYY172" s="4"/>
      <c r="UYZ172" s="4"/>
      <c r="UZA172" s="4"/>
      <c r="UZB172" s="4"/>
      <c r="UZC172" s="4"/>
      <c r="UZD172" s="4"/>
      <c r="UZE172" s="4"/>
      <c r="UZF172" s="4"/>
      <c r="UZG172" s="4"/>
      <c r="UZH172" s="4"/>
      <c r="UZI172" s="4"/>
      <c r="UZJ172" s="4"/>
      <c r="UZK172" s="4"/>
      <c r="UZL172" s="4"/>
      <c r="UZM172" s="4"/>
      <c r="UZN172" s="4"/>
      <c r="UZO172" s="4"/>
      <c r="UZP172" s="4"/>
      <c r="UZQ172" s="4"/>
      <c r="UZR172" s="4"/>
      <c r="UZS172" s="4"/>
      <c r="UZT172" s="4"/>
      <c r="UZU172" s="4"/>
      <c r="UZV172" s="4"/>
      <c r="UZW172" s="4"/>
      <c r="UZX172" s="4"/>
      <c r="UZY172" s="4"/>
      <c r="UZZ172" s="4"/>
      <c r="VAA172" s="4"/>
      <c r="VAB172" s="4"/>
      <c r="VAC172" s="4"/>
      <c r="VAD172" s="4"/>
      <c r="VAE172" s="4"/>
      <c r="VAF172" s="4"/>
      <c r="VAG172" s="4"/>
      <c r="VAH172" s="4"/>
      <c r="VAI172" s="4"/>
      <c r="VAJ172" s="4"/>
      <c r="VAK172" s="4"/>
      <c r="VAL172" s="4"/>
      <c r="VAM172" s="4"/>
      <c r="VAN172" s="4"/>
      <c r="VAO172" s="4"/>
      <c r="VAP172" s="4"/>
      <c r="VAQ172" s="4"/>
      <c r="VAR172" s="4"/>
      <c r="VAS172" s="4"/>
      <c r="VAT172" s="4"/>
      <c r="VAU172" s="4"/>
      <c r="VAV172" s="4"/>
      <c r="VAW172" s="4"/>
      <c r="VAX172" s="4"/>
      <c r="VAY172" s="4"/>
      <c r="VAZ172" s="4"/>
      <c r="VBA172" s="4"/>
      <c r="VBB172" s="4"/>
      <c r="VBC172" s="4"/>
      <c r="VBD172" s="4"/>
      <c r="VBE172" s="4"/>
      <c r="VBF172" s="4"/>
      <c r="VBG172" s="4"/>
      <c r="VBH172" s="4"/>
      <c r="VBI172" s="4"/>
      <c r="VBJ172" s="4"/>
      <c r="VBK172" s="4"/>
      <c r="VBL172" s="4"/>
      <c r="VBM172" s="4"/>
      <c r="VBN172" s="4"/>
      <c r="VBO172" s="4"/>
      <c r="VBP172" s="4"/>
      <c r="VBQ172" s="4"/>
      <c r="VBR172" s="4"/>
      <c r="VBS172" s="4"/>
      <c r="VBT172" s="4"/>
      <c r="VBU172" s="4"/>
      <c r="VBV172" s="4"/>
      <c r="VBW172" s="4"/>
      <c r="VBX172" s="4"/>
      <c r="VBY172" s="4"/>
      <c r="VBZ172" s="4"/>
      <c r="VCA172" s="4"/>
      <c r="VCB172" s="4"/>
      <c r="VCC172" s="4"/>
      <c r="VCD172" s="4"/>
      <c r="VCE172" s="4"/>
      <c r="VCF172" s="4"/>
      <c r="VCG172" s="4"/>
      <c r="VCH172" s="4"/>
      <c r="VCI172" s="4"/>
      <c r="VCJ172" s="4"/>
      <c r="VCK172" s="4"/>
      <c r="VCL172" s="4"/>
      <c r="VCM172" s="4"/>
      <c r="VCN172" s="4"/>
      <c r="VCO172" s="4"/>
      <c r="VCP172" s="4"/>
      <c r="VCQ172" s="4"/>
      <c r="VCR172" s="4"/>
      <c r="VCS172" s="4"/>
      <c r="VCT172" s="4"/>
      <c r="VCU172" s="4"/>
      <c r="VCV172" s="4"/>
      <c r="VCW172" s="4"/>
      <c r="VCX172" s="4"/>
      <c r="VCY172" s="4"/>
      <c r="VCZ172" s="4"/>
      <c r="VDA172" s="4"/>
      <c r="VDB172" s="4"/>
      <c r="VDC172" s="4"/>
      <c r="VDD172" s="4"/>
      <c r="VDE172" s="4"/>
      <c r="VDF172" s="4"/>
      <c r="VDG172" s="4"/>
      <c r="VDH172" s="4"/>
      <c r="VDI172" s="4"/>
      <c r="VDJ172" s="4"/>
      <c r="VDK172" s="4"/>
      <c r="VDL172" s="4"/>
      <c r="VDM172" s="4"/>
      <c r="VDN172" s="4"/>
      <c r="VDO172" s="4"/>
      <c r="VDP172" s="4"/>
      <c r="VDQ172" s="4"/>
      <c r="VDR172" s="4"/>
      <c r="VDS172" s="4"/>
      <c r="VDT172" s="4"/>
      <c r="VDU172" s="4"/>
      <c r="VDV172" s="4"/>
      <c r="VDW172" s="4"/>
      <c r="VDX172" s="4"/>
      <c r="VDY172" s="4"/>
      <c r="VDZ172" s="4"/>
      <c r="VEA172" s="4"/>
      <c r="VEB172" s="4"/>
      <c r="VEC172" s="4"/>
      <c r="VED172" s="4"/>
      <c r="VEE172" s="4"/>
      <c r="VEF172" s="4"/>
      <c r="VEG172" s="4"/>
      <c r="VEH172" s="4"/>
      <c r="VEI172" s="4"/>
      <c r="VEJ172" s="4"/>
      <c r="VEK172" s="4"/>
      <c r="VEL172" s="4"/>
      <c r="VEM172" s="4"/>
      <c r="VEN172" s="4"/>
      <c r="VEO172" s="4"/>
      <c r="VEP172" s="4"/>
      <c r="VEQ172" s="4"/>
      <c r="VER172" s="4"/>
      <c r="VES172" s="4"/>
      <c r="VET172" s="4"/>
      <c r="VEU172" s="4"/>
      <c r="VEV172" s="4"/>
      <c r="VEW172" s="4"/>
      <c r="VEX172" s="4"/>
      <c r="VEY172" s="4"/>
      <c r="VEZ172" s="4"/>
      <c r="VFA172" s="4"/>
      <c r="VFB172" s="4"/>
      <c r="VFC172" s="4"/>
      <c r="VFD172" s="4"/>
      <c r="VFE172" s="4"/>
      <c r="VFF172" s="4"/>
      <c r="VFG172" s="4"/>
      <c r="VFH172" s="4"/>
      <c r="VFI172" s="4"/>
      <c r="VFJ172" s="4"/>
      <c r="VFK172" s="4"/>
      <c r="VFL172" s="4"/>
      <c r="VFM172" s="4"/>
      <c r="VFN172" s="4"/>
      <c r="VFO172" s="4"/>
      <c r="VFP172" s="4"/>
      <c r="VFQ172" s="4"/>
      <c r="VFR172" s="4"/>
      <c r="VFS172" s="4"/>
      <c r="VFT172" s="4"/>
      <c r="VFU172" s="4"/>
      <c r="VFV172" s="4"/>
      <c r="VFW172" s="4"/>
      <c r="VFX172" s="4"/>
      <c r="VFY172" s="4"/>
      <c r="VFZ172" s="4"/>
      <c r="VGA172" s="4"/>
      <c r="VGB172" s="4"/>
      <c r="VGC172" s="4"/>
      <c r="VGD172" s="4"/>
      <c r="VGE172" s="4"/>
      <c r="VGF172" s="4"/>
      <c r="VGG172" s="4"/>
      <c r="VGH172" s="4"/>
      <c r="VGI172" s="4"/>
      <c r="VGJ172" s="4"/>
      <c r="VGK172" s="4"/>
      <c r="VGL172" s="4"/>
      <c r="VGM172" s="4"/>
      <c r="VGN172" s="4"/>
      <c r="VGO172" s="4"/>
      <c r="VGP172" s="4"/>
      <c r="VGQ172" s="4"/>
      <c r="VGR172" s="4"/>
      <c r="VGS172" s="4"/>
      <c r="VGT172" s="4"/>
      <c r="VGU172" s="4"/>
      <c r="VGV172" s="4"/>
      <c r="VGW172" s="4"/>
      <c r="VGX172" s="4"/>
      <c r="VGY172" s="4"/>
      <c r="VGZ172" s="4"/>
      <c r="VHA172" s="4"/>
      <c r="VHB172" s="4"/>
      <c r="VHC172" s="4"/>
      <c r="VHD172" s="4"/>
      <c r="VHE172" s="4"/>
      <c r="VHF172" s="4"/>
      <c r="VHG172" s="4"/>
      <c r="VHH172" s="4"/>
      <c r="VHI172" s="4"/>
      <c r="VHJ172" s="4"/>
      <c r="VHK172" s="4"/>
      <c r="VHL172" s="4"/>
      <c r="VHM172" s="4"/>
      <c r="VHN172" s="4"/>
      <c r="VHO172" s="4"/>
      <c r="VHP172" s="4"/>
      <c r="VHQ172" s="4"/>
      <c r="VHR172" s="4"/>
      <c r="VHS172" s="4"/>
      <c r="VHT172" s="4"/>
      <c r="VHU172" s="4"/>
      <c r="VHV172" s="4"/>
      <c r="VHW172" s="4"/>
      <c r="VHX172" s="4"/>
      <c r="VHY172" s="4"/>
      <c r="VHZ172" s="4"/>
      <c r="VIA172" s="4"/>
      <c r="VIB172" s="4"/>
      <c r="VIC172" s="4"/>
      <c r="VID172" s="4"/>
      <c r="VIE172" s="4"/>
      <c r="VIF172" s="4"/>
      <c r="VIG172" s="4"/>
      <c r="VIH172" s="4"/>
      <c r="VII172" s="4"/>
      <c r="VIJ172" s="4"/>
      <c r="VIK172" s="4"/>
      <c r="VIL172" s="4"/>
      <c r="VIM172" s="4"/>
      <c r="VIN172" s="4"/>
      <c r="VIO172" s="4"/>
      <c r="VIP172" s="4"/>
      <c r="VIQ172" s="4"/>
      <c r="VIR172" s="4"/>
      <c r="VIS172" s="4"/>
      <c r="VIT172" s="4"/>
      <c r="VIU172" s="4"/>
      <c r="VIV172" s="4"/>
      <c r="VIW172" s="4"/>
      <c r="VIX172" s="4"/>
      <c r="VIY172" s="4"/>
      <c r="VIZ172" s="4"/>
      <c r="VJA172" s="4"/>
      <c r="VJB172" s="4"/>
      <c r="VJC172" s="4"/>
      <c r="VJD172" s="4"/>
      <c r="VJE172" s="4"/>
      <c r="VJF172" s="4"/>
      <c r="VJG172" s="4"/>
      <c r="VJH172" s="4"/>
      <c r="VJI172" s="4"/>
      <c r="VJJ172" s="4"/>
      <c r="VJK172" s="4"/>
      <c r="VJL172" s="4"/>
      <c r="VJM172" s="4"/>
      <c r="VJN172" s="4"/>
      <c r="VJO172" s="4"/>
      <c r="VJP172" s="4"/>
      <c r="VJQ172" s="4"/>
      <c r="VJR172" s="4"/>
      <c r="VJS172" s="4"/>
      <c r="VJT172" s="4"/>
      <c r="VJU172" s="4"/>
      <c r="VJV172" s="4"/>
      <c r="VJW172" s="4"/>
      <c r="VJX172" s="4"/>
      <c r="VJY172" s="4"/>
      <c r="VJZ172" s="4"/>
      <c r="VKA172" s="4"/>
      <c r="VKB172" s="4"/>
      <c r="VKC172" s="4"/>
      <c r="VKD172" s="4"/>
      <c r="VKE172" s="4"/>
      <c r="VKF172" s="4"/>
      <c r="VKG172" s="4"/>
      <c r="VKH172" s="4"/>
      <c r="VKI172" s="4"/>
      <c r="VKJ172" s="4"/>
      <c r="VKK172" s="4"/>
      <c r="VKL172" s="4"/>
      <c r="VKM172" s="4"/>
      <c r="VKN172" s="4"/>
      <c r="VKO172" s="4"/>
      <c r="VKP172" s="4"/>
      <c r="VKQ172" s="4"/>
      <c r="VKR172" s="4"/>
      <c r="VKS172" s="4"/>
      <c r="VKT172" s="4"/>
      <c r="VKU172" s="4"/>
      <c r="VKV172" s="4"/>
      <c r="VKW172" s="4"/>
      <c r="VKX172" s="4"/>
      <c r="VKY172" s="4"/>
      <c r="VKZ172" s="4"/>
      <c r="VLA172" s="4"/>
      <c r="VLB172" s="4"/>
      <c r="VLC172" s="4"/>
      <c r="VLD172" s="4"/>
      <c r="VLE172" s="4"/>
      <c r="VLF172" s="4"/>
      <c r="VLG172" s="4"/>
      <c r="VLH172" s="4"/>
      <c r="VLI172" s="4"/>
      <c r="VLJ172" s="4"/>
      <c r="VLK172" s="4"/>
      <c r="VLL172" s="4"/>
      <c r="VLM172" s="4"/>
      <c r="VLN172" s="4"/>
      <c r="VLO172" s="4"/>
      <c r="VLP172" s="4"/>
      <c r="VLQ172" s="4"/>
      <c r="VLR172" s="4"/>
      <c r="VLS172" s="4"/>
      <c r="VLT172" s="4"/>
      <c r="VLU172" s="4"/>
      <c r="VLV172" s="4"/>
      <c r="VLW172" s="4"/>
      <c r="VLX172" s="4"/>
      <c r="VLY172" s="4"/>
      <c r="VLZ172" s="4"/>
      <c r="VMA172" s="4"/>
      <c r="VMB172" s="4"/>
      <c r="VMC172" s="4"/>
      <c r="VMD172" s="4"/>
      <c r="VME172" s="4"/>
      <c r="VMF172" s="4"/>
      <c r="VMG172" s="4"/>
      <c r="VMH172" s="4"/>
      <c r="VMI172" s="4"/>
      <c r="VMJ172" s="4"/>
      <c r="VMK172" s="4"/>
      <c r="VML172" s="4"/>
      <c r="VMM172" s="4"/>
      <c r="VMN172" s="4"/>
      <c r="VMO172" s="4"/>
      <c r="VMP172" s="4"/>
      <c r="VMQ172" s="4"/>
      <c r="VMR172" s="4"/>
      <c r="VMS172" s="4"/>
      <c r="VMT172" s="4"/>
      <c r="VMU172" s="4"/>
      <c r="VMV172" s="4"/>
      <c r="VMW172" s="4"/>
      <c r="VMX172" s="4"/>
      <c r="VMY172" s="4"/>
      <c r="VMZ172" s="4"/>
      <c r="VNA172" s="4"/>
      <c r="VNB172" s="4"/>
      <c r="VNC172" s="4"/>
      <c r="VND172" s="4"/>
      <c r="VNE172" s="4"/>
      <c r="VNF172" s="4"/>
      <c r="VNG172" s="4"/>
      <c r="VNH172" s="4"/>
      <c r="VNI172" s="4"/>
      <c r="VNJ172" s="4"/>
      <c r="VNK172" s="4"/>
      <c r="VNL172" s="4"/>
      <c r="VNM172" s="4"/>
      <c r="VNN172" s="4"/>
      <c r="VNO172" s="4"/>
      <c r="VNP172" s="4"/>
      <c r="VNQ172" s="4"/>
      <c r="VNR172" s="4"/>
      <c r="VNS172" s="4"/>
      <c r="VNT172" s="4"/>
      <c r="VNU172" s="4"/>
      <c r="VNV172" s="4"/>
      <c r="VNW172" s="4"/>
      <c r="VNX172" s="4"/>
      <c r="VNY172" s="4"/>
      <c r="VNZ172" s="4"/>
      <c r="VOA172" s="4"/>
      <c r="VOB172" s="4"/>
      <c r="VOC172" s="4"/>
      <c r="VOD172" s="4"/>
      <c r="VOE172" s="4"/>
      <c r="VOF172" s="4"/>
      <c r="VOG172" s="4"/>
      <c r="VOH172" s="4"/>
      <c r="VOI172" s="4"/>
      <c r="VOJ172" s="4"/>
      <c r="VOK172" s="4"/>
      <c r="VOL172" s="4"/>
      <c r="VOM172" s="4"/>
      <c r="VON172" s="4"/>
      <c r="VOO172" s="4"/>
      <c r="VOP172" s="4"/>
      <c r="VOQ172" s="4"/>
      <c r="VOR172" s="4"/>
      <c r="VOS172" s="4"/>
      <c r="VOT172" s="4"/>
      <c r="VOU172" s="4"/>
      <c r="VOV172" s="4"/>
      <c r="VOW172" s="4"/>
      <c r="VOX172" s="4"/>
      <c r="VOY172" s="4"/>
      <c r="VOZ172" s="4"/>
      <c r="VPA172" s="4"/>
      <c r="VPB172" s="4"/>
      <c r="VPC172" s="4"/>
      <c r="VPD172" s="4"/>
      <c r="VPE172" s="4"/>
      <c r="VPF172" s="4"/>
      <c r="VPG172" s="4"/>
      <c r="VPH172" s="4"/>
      <c r="VPI172" s="4"/>
      <c r="VPJ172" s="4"/>
      <c r="VPK172" s="4"/>
      <c r="VPL172" s="4"/>
      <c r="VPM172" s="4"/>
      <c r="VPN172" s="4"/>
      <c r="VPO172" s="4"/>
      <c r="VPP172" s="4"/>
      <c r="VPQ172" s="4"/>
      <c r="VPR172" s="4"/>
      <c r="VPS172" s="4"/>
      <c r="VPT172" s="4"/>
      <c r="VPU172" s="4"/>
      <c r="VPV172" s="4"/>
      <c r="VPW172" s="4"/>
      <c r="VPX172" s="4"/>
      <c r="VPY172" s="4"/>
      <c r="VPZ172" s="4"/>
      <c r="VQA172" s="4"/>
      <c r="VQB172" s="4"/>
      <c r="VQC172" s="4"/>
      <c r="VQD172" s="4"/>
      <c r="VQE172" s="4"/>
      <c r="VQF172" s="4"/>
      <c r="VQG172" s="4"/>
      <c r="VQH172" s="4"/>
      <c r="VQI172" s="4"/>
      <c r="VQJ172" s="4"/>
      <c r="VQK172" s="4"/>
      <c r="VQL172" s="4"/>
      <c r="VQM172" s="4"/>
      <c r="VQN172" s="4"/>
      <c r="VQO172" s="4"/>
      <c r="VQP172" s="4"/>
      <c r="VQQ172" s="4"/>
      <c r="VQR172" s="4"/>
      <c r="VQS172" s="4"/>
      <c r="VQT172" s="4"/>
      <c r="VQU172" s="4"/>
      <c r="VQV172" s="4"/>
      <c r="VQW172" s="4"/>
      <c r="VQX172" s="4"/>
      <c r="VQY172" s="4"/>
      <c r="VQZ172" s="4"/>
      <c r="VRA172" s="4"/>
      <c r="VRB172" s="4"/>
      <c r="VRC172" s="4"/>
      <c r="VRD172" s="4"/>
      <c r="VRE172" s="4"/>
      <c r="VRF172" s="4"/>
      <c r="VRG172" s="4"/>
      <c r="VRH172" s="4"/>
      <c r="VRI172" s="4"/>
      <c r="VRJ172" s="4"/>
      <c r="VRK172" s="4"/>
      <c r="VRL172" s="4"/>
      <c r="VRM172" s="4"/>
      <c r="VRN172" s="4"/>
      <c r="VRO172" s="4"/>
      <c r="VRP172" s="4"/>
      <c r="VRQ172" s="4"/>
      <c r="VRR172" s="4"/>
      <c r="VRS172" s="4"/>
      <c r="VRT172" s="4"/>
      <c r="VRU172" s="4"/>
      <c r="VRV172" s="4"/>
      <c r="VRW172" s="4"/>
      <c r="VRX172" s="4"/>
      <c r="VRY172" s="4"/>
      <c r="VRZ172" s="4"/>
      <c r="VSA172" s="4"/>
      <c r="VSB172" s="4"/>
      <c r="VSC172" s="4"/>
      <c r="VSD172" s="4"/>
      <c r="VSE172" s="4"/>
      <c r="VSF172" s="4"/>
      <c r="VSG172" s="4"/>
      <c r="VSH172" s="4"/>
      <c r="VSI172" s="4"/>
      <c r="VSJ172" s="4"/>
      <c r="VSK172" s="4"/>
      <c r="VSL172" s="4"/>
      <c r="VSM172" s="4"/>
      <c r="VSN172" s="4"/>
      <c r="VSO172" s="4"/>
      <c r="VSP172" s="4"/>
      <c r="VSQ172" s="4"/>
      <c r="VSR172" s="4"/>
      <c r="VSS172" s="4"/>
      <c r="VST172" s="4"/>
      <c r="VSU172" s="4"/>
      <c r="VSV172" s="4"/>
      <c r="VSW172" s="4"/>
      <c r="VSX172" s="4"/>
      <c r="VSY172" s="4"/>
      <c r="VSZ172" s="4"/>
      <c r="VTA172" s="4"/>
      <c r="VTB172" s="4"/>
      <c r="VTC172" s="4"/>
      <c r="VTD172" s="4"/>
      <c r="VTE172" s="4"/>
      <c r="VTF172" s="4"/>
      <c r="VTG172" s="4"/>
      <c r="VTH172" s="4"/>
      <c r="VTI172" s="4"/>
      <c r="VTJ172" s="4"/>
      <c r="VTK172" s="4"/>
      <c r="VTL172" s="4"/>
      <c r="VTM172" s="4"/>
      <c r="VTN172" s="4"/>
      <c r="VTO172" s="4"/>
      <c r="VTP172" s="4"/>
      <c r="VTQ172" s="4"/>
      <c r="VTR172" s="4"/>
      <c r="VTS172" s="4"/>
      <c r="VTT172" s="4"/>
      <c r="VTU172" s="4"/>
      <c r="VTV172" s="4"/>
      <c r="VTW172" s="4"/>
      <c r="VTX172" s="4"/>
      <c r="VTY172" s="4"/>
      <c r="VTZ172" s="4"/>
      <c r="VUA172" s="4"/>
      <c r="VUB172" s="4"/>
      <c r="VUC172" s="4"/>
      <c r="VUD172" s="4"/>
      <c r="VUE172" s="4"/>
      <c r="VUF172" s="4"/>
      <c r="VUG172" s="4"/>
      <c r="VUH172" s="4"/>
      <c r="VUI172" s="4"/>
      <c r="VUJ172" s="4"/>
      <c r="VUK172" s="4"/>
      <c r="VUL172" s="4"/>
      <c r="VUM172" s="4"/>
      <c r="VUN172" s="4"/>
      <c r="VUO172" s="4"/>
      <c r="VUP172" s="4"/>
      <c r="VUQ172" s="4"/>
      <c r="VUR172" s="4"/>
      <c r="VUS172" s="4"/>
      <c r="VUT172" s="4"/>
      <c r="VUU172" s="4"/>
      <c r="VUV172" s="4"/>
      <c r="VUW172" s="4"/>
      <c r="VUX172" s="4"/>
      <c r="VUY172" s="4"/>
      <c r="VUZ172" s="4"/>
      <c r="VVA172" s="4"/>
      <c r="VVB172" s="4"/>
      <c r="VVC172" s="4"/>
      <c r="VVD172" s="4"/>
      <c r="VVE172" s="4"/>
      <c r="VVF172" s="4"/>
      <c r="VVG172" s="4"/>
      <c r="VVH172" s="4"/>
      <c r="VVI172" s="4"/>
      <c r="VVJ172" s="4"/>
      <c r="VVK172" s="4"/>
      <c r="VVL172" s="4"/>
      <c r="VVM172" s="4"/>
      <c r="VVN172" s="4"/>
      <c r="VVO172" s="4"/>
      <c r="VVP172" s="4"/>
      <c r="VVQ172" s="4"/>
      <c r="VVR172" s="4"/>
      <c r="VVS172" s="4"/>
      <c r="VVT172" s="4"/>
      <c r="VVU172" s="4"/>
      <c r="VVV172" s="4"/>
      <c r="VVW172" s="4"/>
      <c r="VVX172" s="4"/>
      <c r="VVY172" s="4"/>
      <c r="VVZ172" s="4"/>
      <c r="VWA172" s="4"/>
      <c r="VWB172" s="4"/>
      <c r="VWC172" s="4"/>
      <c r="VWD172" s="4"/>
      <c r="VWE172" s="4"/>
      <c r="VWF172" s="4"/>
      <c r="VWG172" s="4"/>
      <c r="VWH172" s="4"/>
      <c r="VWI172" s="4"/>
      <c r="VWJ172" s="4"/>
      <c r="VWK172" s="4"/>
      <c r="VWL172" s="4"/>
      <c r="VWM172" s="4"/>
      <c r="VWN172" s="4"/>
      <c r="VWO172" s="4"/>
      <c r="VWP172" s="4"/>
      <c r="VWQ172" s="4"/>
      <c r="VWR172" s="4"/>
      <c r="VWS172" s="4"/>
      <c r="VWT172" s="4"/>
      <c r="VWU172" s="4"/>
      <c r="VWV172" s="4"/>
      <c r="VWW172" s="4"/>
      <c r="VWX172" s="4"/>
      <c r="VWY172" s="4"/>
      <c r="VWZ172" s="4"/>
      <c r="VXA172" s="4"/>
      <c r="VXB172" s="4"/>
      <c r="VXC172" s="4"/>
      <c r="VXD172" s="4"/>
      <c r="VXE172" s="4"/>
      <c r="VXF172" s="4"/>
      <c r="VXG172" s="4"/>
      <c r="VXH172" s="4"/>
      <c r="VXI172" s="4"/>
      <c r="VXJ172" s="4"/>
      <c r="VXK172" s="4"/>
      <c r="VXL172" s="4"/>
      <c r="VXM172" s="4"/>
      <c r="VXN172" s="4"/>
      <c r="VXO172" s="4"/>
      <c r="VXP172" s="4"/>
      <c r="VXQ172" s="4"/>
      <c r="VXR172" s="4"/>
      <c r="VXS172" s="4"/>
      <c r="VXT172" s="4"/>
      <c r="VXU172" s="4"/>
      <c r="VXV172" s="4"/>
      <c r="VXW172" s="4"/>
      <c r="VXX172" s="4"/>
      <c r="VXY172" s="4"/>
      <c r="VXZ172" s="4"/>
      <c r="VYA172" s="4"/>
      <c r="VYB172" s="4"/>
      <c r="VYC172" s="4"/>
      <c r="VYD172" s="4"/>
      <c r="VYE172" s="4"/>
      <c r="VYF172" s="4"/>
      <c r="VYG172" s="4"/>
      <c r="VYH172" s="4"/>
      <c r="VYI172" s="4"/>
      <c r="VYJ172" s="4"/>
      <c r="VYK172" s="4"/>
      <c r="VYL172" s="4"/>
      <c r="VYM172" s="4"/>
      <c r="VYN172" s="4"/>
      <c r="VYO172" s="4"/>
      <c r="VYP172" s="4"/>
      <c r="VYQ172" s="4"/>
      <c r="VYR172" s="4"/>
      <c r="VYS172" s="4"/>
      <c r="VYT172" s="4"/>
      <c r="VYU172" s="4"/>
      <c r="VYV172" s="4"/>
      <c r="VYW172" s="4"/>
      <c r="VYX172" s="4"/>
      <c r="VYY172" s="4"/>
      <c r="VYZ172" s="4"/>
      <c r="VZA172" s="4"/>
      <c r="VZB172" s="4"/>
      <c r="VZC172" s="4"/>
      <c r="VZD172" s="4"/>
      <c r="VZE172" s="4"/>
      <c r="VZF172" s="4"/>
      <c r="VZG172" s="4"/>
      <c r="VZH172" s="4"/>
      <c r="VZI172" s="4"/>
      <c r="VZJ172" s="4"/>
      <c r="VZK172" s="4"/>
      <c r="VZL172" s="4"/>
      <c r="VZM172" s="4"/>
      <c r="VZN172" s="4"/>
      <c r="VZO172" s="4"/>
      <c r="VZP172" s="4"/>
      <c r="VZQ172" s="4"/>
      <c r="VZR172" s="4"/>
      <c r="VZS172" s="4"/>
      <c r="VZT172" s="4"/>
      <c r="VZU172" s="4"/>
      <c r="VZV172" s="4"/>
      <c r="VZW172" s="4"/>
      <c r="VZX172" s="4"/>
      <c r="VZY172" s="4"/>
      <c r="VZZ172" s="4"/>
      <c r="WAA172" s="4"/>
      <c r="WAB172" s="4"/>
      <c r="WAC172" s="4"/>
      <c r="WAD172" s="4"/>
      <c r="WAE172" s="4"/>
      <c r="WAF172" s="4"/>
      <c r="WAG172" s="4"/>
      <c r="WAH172" s="4"/>
      <c r="WAI172" s="4"/>
      <c r="WAJ172" s="4"/>
      <c r="WAK172" s="4"/>
      <c r="WAL172" s="4"/>
      <c r="WAM172" s="4"/>
      <c r="WAN172" s="4"/>
      <c r="WAO172" s="4"/>
      <c r="WAP172" s="4"/>
      <c r="WAQ172" s="4"/>
      <c r="WAR172" s="4"/>
      <c r="WAS172" s="4"/>
      <c r="WAT172" s="4"/>
      <c r="WAU172" s="4"/>
      <c r="WAV172" s="4"/>
      <c r="WAW172" s="4"/>
      <c r="WAX172" s="4"/>
      <c r="WAY172" s="4"/>
      <c r="WAZ172" s="4"/>
      <c r="WBA172" s="4"/>
      <c r="WBB172" s="4"/>
      <c r="WBC172" s="4"/>
      <c r="WBD172" s="4"/>
      <c r="WBE172" s="4"/>
      <c r="WBF172" s="4"/>
      <c r="WBG172" s="4"/>
      <c r="WBH172" s="4"/>
      <c r="WBI172" s="4"/>
      <c r="WBJ172" s="4"/>
      <c r="WBK172" s="4"/>
      <c r="WBL172" s="4"/>
      <c r="WBM172" s="4"/>
      <c r="WBN172" s="4"/>
      <c r="WBO172" s="4"/>
      <c r="WBP172" s="4"/>
      <c r="WBQ172" s="4"/>
      <c r="WBR172" s="4"/>
      <c r="WBS172" s="4"/>
      <c r="WBT172" s="4"/>
      <c r="WBU172" s="4"/>
      <c r="WBV172" s="4"/>
      <c r="WBW172" s="4"/>
      <c r="WBX172" s="4"/>
      <c r="WBY172" s="4"/>
      <c r="WBZ172" s="4"/>
      <c r="WCA172" s="4"/>
      <c r="WCB172" s="4"/>
      <c r="WCC172" s="4"/>
      <c r="WCD172" s="4"/>
      <c r="WCE172" s="4"/>
      <c r="WCF172" s="4"/>
      <c r="WCG172" s="4"/>
      <c r="WCH172" s="4"/>
      <c r="WCI172" s="4"/>
      <c r="WCJ172" s="4"/>
      <c r="WCK172" s="4"/>
      <c r="WCL172" s="4"/>
      <c r="WCM172" s="4"/>
      <c r="WCN172" s="4"/>
      <c r="WCO172" s="4"/>
      <c r="WCP172" s="4"/>
      <c r="WCQ172" s="4"/>
      <c r="WCR172" s="4"/>
      <c r="WCS172" s="4"/>
      <c r="WCT172" s="4"/>
      <c r="WCU172" s="4"/>
      <c r="WCV172" s="4"/>
      <c r="WCW172" s="4"/>
      <c r="WCX172" s="4"/>
      <c r="WCY172" s="4"/>
      <c r="WCZ172" s="4"/>
      <c r="WDA172" s="4"/>
      <c r="WDB172" s="4"/>
      <c r="WDC172" s="4"/>
      <c r="WDD172" s="4"/>
      <c r="WDE172" s="4"/>
      <c r="WDF172" s="4"/>
      <c r="WDG172" s="4"/>
      <c r="WDH172" s="4"/>
      <c r="WDI172" s="4"/>
      <c r="WDJ172" s="4"/>
      <c r="WDK172" s="4"/>
      <c r="WDL172" s="4"/>
      <c r="WDM172" s="4"/>
      <c r="WDN172" s="4"/>
      <c r="WDO172" s="4"/>
      <c r="WDP172" s="4"/>
      <c r="WDQ172" s="4"/>
      <c r="WDR172" s="4"/>
      <c r="WDS172" s="4"/>
      <c r="WDT172" s="4"/>
      <c r="WDU172" s="4"/>
      <c r="WDV172" s="4"/>
      <c r="WDW172" s="4"/>
      <c r="WDX172" s="4"/>
      <c r="WDY172" s="4"/>
      <c r="WDZ172" s="4"/>
      <c r="WEA172" s="4"/>
      <c r="WEB172" s="4"/>
      <c r="WEC172" s="4"/>
      <c r="WED172" s="4"/>
      <c r="WEE172" s="4"/>
      <c r="WEF172" s="4"/>
      <c r="WEG172" s="4"/>
      <c r="WEH172" s="4"/>
      <c r="WEI172" s="4"/>
      <c r="WEJ172" s="4"/>
      <c r="WEK172" s="4"/>
      <c r="WEL172" s="4"/>
      <c r="WEM172" s="4"/>
      <c r="WEN172" s="4"/>
      <c r="WEO172" s="4"/>
      <c r="WEP172" s="4"/>
      <c r="WEQ172" s="4"/>
      <c r="WER172" s="4"/>
      <c r="WES172" s="4"/>
      <c r="WET172" s="4"/>
      <c r="WEU172" s="4"/>
      <c r="WEV172" s="4"/>
      <c r="WEW172" s="4"/>
      <c r="WEX172" s="4"/>
      <c r="WEY172" s="4"/>
      <c r="WEZ172" s="4"/>
      <c r="WFA172" s="4"/>
      <c r="WFB172" s="4"/>
      <c r="WFC172" s="4"/>
      <c r="WFD172" s="4"/>
      <c r="WFE172" s="4"/>
      <c r="WFF172" s="4"/>
      <c r="WFG172" s="4"/>
      <c r="WFH172" s="4"/>
      <c r="WFI172" s="4"/>
      <c r="WFJ172" s="4"/>
      <c r="WFK172" s="4"/>
      <c r="WFL172" s="4"/>
      <c r="WFM172" s="4"/>
      <c r="WFN172" s="4"/>
      <c r="WFO172" s="4"/>
      <c r="WFP172" s="4"/>
      <c r="WFQ172" s="4"/>
      <c r="WFR172" s="4"/>
      <c r="WFS172" s="4"/>
      <c r="WFT172" s="4"/>
      <c r="WFU172" s="4"/>
      <c r="WFV172" s="4"/>
      <c r="WFW172" s="4"/>
      <c r="WFX172" s="4"/>
      <c r="WFY172" s="4"/>
      <c r="WFZ172" s="4"/>
      <c r="WGA172" s="4"/>
      <c r="WGB172" s="4"/>
      <c r="WGC172" s="4"/>
      <c r="WGD172" s="4"/>
      <c r="WGE172" s="4"/>
      <c r="WGF172" s="4"/>
      <c r="WGG172" s="4"/>
      <c r="WGH172" s="4"/>
      <c r="WGI172" s="4"/>
      <c r="WGJ172" s="4"/>
      <c r="WGK172" s="4"/>
      <c r="WGL172" s="4"/>
      <c r="WGM172" s="4"/>
      <c r="WGN172" s="4"/>
      <c r="WGO172" s="4"/>
      <c r="WGP172" s="4"/>
      <c r="WGQ172" s="4"/>
      <c r="WGR172" s="4"/>
      <c r="WGS172" s="4"/>
      <c r="WGT172" s="4"/>
      <c r="WGU172" s="4"/>
      <c r="WGV172" s="4"/>
      <c r="WGW172" s="4"/>
      <c r="WGX172" s="4"/>
      <c r="WGY172" s="4"/>
      <c r="WGZ172" s="4"/>
      <c r="WHA172" s="4"/>
      <c r="WHB172" s="4"/>
      <c r="WHC172" s="4"/>
      <c r="WHD172" s="4"/>
      <c r="WHE172" s="4"/>
      <c r="WHF172" s="4"/>
      <c r="WHG172" s="4"/>
      <c r="WHH172" s="4"/>
      <c r="WHI172" s="4"/>
      <c r="WHJ172" s="4"/>
      <c r="WHK172" s="4"/>
      <c r="WHL172" s="4"/>
      <c r="WHM172" s="4"/>
      <c r="WHN172" s="4"/>
      <c r="WHO172" s="4"/>
      <c r="WHP172" s="4"/>
      <c r="WHQ172" s="4"/>
      <c r="WHR172" s="4"/>
      <c r="WHS172" s="4"/>
      <c r="WHT172" s="4"/>
      <c r="WHU172" s="4"/>
      <c r="WHV172" s="4"/>
      <c r="WHW172" s="4"/>
      <c r="WHX172" s="4"/>
      <c r="WHY172" s="4"/>
      <c r="WHZ172" s="4"/>
      <c r="WIA172" s="4"/>
      <c r="WIB172" s="4"/>
      <c r="WIC172" s="4"/>
      <c r="WID172" s="4"/>
      <c r="WIE172" s="4"/>
      <c r="WIF172" s="4"/>
      <c r="WIG172" s="4"/>
      <c r="WIH172" s="4"/>
      <c r="WII172" s="4"/>
      <c r="WIJ172" s="4"/>
      <c r="WIK172" s="4"/>
      <c r="WIL172" s="4"/>
      <c r="WIM172" s="4"/>
      <c r="WIN172" s="4"/>
      <c r="WIO172" s="4"/>
      <c r="WIP172" s="4"/>
      <c r="WIQ172" s="4"/>
      <c r="WIR172" s="4"/>
      <c r="WIS172" s="4"/>
      <c r="WIT172" s="4"/>
      <c r="WIU172" s="4"/>
      <c r="WIV172" s="4"/>
      <c r="WIW172" s="4"/>
      <c r="WIX172" s="4"/>
      <c r="WIY172" s="4"/>
      <c r="WIZ172" s="4"/>
      <c r="WJA172" s="4"/>
      <c r="WJB172" s="4"/>
      <c r="WJC172" s="4"/>
      <c r="WJD172" s="4"/>
      <c r="WJE172" s="4"/>
      <c r="WJF172" s="4"/>
      <c r="WJG172" s="4"/>
      <c r="WJH172" s="4"/>
      <c r="WJI172" s="4"/>
      <c r="WJJ172" s="4"/>
      <c r="WJK172" s="4"/>
      <c r="WJL172" s="4"/>
      <c r="WJM172" s="4"/>
      <c r="WJN172" s="4"/>
      <c r="WJO172" s="4"/>
      <c r="WJP172" s="4"/>
      <c r="WJQ172" s="4"/>
      <c r="WJR172" s="4"/>
      <c r="WJS172" s="4"/>
      <c r="WJT172" s="4"/>
      <c r="WJU172" s="4"/>
      <c r="WJV172" s="4"/>
      <c r="WJW172" s="4"/>
      <c r="WJX172" s="4"/>
      <c r="WJY172" s="4"/>
      <c r="WJZ172" s="4"/>
      <c r="WKA172" s="4"/>
      <c r="WKB172" s="4"/>
      <c r="WKC172" s="4"/>
      <c r="WKD172" s="4"/>
      <c r="WKE172" s="4"/>
      <c r="WKF172" s="4"/>
      <c r="WKG172" s="4"/>
      <c r="WKH172" s="4"/>
      <c r="WKI172" s="4"/>
      <c r="WKJ172" s="4"/>
      <c r="WKK172" s="4"/>
      <c r="WKL172" s="4"/>
      <c r="WKM172" s="4"/>
      <c r="WKN172" s="4"/>
      <c r="WKO172" s="4"/>
      <c r="WKP172" s="4"/>
      <c r="WKQ172" s="4"/>
      <c r="WKR172" s="4"/>
      <c r="WKS172" s="4"/>
      <c r="WKT172" s="4"/>
      <c r="WKU172" s="4"/>
      <c r="WKV172" s="4"/>
      <c r="WKW172" s="4"/>
      <c r="WKX172" s="4"/>
      <c r="WKY172" s="4"/>
      <c r="WKZ172" s="4"/>
      <c r="WLA172" s="4"/>
      <c r="WLB172" s="4"/>
      <c r="WLC172" s="4"/>
      <c r="WLD172" s="4"/>
      <c r="WLE172" s="4"/>
      <c r="WLF172" s="4"/>
      <c r="WLG172" s="4"/>
      <c r="WLH172" s="4"/>
      <c r="WLI172" s="4"/>
      <c r="WLJ172" s="4"/>
      <c r="WLK172" s="4"/>
      <c r="WLL172" s="4"/>
      <c r="WLM172" s="4"/>
      <c r="WLN172" s="4"/>
      <c r="WLO172" s="4"/>
      <c r="WLP172" s="4"/>
      <c r="WLQ172" s="4"/>
      <c r="WLR172" s="4"/>
      <c r="WLS172" s="4"/>
      <c r="WLT172" s="4"/>
      <c r="WLU172" s="4"/>
      <c r="WLV172" s="4"/>
      <c r="WLW172" s="4"/>
      <c r="WLX172" s="4"/>
      <c r="WLY172" s="4"/>
      <c r="WLZ172" s="4"/>
      <c r="WMA172" s="4"/>
      <c r="WMB172" s="4"/>
      <c r="WMC172" s="4"/>
      <c r="WMD172" s="4"/>
      <c r="WME172" s="4"/>
      <c r="WMF172" s="4"/>
      <c r="WMG172" s="4"/>
      <c r="WMH172" s="4"/>
      <c r="WMI172" s="4"/>
      <c r="WMJ172" s="4"/>
      <c r="WMK172" s="4"/>
      <c r="WML172" s="4"/>
      <c r="WMM172" s="4"/>
      <c r="WMN172" s="4"/>
      <c r="WMO172" s="4"/>
      <c r="WMP172" s="4"/>
      <c r="WMQ172" s="4"/>
      <c r="WMR172" s="4"/>
      <c r="WMS172" s="4"/>
      <c r="WMT172" s="4"/>
      <c r="WMU172" s="4"/>
      <c r="WMV172" s="4"/>
      <c r="WMW172" s="4"/>
      <c r="WMX172" s="4"/>
      <c r="WMY172" s="4"/>
      <c r="WMZ172" s="4"/>
      <c r="WNA172" s="4"/>
      <c r="WNB172" s="4"/>
      <c r="WNC172" s="4"/>
      <c r="WND172" s="4"/>
      <c r="WNE172" s="4"/>
      <c r="WNF172" s="4"/>
      <c r="WNG172" s="4"/>
      <c r="WNH172" s="4"/>
      <c r="WNI172" s="4"/>
      <c r="WNJ172" s="4"/>
      <c r="WNK172" s="4"/>
      <c r="WNL172" s="4"/>
      <c r="WNM172" s="4"/>
      <c r="WNN172" s="4"/>
      <c r="WNO172" s="4"/>
      <c r="WNP172" s="4"/>
      <c r="WNQ172" s="4"/>
      <c r="WNR172" s="4"/>
      <c r="WNS172" s="4"/>
      <c r="WNT172" s="4"/>
      <c r="WNU172" s="4"/>
      <c r="WNV172" s="4"/>
      <c r="WNW172" s="4"/>
      <c r="WNX172" s="4"/>
      <c r="WNY172" s="4"/>
      <c r="WNZ172" s="4"/>
      <c r="WOA172" s="4"/>
      <c r="WOB172" s="4"/>
      <c r="WOC172" s="4"/>
      <c r="WOD172" s="4"/>
      <c r="WOE172" s="4"/>
      <c r="WOF172" s="4"/>
      <c r="WOG172" s="4"/>
      <c r="WOH172" s="4"/>
      <c r="WOI172" s="4"/>
      <c r="WOJ172" s="4"/>
      <c r="WOK172" s="4"/>
      <c r="WOL172" s="4"/>
      <c r="WOM172" s="4"/>
      <c r="WON172" s="4"/>
      <c r="WOO172" s="4"/>
      <c r="WOP172" s="4"/>
      <c r="WOQ172" s="4"/>
      <c r="WOR172" s="4"/>
      <c r="WOS172" s="4"/>
      <c r="WOT172" s="4"/>
      <c r="WOU172" s="4"/>
      <c r="WOV172" s="4"/>
      <c r="WOW172" s="4"/>
      <c r="WOX172" s="4"/>
      <c r="WOY172" s="4"/>
      <c r="WOZ172" s="4"/>
      <c r="WPA172" s="4"/>
      <c r="WPB172" s="4"/>
      <c r="WPC172" s="4"/>
      <c r="WPD172" s="4"/>
      <c r="WPE172" s="4"/>
      <c r="WPF172" s="4"/>
      <c r="WPG172" s="4"/>
      <c r="WPH172" s="4"/>
      <c r="WPI172" s="4"/>
      <c r="WPJ172" s="4"/>
      <c r="WPK172" s="4"/>
      <c r="WPL172" s="4"/>
      <c r="WPM172" s="4"/>
      <c r="WPN172" s="4"/>
      <c r="WPO172" s="4"/>
      <c r="WPP172" s="4"/>
      <c r="WPQ172" s="4"/>
      <c r="WPR172" s="4"/>
      <c r="WPS172" s="4"/>
      <c r="WPT172" s="4"/>
      <c r="WPU172" s="4"/>
      <c r="WPV172" s="4"/>
      <c r="WPW172" s="4"/>
      <c r="WPX172" s="4"/>
      <c r="WPY172" s="4"/>
      <c r="WPZ172" s="4"/>
      <c r="WQA172" s="4"/>
      <c r="WQB172" s="4"/>
      <c r="WQC172" s="4"/>
      <c r="WQD172" s="4"/>
      <c r="WQE172" s="4"/>
      <c r="WQF172" s="4"/>
      <c r="WQG172" s="4"/>
      <c r="WQH172" s="4"/>
      <c r="WQI172" s="4"/>
      <c r="WQJ172" s="4"/>
      <c r="WQK172" s="4"/>
      <c r="WQL172" s="4"/>
      <c r="WQM172" s="4"/>
      <c r="WQN172" s="4"/>
      <c r="WQO172" s="4"/>
      <c r="WQP172" s="4"/>
      <c r="WQQ172" s="4"/>
      <c r="WQR172" s="4"/>
      <c r="WQS172" s="4"/>
      <c r="WQT172" s="4"/>
      <c r="WQU172" s="4"/>
      <c r="WQV172" s="4"/>
      <c r="WQW172" s="4"/>
      <c r="WQX172" s="4"/>
      <c r="WQY172" s="4"/>
      <c r="WQZ172" s="4"/>
      <c r="WRA172" s="4"/>
      <c r="WRB172" s="4"/>
      <c r="WRC172" s="4"/>
      <c r="WRD172" s="4"/>
      <c r="WRE172" s="4"/>
      <c r="WRF172" s="4"/>
      <c r="WRG172" s="4"/>
      <c r="WRH172" s="4"/>
      <c r="WRI172" s="4"/>
      <c r="WRJ172" s="4"/>
      <c r="WRK172" s="4"/>
      <c r="WRL172" s="4"/>
      <c r="WRM172" s="4"/>
      <c r="WRN172" s="4"/>
      <c r="WRO172" s="4"/>
      <c r="WRP172" s="4"/>
      <c r="WRQ172" s="4"/>
      <c r="WRR172" s="4"/>
      <c r="WRS172" s="4"/>
      <c r="WRT172" s="4"/>
      <c r="WRU172" s="4"/>
      <c r="WRV172" s="4"/>
      <c r="WRW172" s="4"/>
      <c r="WRX172" s="4"/>
      <c r="WRY172" s="4"/>
      <c r="WRZ172" s="4"/>
      <c r="WSA172" s="4"/>
      <c r="WSB172" s="4"/>
      <c r="WSC172" s="4"/>
      <c r="WSD172" s="4"/>
      <c r="WSE172" s="4"/>
      <c r="WSF172" s="4"/>
      <c r="WSG172" s="4"/>
      <c r="WSH172" s="4"/>
      <c r="WSI172" s="4"/>
      <c r="WSJ172" s="4"/>
      <c r="WSK172" s="4"/>
      <c r="WSL172" s="4"/>
      <c r="WSM172" s="4"/>
      <c r="WSN172" s="4"/>
      <c r="WSO172" s="4"/>
      <c r="WSP172" s="4"/>
      <c r="WSQ172" s="4"/>
      <c r="WSR172" s="4"/>
      <c r="WSS172" s="4"/>
      <c r="WST172" s="4"/>
      <c r="WSU172" s="4"/>
      <c r="WSV172" s="4"/>
      <c r="WSW172" s="4"/>
      <c r="WSX172" s="4"/>
      <c r="WSY172" s="4"/>
      <c r="WSZ172" s="4"/>
      <c r="WTA172" s="4"/>
      <c r="WTB172" s="4"/>
      <c r="WTC172" s="4"/>
      <c r="WTD172" s="4"/>
      <c r="WTE172" s="4"/>
      <c r="WTF172" s="4"/>
      <c r="WTG172" s="4"/>
      <c r="WTH172" s="4"/>
      <c r="WTI172" s="4"/>
      <c r="WTJ172" s="4"/>
      <c r="WTK172" s="4"/>
      <c r="WTL172" s="4"/>
      <c r="WTM172" s="4"/>
      <c r="WTN172" s="4"/>
      <c r="WTO172" s="4"/>
      <c r="WTP172" s="4"/>
      <c r="WTQ172" s="4"/>
      <c r="WTR172" s="4"/>
      <c r="WTS172" s="4"/>
      <c r="WTT172" s="4"/>
      <c r="WTU172" s="4"/>
      <c r="WTV172" s="4"/>
      <c r="WTW172" s="4"/>
      <c r="WTX172" s="4"/>
      <c r="WTY172" s="4"/>
      <c r="WTZ172" s="4"/>
      <c r="WUA172" s="4"/>
      <c r="WUB172" s="4"/>
      <c r="WUC172" s="4"/>
      <c r="WUD172" s="4"/>
      <c r="WUE172" s="4"/>
      <c r="WUF172" s="4"/>
      <c r="WUG172" s="4"/>
      <c r="WUH172" s="4"/>
      <c r="WUI172" s="4"/>
      <c r="WUJ172" s="4"/>
      <c r="WUK172" s="4"/>
      <c r="WUL172" s="4"/>
      <c r="WUM172" s="4"/>
      <c r="WUN172" s="4"/>
      <c r="WUO172" s="4"/>
      <c r="WUP172" s="4"/>
      <c r="WUQ172" s="4"/>
      <c r="WUR172" s="4"/>
      <c r="WUS172" s="4"/>
      <c r="WUT172" s="4"/>
      <c r="WUU172" s="4"/>
      <c r="WUV172" s="4"/>
      <c r="WUW172" s="4"/>
      <c r="WUX172" s="4"/>
      <c r="WUY172" s="4"/>
      <c r="WUZ172" s="4"/>
      <c r="WVA172" s="4"/>
      <c r="WVB172" s="4"/>
      <c r="WVC172" s="4"/>
      <c r="WVD172" s="4"/>
      <c r="WVE172" s="4"/>
      <c r="WVF172" s="4"/>
      <c r="WVG172" s="4"/>
      <c r="WVH172" s="4"/>
      <c r="WVI172" s="4"/>
      <c r="WVJ172" s="4"/>
      <c r="WVK172" s="4"/>
      <c r="WVL172" s="4"/>
      <c r="WVM172" s="4"/>
      <c r="WVN172" s="4"/>
      <c r="WVO172" s="4"/>
      <c r="WVP172" s="4"/>
      <c r="WVQ172" s="4"/>
      <c r="WVR172" s="4"/>
      <c r="WVS172" s="4"/>
      <c r="WVT172" s="4"/>
      <c r="WVU172" s="4"/>
      <c r="WVV172" s="4"/>
      <c r="WVW172" s="4"/>
      <c r="WVX172" s="4"/>
      <c r="WVY172" s="4"/>
      <c r="WVZ172" s="4"/>
      <c r="WWA172" s="4"/>
      <c r="WWB172" s="4"/>
      <c r="WWC172" s="4"/>
      <c r="WWD172" s="4"/>
      <c r="WWE172" s="4"/>
      <c r="WWF172" s="4"/>
      <c r="WWG172" s="4"/>
      <c r="WWH172" s="4"/>
      <c r="WWI172" s="4"/>
      <c r="WWJ172" s="4"/>
      <c r="WWK172" s="4"/>
      <c r="WWL172" s="4"/>
      <c r="WWM172" s="4"/>
      <c r="WWN172" s="4"/>
      <c r="WWO172" s="4"/>
      <c r="WWP172" s="4"/>
      <c r="WWQ172" s="4"/>
      <c r="WWR172" s="4"/>
      <c r="WWS172" s="4"/>
      <c r="WWT172" s="4"/>
      <c r="WWU172" s="4"/>
      <c r="WWV172" s="4"/>
      <c r="WWW172" s="4"/>
      <c r="WWX172" s="4"/>
      <c r="WWY172" s="4"/>
      <c r="WWZ172" s="4"/>
      <c r="WXA172" s="4"/>
      <c r="WXB172" s="4"/>
      <c r="WXC172" s="4"/>
      <c r="WXD172" s="4"/>
      <c r="WXE172" s="4"/>
      <c r="WXF172" s="4"/>
      <c r="WXG172" s="4"/>
      <c r="WXH172" s="4"/>
      <c r="WXI172" s="4"/>
      <c r="WXJ172" s="4"/>
      <c r="WXK172" s="4"/>
      <c r="WXL172" s="4"/>
      <c r="WXM172" s="4"/>
      <c r="WXN172" s="4"/>
      <c r="WXO172" s="4"/>
      <c r="WXP172" s="4"/>
      <c r="WXQ172" s="4"/>
      <c r="WXR172" s="4"/>
      <c r="WXS172" s="4"/>
      <c r="WXT172" s="4"/>
      <c r="WXU172" s="4"/>
      <c r="WXV172" s="4"/>
      <c r="WXW172" s="4"/>
      <c r="WXX172" s="4"/>
      <c r="WXY172" s="4"/>
      <c r="WXZ172" s="4"/>
      <c r="WYA172" s="4"/>
      <c r="WYB172" s="4"/>
      <c r="WYC172" s="4"/>
      <c r="WYD172" s="4"/>
      <c r="WYE172" s="4"/>
      <c r="WYF172" s="4"/>
      <c r="WYG172" s="4"/>
      <c r="WYH172" s="4"/>
      <c r="WYI172" s="4"/>
      <c r="WYJ172" s="4"/>
      <c r="WYK172" s="4"/>
      <c r="WYL172" s="4"/>
      <c r="WYM172" s="4"/>
      <c r="WYN172" s="4"/>
      <c r="WYO172" s="4"/>
      <c r="WYP172" s="4"/>
      <c r="WYQ172" s="4"/>
      <c r="WYR172" s="4"/>
      <c r="WYS172" s="4"/>
      <c r="WYT172" s="4"/>
      <c r="WYU172" s="4"/>
      <c r="WYV172" s="4"/>
      <c r="WYW172" s="4"/>
      <c r="WYX172" s="4"/>
      <c r="WYY172" s="4"/>
      <c r="WYZ172" s="4"/>
      <c r="WZA172" s="4"/>
      <c r="WZB172" s="4"/>
      <c r="WZC172" s="4"/>
      <c r="WZD172" s="4"/>
      <c r="WZE172" s="4"/>
      <c r="WZF172" s="4"/>
      <c r="WZG172" s="4"/>
      <c r="WZH172" s="4"/>
      <c r="WZI172" s="4"/>
      <c r="WZJ172" s="4"/>
      <c r="WZK172" s="4"/>
      <c r="WZL172" s="4"/>
      <c r="WZM172" s="4"/>
      <c r="WZN172" s="4"/>
      <c r="WZO172" s="4"/>
      <c r="WZP172" s="4"/>
      <c r="WZQ172" s="4"/>
      <c r="WZR172" s="4"/>
      <c r="WZS172" s="4"/>
      <c r="WZT172" s="4"/>
      <c r="WZU172" s="4"/>
      <c r="WZV172" s="4"/>
      <c r="WZW172" s="4"/>
      <c r="WZX172" s="4"/>
      <c r="WZY172" s="4"/>
      <c r="WZZ172" s="4"/>
      <c r="XAA172" s="4"/>
      <c r="XAB172" s="4"/>
      <c r="XAC172" s="4"/>
      <c r="XAD172" s="4"/>
      <c r="XAE172" s="4"/>
      <c r="XAF172" s="4"/>
      <c r="XAG172" s="4"/>
      <c r="XAH172" s="4"/>
      <c r="XAI172" s="4"/>
      <c r="XAJ172" s="4"/>
      <c r="XAK172" s="4"/>
      <c r="XAL172" s="4"/>
      <c r="XAM172" s="4"/>
      <c r="XAN172" s="4"/>
      <c r="XAO172" s="4"/>
      <c r="XAP172" s="4"/>
      <c r="XAQ172" s="4"/>
      <c r="XAR172" s="4"/>
      <c r="XAS172" s="4"/>
      <c r="XAT172" s="4"/>
      <c r="XAU172" s="4"/>
      <c r="XAV172" s="4"/>
      <c r="XAW172" s="4"/>
      <c r="XAX172" s="4"/>
      <c r="XAY172" s="4"/>
      <c r="XAZ172" s="4"/>
      <c r="XBA172" s="4"/>
      <c r="XBB172" s="4"/>
      <c r="XBC172" s="4"/>
      <c r="XBD172" s="4"/>
      <c r="XBE172" s="4"/>
      <c r="XBF172" s="4"/>
      <c r="XBG172" s="4"/>
      <c r="XBH172" s="4"/>
      <c r="XBI172" s="4"/>
      <c r="XBJ172" s="4"/>
      <c r="XBK172" s="4"/>
      <c r="XBL172" s="4"/>
      <c r="XBM172" s="4"/>
      <c r="XBN172" s="4"/>
      <c r="XBO172" s="4"/>
      <c r="XBP172" s="4"/>
      <c r="XBQ172" s="4"/>
      <c r="XBR172" s="4"/>
      <c r="XBS172" s="4"/>
      <c r="XBT172" s="4"/>
      <c r="XBU172" s="4"/>
      <c r="XBV172" s="4"/>
      <c r="XBW172" s="4"/>
      <c r="XBX172" s="4"/>
      <c r="XBY172" s="4"/>
      <c r="XBZ172" s="4"/>
      <c r="XCA172" s="4"/>
      <c r="XCB172" s="4"/>
      <c r="XCC172" s="4"/>
      <c r="XCD172" s="4"/>
      <c r="XCE172" s="4"/>
      <c r="XCF172" s="4"/>
      <c r="XCG172" s="4"/>
      <c r="XCH172" s="4"/>
      <c r="XCI172" s="4"/>
      <c r="XCJ172" s="4"/>
      <c r="XCK172" s="4"/>
      <c r="XCL172" s="4"/>
      <c r="XCM172" s="4"/>
      <c r="XCN172" s="4"/>
      <c r="XCO172" s="4"/>
      <c r="XCP172" s="4"/>
      <c r="XCQ172" s="4"/>
      <c r="XCR172" s="4"/>
      <c r="XCS172" s="4"/>
      <c r="XCT172" s="4"/>
      <c r="XCU172" s="4"/>
      <c r="XCV172" s="4"/>
      <c r="XCW172" s="4"/>
      <c r="XCX172" s="4"/>
      <c r="XCY172" s="4"/>
      <c r="XCZ172" s="4"/>
      <c r="XDA172" s="4"/>
      <c r="XDB172" s="4"/>
      <c r="XDC172" s="4"/>
      <c r="XDD172" s="4"/>
      <c r="XDE172" s="4"/>
      <c r="XDF172" s="4"/>
      <c r="XDG172" s="4"/>
      <c r="XDH172" s="4"/>
      <c r="XDI172" s="4"/>
      <c r="XDJ172" s="4"/>
      <c r="XDK172" s="4"/>
      <c r="XDL172" s="4"/>
      <c r="XDM172" s="4"/>
      <c r="XDN172" s="4"/>
      <c r="XDO172" s="4"/>
      <c r="XDP172" s="4"/>
      <c r="XDQ172" s="4"/>
      <c r="XDR172" s="4"/>
      <c r="XDS172" s="4"/>
      <c r="XDT172" s="4"/>
      <c r="XDU172" s="4"/>
    </row>
    <row r="173" spans="1:16349" x14ac:dyDescent="0.25">
      <c r="A173" s="7" t="s">
        <v>692</v>
      </c>
      <c r="B173" s="12">
        <v>23332</v>
      </c>
      <c r="C173" s="13" t="s">
        <v>382</v>
      </c>
      <c r="D173" s="13"/>
      <c r="E173" s="14" t="s">
        <v>383</v>
      </c>
    </row>
    <row r="174" spans="1:16349" x14ac:dyDescent="0.25">
      <c r="A174" s="7" t="s">
        <v>724</v>
      </c>
      <c r="B174" s="12">
        <v>23361</v>
      </c>
      <c r="C174" s="13" t="s">
        <v>439</v>
      </c>
      <c r="D174" s="13"/>
      <c r="E174" s="14" t="s">
        <v>440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/>
      <c r="ANZ174" s="4"/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/>
      <c r="AOU174" s="4"/>
      <c r="AOV174" s="4"/>
      <c r="AOW174" s="4"/>
      <c r="AOX174" s="4"/>
      <c r="AOY174" s="4"/>
      <c r="AOZ174" s="4"/>
      <c r="APA174" s="4"/>
      <c r="APB174" s="4"/>
      <c r="APC174" s="4"/>
      <c r="APD174" s="4"/>
      <c r="APE174" s="4"/>
      <c r="APF174" s="4"/>
      <c r="APG174" s="4"/>
      <c r="APH174" s="4"/>
      <c r="API174" s="4"/>
      <c r="APJ174" s="4"/>
      <c r="APK174" s="4"/>
      <c r="APL174" s="4"/>
      <c r="APM174" s="4"/>
      <c r="APN174" s="4"/>
      <c r="APO174" s="4"/>
      <c r="APP174" s="4"/>
      <c r="APQ174" s="4"/>
      <c r="APR174" s="4"/>
      <c r="APS174" s="4"/>
      <c r="APT174" s="4"/>
      <c r="APU174" s="4"/>
      <c r="APV174" s="4"/>
      <c r="APW174" s="4"/>
      <c r="APX174" s="4"/>
      <c r="APY174" s="4"/>
      <c r="APZ174" s="4"/>
      <c r="AQA174" s="4"/>
      <c r="AQB174" s="4"/>
      <c r="AQC174" s="4"/>
      <c r="AQD174" s="4"/>
      <c r="AQE174" s="4"/>
      <c r="AQF174" s="4"/>
      <c r="AQG174" s="4"/>
      <c r="AQH174" s="4"/>
      <c r="AQI174" s="4"/>
      <c r="AQJ174" s="4"/>
      <c r="AQK174" s="4"/>
      <c r="AQL174" s="4"/>
      <c r="AQM174" s="4"/>
      <c r="AQN174" s="4"/>
      <c r="AQO174" s="4"/>
      <c r="AQP174" s="4"/>
      <c r="AQQ174" s="4"/>
      <c r="AQR174" s="4"/>
      <c r="AQS174" s="4"/>
      <c r="AQT174" s="4"/>
      <c r="AQU174" s="4"/>
      <c r="AQV174" s="4"/>
      <c r="AQW174" s="4"/>
      <c r="AQX174" s="4"/>
      <c r="AQY174" s="4"/>
      <c r="AQZ174" s="4"/>
      <c r="ARA174" s="4"/>
      <c r="ARB174" s="4"/>
      <c r="ARC174" s="4"/>
      <c r="ARD174" s="4"/>
      <c r="ARE174" s="4"/>
      <c r="ARF174" s="4"/>
      <c r="ARG174" s="4"/>
      <c r="ARH174" s="4"/>
      <c r="ARI174" s="4"/>
      <c r="ARJ174" s="4"/>
      <c r="ARK174" s="4"/>
      <c r="ARL174" s="4"/>
      <c r="ARM174" s="4"/>
      <c r="ARN174" s="4"/>
      <c r="ARO174" s="4"/>
      <c r="ARP174" s="4"/>
      <c r="ARQ174" s="4"/>
      <c r="ARR174" s="4"/>
      <c r="ARS174" s="4"/>
      <c r="ART174" s="4"/>
      <c r="ARU174" s="4"/>
      <c r="ARV174" s="4"/>
      <c r="ARW174" s="4"/>
      <c r="ARX174" s="4"/>
      <c r="ARY174" s="4"/>
      <c r="ARZ174" s="4"/>
      <c r="ASA174" s="4"/>
      <c r="ASB174" s="4"/>
      <c r="ASC174" s="4"/>
      <c r="ASD174" s="4"/>
      <c r="ASE174" s="4"/>
      <c r="ASF174" s="4"/>
      <c r="ASG174" s="4"/>
      <c r="ASH174" s="4"/>
      <c r="ASI174" s="4"/>
      <c r="ASJ174" s="4"/>
      <c r="ASK174" s="4"/>
      <c r="ASL174" s="4"/>
      <c r="ASM174" s="4"/>
      <c r="ASN174" s="4"/>
      <c r="ASO174" s="4"/>
      <c r="ASP174" s="4"/>
      <c r="ASQ174" s="4"/>
      <c r="ASR174" s="4"/>
      <c r="ASS174" s="4"/>
      <c r="AST174" s="4"/>
      <c r="ASU174" s="4"/>
      <c r="ASV174" s="4"/>
      <c r="ASW174" s="4"/>
      <c r="ASX174" s="4"/>
      <c r="ASY174" s="4"/>
      <c r="ASZ174" s="4"/>
      <c r="ATA174" s="4"/>
      <c r="ATB174" s="4"/>
      <c r="ATC174" s="4"/>
      <c r="ATD174" s="4"/>
      <c r="ATE174" s="4"/>
      <c r="ATF174" s="4"/>
      <c r="ATG174" s="4"/>
      <c r="ATH174" s="4"/>
      <c r="ATI174" s="4"/>
      <c r="ATJ174" s="4"/>
      <c r="ATK174" s="4"/>
      <c r="ATL174" s="4"/>
      <c r="ATM174" s="4"/>
      <c r="ATN174" s="4"/>
      <c r="ATO174" s="4"/>
      <c r="ATP174" s="4"/>
      <c r="ATQ174" s="4"/>
      <c r="ATR174" s="4"/>
      <c r="ATS174" s="4"/>
      <c r="ATT174" s="4"/>
      <c r="ATU174" s="4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F174" s="4"/>
      <c r="AUG174" s="4"/>
      <c r="AUH174" s="4"/>
      <c r="AUI174" s="4"/>
      <c r="AUJ174" s="4"/>
      <c r="AUK174" s="4"/>
      <c r="AUL174" s="4"/>
      <c r="AUM174" s="4"/>
      <c r="AUN174" s="4"/>
      <c r="AUO174" s="4"/>
      <c r="AUP174" s="4"/>
      <c r="AUQ174" s="4"/>
      <c r="AUR174" s="4"/>
      <c r="AUS174" s="4"/>
      <c r="AUT174" s="4"/>
      <c r="AUU174" s="4"/>
      <c r="AUV174" s="4"/>
      <c r="AUW174" s="4"/>
      <c r="AUX174" s="4"/>
      <c r="AUY174" s="4"/>
      <c r="AUZ174" s="4"/>
      <c r="AVA174" s="4"/>
      <c r="AVB174" s="4"/>
      <c r="AVC174" s="4"/>
      <c r="AVD174" s="4"/>
      <c r="AVE174" s="4"/>
      <c r="AVF174" s="4"/>
      <c r="AVG174" s="4"/>
      <c r="AVH174" s="4"/>
      <c r="AVI174" s="4"/>
      <c r="AVJ174" s="4"/>
      <c r="AVK174" s="4"/>
      <c r="AVL174" s="4"/>
      <c r="AVM174" s="4"/>
      <c r="AVN174" s="4"/>
      <c r="AVO174" s="4"/>
      <c r="AVP174" s="4"/>
      <c r="AVQ174" s="4"/>
      <c r="AVR174" s="4"/>
      <c r="AVS174" s="4"/>
      <c r="AVT174" s="4"/>
      <c r="AVU174" s="4"/>
      <c r="AVV174" s="4"/>
      <c r="AVW174" s="4"/>
      <c r="AVX174" s="4"/>
      <c r="AVY174" s="4"/>
      <c r="AVZ174" s="4"/>
      <c r="AWA174" s="4"/>
      <c r="AWB174" s="4"/>
      <c r="AWC174" s="4"/>
      <c r="AWD174" s="4"/>
      <c r="AWE174" s="4"/>
      <c r="AWF174" s="4"/>
      <c r="AWG174" s="4"/>
      <c r="AWH174" s="4"/>
      <c r="AWI174" s="4"/>
      <c r="AWJ174" s="4"/>
      <c r="AWK174" s="4"/>
      <c r="AWL174" s="4"/>
      <c r="AWM174" s="4"/>
      <c r="AWN174" s="4"/>
      <c r="AWO174" s="4"/>
      <c r="AWP174" s="4"/>
      <c r="AWQ174" s="4"/>
      <c r="AWR174" s="4"/>
      <c r="AWS174" s="4"/>
      <c r="AWT174" s="4"/>
      <c r="AWU174" s="4"/>
      <c r="AWV174" s="4"/>
      <c r="AWW174" s="4"/>
      <c r="AWX174" s="4"/>
      <c r="AWY174" s="4"/>
      <c r="AWZ174" s="4"/>
      <c r="AXA174" s="4"/>
      <c r="AXB174" s="4"/>
      <c r="AXC174" s="4"/>
      <c r="AXD174" s="4"/>
      <c r="AXE174" s="4"/>
      <c r="AXF174" s="4"/>
      <c r="AXG174" s="4"/>
      <c r="AXH174" s="4"/>
      <c r="AXI174" s="4"/>
      <c r="AXJ174" s="4"/>
      <c r="AXK174" s="4"/>
      <c r="AXL174" s="4"/>
      <c r="AXM174" s="4"/>
      <c r="AXN174" s="4"/>
      <c r="AXO174" s="4"/>
      <c r="AXP174" s="4"/>
      <c r="AXQ174" s="4"/>
      <c r="AXR174" s="4"/>
      <c r="AXS174" s="4"/>
      <c r="AXT174" s="4"/>
      <c r="AXU174" s="4"/>
      <c r="AXV174" s="4"/>
      <c r="AXW174" s="4"/>
      <c r="AXX174" s="4"/>
      <c r="AXY174" s="4"/>
      <c r="AXZ174" s="4"/>
      <c r="AYA174" s="4"/>
      <c r="AYB174" s="4"/>
      <c r="AYC174" s="4"/>
      <c r="AYD174" s="4"/>
      <c r="AYE174" s="4"/>
      <c r="AYF174" s="4"/>
      <c r="AYG174" s="4"/>
      <c r="AYH174" s="4"/>
      <c r="AYI174" s="4"/>
      <c r="AYJ174" s="4"/>
      <c r="AYK174" s="4"/>
      <c r="AYL174" s="4"/>
      <c r="AYM174" s="4"/>
      <c r="AYN174" s="4"/>
      <c r="AYO174" s="4"/>
      <c r="AYP174" s="4"/>
      <c r="AYQ174" s="4"/>
      <c r="AYR174" s="4"/>
      <c r="AYS174" s="4"/>
      <c r="AYT174" s="4"/>
      <c r="AYU174" s="4"/>
      <c r="AYV174" s="4"/>
      <c r="AYW174" s="4"/>
      <c r="AYX174" s="4"/>
      <c r="AYY174" s="4"/>
      <c r="AYZ174" s="4"/>
      <c r="AZA174" s="4"/>
      <c r="AZB174" s="4"/>
      <c r="AZC174" s="4"/>
      <c r="AZD174" s="4"/>
      <c r="AZE174" s="4"/>
      <c r="AZF174" s="4"/>
      <c r="AZG174" s="4"/>
      <c r="AZH174" s="4"/>
      <c r="AZI174" s="4"/>
      <c r="AZJ174" s="4"/>
      <c r="AZK174" s="4"/>
      <c r="AZL174" s="4"/>
      <c r="AZM174" s="4"/>
      <c r="AZN174" s="4"/>
      <c r="AZO174" s="4"/>
      <c r="AZP174" s="4"/>
      <c r="AZQ174" s="4"/>
      <c r="AZR174" s="4"/>
      <c r="AZS174" s="4"/>
      <c r="AZT174" s="4"/>
      <c r="AZU174" s="4"/>
      <c r="AZV174" s="4"/>
      <c r="AZW174" s="4"/>
      <c r="AZX174" s="4"/>
      <c r="AZY174" s="4"/>
      <c r="AZZ174" s="4"/>
      <c r="BAA174" s="4"/>
      <c r="BAB174" s="4"/>
      <c r="BAC174" s="4"/>
      <c r="BAD174" s="4"/>
      <c r="BAE174" s="4"/>
      <c r="BAF174" s="4"/>
      <c r="BAG174" s="4"/>
      <c r="BAH174" s="4"/>
      <c r="BAI174" s="4"/>
      <c r="BAJ174" s="4"/>
      <c r="BAK174" s="4"/>
      <c r="BAL174" s="4"/>
      <c r="BAM174" s="4"/>
      <c r="BAN174" s="4"/>
      <c r="BAO174" s="4"/>
      <c r="BAP174" s="4"/>
      <c r="BAQ174" s="4"/>
      <c r="BAR174" s="4"/>
      <c r="BAS174" s="4"/>
      <c r="BAT174" s="4"/>
      <c r="BAU174" s="4"/>
      <c r="BAV174" s="4"/>
      <c r="BAW174" s="4"/>
      <c r="BAX174" s="4"/>
      <c r="BAY174" s="4"/>
      <c r="BAZ174" s="4"/>
      <c r="BBA174" s="4"/>
      <c r="BBB174" s="4"/>
      <c r="BBC174" s="4"/>
      <c r="BBD174" s="4"/>
      <c r="BBE174" s="4"/>
      <c r="BBF174" s="4"/>
      <c r="BBG174" s="4"/>
      <c r="BBH174" s="4"/>
      <c r="BBI174" s="4"/>
      <c r="BBJ174" s="4"/>
      <c r="BBK174" s="4"/>
      <c r="BBL174" s="4"/>
      <c r="BBM174" s="4"/>
      <c r="BBN174" s="4"/>
      <c r="BBO174" s="4"/>
      <c r="BBP174" s="4"/>
      <c r="BBQ174" s="4"/>
      <c r="BBR174" s="4"/>
      <c r="BBS174" s="4"/>
      <c r="BBT174" s="4"/>
      <c r="BBU174" s="4"/>
      <c r="BBV174" s="4"/>
      <c r="BBW174" s="4"/>
      <c r="BBX174" s="4"/>
      <c r="BBY174" s="4"/>
      <c r="BBZ174" s="4"/>
      <c r="BCA174" s="4"/>
      <c r="BCB174" s="4"/>
      <c r="BCC174" s="4"/>
      <c r="BCD174" s="4"/>
      <c r="BCE174" s="4"/>
      <c r="BCF174" s="4"/>
      <c r="BCG174" s="4"/>
      <c r="BCH174" s="4"/>
      <c r="BCI174" s="4"/>
      <c r="BCJ174" s="4"/>
      <c r="BCK174" s="4"/>
      <c r="BCL174" s="4"/>
      <c r="BCM174" s="4"/>
      <c r="BCN174" s="4"/>
      <c r="BCO174" s="4"/>
      <c r="BCP174" s="4"/>
      <c r="BCQ174" s="4"/>
      <c r="BCR174" s="4"/>
      <c r="BCS174" s="4"/>
      <c r="BCT174" s="4"/>
      <c r="BCU174" s="4"/>
      <c r="BCV174" s="4"/>
      <c r="BCW174" s="4"/>
      <c r="BCX174" s="4"/>
      <c r="BCY174" s="4"/>
      <c r="BCZ174" s="4"/>
      <c r="BDA174" s="4"/>
      <c r="BDB174" s="4"/>
      <c r="BDC174" s="4"/>
      <c r="BDD174" s="4"/>
      <c r="BDE174" s="4"/>
      <c r="BDF174" s="4"/>
      <c r="BDG174" s="4"/>
      <c r="BDH174" s="4"/>
      <c r="BDI174" s="4"/>
      <c r="BDJ174" s="4"/>
      <c r="BDK174" s="4"/>
      <c r="BDL174" s="4"/>
      <c r="BDM174" s="4"/>
      <c r="BDN174" s="4"/>
      <c r="BDO174" s="4"/>
      <c r="BDP174" s="4"/>
      <c r="BDQ174" s="4"/>
      <c r="BDR174" s="4"/>
      <c r="BDS174" s="4"/>
      <c r="BDT174" s="4"/>
      <c r="BDU174" s="4"/>
      <c r="BDV174" s="4"/>
      <c r="BDW174" s="4"/>
      <c r="BDX174" s="4"/>
      <c r="BDY174" s="4"/>
      <c r="BDZ174" s="4"/>
      <c r="BEA174" s="4"/>
      <c r="BEB174" s="4"/>
      <c r="BEC174" s="4"/>
      <c r="BED174" s="4"/>
      <c r="BEE174" s="4"/>
      <c r="BEF174" s="4"/>
      <c r="BEG174" s="4"/>
      <c r="BEH174" s="4"/>
      <c r="BEI174" s="4"/>
      <c r="BEJ174" s="4"/>
      <c r="BEK174" s="4"/>
      <c r="BEL174" s="4"/>
      <c r="BEM174" s="4"/>
      <c r="BEN174" s="4"/>
      <c r="BEO174" s="4"/>
      <c r="BEP174" s="4"/>
      <c r="BEQ174" s="4"/>
      <c r="BER174" s="4"/>
      <c r="BES174" s="4"/>
      <c r="BET174" s="4"/>
      <c r="BEU174" s="4"/>
      <c r="BEV174" s="4"/>
      <c r="BEW174" s="4"/>
      <c r="BEX174" s="4"/>
      <c r="BEY174" s="4"/>
      <c r="BEZ174" s="4"/>
      <c r="BFA174" s="4"/>
      <c r="BFB174" s="4"/>
      <c r="BFC174" s="4"/>
      <c r="BFD174" s="4"/>
      <c r="BFE174" s="4"/>
      <c r="BFF174" s="4"/>
      <c r="BFG174" s="4"/>
      <c r="BFH174" s="4"/>
      <c r="BFI174" s="4"/>
      <c r="BFJ174" s="4"/>
      <c r="BFK174" s="4"/>
      <c r="BFL174" s="4"/>
      <c r="BFM174" s="4"/>
      <c r="BFN174" s="4"/>
      <c r="BFO174" s="4"/>
      <c r="BFP174" s="4"/>
      <c r="BFQ174" s="4"/>
      <c r="BFR174" s="4"/>
      <c r="BFS174" s="4"/>
      <c r="BFT174" s="4"/>
      <c r="BFU174" s="4"/>
      <c r="BFV174" s="4"/>
      <c r="BFW174" s="4"/>
      <c r="BFX174" s="4"/>
      <c r="BFY174" s="4"/>
      <c r="BFZ174" s="4"/>
      <c r="BGA174" s="4"/>
      <c r="BGB174" s="4"/>
      <c r="BGC174" s="4"/>
      <c r="BGD174" s="4"/>
      <c r="BGE174" s="4"/>
      <c r="BGF174" s="4"/>
      <c r="BGG174" s="4"/>
      <c r="BGH174" s="4"/>
      <c r="BGI174" s="4"/>
      <c r="BGJ174" s="4"/>
      <c r="BGK174" s="4"/>
      <c r="BGL174" s="4"/>
      <c r="BGM174" s="4"/>
      <c r="BGN174" s="4"/>
      <c r="BGO174" s="4"/>
      <c r="BGP174" s="4"/>
      <c r="BGQ174" s="4"/>
      <c r="BGR174" s="4"/>
      <c r="BGS174" s="4"/>
      <c r="BGT174" s="4"/>
      <c r="BGU174" s="4"/>
      <c r="BGV174" s="4"/>
      <c r="BGW174" s="4"/>
      <c r="BGX174" s="4"/>
      <c r="BGY174" s="4"/>
      <c r="BGZ174" s="4"/>
      <c r="BHA174" s="4"/>
      <c r="BHB174" s="4"/>
      <c r="BHC174" s="4"/>
      <c r="BHD174" s="4"/>
      <c r="BHE174" s="4"/>
      <c r="BHF174" s="4"/>
      <c r="BHG174" s="4"/>
      <c r="BHH174" s="4"/>
      <c r="BHI174" s="4"/>
      <c r="BHJ174" s="4"/>
      <c r="BHK174" s="4"/>
      <c r="BHL174" s="4"/>
      <c r="BHM174" s="4"/>
      <c r="BHN174" s="4"/>
      <c r="BHO174" s="4"/>
      <c r="BHP174" s="4"/>
      <c r="BHQ174" s="4"/>
      <c r="BHR174" s="4"/>
      <c r="BHS174" s="4"/>
      <c r="BHT174" s="4"/>
      <c r="BHU174" s="4"/>
      <c r="BHV174" s="4"/>
      <c r="BHW174" s="4"/>
      <c r="BHX174" s="4"/>
      <c r="BHY174" s="4"/>
      <c r="BHZ174" s="4"/>
      <c r="BIA174" s="4"/>
      <c r="BIB174" s="4"/>
      <c r="BIC174" s="4"/>
      <c r="BID174" s="4"/>
      <c r="BIE174" s="4"/>
      <c r="BIF174" s="4"/>
      <c r="BIG174" s="4"/>
      <c r="BIH174" s="4"/>
      <c r="BII174" s="4"/>
      <c r="BIJ174" s="4"/>
      <c r="BIK174" s="4"/>
      <c r="BIL174" s="4"/>
      <c r="BIM174" s="4"/>
      <c r="BIN174" s="4"/>
      <c r="BIO174" s="4"/>
      <c r="BIP174" s="4"/>
      <c r="BIQ174" s="4"/>
      <c r="BIR174" s="4"/>
      <c r="BIS174" s="4"/>
      <c r="BIT174" s="4"/>
      <c r="BIU174" s="4"/>
      <c r="BIV174" s="4"/>
      <c r="BIW174" s="4"/>
      <c r="BIX174" s="4"/>
      <c r="BIY174" s="4"/>
      <c r="BIZ174" s="4"/>
      <c r="BJA174" s="4"/>
      <c r="BJB174" s="4"/>
      <c r="BJC174" s="4"/>
      <c r="BJD174" s="4"/>
      <c r="BJE174" s="4"/>
      <c r="BJF174" s="4"/>
      <c r="BJG174" s="4"/>
      <c r="BJH174" s="4"/>
      <c r="BJI174" s="4"/>
      <c r="BJJ174" s="4"/>
      <c r="BJK174" s="4"/>
      <c r="BJL174" s="4"/>
      <c r="BJM174" s="4"/>
      <c r="BJN174" s="4"/>
      <c r="BJO174" s="4"/>
      <c r="BJP174" s="4"/>
      <c r="BJQ174" s="4"/>
      <c r="BJR174" s="4"/>
      <c r="BJS174" s="4"/>
      <c r="BJT174" s="4"/>
      <c r="BJU174" s="4"/>
      <c r="BJV174" s="4"/>
      <c r="BJW174" s="4"/>
      <c r="BJX174" s="4"/>
      <c r="BJY174" s="4"/>
      <c r="BJZ174" s="4"/>
      <c r="BKA174" s="4"/>
      <c r="BKB174" s="4"/>
      <c r="BKC174" s="4"/>
      <c r="BKD174" s="4"/>
      <c r="BKE174" s="4"/>
      <c r="BKF174" s="4"/>
      <c r="BKG174" s="4"/>
      <c r="BKH174" s="4"/>
      <c r="BKI174" s="4"/>
      <c r="BKJ174" s="4"/>
      <c r="BKK174" s="4"/>
      <c r="BKL174" s="4"/>
      <c r="BKM174" s="4"/>
      <c r="BKN174" s="4"/>
      <c r="BKO174" s="4"/>
      <c r="BKP174" s="4"/>
      <c r="BKQ174" s="4"/>
      <c r="BKR174" s="4"/>
      <c r="BKS174" s="4"/>
      <c r="BKT174" s="4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  <c r="BLE174" s="4"/>
      <c r="BLF174" s="4"/>
      <c r="BLG174" s="4"/>
      <c r="BLH174" s="4"/>
      <c r="BLI174" s="4"/>
      <c r="BLJ174" s="4"/>
      <c r="BLK174" s="4"/>
      <c r="BLL174" s="4"/>
      <c r="BLM174" s="4"/>
      <c r="BLN174" s="4"/>
      <c r="BLO174" s="4"/>
      <c r="BLP174" s="4"/>
      <c r="BLQ174" s="4"/>
      <c r="BLR174" s="4"/>
      <c r="BLS174" s="4"/>
      <c r="BLT174" s="4"/>
      <c r="BLU174" s="4"/>
      <c r="BLV174" s="4"/>
      <c r="BLW174" s="4"/>
      <c r="BLX174" s="4"/>
      <c r="BLY174" s="4"/>
      <c r="BLZ174" s="4"/>
      <c r="BMA174" s="4"/>
      <c r="BMB174" s="4"/>
      <c r="BMC174" s="4"/>
      <c r="BMD174" s="4"/>
      <c r="BME174" s="4"/>
      <c r="BMF174" s="4"/>
      <c r="BMG174" s="4"/>
      <c r="BMH174" s="4"/>
      <c r="BMI174" s="4"/>
      <c r="BMJ174" s="4"/>
      <c r="BMK174" s="4"/>
      <c r="BML174" s="4"/>
      <c r="BMM174" s="4"/>
      <c r="BMN174" s="4"/>
      <c r="BMO174" s="4"/>
      <c r="BMP174" s="4"/>
      <c r="BMQ174" s="4"/>
      <c r="BMR174" s="4"/>
      <c r="BMS174" s="4"/>
      <c r="BMT174" s="4"/>
      <c r="BMU174" s="4"/>
      <c r="BMV174" s="4"/>
      <c r="BMW174" s="4"/>
      <c r="BMX174" s="4"/>
      <c r="BMY174" s="4"/>
      <c r="BMZ174" s="4"/>
      <c r="BNA174" s="4"/>
      <c r="BNB174" s="4"/>
      <c r="BNC174" s="4"/>
      <c r="BND174" s="4"/>
      <c r="BNE174" s="4"/>
      <c r="BNF174" s="4"/>
      <c r="BNG174" s="4"/>
      <c r="BNH174" s="4"/>
      <c r="BNI174" s="4"/>
      <c r="BNJ174" s="4"/>
      <c r="BNK174" s="4"/>
      <c r="BNL174" s="4"/>
      <c r="BNM174" s="4"/>
      <c r="BNN174" s="4"/>
      <c r="BNO174" s="4"/>
      <c r="BNP174" s="4"/>
      <c r="BNQ174" s="4"/>
      <c r="BNR174" s="4"/>
      <c r="BNS174" s="4"/>
      <c r="BNT174" s="4"/>
      <c r="BNU174" s="4"/>
      <c r="BNV174" s="4"/>
      <c r="BNW174" s="4"/>
      <c r="BNX174" s="4"/>
      <c r="BNY174" s="4"/>
      <c r="BNZ174" s="4"/>
      <c r="BOA174" s="4"/>
      <c r="BOB174" s="4"/>
      <c r="BOC174" s="4"/>
      <c r="BOD174" s="4"/>
      <c r="BOE174" s="4"/>
      <c r="BOF174" s="4"/>
      <c r="BOG174" s="4"/>
      <c r="BOH174" s="4"/>
      <c r="BOI174" s="4"/>
      <c r="BOJ174" s="4"/>
      <c r="BOK174" s="4"/>
      <c r="BOL174" s="4"/>
      <c r="BOM174" s="4"/>
      <c r="BON174" s="4"/>
      <c r="BOO174" s="4"/>
      <c r="BOP174" s="4"/>
      <c r="BOQ174" s="4"/>
      <c r="BOR174" s="4"/>
      <c r="BOS174" s="4"/>
      <c r="BOT174" s="4"/>
      <c r="BOU174" s="4"/>
      <c r="BOV174" s="4"/>
      <c r="BOW174" s="4"/>
      <c r="BOX174" s="4"/>
      <c r="BOY174" s="4"/>
      <c r="BOZ174" s="4"/>
      <c r="BPA174" s="4"/>
      <c r="BPB174" s="4"/>
      <c r="BPC174" s="4"/>
      <c r="BPD174" s="4"/>
      <c r="BPE174" s="4"/>
      <c r="BPF174" s="4"/>
      <c r="BPG174" s="4"/>
      <c r="BPH174" s="4"/>
      <c r="BPI174" s="4"/>
      <c r="BPJ174" s="4"/>
      <c r="BPK174" s="4"/>
      <c r="BPL174" s="4"/>
      <c r="BPM174" s="4"/>
      <c r="BPN174" s="4"/>
      <c r="BPO174" s="4"/>
      <c r="BPP174" s="4"/>
      <c r="BPQ174" s="4"/>
      <c r="BPR174" s="4"/>
      <c r="BPS174" s="4"/>
      <c r="BPT174" s="4"/>
      <c r="BPU174" s="4"/>
      <c r="BPV174" s="4"/>
      <c r="BPW174" s="4"/>
      <c r="BPX174" s="4"/>
      <c r="BPY174" s="4"/>
      <c r="BPZ174" s="4"/>
      <c r="BQA174" s="4"/>
      <c r="BQB174" s="4"/>
      <c r="BQC174" s="4"/>
      <c r="BQD174" s="4"/>
      <c r="BQE174" s="4"/>
      <c r="BQF174" s="4"/>
      <c r="BQG174" s="4"/>
      <c r="BQH174" s="4"/>
      <c r="BQI174" s="4"/>
      <c r="BQJ174" s="4"/>
      <c r="BQK174" s="4"/>
      <c r="BQL174" s="4"/>
      <c r="BQM174" s="4"/>
      <c r="BQN174" s="4"/>
      <c r="BQO174" s="4"/>
      <c r="BQP174" s="4"/>
      <c r="BQQ174" s="4"/>
      <c r="BQR174" s="4"/>
      <c r="BQS174" s="4"/>
      <c r="BQT174" s="4"/>
      <c r="BQU174" s="4"/>
      <c r="BQV174" s="4"/>
      <c r="BQW174" s="4"/>
      <c r="BQX174" s="4"/>
      <c r="BQY174" s="4"/>
      <c r="BQZ174" s="4"/>
      <c r="BRA174" s="4"/>
      <c r="BRB174" s="4"/>
      <c r="BRC174" s="4"/>
      <c r="BRD174" s="4"/>
      <c r="BRE174" s="4"/>
      <c r="BRF174" s="4"/>
      <c r="BRG174" s="4"/>
      <c r="BRH174" s="4"/>
      <c r="BRI174" s="4"/>
      <c r="BRJ174" s="4"/>
      <c r="BRK174" s="4"/>
      <c r="BRL174" s="4"/>
      <c r="BRM174" s="4"/>
      <c r="BRN174" s="4"/>
      <c r="BRO174" s="4"/>
      <c r="BRP174" s="4"/>
      <c r="BRQ174" s="4"/>
      <c r="BRR174" s="4"/>
      <c r="BRS174" s="4"/>
      <c r="BRT174" s="4"/>
      <c r="BRU174" s="4"/>
      <c r="BRV174" s="4"/>
      <c r="BRW174" s="4"/>
      <c r="BRX174" s="4"/>
      <c r="BRY174" s="4"/>
      <c r="BRZ174" s="4"/>
      <c r="BSA174" s="4"/>
      <c r="BSB174" s="4"/>
      <c r="BSC174" s="4"/>
      <c r="BSD174" s="4"/>
      <c r="BSE174" s="4"/>
      <c r="BSF174" s="4"/>
      <c r="BSG174" s="4"/>
      <c r="BSH174" s="4"/>
      <c r="BSI174" s="4"/>
      <c r="BSJ174" s="4"/>
      <c r="BSK174" s="4"/>
      <c r="BSL174" s="4"/>
      <c r="BSM174" s="4"/>
      <c r="BSN174" s="4"/>
      <c r="BSO174" s="4"/>
      <c r="BSP174" s="4"/>
      <c r="BSQ174" s="4"/>
      <c r="BSR174" s="4"/>
      <c r="BSS174" s="4"/>
      <c r="BST174" s="4"/>
      <c r="BSU174" s="4"/>
      <c r="BSV174" s="4"/>
      <c r="BSW174" s="4"/>
      <c r="BSX174" s="4"/>
      <c r="BSY174" s="4"/>
      <c r="BSZ174" s="4"/>
      <c r="BTA174" s="4"/>
      <c r="BTB174" s="4"/>
      <c r="BTC174" s="4"/>
      <c r="BTD174" s="4"/>
      <c r="BTE174" s="4"/>
      <c r="BTF174" s="4"/>
      <c r="BTG174" s="4"/>
      <c r="BTH174" s="4"/>
      <c r="BTI174" s="4"/>
      <c r="BTJ174" s="4"/>
      <c r="BTK174" s="4"/>
      <c r="BTL174" s="4"/>
      <c r="BTM174" s="4"/>
      <c r="BTN174" s="4"/>
      <c r="BTO174" s="4"/>
      <c r="BTP174" s="4"/>
      <c r="BTQ174" s="4"/>
      <c r="BTR174" s="4"/>
      <c r="BTS174" s="4"/>
      <c r="BTT174" s="4"/>
      <c r="BTU174" s="4"/>
      <c r="BTV174" s="4"/>
      <c r="BTW174" s="4"/>
      <c r="BTX174" s="4"/>
      <c r="BTY174" s="4"/>
      <c r="BTZ174" s="4"/>
      <c r="BUA174" s="4"/>
      <c r="BUB174" s="4"/>
      <c r="BUC174" s="4"/>
      <c r="BUD174" s="4"/>
      <c r="BUE174" s="4"/>
      <c r="BUF174" s="4"/>
      <c r="BUG174" s="4"/>
      <c r="BUH174" s="4"/>
      <c r="BUI174" s="4"/>
      <c r="BUJ174" s="4"/>
      <c r="BUK174" s="4"/>
      <c r="BUL174" s="4"/>
      <c r="BUM174" s="4"/>
      <c r="BUN174" s="4"/>
      <c r="BUO174" s="4"/>
      <c r="BUP174" s="4"/>
      <c r="BUQ174" s="4"/>
      <c r="BUR174" s="4"/>
      <c r="BUS174" s="4"/>
      <c r="BUT174" s="4"/>
      <c r="BUU174" s="4"/>
      <c r="BUV174" s="4"/>
      <c r="BUW174" s="4"/>
      <c r="BUX174" s="4"/>
      <c r="BUY174" s="4"/>
      <c r="BUZ174" s="4"/>
      <c r="BVA174" s="4"/>
      <c r="BVB174" s="4"/>
      <c r="BVC174" s="4"/>
      <c r="BVD174" s="4"/>
      <c r="BVE174" s="4"/>
      <c r="BVF174" s="4"/>
      <c r="BVG174" s="4"/>
      <c r="BVH174" s="4"/>
      <c r="BVI174" s="4"/>
      <c r="BVJ174" s="4"/>
      <c r="BVK174" s="4"/>
      <c r="BVL174" s="4"/>
      <c r="BVM174" s="4"/>
      <c r="BVN174" s="4"/>
      <c r="BVO174" s="4"/>
      <c r="BVP174" s="4"/>
      <c r="BVQ174" s="4"/>
      <c r="BVR174" s="4"/>
      <c r="BVS174" s="4"/>
      <c r="BVT174" s="4"/>
      <c r="BVU174" s="4"/>
      <c r="BVV174" s="4"/>
      <c r="BVW174" s="4"/>
      <c r="BVX174" s="4"/>
      <c r="BVY174" s="4"/>
      <c r="BVZ174" s="4"/>
      <c r="BWA174" s="4"/>
      <c r="BWB174" s="4"/>
      <c r="BWC174" s="4"/>
      <c r="BWD174" s="4"/>
      <c r="BWE174" s="4"/>
      <c r="BWF174" s="4"/>
      <c r="BWG174" s="4"/>
      <c r="BWH174" s="4"/>
      <c r="BWI174" s="4"/>
      <c r="BWJ174" s="4"/>
      <c r="BWK174" s="4"/>
      <c r="BWL174" s="4"/>
      <c r="BWM174" s="4"/>
      <c r="BWN174" s="4"/>
      <c r="BWO174" s="4"/>
      <c r="BWP174" s="4"/>
      <c r="BWQ174" s="4"/>
      <c r="BWR174" s="4"/>
      <c r="BWS174" s="4"/>
      <c r="BWT174" s="4"/>
      <c r="BWU174" s="4"/>
      <c r="BWV174" s="4"/>
      <c r="BWW174" s="4"/>
      <c r="BWX174" s="4"/>
      <c r="BWY174" s="4"/>
      <c r="BWZ174" s="4"/>
      <c r="BXA174" s="4"/>
      <c r="BXB174" s="4"/>
      <c r="BXC174" s="4"/>
      <c r="BXD174" s="4"/>
      <c r="BXE174" s="4"/>
      <c r="BXF174" s="4"/>
      <c r="BXG174" s="4"/>
      <c r="BXH174" s="4"/>
      <c r="BXI174" s="4"/>
      <c r="BXJ174" s="4"/>
      <c r="BXK174" s="4"/>
      <c r="BXL174" s="4"/>
      <c r="BXM174" s="4"/>
      <c r="BXN174" s="4"/>
      <c r="BXO174" s="4"/>
      <c r="BXP174" s="4"/>
      <c r="BXQ174" s="4"/>
      <c r="BXR174" s="4"/>
      <c r="BXS174" s="4"/>
      <c r="BXT174" s="4"/>
      <c r="BXU174" s="4"/>
      <c r="BXV174" s="4"/>
      <c r="BXW174" s="4"/>
      <c r="BXX174" s="4"/>
      <c r="BXY174" s="4"/>
      <c r="BXZ174" s="4"/>
      <c r="BYA174" s="4"/>
      <c r="BYB174" s="4"/>
      <c r="BYC174" s="4"/>
      <c r="BYD174" s="4"/>
      <c r="BYE174" s="4"/>
      <c r="BYF174" s="4"/>
      <c r="BYG174" s="4"/>
      <c r="BYH174" s="4"/>
      <c r="BYI174" s="4"/>
      <c r="BYJ174" s="4"/>
      <c r="BYK174" s="4"/>
      <c r="BYL174" s="4"/>
      <c r="BYM174" s="4"/>
      <c r="BYN174" s="4"/>
      <c r="BYO174" s="4"/>
      <c r="BYP174" s="4"/>
      <c r="BYQ174" s="4"/>
      <c r="BYR174" s="4"/>
      <c r="BYS174" s="4"/>
      <c r="BYT174" s="4"/>
      <c r="BYU174" s="4"/>
      <c r="BYV174" s="4"/>
      <c r="BYW174" s="4"/>
      <c r="BYX174" s="4"/>
      <c r="BYY174" s="4"/>
      <c r="BYZ174" s="4"/>
      <c r="BZA174" s="4"/>
      <c r="BZB174" s="4"/>
      <c r="BZC174" s="4"/>
      <c r="BZD174" s="4"/>
      <c r="BZE174" s="4"/>
      <c r="BZF174" s="4"/>
      <c r="BZG174" s="4"/>
      <c r="BZH174" s="4"/>
      <c r="BZI174" s="4"/>
      <c r="BZJ174" s="4"/>
      <c r="BZK174" s="4"/>
      <c r="BZL174" s="4"/>
      <c r="BZM174" s="4"/>
      <c r="BZN174" s="4"/>
      <c r="BZO174" s="4"/>
      <c r="BZP174" s="4"/>
      <c r="BZQ174" s="4"/>
      <c r="BZR174" s="4"/>
      <c r="BZS174" s="4"/>
      <c r="BZT174" s="4"/>
      <c r="BZU174" s="4"/>
      <c r="BZV174" s="4"/>
      <c r="BZW174" s="4"/>
      <c r="BZX174" s="4"/>
      <c r="BZY174" s="4"/>
      <c r="BZZ174" s="4"/>
      <c r="CAA174" s="4"/>
      <c r="CAB174" s="4"/>
      <c r="CAC174" s="4"/>
      <c r="CAD174" s="4"/>
      <c r="CAE174" s="4"/>
      <c r="CAF174" s="4"/>
      <c r="CAG174" s="4"/>
      <c r="CAH174" s="4"/>
      <c r="CAI174" s="4"/>
      <c r="CAJ174" s="4"/>
      <c r="CAK174" s="4"/>
      <c r="CAL174" s="4"/>
      <c r="CAM174" s="4"/>
      <c r="CAN174" s="4"/>
      <c r="CAO174" s="4"/>
      <c r="CAP174" s="4"/>
      <c r="CAQ174" s="4"/>
      <c r="CAR174" s="4"/>
      <c r="CAS174" s="4"/>
      <c r="CAT174" s="4"/>
      <c r="CAU174" s="4"/>
      <c r="CAV174" s="4"/>
      <c r="CAW174" s="4"/>
      <c r="CAX174" s="4"/>
      <c r="CAY174" s="4"/>
      <c r="CAZ174" s="4"/>
      <c r="CBA174" s="4"/>
      <c r="CBB174" s="4"/>
      <c r="CBC174" s="4"/>
      <c r="CBD174" s="4"/>
      <c r="CBE174" s="4"/>
      <c r="CBF174" s="4"/>
      <c r="CBG174" s="4"/>
      <c r="CBH174" s="4"/>
      <c r="CBI174" s="4"/>
      <c r="CBJ174" s="4"/>
      <c r="CBK174" s="4"/>
      <c r="CBL174" s="4"/>
      <c r="CBM174" s="4"/>
      <c r="CBN174" s="4"/>
      <c r="CBO174" s="4"/>
      <c r="CBP174" s="4"/>
      <c r="CBQ174" s="4"/>
      <c r="CBR174" s="4"/>
      <c r="CBS174" s="4"/>
      <c r="CBT174" s="4"/>
      <c r="CBU174" s="4"/>
      <c r="CBV174" s="4"/>
      <c r="CBW174" s="4"/>
      <c r="CBX174" s="4"/>
      <c r="CBY174" s="4"/>
      <c r="CBZ174" s="4"/>
      <c r="CCA174" s="4"/>
      <c r="CCB174" s="4"/>
      <c r="CCC174" s="4"/>
      <c r="CCD174" s="4"/>
      <c r="CCE174" s="4"/>
      <c r="CCF174" s="4"/>
      <c r="CCG174" s="4"/>
      <c r="CCH174" s="4"/>
      <c r="CCI174" s="4"/>
      <c r="CCJ174" s="4"/>
      <c r="CCK174" s="4"/>
      <c r="CCL174" s="4"/>
      <c r="CCM174" s="4"/>
      <c r="CCN174" s="4"/>
      <c r="CCO174" s="4"/>
      <c r="CCP174" s="4"/>
      <c r="CCQ174" s="4"/>
      <c r="CCR174" s="4"/>
      <c r="CCS174" s="4"/>
      <c r="CCT174" s="4"/>
      <c r="CCU174" s="4"/>
      <c r="CCV174" s="4"/>
      <c r="CCW174" s="4"/>
      <c r="CCX174" s="4"/>
      <c r="CCY174" s="4"/>
      <c r="CCZ174" s="4"/>
      <c r="CDA174" s="4"/>
      <c r="CDB174" s="4"/>
      <c r="CDC174" s="4"/>
      <c r="CDD174" s="4"/>
      <c r="CDE174" s="4"/>
      <c r="CDF174" s="4"/>
      <c r="CDG174" s="4"/>
      <c r="CDH174" s="4"/>
      <c r="CDI174" s="4"/>
      <c r="CDJ174" s="4"/>
      <c r="CDK174" s="4"/>
      <c r="CDL174" s="4"/>
      <c r="CDM174" s="4"/>
      <c r="CDN174" s="4"/>
      <c r="CDO174" s="4"/>
      <c r="CDP174" s="4"/>
      <c r="CDQ174" s="4"/>
      <c r="CDR174" s="4"/>
      <c r="CDS174" s="4"/>
      <c r="CDT174" s="4"/>
      <c r="CDU174" s="4"/>
      <c r="CDV174" s="4"/>
      <c r="CDW174" s="4"/>
      <c r="CDX174" s="4"/>
      <c r="CDY174" s="4"/>
      <c r="CDZ174" s="4"/>
      <c r="CEA174" s="4"/>
      <c r="CEB174" s="4"/>
      <c r="CEC174" s="4"/>
      <c r="CED174" s="4"/>
      <c r="CEE174" s="4"/>
      <c r="CEF174" s="4"/>
      <c r="CEG174" s="4"/>
      <c r="CEH174" s="4"/>
      <c r="CEI174" s="4"/>
      <c r="CEJ174" s="4"/>
      <c r="CEK174" s="4"/>
      <c r="CEL174" s="4"/>
      <c r="CEM174" s="4"/>
      <c r="CEN174" s="4"/>
      <c r="CEO174" s="4"/>
      <c r="CEP174" s="4"/>
      <c r="CEQ174" s="4"/>
      <c r="CER174" s="4"/>
      <c r="CES174" s="4"/>
      <c r="CET174" s="4"/>
      <c r="CEU174" s="4"/>
      <c r="CEV174" s="4"/>
      <c r="CEW174" s="4"/>
      <c r="CEX174" s="4"/>
      <c r="CEY174" s="4"/>
      <c r="CEZ174" s="4"/>
      <c r="CFA174" s="4"/>
      <c r="CFB174" s="4"/>
      <c r="CFC174" s="4"/>
      <c r="CFD174" s="4"/>
      <c r="CFE174" s="4"/>
      <c r="CFF174" s="4"/>
      <c r="CFG174" s="4"/>
      <c r="CFH174" s="4"/>
      <c r="CFI174" s="4"/>
      <c r="CFJ174" s="4"/>
      <c r="CFK174" s="4"/>
      <c r="CFL174" s="4"/>
      <c r="CFM174" s="4"/>
      <c r="CFN174" s="4"/>
      <c r="CFO174" s="4"/>
      <c r="CFP174" s="4"/>
      <c r="CFQ174" s="4"/>
      <c r="CFR174" s="4"/>
      <c r="CFS174" s="4"/>
      <c r="CFT174" s="4"/>
      <c r="CFU174" s="4"/>
      <c r="CFV174" s="4"/>
      <c r="CFW174" s="4"/>
      <c r="CFX174" s="4"/>
      <c r="CFY174" s="4"/>
      <c r="CFZ174" s="4"/>
      <c r="CGA174" s="4"/>
      <c r="CGB174" s="4"/>
      <c r="CGC174" s="4"/>
      <c r="CGD174" s="4"/>
      <c r="CGE174" s="4"/>
      <c r="CGF174" s="4"/>
      <c r="CGG174" s="4"/>
      <c r="CGH174" s="4"/>
      <c r="CGI174" s="4"/>
      <c r="CGJ174" s="4"/>
      <c r="CGK174" s="4"/>
      <c r="CGL174" s="4"/>
      <c r="CGM174" s="4"/>
      <c r="CGN174" s="4"/>
      <c r="CGO174" s="4"/>
      <c r="CGP174" s="4"/>
      <c r="CGQ174" s="4"/>
      <c r="CGR174" s="4"/>
      <c r="CGS174" s="4"/>
      <c r="CGT174" s="4"/>
      <c r="CGU174" s="4"/>
      <c r="CGV174" s="4"/>
      <c r="CGW174" s="4"/>
      <c r="CGX174" s="4"/>
      <c r="CGY174" s="4"/>
      <c r="CGZ174" s="4"/>
      <c r="CHA174" s="4"/>
      <c r="CHB174" s="4"/>
      <c r="CHC174" s="4"/>
      <c r="CHD174" s="4"/>
      <c r="CHE174" s="4"/>
      <c r="CHF174" s="4"/>
      <c r="CHG174" s="4"/>
      <c r="CHH174" s="4"/>
      <c r="CHI174" s="4"/>
      <c r="CHJ174" s="4"/>
      <c r="CHK174" s="4"/>
      <c r="CHL174" s="4"/>
      <c r="CHM174" s="4"/>
      <c r="CHN174" s="4"/>
      <c r="CHO174" s="4"/>
      <c r="CHP174" s="4"/>
      <c r="CHQ174" s="4"/>
      <c r="CHR174" s="4"/>
      <c r="CHS174" s="4"/>
      <c r="CHT174" s="4"/>
      <c r="CHU174" s="4"/>
      <c r="CHV174" s="4"/>
      <c r="CHW174" s="4"/>
      <c r="CHX174" s="4"/>
      <c r="CHY174" s="4"/>
      <c r="CHZ174" s="4"/>
      <c r="CIA174" s="4"/>
      <c r="CIB174" s="4"/>
      <c r="CIC174" s="4"/>
      <c r="CID174" s="4"/>
      <c r="CIE174" s="4"/>
      <c r="CIF174" s="4"/>
      <c r="CIG174" s="4"/>
      <c r="CIH174" s="4"/>
      <c r="CII174" s="4"/>
      <c r="CIJ174" s="4"/>
      <c r="CIK174" s="4"/>
      <c r="CIL174" s="4"/>
      <c r="CIM174" s="4"/>
      <c r="CIN174" s="4"/>
      <c r="CIO174" s="4"/>
      <c r="CIP174" s="4"/>
      <c r="CIQ174" s="4"/>
      <c r="CIR174" s="4"/>
      <c r="CIS174" s="4"/>
      <c r="CIT174" s="4"/>
      <c r="CIU174" s="4"/>
      <c r="CIV174" s="4"/>
      <c r="CIW174" s="4"/>
      <c r="CIX174" s="4"/>
      <c r="CIY174" s="4"/>
      <c r="CIZ174" s="4"/>
      <c r="CJA174" s="4"/>
      <c r="CJB174" s="4"/>
      <c r="CJC174" s="4"/>
      <c r="CJD174" s="4"/>
      <c r="CJE174" s="4"/>
      <c r="CJF174" s="4"/>
      <c r="CJG174" s="4"/>
      <c r="CJH174" s="4"/>
      <c r="CJI174" s="4"/>
      <c r="CJJ174" s="4"/>
      <c r="CJK174" s="4"/>
      <c r="CJL174" s="4"/>
      <c r="CJM174" s="4"/>
      <c r="CJN174" s="4"/>
      <c r="CJO174" s="4"/>
      <c r="CJP174" s="4"/>
      <c r="CJQ174" s="4"/>
      <c r="CJR174" s="4"/>
      <c r="CJS174" s="4"/>
      <c r="CJT174" s="4"/>
      <c r="CJU174" s="4"/>
      <c r="CJV174" s="4"/>
      <c r="CJW174" s="4"/>
      <c r="CJX174" s="4"/>
      <c r="CJY174" s="4"/>
      <c r="CJZ174" s="4"/>
      <c r="CKA174" s="4"/>
      <c r="CKB174" s="4"/>
      <c r="CKC174" s="4"/>
      <c r="CKD174" s="4"/>
      <c r="CKE174" s="4"/>
      <c r="CKF174" s="4"/>
      <c r="CKG174" s="4"/>
      <c r="CKH174" s="4"/>
      <c r="CKI174" s="4"/>
      <c r="CKJ174" s="4"/>
      <c r="CKK174" s="4"/>
      <c r="CKL174" s="4"/>
      <c r="CKM174" s="4"/>
      <c r="CKN174" s="4"/>
      <c r="CKO174" s="4"/>
      <c r="CKP174" s="4"/>
      <c r="CKQ174" s="4"/>
      <c r="CKR174" s="4"/>
      <c r="CKS174" s="4"/>
      <c r="CKT174" s="4"/>
      <c r="CKU174" s="4"/>
      <c r="CKV174" s="4"/>
      <c r="CKW174" s="4"/>
      <c r="CKX174" s="4"/>
      <c r="CKY174" s="4"/>
      <c r="CKZ174" s="4"/>
      <c r="CLA174" s="4"/>
      <c r="CLB174" s="4"/>
      <c r="CLC174" s="4"/>
      <c r="CLD174" s="4"/>
      <c r="CLE174" s="4"/>
      <c r="CLF174" s="4"/>
      <c r="CLG174" s="4"/>
      <c r="CLH174" s="4"/>
      <c r="CLI174" s="4"/>
      <c r="CLJ174" s="4"/>
      <c r="CLK174" s="4"/>
      <c r="CLL174" s="4"/>
      <c r="CLM174" s="4"/>
      <c r="CLN174" s="4"/>
      <c r="CLO174" s="4"/>
      <c r="CLP174" s="4"/>
      <c r="CLQ174" s="4"/>
      <c r="CLR174" s="4"/>
      <c r="CLS174" s="4"/>
      <c r="CLT174" s="4"/>
      <c r="CLU174" s="4"/>
      <c r="CLV174" s="4"/>
      <c r="CLW174" s="4"/>
      <c r="CLX174" s="4"/>
      <c r="CLY174" s="4"/>
      <c r="CLZ174" s="4"/>
      <c r="CMA174" s="4"/>
      <c r="CMB174" s="4"/>
      <c r="CMC174" s="4"/>
      <c r="CMD174" s="4"/>
      <c r="CME174" s="4"/>
      <c r="CMF174" s="4"/>
      <c r="CMG174" s="4"/>
      <c r="CMH174" s="4"/>
      <c r="CMI174" s="4"/>
      <c r="CMJ174" s="4"/>
      <c r="CMK174" s="4"/>
      <c r="CML174" s="4"/>
      <c r="CMM174" s="4"/>
      <c r="CMN174" s="4"/>
      <c r="CMO174" s="4"/>
      <c r="CMP174" s="4"/>
      <c r="CMQ174" s="4"/>
      <c r="CMR174" s="4"/>
      <c r="CMS174" s="4"/>
      <c r="CMT174" s="4"/>
      <c r="CMU174" s="4"/>
      <c r="CMV174" s="4"/>
      <c r="CMW174" s="4"/>
      <c r="CMX174" s="4"/>
      <c r="CMY174" s="4"/>
      <c r="CMZ174" s="4"/>
      <c r="CNA174" s="4"/>
      <c r="CNB174" s="4"/>
      <c r="CNC174" s="4"/>
      <c r="CND174" s="4"/>
      <c r="CNE174" s="4"/>
      <c r="CNF174" s="4"/>
      <c r="CNG174" s="4"/>
      <c r="CNH174" s="4"/>
      <c r="CNI174" s="4"/>
      <c r="CNJ174" s="4"/>
      <c r="CNK174" s="4"/>
      <c r="CNL174" s="4"/>
      <c r="CNM174" s="4"/>
      <c r="CNN174" s="4"/>
      <c r="CNO174" s="4"/>
      <c r="CNP174" s="4"/>
      <c r="CNQ174" s="4"/>
      <c r="CNR174" s="4"/>
      <c r="CNS174" s="4"/>
      <c r="CNT174" s="4"/>
      <c r="CNU174" s="4"/>
      <c r="CNV174" s="4"/>
      <c r="CNW174" s="4"/>
      <c r="CNX174" s="4"/>
      <c r="CNY174" s="4"/>
      <c r="CNZ174" s="4"/>
      <c r="COA174" s="4"/>
      <c r="COB174" s="4"/>
      <c r="COC174" s="4"/>
      <c r="COD174" s="4"/>
      <c r="COE174" s="4"/>
      <c r="COF174" s="4"/>
      <c r="COG174" s="4"/>
      <c r="COH174" s="4"/>
      <c r="COI174" s="4"/>
      <c r="COJ174" s="4"/>
      <c r="COK174" s="4"/>
      <c r="COL174" s="4"/>
      <c r="COM174" s="4"/>
      <c r="CON174" s="4"/>
      <c r="COO174" s="4"/>
      <c r="COP174" s="4"/>
      <c r="COQ174" s="4"/>
      <c r="COR174" s="4"/>
      <c r="COS174" s="4"/>
      <c r="COT174" s="4"/>
      <c r="COU174" s="4"/>
      <c r="COV174" s="4"/>
      <c r="COW174" s="4"/>
      <c r="COX174" s="4"/>
      <c r="COY174" s="4"/>
      <c r="COZ174" s="4"/>
      <c r="CPA174" s="4"/>
      <c r="CPB174" s="4"/>
      <c r="CPC174" s="4"/>
      <c r="CPD174" s="4"/>
      <c r="CPE174" s="4"/>
      <c r="CPF174" s="4"/>
      <c r="CPG174" s="4"/>
      <c r="CPH174" s="4"/>
      <c r="CPI174" s="4"/>
      <c r="CPJ174" s="4"/>
      <c r="CPK174" s="4"/>
      <c r="CPL174" s="4"/>
      <c r="CPM174" s="4"/>
      <c r="CPN174" s="4"/>
      <c r="CPO174" s="4"/>
      <c r="CPP174" s="4"/>
      <c r="CPQ174" s="4"/>
      <c r="CPR174" s="4"/>
      <c r="CPS174" s="4"/>
      <c r="CPT174" s="4"/>
      <c r="CPU174" s="4"/>
      <c r="CPV174" s="4"/>
      <c r="CPW174" s="4"/>
      <c r="CPX174" s="4"/>
      <c r="CPY174" s="4"/>
      <c r="CPZ174" s="4"/>
      <c r="CQA174" s="4"/>
      <c r="CQB174" s="4"/>
      <c r="CQC174" s="4"/>
      <c r="CQD174" s="4"/>
      <c r="CQE174" s="4"/>
      <c r="CQF174" s="4"/>
      <c r="CQG174" s="4"/>
      <c r="CQH174" s="4"/>
      <c r="CQI174" s="4"/>
      <c r="CQJ174" s="4"/>
      <c r="CQK174" s="4"/>
      <c r="CQL174" s="4"/>
      <c r="CQM174" s="4"/>
      <c r="CQN174" s="4"/>
      <c r="CQO174" s="4"/>
      <c r="CQP174" s="4"/>
      <c r="CQQ174" s="4"/>
      <c r="CQR174" s="4"/>
      <c r="CQS174" s="4"/>
      <c r="CQT174" s="4"/>
      <c r="CQU174" s="4"/>
      <c r="CQV174" s="4"/>
      <c r="CQW174" s="4"/>
      <c r="CQX174" s="4"/>
      <c r="CQY174" s="4"/>
      <c r="CQZ174" s="4"/>
      <c r="CRA174" s="4"/>
      <c r="CRB174" s="4"/>
      <c r="CRC174" s="4"/>
      <c r="CRD174" s="4"/>
      <c r="CRE174" s="4"/>
      <c r="CRF174" s="4"/>
      <c r="CRG174" s="4"/>
      <c r="CRH174" s="4"/>
      <c r="CRI174" s="4"/>
      <c r="CRJ174" s="4"/>
      <c r="CRK174" s="4"/>
      <c r="CRL174" s="4"/>
      <c r="CRM174" s="4"/>
      <c r="CRN174" s="4"/>
      <c r="CRO174" s="4"/>
      <c r="CRP174" s="4"/>
      <c r="CRQ174" s="4"/>
      <c r="CRR174" s="4"/>
      <c r="CRS174" s="4"/>
      <c r="CRT174" s="4"/>
      <c r="CRU174" s="4"/>
      <c r="CRV174" s="4"/>
      <c r="CRW174" s="4"/>
      <c r="CRX174" s="4"/>
      <c r="CRY174" s="4"/>
      <c r="CRZ174" s="4"/>
      <c r="CSA174" s="4"/>
      <c r="CSB174" s="4"/>
      <c r="CSC174" s="4"/>
      <c r="CSD174" s="4"/>
      <c r="CSE174" s="4"/>
      <c r="CSF174" s="4"/>
      <c r="CSG174" s="4"/>
      <c r="CSH174" s="4"/>
      <c r="CSI174" s="4"/>
      <c r="CSJ174" s="4"/>
      <c r="CSK174" s="4"/>
      <c r="CSL174" s="4"/>
      <c r="CSM174" s="4"/>
      <c r="CSN174" s="4"/>
      <c r="CSO174" s="4"/>
      <c r="CSP174" s="4"/>
      <c r="CSQ174" s="4"/>
      <c r="CSR174" s="4"/>
      <c r="CSS174" s="4"/>
      <c r="CST174" s="4"/>
      <c r="CSU174" s="4"/>
      <c r="CSV174" s="4"/>
      <c r="CSW174" s="4"/>
      <c r="CSX174" s="4"/>
      <c r="CSY174" s="4"/>
      <c r="CSZ174" s="4"/>
      <c r="CTA174" s="4"/>
      <c r="CTB174" s="4"/>
      <c r="CTC174" s="4"/>
      <c r="CTD174" s="4"/>
      <c r="CTE174" s="4"/>
      <c r="CTF174" s="4"/>
      <c r="CTG174" s="4"/>
      <c r="CTH174" s="4"/>
      <c r="CTI174" s="4"/>
      <c r="CTJ174" s="4"/>
      <c r="CTK174" s="4"/>
      <c r="CTL174" s="4"/>
      <c r="CTM174" s="4"/>
      <c r="CTN174" s="4"/>
      <c r="CTO174" s="4"/>
      <c r="CTP174" s="4"/>
      <c r="CTQ174" s="4"/>
      <c r="CTR174" s="4"/>
      <c r="CTS174" s="4"/>
      <c r="CTT174" s="4"/>
      <c r="CTU174" s="4"/>
      <c r="CTV174" s="4"/>
      <c r="CTW174" s="4"/>
      <c r="CTX174" s="4"/>
      <c r="CTY174" s="4"/>
      <c r="CTZ174" s="4"/>
      <c r="CUA174" s="4"/>
      <c r="CUB174" s="4"/>
      <c r="CUC174" s="4"/>
      <c r="CUD174" s="4"/>
      <c r="CUE174" s="4"/>
      <c r="CUF174" s="4"/>
      <c r="CUG174" s="4"/>
      <c r="CUH174" s="4"/>
      <c r="CUI174" s="4"/>
      <c r="CUJ174" s="4"/>
      <c r="CUK174" s="4"/>
      <c r="CUL174" s="4"/>
      <c r="CUM174" s="4"/>
      <c r="CUN174" s="4"/>
      <c r="CUO174" s="4"/>
      <c r="CUP174" s="4"/>
      <c r="CUQ174" s="4"/>
      <c r="CUR174" s="4"/>
      <c r="CUS174" s="4"/>
      <c r="CUT174" s="4"/>
      <c r="CUU174" s="4"/>
      <c r="CUV174" s="4"/>
      <c r="CUW174" s="4"/>
      <c r="CUX174" s="4"/>
      <c r="CUY174" s="4"/>
      <c r="CUZ174" s="4"/>
      <c r="CVA174" s="4"/>
      <c r="CVB174" s="4"/>
      <c r="CVC174" s="4"/>
      <c r="CVD174" s="4"/>
      <c r="CVE174" s="4"/>
      <c r="CVF174" s="4"/>
      <c r="CVG174" s="4"/>
      <c r="CVH174" s="4"/>
      <c r="CVI174" s="4"/>
      <c r="CVJ174" s="4"/>
      <c r="CVK174" s="4"/>
      <c r="CVL174" s="4"/>
      <c r="CVM174" s="4"/>
      <c r="CVN174" s="4"/>
      <c r="CVO174" s="4"/>
      <c r="CVP174" s="4"/>
      <c r="CVQ174" s="4"/>
      <c r="CVR174" s="4"/>
      <c r="CVS174" s="4"/>
      <c r="CVT174" s="4"/>
      <c r="CVU174" s="4"/>
      <c r="CVV174" s="4"/>
      <c r="CVW174" s="4"/>
      <c r="CVX174" s="4"/>
      <c r="CVY174" s="4"/>
      <c r="CVZ174" s="4"/>
      <c r="CWA174" s="4"/>
      <c r="CWB174" s="4"/>
      <c r="CWC174" s="4"/>
      <c r="CWD174" s="4"/>
      <c r="CWE174" s="4"/>
      <c r="CWF174" s="4"/>
      <c r="CWG174" s="4"/>
      <c r="CWH174" s="4"/>
      <c r="CWI174" s="4"/>
      <c r="CWJ174" s="4"/>
      <c r="CWK174" s="4"/>
      <c r="CWL174" s="4"/>
      <c r="CWM174" s="4"/>
      <c r="CWN174" s="4"/>
      <c r="CWO174" s="4"/>
      <c r="CWP174" s="4"/>
      <c r="CWQ174" s="4"/>
      <c r="CWR174" s="4"/>
      <c r="CWS174" s="4"/>
      <c r="CWT174" s="4"/>
      <c r="CWU174" s="4"/>
      <c r="CWV174" s="4"/>
      <c r="CWW174" s="4"/>
      <c r="CWX174" s="4"/>
      <c r="CWY174" s="4"/>
      <c r="CWZ174" s="4"/>
      <c r="CXA174" s="4"/>
      <c r="CXB174" s="4"/>
      <c r="CXC174" s="4"/>
      <c r="CXD174" s="4"/>
      <c r="CXE174" s="4"/>
      <c r="CXF174" s="4"/>
      <c r="CXG174" s="4"/>
      <c r="CXH174" s="4"/>
      <c r="CXI174" s="4"/>
      <c r="CXJ174" s="4"/>
      <c r="CXK174" s="4"/>
      <c r="CXL174" s="4"/>
      <c r="CXM174" s="4"/>
      <c r="CXN174" s="4"/>
      <c r="CXO174" s="4"/>
      <c r="CXP174" s="4"/>
      <c r="CXQ174" s="4"/>
      <c r="CXR174" s="4"/>
      <c r="CXS174" s="4"/>
      <c r="CXT174" s="4"/>
      <c r="CXU174" s="4"/>
      <c r="CXV174" s="4"/>
      <c r="CXW174" s="4"/>
      <c r="CXX174" s="4"/>
      <c r="CXY174" s="4"/>
      <c r="CXZ174" s="4"/>
      <c r="CYA174" s="4"/>
      <c r="CYB174" s="4"/>
      <c r="CYC174" s="4"/>
      <c r="CYD174" s="4"/>
      <c r="CYE174" s="4"/>
      <c r="CYF174" s="4"/>
      <c r="CYG174" s="4"/>
      <c r="CYH174" s="4"/>
      <c r="CYI174" s="4"/>
      <c r="CYJ174" s="4"/>
      <c r="CYK174" s="4"/>
      <c r="CYL174" s="4"/>
      <c r="CYM174" s="4"/>
      <c r="CYN174" s="4"/>
      <c r="CYO174" s="4"/>
      <c r="CYP174" s="4"/>
      <c r="CYQ174" s="4"/>
      <c r="CYR174" s="4"/>
      <c r="CYS174" s="4"/>
      <c r="CYT174" s="4"/>
      <c r="CYU174" s="4"/>
      <c r="CYV174" s="4"/>
      <c r="CYW174" s="4"/>
      <c r="CYX174" s="4"/>
      <c r="CYY174" s="4"/>
      <c r="CYZ174" s="4"/>
      <c r="CZA174" s="4"/>
      <c r="CZB174" s="4"/>
      <c r="CZC174" s="4"/>
      <c r="CZD174" s="4"/>
      <c r="CZE174" s="4"/>
      <c r="CZF174" s="4"/>
      <c r="CZG174" s="4"/>
      <c r="CZH174" s="4"/>
      <c r="CZI174" s="4"/>
      <c r="CZJ174" s="4"/>
      <c r="CZK174" s="4"/>
      <c r="CZL174" s="4"/>
      <c r="CZM174" s="4"/>
      <c r="CZN174" s="4"/>
      <c r="CZO174" s="4"/>
      <c r="CZP174" s="4"/>
      <c r="CZQ174" s="4"/>
      <c r="CZR174" s="4"/>
      <c r="CZS174" s="4"/>
      <c r="CZT174" s="4"/>
      <c r="CZU174" s="4"/>
      <c r="CZV174" s="4"/>
      <c r="CZW174" s="4"/>
      <c r="CZX174" s="4"/>
      <c r="CZY174" s="4"/>
      <c r="CZZ174" s="4"/>
      <c r="DAA174" s="4"/>
      <c r="DAB174" s="4"/>
      <c r="DAC174" s="4"/>
      <c r="DAD174" s="4"/>
      <c r="DAE174" s="4"/>
      <c r="DAF174" s="4"/>
      <c r="DAG174" s="4"/>
      <c r="DAH174" s="4"/>
      <c r="DAI174" s="4"/>
      <c r="DAJ174" s="4"/>
      <c r="DAK174" s="4"/>
      <c r="DAL174" s="4"/>
      <c r="DAM174" s="4"/>
      <c r="DAN174" s="4"/>
      <c r="DAO174" s="4"/>
      <c r="DAP174" s="4"/>
      <c r="DAQ174" s="4"/>
      <c r="DAR174" s="4"/>
      <c r="DAS174" s="4"/>
      <c r="DAT174" s="4"/>
      <c r="DAU174" s="4"/>
      <c r="DAV174" s="4"/>
      <c r="DAW174" s="4"/>
      <c r="DAX174" s="4"/>
      <c r="DAY174" s="4"/>
      <c r="DAZ174" s="4"/>
      <c r="DBA174" s="4"/>
      <c r="DBB174" s="4"/>
      <c r="DBC174" s="4"/>
      <c r="DBD174" s="4"/>
      <c r="DBE174" s="4"/>
      <c r="DBF174" s="4"/>
      <c r="DBG174" s="4"/>
      <c r="DBH174" s="4"/>
      <c r="DBI174" s="4"/>
      <c r="DBJ174" s="4"/>
      <c r="DBK174" s="4"/>
      <c r="DBL174" s="4"/>
      <c r="DBM174" s="4"/>
      <c r="DBN174" s="4"/>
      <c r="DBO174" s="4"/>
      <c r="DBP174" s="4"/>
      <c r="DBQ174" s="4"/>
      <c r="DBR174" s="4"/>
      <c r="DBS174" s="4"/>
      <c r="DBT174" s="4"/>
      <c r="DBU174" s="4"/>
      <c r="DBV174" s="4"/>
      <c r="DBW174" s="4"/>
      <c r="DBX174" s="4"/>
      <c r="DBY174" s="4"/>
      <c r="DBZ174" s="4"/>
      <c r="DCA174" s="4"/>
      <c r="DCB174" s="4"/>
      <c r="DCC174" s="4"/>
      <c r="DCD174" s="4"/>
      <c r="DCE174" s="4"/>
      <c r="DCF174" s="4"/>
      <c r="DCG174" s="4"/>
      <c r="DCH174" s="4"/>
      <c r="DCI174" s="4"/>
      <c r="DCJ174" s="4"/>
      <c r="DCK174" s="4"/>
      <c r="DCL174" s="4"/>
      <c r="DCM174" s="4"/>
      <c r="DCN174" s="4"/>
      <c r="DCO174" s="4"/>
      <c r="DCP174" s="4"/>
      <c r="DCQ174" s="4"/>
      <c r="DCR174" s="4"/>
      <c r="DCS174" s="4"/>
      <c r="DCT174" s="4"/>
      <c r="DCU174" s="4"/>
      <c r="DCV174" s="4"/>
      <c r="DCW174" s="4"/>
      <c r="DCX174" s="4"/>
      <c r="DCY174" s="4"/>
      <c r="DCZ174" s="4"/>
      <c r="DDA174" s="4"/>
      <c r="DDB174" s="4"/>
      <c r="DDC174" s="4"/>
      <c r="DDD174" s="4"/>
      <c r="DDE174" s="4"/>
      <c r="DDF174" s="4"/>
      <c r="DDG174" s="4"/>
      <c r="DDH174" s="4"/>
      <c r="DDI174" s="4"/>
      <c r="DDJ174" s="4"/>
      <c r="DDK174" s="4"/>
      <c r="DDL174" s="4"/>
      <c r="DDM174" s="4"/>
      <c r="DDN174" s="4"/>
      <c r="DDO174" s="4"/>
      <c r="DDP174" s="4"/>
      <c r="DDQ174" s="4"/>
      <c r="DDR174" s="4"/>
      <c r="DDS174" s="4"/>
      <c r="DDT174" s="4"/>
      <c r="DDU174" s="4"/>
      <c r="DDV174" s="4"/>
      <c r="DDW174" s="4"/>
      <c r="DDX174" s="4"/>
      <c r="DDY174" s="4"/>
      <c r="DDZ174" s="4"/>
      <c r="DEA174" s="4"/>
      <c r="DEB174" s="4"/>
      <c r="DEC174" s="4"/>
      <c r="DED174" s="4"/>
      <c r="DEE174" s="4"/>
      <c r="DEF174" s="4"/>
      <c r="DEG174" s="4"/>
      <c r="DEH174" s="4"/>
      <c r="DEI174" s="4"/>
      <c r="DEJ174" s="4"/>
      <c r="DEK174" s="4"/>
      <c r="DEL174" s="4"/>
      <c r="DEM174" s="4"/>
      <c r="DEN174" s="4"/>
      <c r="DEO174" s="4"/>
      <c r="DEP174" s="4"/>
      <c r="DEQ174" s="4"/>
      <c r="DER174" s="4"/>
      <c r="DES174" s="4"/>
      <c r="DET174" s="4"/>
      <c r="DEU174" s="4"/>
      <c r="DEV174" s="4"/>
      <c r="DEW174" s="4"/>
      <c r="DEX174" s="4"/>
      <c r="DEY174" s="4"/>
      <c r="DEZ174" s="4"/>
      <c r="DFA174" s="4"/>
      <c r="DFB174" s="4"/>
      <c r="DFC174" s="4"/>
      <c r="DFD174" s="4"/>
      <c r="DFE174" s="4"/>
      <c r="DFF174" s="4"/>
      <c r="DFG174" s="4"/>
      <c r="DFH174" s="4"/>
      <c r="DFI174" s="4"/>
      <c r="DFJ174" s="4"/>
      <c r="DFK174" s="4"/>
      <c r="DFL174" s="4"/>
      <c r="DFM174" s="4"/>
      <c r="DFN174" s="4"/>
      <c r="DFO174" s="4"/>
      <c r="DFP174" s="4"/>
      <c r="DFQ174" s="4"/>
      <c r="DFR174" s="4"/>
      <c r="DFS174" s="4"/>
      <c r="DFT174" s="4"/>
      <c r="DFU174" s="4"/>
      <c r="DFV174" s="4"/>
      <c r="DFW174" s="4"/>
      <c r="DFX174" s="4"/>
      <c r="DFY174" s="4"/>
      <c r="DFZ174" s="4"/>
      <c r="DGA174" s="4"/>
      <c r="DGB174" s="4"/>
      <c r="DGC174" s="4"/>
      <c r="DGD174" s="4"/>
      <c r="DGE174" s="4"/>
      <c r="DGF174" s="4"/>
      <c r="DGG174" s="4"/>
      <c r="DGH174" s="4"/>
      <c r="DGI174" s="4"/>
      <c r="DGJ174" s="4"/>
      <c r="DGK174" s="4"/>
      <c r="DGL174" s="4"/>
      <c r="DGM174" s="4"/>
      <c r="DGN174" s="4"/>
      <c r="DGO174" s="4"/>
      <c r="DGP174" s="4"/>
      <c r="DGQ174" s="4"/>
      <c r="DGR174" s="4"/>
      <c r="DGS174" s="4"/>
      <c r="DGT174" s="4"/>
      <c r="DGU174" s="4"/>
      <c r="DGV174" s="4"/>
      <c r="DGW174" s="4"/>
      <c r="DGX174" s="4"/>
      <c r="DGY174" s="4"/>
      <c r="DGZ174" s="4"/>
      <c r="DHA174" s="4"/>
      <c r="DHB174" s="4"/>
      <c r="DHC174" s="4"/>
      <c r="DHD174" s="4"/>
      <c r="DHE174" s="4"/>
      <c r="DHF174" s="4"/>
      <c r="DHG174" s="4"/>
      <c r="DHH174" s="4"/>
      <c r="DHI174" s="4"/>
      <c r="DHJ174" s="4"/>
      <c r="DHK174" s="4"/>
      <c r="DHL174" s="4"/>
      <c r="DHM174" s="4"/>
      <c r="DHN174" s="4"/>
      <c r="DHO174" s="4"/>
      <c r="DHP174" s="4"/>
      <c r="DHQ174" s="4"/>
      <c r="DHR174" s="4"/>
      <c r="DHS174" s="4"/>
      <c r="DHT174" s="4"/>
      <c r="DHU174" s="4"/>
      <c r="DHV174" s="4"/>
      <c r="DHW174" s="4"/>
      <c r="DHX174" s="4"/>
      <c r="DHY174" s="4"/>
      <c r="DHZ174" s="4"/>
      <c r="DIA174" s="4"/>
      <c r="DIB174" s="4"/>
      <c r="DIC174" s="4"/>
      <c r="DID174" s="4"/>
      <c r="DIE174" s="4"/>
      <c r="DIF174" s="4"/>
      <c r="DIG174" s="4"/>
      <c r="DIH174" s="4"/>
      <c r="DII174" s="4"/>
      <c r="DIJ174" s="4"/>
      <c r="DIK174" s="4"/>
      <c r="DIL174" s="4"/>
      <c r="DIM174" s="4"/>
      <c r="DIN174" s="4"/>
      <c r="DIO174" s="4"/>
      <c r="DIP174" s="4"/>
      <c r="DIQ174" s="4"/>
      <c r="DIR174" s="4"/>
      <c r="DIS174" s="4"/>
      <c r="DIT174" s="4"/>
      <c r="DIU174" s="4"/>
      <c r="DIV174" s="4"/>
      <c r="DIW174" s="4"/>
      <c r="DIX174" s="4"/>
      <c r="DIY174" s="4"/>
      <c r="DIZ174" s="4"/>
      <c r="DJA174" s="4"/>
      <c r="DJB174" s="4"/>
      <c r="DJC174" s="4"/>
      <c r="DJD174" s="4"/>
      <c r="DJE174" s="4"/>
      <c r="DJF174" s="4"/>
      <c r="DJG174" s="4"/>
      <c r="DJH174" s="4"/>
      <c r="DJI174" s="4"/>
      <c r="DJJ174" s="4"/>
      <c r="DJK174" s="4"/>
      <c r="DJL174" s="4"/>
      <c r="DJM174" s="4"/>
      <c r="DJN174" s="4"/>
      <c r="DJO174" s="4"/>
      <c r="DJP174" s="4"/>
      <c r="DJQ174" s="4"/>
      <c r="DJR174" s="4"/>
      <c r="DJS174" s="4"/>
      <c r="DJT174" s="4"/>
      <c r="DJU174" s="4"/>
      <c r="DJV174" s="4"/>
      <c r="DJW174" s="4"/>
      <c r="DJX174" s="4"/>
      <c r="DJY174" s="4"/>
      <c r="DJZ174" s="4"/>
      <c r="DKA174" s="4"/>
      <c r="DKB174" s="4"/>
      <c r="DKC174" s="4"/>
      <c r="DKD174" s="4"/>
      <c r="DKE174" s="4"/>
      <c r="DKF174" s="4"/>
      <c r="DKG174" s="4"/>
      <c r="DKH174" s="4"/>
      <c r="DKI174" s="4"/>
      <c r="DKJ174" s="4"/>
      <c r="DKK174" s="4"/>
      <c r="DKL174" s="4"/>
      <c r="DKM174" s="4"/>
      <c r="DKN174" s="4"/>
      <c r="DKO174" s="4"/>
      <c r="DKP174" s="4"/>
      <c r="DKQ174" s="4"/>
      <c r="DKR174" s="4"/>
      <c r="DKS174" s="4"/>
      <c r="DKT174" s="4"/>
      <c r="DKU174" s="4"/>
      <c r="DKV174" s="4"/>
      <c r="DKW174" s="4"/>
      <c r="DKX174" s="4"/>
      <c r="DKY174" s="4"/>
      <c r="DKZ174" s="4"/>
      <c r="DLA174" s="4"/>
      <c r="DLB174" s="4"/>
      <c r="DLC174" s="4"/>
      <c r="DLD174" s="4"/>
      <c r="DLE174" s="4"/>
      <c r="DLF174" s="4"/>
      <c r="DLG174" s="4"/>
      <c r="DLH174" s="4"/>
      <c r="DLI174" s="4"/>
      <c r="DLJ174" s="4"/>
      <c r="DLK174" s="4"/>
      <c r="DLL174" s="4"/>
      <c r="DLM174" s="4"/>
      <c r="DLN174" s="4"/>
      <c r="DLO174" s="4"/>
      <c r="DLP174" s="4"/>
      <c r="DLQ174" s="4"/>
      <c r="DLR174" s="4"/>
      <c r="DLS174" s="4"/>
      <c r="DLT174" s="4"/>
      <c r="DLU174" s="4"/>
      <c r="DLV174" s="4"/>
      <c r="DLW174" s="4"/>
      <c r="DLX174" s="4"/>
      <c r="DLY174" s="4"/>
      <c r="DLZ174" s="4"/>
      <c r="DMA174" s="4"/>
      <c r="DMB174" s="4"/>
      <c r="DMC174" s="4"/>
      <c r="DMD174" s="4"/>
      <c r="DME174" s="4"/>
      <c r="DMF174" s="4"/>
      <c r="DMG174" s="4"/>
      <c r="DMH174" s="4"/>
      <c r="DMI174" s="4"/>
      <c r="DMJ174" s="4"/>
      <c r="DMK174" s="4"/>
      <c r="DML174" s="4"/>
      <c r="DMM174" s="4"/>
      <c r="DMN174" s="4"/>
      <c r="DMO174" s="4"/>
      <c r="DMP174" s="4"/>
      <c r="DMQ174" s="4"/>
      <c r="DMR174" s="4"/>
      <c r="DMS174" s="4"/>
      <c r="DMT174" s="4"/>
      <c r="DMU174" s="4"/>
      <c r="DMV174" s="4"/>
      <c r="DMW174" s="4"/>
      <c r="DMX174" s="4"/>
      <c r="DMY174" s="4"/>
      <c r="DMZ174" s="4"/>
      <c r="DNA174" s="4"/>
      <c r="DNB174" s="4"/>
      <c r="DNC174" s="4"/>
      <c r="DND174" s="4"/>
      <c r="DNE174" s="4"/>
      <c r="DNF174" s="4"/>
      <c r="DNG174" s="4"/>
      <c r="DNH174" s="4"/>
      <c r="DNI174" s="4"/>
      <c r="DNJ174" s="4"/>
      <c r="DNK174" s="4"/>
      <c r="DNL174" s="4"/>
      <c r="DNM174" s="4"/>
      <c r="DNN174" s="4"/>
      <c r="DNO174" s="4"/>
      <c r="DNP174" s="4"/>
      <c r="DNQ174" s="4"/>
      <c r="DNR174" s="4"/>
      <c r="DNS174" s="4"/>
      <c r="DNT174" s="4"/>
      <c r="DNU174" s="4"/>
      <c r="DNV174" s="4"/>
      <c r="DNW174" s="4"/>
      <c r="DNX174" s="4"/>
      <c r="DNY174" s="4"/>
      <c r="DNZ174" s="4"/>
      <c r="DOA174" s="4"/>
      <c r="DOB174" s="4"/>
      <c r="DOC174" s="4"/>
      <c r="DOD174" s="4"/>
      <c r="DOE174" s="4"/>
      <c r="DOF174" s="4"/>
      <c r="DOG174" s="4"/>
      <c r="DOH174" s="4"/>
      <c r="DOI174" s="4"/>
      <c r="DOJ174" s="4"/>
      <c r="DOK174" s="4"/>
      <c r="DOL174" s="4"/>
      <c r="DOM174" s="4"/>
      <c r="DON174" s="4"/>
      <c r="DOO174" s="4"/>
      <c r="DOP174" s="4"/>
      <c r="DOQ174" s="4"/>
      <c r="DOR174" s="4"/>
      <c r="DOS174" s="4"/>
      <c r="DOT174" s="4"/>
      <c r="DOU174" s="4"/>
      <c r="DOV174" s="4"/>
      <c r="DOW174" s="4"/>
      <c r="DOX174" s="4"/>
      <c r="DOY174" s="4"/>
      <c r="DOZ174" s="4"/>
      <c r="DPA174" s="4"/>
      <c r="DPB174" s="4"/>
      <c r="DPC174" s="4"/>
      <c r="DPD174" s="4"/>
      <c r="DPE174" s="4"/>
      <c r="DPF174" s="4"/>
      <c r="DPG174" s="4"/>
      <c r="DPH174" s="4"/>
      <c r="DPI174" s="4"/>
      <c r="DPJ174" s="4"/>
      <c r="DPK174" s="4"/>
      <c r="DPL174" s="4"/>
      <c r="DPM174" s="4"/>
      <c r="DPN174" s="4"/>
      <c r="DPO174" s="4"/>
      <c r="DPP174" s="4"/>
      <c r="DPQ174" s="4"/>
      <c r="DPR174" s="4"/>
      <c r="DPS174" s="4"/>
      <c r="DPT174" s="4"/>
      <c r="DPU174" s="4"/>
      <c r="DPV174" s="4"/>
      <c r="DPW174" s="4"/>
      <c r="DPX174" s="4"/>
      <c r="DPY174" s="4"/>
      <c r="DPZ174" s="4"/>
      <c r="DQA174" s="4"/>
      <c r="DQB174" s="4"/>
      <c r="DQC174" s="4"/>
      <c r="DQD174" s="4"/>
      <c r="DQE174" s="4"/>
      <c r="DQF174" s="4"/>
      <c r="DQG174" s="4"/>
      <c r="DQH174" s="4"/>
      <c r="DQI174" s="4"/>
      <c r="DQJ174" s="4"/>
      <c r="DQK174" s="4"/>
      <c r="DQL174" s="4"/>
      <c r="DQM174" s="4"/>
      <c r="DQN174" s="4"/>
      <c r="DQO174" s="4"/>
      <c r="DQP174" s="4"/>
      <c r="DQQ174" s="4"/>
      <c r="DQR174" s="4"/>
      <c r="DQS174" s="4"/>
      <c r="DQT174" s="4"/>
      <c r="DQU174" s="4"/>
      <c r="DQV174" s="4"/>
      <c r="DQW174" s="4"/>
      <c r="DQX174" s="4"/>
      <c r="DQY174" s="4"/>
      <c r="DQZ174" s="4"/>
      <c r="DRA174" s="4"/>
      <c r="DRB174" s="4"/>
      <c r="DRC174" s="4"/>
      <c r="DRD174" s="4"/>
      <c r="DRE174" s="4"/>
      <c r="DRF174" s="4"/>
      <c r="DRG174" s="4"/>
      <c r="DRH174" s="4"/>
      <c r="DRI174" s="4"/>
      <c r="DRJ174" s="4"/>
      <c r="DRK174" s="4"/>
      <c r="DRL174" s="4"/>
      <c r="DRM174" s="4"/>
      <c r="DRN174" s="4"/>
      <c r="DRO174" s="4"/>
      <c r="DRP174" s="4"/>
      <c r="DRQ174" s="4"/>
      <c r="DRR174" s="4"/>
      <c r="DRS174" s="4"/>
      <c r="DRT174" s="4"/>
      <c r="DRU174" s="4"/>
      <c r="DRV174" s="4"/>
      <c r="DRW174" s="4"/>
      <c r="DRX174" s="4"/>
      <c r="DRY174" s="4"/>
      <c r="DRZ174" s="4"/>
      <c r="DSA174" s="4"/>
      <c r="DSB174" s="4"/>
      <c r="DSC174" s="4"/>
      <c r="DSD174" s="4"/>
      <c r="DSE174" s="4"/>
      <c r="DSF174" s="4"/>
      <c r="DSG174" s="4"/>
      <c r="DSH174" s="4"/>
      <c r="DSI174" s="4"/>
      <c r="DSJ174" s="4"/>
      <c r="DSK174" s="4"/>
      <c r="DSL174" s="4"/>
      <c r="DSM174" s="4"/>
      <c r="DSN174" s="4"/>
      <c r="DSO174" s="4"/>
      <c r="DSP174" s="4"/>
      <c r="DSQ174" s="4"/>
      <c r="DSR174" s="4"/>
      <c r="DSS174" s="4"/>
      <c r="DST174" s="4"/>
      <c r="DSU174" s="4"/>
      <c r="DSV174" s="4"/>
      <c r="DSW174" s="4"/>
      <c r="DSX174" s="4"/>
      <c r="DSY174" s="4"/>
      <c r="DSZ174" s="4"/>
      <c r="DTA174" s="4"/>
      <c r="DTB174" s="4"/>
      <c r="DTC174" s="4"/>
      <c r="DTD174" s="4"/>
      <c r="DTE174" s="4"/>
      <c r="DTF174" s="4"/>
      <c r="DTG174" s="4"/>
      <c r="DTH174" s="4"/>
      <c r="DTI174" s="4"/>
      <c r="DTJ174" s="4"/>
      <c r="DTK174" s="4"/>
      <c r="DTL174" s="4"/>
      <c r="DTM174" s="4"/>
      <c r="DTN174" s="4"/>
      <c r="DTO174" s="4"/>
      <c r="DTP174" s="4"/>
      <c r="DTQ174" s="4"/>
      <c r="DTR174" s="4"/>
      <c r="DTS174" s="4"/>
      <c r="DTT174" s="4"/>
      <c r="DTU174" s="4"/>
      <c r="DTV174" s="4"/>
      <c r="DTW174" s="4"/>
      <c r="DTX174" s="4"/>
      <c r="DTY174" s="4"/>
      <c r="DTZ174" s="4"/>
      <c r="DUA174" s="4"/>
      <c r="DUB174" s="4"/>
      <c r="DUC174" s="4"/>
      <c r="DUD174" s="4"/>
      <c r="DUE174" s="4"/>
      <c r="DUF174" s="4"/>
      <c r="DUG174" s="4"/>
      <c r="DUH174" s="4"/>
      <c r="DUI174" s="4"/>
      <c r="DUJ174" s="4"/>
      <c r="DUK174" s="4"/>
      <c r="DUL174" s="4"/>
      <c r="DUM174" s="4"/>
      <c r="DUN174" s="4"/>
      <c r="DUO174" s="4"/>
      <c r="DUP174" s="4"/>
      <c r="DUQ174" s="4"/>
      <c r="DUR174" s="4"/>
      <c r="DUS174" s="4"/>
      <c r="DUT174" s="4"/>
      <c r="DUU174" s="4"/>
      <c r="DUV174" s="4"/>
      <c r="DUW174" s="4"/>
      <c r="DUX174" s="4"/>
      <c r="DUY174" s="4"/>
      <c r="DUZ174" s="4"/>
      <c r="DVA174" s="4"/>
      <c r="DVB174" s="4"/>
      <c r="DVC174" s="4"/>
      <c r="DVD174" s="4"/>
      <c r="DVE174" s="4"/>
      <c r="DVF174" s="4"/>
      <c r="DVG174" s="4"/>
      <c r="DVH174" s="4"/>
      <c r="DVI174" s="4"/>
      <c r="DVJ174" s="4"/>
      <c r="DVK174" s="4"/>
      <c r="DVL174" s="4"/>
      <c r="DVM174" s="4"/>
      <c r="DVN174" s="4"/>
      <c r="DVO174" s="4"/>
      <c r="DVP174" s="4"/>
      <c r="DVQ174" s="4"/>
      <c r="DVR174" s="4"/>
      <c r="DVS174" s="4"/>
      <c r="DVT174" s="4"/>
      <c r="DVU174" s="4"/>
      <c r="DVV174" s="4"/>
      <c r="DVW174" s="4"/>
      <c r="DVX174" s="4"/>
      <c r="DVY174" s="4"/>
      <c r="DVZ174" s="4"/>
      <c r="DWA174" s="4"/>
      <c r="DWB174" s="4"/>
      <c r="DWC174" s="4"/>
      <c r="DWD174" s="4"/>
      <c r="DWE174" s="4"/>
      <c r="DWF174" s="4"/>
      <c r="DWG174" s="4"/>
      <c r="DWH174" s="4"/>
      <c r="DWI174" s="4"/>
      <c r="DWJ174" s="4"/>
      <c r="DWK174" s="4"/>
      <c r="DWL174" s="4"/>
      <c r="DWM174" s="4"/>
      <c r="DWN174" s="4"/>
      <c r="DWO174" s="4"/>
      <c r="DWP174" s="4"/>
      <c r="DWQ174" s="4"/>
      <c r="DWR174" s="4"/>
      <c r="DWS174" s="4"/>
      <c r="DWT174" s="4"/>
      <c r="DWU174" s="4"/>
      <c r="DWV174" s="4"/>
      <c r="DWW174" s="4"/>
      <c r="DWX174" s="4"/>
      <c r="DWY174" s="4"/>
      <c r="DWZ174" s="4"/>
      <c r="DXA174" s="4"/>
      <c r="DXB174" s="4"/>
      <c r="DXC174" s="4"/>
      <c r="DXD174" s="4"/>
      <c r="DXE174" s="4"/>
      <c r="DXF174" s="4"/>
      <c r="DXG174" s="4"/>
      <c r="DXH174" s="4"/>
      <c r="DXI174" s="4"/>
      <c r="DXJ174" s="4"/>
      <c r="DXK174" s="4"/>
      <c r="DXL174" s="4"/>
      <c r="DXM174" s="4"/>
      <c r="DXN174" s="4"/>
      <c r="DXO174" s="4"/>
      <c r="DXP174" s="4"/>
      <c r="DXQ174" s="4"/>
      <c r="DXR174" s="4"/>
      <c r="DXS174" s="4"/>
      <c r="DXT174" s="4"/>
      <c r="DXU174" s="4"/>
      <c r="DXV174" s="4"/>
      <c r="DXW174" s="4"/>
      <c r="DXX174" s="4"/>
      <c r="DXY174" s="4"/>
      <c r="DXZ174" s="4"/>
      <c r="DYA174" s="4"/>
      <c r="DYB174" s="4"/>
      <c r="DYC174" s="4"/>
      <c r="DYD174" s="4"/>
      <c r="DYE174" s="4"/>
      <c r="DYF174" s="4"/>
      <c r="DYG174" s="4"/>
      <c r="DYH174" s="4"/>
      <c r="DYI174" s="4"/>
      <c r="DYJ174" s="4"/>
      <c r="DYK174" s="4"/>
      <c r="DYL174" s="4"/>
      <c r="DYM174" s="4"/>
      <c r="DYN174" s="4"/>
      <c r="DYO174" s="4"/>
      <c r="DYP174" s="4"/>
      <c r="DYQ174" s="4"/>
      <c r="DYR174" s="4"/>
      <c r="DYS174" s="4"/>
      <c r="DYT174" s="4"/>
      <c r="DYU174" s="4"/>
      <c r="DYV174" s="4"/>
      <c r="DYW174" s="4"/>
      <c r="DYX174" s="4"/>
      <c r="DYY174" s="4"/>
      <c r="DYZ174" s="4"/>
      <c r="DZA174" s="4"/>
      <c r="DZB174" s="4"/>
      <c r="DZC174" s="4"/>
      <c r="DZD174" s="4"/>
      <c r="DZE174" s="4"/>
      <c r="DZF174" s="4"/>
      <c r="DZG174" s="4"/>
      <c r="DZH174" s="4"/>
      <c r="DZI174" s="4"/>
      <c r="DZJ174" s="4"/>
      <c r="DZK174" s="4"/>
      <c r="DZL174" s="4"/>
      <c r="DZM174" s="4"/>
      <c r="DZN174" s="4"/>
      <c r="DZO174" s="4"/>
      <c r="DZP174" s="4"/>
      <c r="DZQ174" s="4"/>
      <c r="DZR174" s="4"/>
      <c r="DZS174" s="4"/>
      <c r="DZT174" s="4"/>
      <c r="DZU174" s="4"/>
      <c r="DZV174" s="4"/>
      <c r="DZW174" s="4"/>
      <c r="DZX174" s="4"/>
      <c r="DZY174" s="4"/>
      <c r="DZZ174" s="4"/>
      <c r="EAA174" s="4"/>
      <c r="EAB174" s="4"/>
      <c r="EAC174" s="4"/>
      <c r="EAD174" s="4"/>
      <c r="EAE174" s="4"/>
      <c r="EAF174" s="4"/>
      <c r="EAG174" s="4"/>
      <c r="EAH174" s="4"/>
      <c r="EAI174" s="4"/>
      <c r="EAJ174" s="4"/>
      <c r="EAK174" s="4"/>
      <c r="EAL174" s="4"/>
      <c r="EAM174" s="4"/>
      <c r="EAN174" s="4"/>
      <c r="EAO174" s="4"/>
      <c r="EAP174" s="4"/>
      <c r="EAQ174" s="4"/>
      <c r="EAR174" s="4"/>
      <c r="EAS174" s="4"/>
      <c r="EAT174" s="4"/>
      <c r="EAU174" s="4"/>
      <c r="EAV174" s="4"/>
      <c r="EAW174" s="4"/>
      <c r="EAX174" s="4"/>
      <c r="EAY174" s="4"/>
      <c r="EAZ174" s="4"/>
      <c r="EBA174" s="4"/>
      <c r="EBB174" s="4"/>
      <c r="EBC174" s="4"/>
      <c r="EBD174" s="4"/>
      <c r="EBE174" s="4"/>
      <c r="EBF174" s="4"/>
      <c r="EBG174" s="4"/>
      <c r="EBH174" s="4"/>
      <c r="EBI174" s="4"/>
      <c r="EBJ174" s="4"/>
      <c r="EBK174" s="4"/>
      <c r="EBL174" s="4"/>
      <c r="EBM174" s="4"/>
      <c r="EBN174" s="4"/>
      <c r="EBO174" s="4"/>
      <c r="EBP174" s="4"/>
      <c r="EBQ174" s="4"/>
      <c r="EBR174" s="4"/>
      <c r="EBS174" s="4"/>
      <c r="EBT174" s="4"/>
      <c r="EBU174" s="4"/>
      <c r="EBV174" s="4"/>
      <c r="EBW174" s="4"/>
      <c r="EBX174" s="4"/>
      <c r="EBY174" s="4"/>
      <c r="EBZ174" s="4"/>
      <c r="ECA174" s="4"/>
      <c r="ECB174" s="4"/>
      <c r="ECC174" s="4"/>
      <c r="ECD174" s="4"/>
      <c r="ECE174" s="4"/>
      <c r="ECF174" s="4"/>
      <c r="ECG174" s="4"/>
      <c r="ECH174" s="4"/>
      <c r="ECI174" s="4"/>
      <c r="ECJ174" s="4"/>
      <c r="ECK174" s="4"/>
      <c r="ECL174" s="4"/>
      <c r="ECM174" s="4"/>
      <c r="ECN174" s="4"/>
      <c r="ECO174" s="4"/>
      <c r="ECP174" s="4"/>
      <c r="ECQ174" s="4"/>
      <c r="ECR174" s="4"/>
      <c r="ECS174" s="4"/>
      <c r="ECT174" s="4"/>
      <c r="ECU174" s="4"/>
      <c r="ECV174" s="4"/>
      <c r="ECW174" s="4"/>
      <c r="ECX174" s="4"/>
      <c r="ECY174" s="4"/>
      <c r="ECZ174" s="4"/>
      <c r="EDA174" s="4"/>
      <c r="EDB174" s="4"/>
      <c r="EDC174" s="4"/>
      <c r="EDD174" s="4"/>
      <c r="EDE174" s="4"/>
      <c r="EDF174" s="4"/>
      <c r="EDG174" s="4"/>
      <c r="EDH174" s="4"/>
      <c r="EDI174" s="4"/>
      <c r="EDJ174" s="4"/>
      <c r="EDK174" s="4"/>
      <c r="EDL174" s="4"/>
      <c r="EDM174" s="4"/>
      <c r="EDN174" s="4"/>
      <c r="EDO174" s="4"/>
      <c r="EDP174" s="4"/>
      <c r="EDQ174" s="4"/>
      <c r="EDR174" s="4"/>
      <c r="EDS174" s="4"/>
      <c r="EDT174" s="4"/>
      <c r="EDU174" s="4"/>
      <c r="EDV174" s="4"/>
      <c r="EDW174" s="4"/>
      <c r="EDX174" s="4"/>
      <c r="EDY174" s="4"/>
      <c r="EDZ174" s="4"/>
      <c r="EEA174" s="4"/>
      <c r="EEB174" s="4"/>
      <c r="EEC174" s="4"/>
      <c r="EED174" s="4"/>
      <c r="EEE174" s="4"/>
      <c r="EEF174" s="4"/>
      <c r="EEG174" s="4"/>
      <c r="EEH174" s="4"/>
      <c r="EEI174" s="4"/>
      <c r="EEJ174" s="4"/>
      <c r="EEK174" s="4"/>
      <c r="EEL174" s="4"/>
      <c r="EEM174" s="4"/>
      <c r="EEN174" s="4"/>
      <c r="EEO174" s="4"/>
      <c r="EEP174" s="4"/>
      <c r="EEQ174" s="4"/>
      <c r="EER174" s="4"/>
      <c r="EES174" s="4"/>
      <c r="EET174" s="4"/>
      <c r="EEU174" s="4"/>
      <c r="EEV174" s="4"/>
      <c r="EEW174" s="4"/>
      <c r="EEX174" s="4"/>
      <c r="EEY174" s="4"/>
      <c r="EEZ174" s="4"/>
      <c r="EFA174" s="4"/>
      <c r="EFB174" s="4"/>
      <c r="EFC174" s="4"/>
      <c r="EFD174" s="4"/>
      <c r="EFE174" s="4"/>
      <c r="EFF174" s="4"/>
      <c r="EFG174" s="4"/>
      <c r="EFH174" s="4"/>
      <c r="EFI174" s="4"/>
      <c r="EFJ174" s="4"/>
      <c r="EFK174" s="4"/>
      <c r="EFL174" s="4"/>
      <c r="EFM174" s="4"/>
      <c r="EFN174" s="4"/>
      <c r="EFO174" s="4"/>
      <c r="EFP174" s="4"/>
      <c r="EFQ174" s="4"/>
      <c r="EFR174" s="4"/>
      <c r="EFS174" s="4"/>
      <c r="EFT174" s="4"/>
      <c r="EFU174" s="4"/>
      <c r="EFV174" s="4"/>
      <c r="EFW174" s="4"/>
      <c r="EFX174" s="4"/>
      <c r="EFY174" s="4"/>
      <c r="EFZ174" s="4"/>
      <c r="EGA174" s="4"/>
      <c r="EGB174" s="4"/>
      <c r="EGC174" s="4"/>
      <c r="EGD174" s="4"/>
      <c r="EGE174" s="4"/>
      <c r="EGF174" s="4"/>
      <c r="EGG174" s="4"/>
      <c r="EGH174" s="4"/>
      <c r="EGI174" s="4"/>
      <c r="EGJ174" s="4"/>
      <c r="EGK174" s="4"/>
      <c r="EGL174" s="4"/>
      <c r="EGM174" s="4"/>
      <c r="EGN174" s="4"/>
      <c r="EGO174" s="4"/>
      <c r="EGP174" s="4"/>
      <c r="EGQ174" s="4"/>
      <c r="EGR174" s="4"/>
      <c r="EGS174" s="4"/>
      <c r="EGT174" s="4"/>
      <c r="EGU174" s="4"/>
      <c r="EGV174" s="4"/>
      <c r="EGW174" s="4"/>
      <c r="EGX174" s="4"/>
      <c r="EGY174" s="4"/>
      <c r="EGZ174" s="4"/>
      <c r="EHA174" s="4"/>
      <c r="EHB174" s="4"/>
      <c r="EHC174" s="4"/>
      <c r="EHD174" s="4"/>
      <c r="EHE174" s="4"/>
      <c r="EHF174" s="4"/>
      <c r="EHG174" s="4"/>
      <c r="EHH174" s="4"/>
      <c r="EHI174" s="4"/>
      <c r="EHJ174" s="4"/>
      <c r="EHK174" s="4"/>
      <c r="EHL174" s="4"/>
      <c r="EHM174" s="4"/>
      <c r="EHN174" s="4"/>
      <c r="EHO174" s="4"/>
      <c r="EHP174" s="4"/>
      <c r="EHQ174" s="4"/>
      <c r="EHR174" s="4"/>
      <c r="EHS174" s="4"/>
      <c r="EHT174" s="4"/>
      <c r="EHU174" s="4"/>
      <c r="EHV174" s="4"/>
      <c r="EHW174" s="4"/>
      <c r="EHX174" s="4"/>
      <c r="EHY174" s="4"/>
      <c r="EHZ174" s="4"/>
      <c r="EIA174" s="4"/>
      <c r="EIB174" s="4"/>
      <c r="EIC174" s="4"/>
      <c r="EID174" s="4"/>
      <c r="EIE174" s="4"/>
      <c r="EIF174" s="4"/>
      <c r="EIG174" s="4"/>
      <c r="EIH174" s="4"/>
      <c r="EII174" s="4"/>
      <c r="EIJ174" s="4"/>
      <c r="EIK174" s="4"/>
      <c r="EIL174" s="4"/>
      <c r="EIM174" s="4"/>
      <c r="EIN174" s="4"/>
      <c r="EIO174" s="4"/>
      <c r="EIP174" s="4"/>
      <c r="EIQ174" s="4"/>
      <c r="EIR174" s="4"/>
      <c r="EIS174" s="4"/>
      <c r="EIT174" s="4"/>
      <c r="EIU174" s="4"/>
      <c r="EIV174" s="4"/>
      <c r="EIW174" s="4"/>
      <c r="EIX174" s="4"/>
      <c r="EIY174" s="4"/>
      <c r="EIZ174" s="4"/>
      <c r="EJA174" s="4"/>
      <c r="EJB174" s="4"/>
      <c r="EJC174" s="4"/>
      <c r="EJD174" s="4"/>
      <c r="EJE174" s="4"/>
      <c r="EJF174" s="4"/>
      <c r="EJG174" s="4"/>
      <c r="EJH174" s="4"/>
      <c r="EJI174" s="4"/>
      <c r="EJJ174" s="4"/>
      <c r="EJK174" s="4"/>
      <c r="EJL174" s="4"/>
      <c r="EJM174" s="4"/>
      <c r="EJN174" s="4"/>
      <c r="EJO174" s="4"/>
      <c r="EJP174" s="4"/>
      <c r="EJQ174" s="4"/>
      <c r="EJR174" s="4"/>
      <c r="EJS174" s="4"/>
      <c r="EJT174" s="4"/>
      <c r="EJU174" s="4"/>
      <c r="EJV174" s="4"/>
      <c r="EJW174" s="4"/>
      <c r="EJX174" s="4"/>
      <c r="EJY174" s="4"/>
      <c r="EJZ174" s="4"/>
      <c r="EKA174" s="4"/>
      <c r="EKB174" s="4"/>
      <c r="EKC174" s="4"/>
      <c r="EKD174" s="4"/>
      <c r="EKE174" s="4"/>
      <c r="EKF174" s="4"/>
      <c r="EKG174" s="4"/>
      <c r="EKH174" s="4"/>
      <c r="EKI174" s="4"/>
      <c r="EKJ174" s="4"/>
      <c r="EKK174" s="4"/>
      <c r="EKL174" s="4"/>
      <c r="EKM174" s="4"/>
      <c r="EKN174" s="4"/>
      <c r="EKO174" s="4"/>
      <c r="EKP174" s="4"/>
      <c r="EKQ174" s="4"/>
      <c r="EKR174" s="4"/>
      <c r="EKS174" s="4"/>
      <c r="EKT174" s="4"/>
      <c r="EKU174" s="4"/>
      <c r="EKV174" s="4"/>
      <c r="EKW174" s="4"/>
      <c r="EKX174" s="4"/>
      <c r="EKY174" s="4"/>
      <c r="EKZ174" s="4"/>
      <c r="ELA174" s="4"/>
      <c r="ELB174" s="4"/>
      <c r="ELC174" s="4"/>
      <c r="ELD174" s="4"/>
      <c r="ELE174" s="4"/>
      <c r="ELF174" s="4"/>
      <c r="ELG174" s="4"/>
      <c r="ELH174" s="4"/>
      <c r="ELI174" s="4"/>
      <c r="ELJ174" s="4"/>
      <c r="ELK174" s="4"/>
      <c r="ELL174" s="4"/>
      <c r="ELM174" s="4"/>
      <c r="ELN174" s="4"/>
      <c r="ELO174" s="4"/>
      <c r="ELP174" s="4"/>
      <c r="ELQ174" s="4"/>
      <c r="ELR174" s="4"/>
      <c r="ELS174" s="4"/>
      <c r="ELT174" s="4"/>
      <c r="ELU174" s="4"/>
      <c r="ELV174" s="4"/>
      <c r="ELW174" s="4"/>
      <c r="ELX174" s="4"/>
      <c r="ELY174" s="4"/>
      <c r="ELZ174" s="4"/>
      <c r="EMA174" s="4"/>
      <c r="EMB174" s="4"/>
      <c r="EMC174" s="4"/>
      <c r="EMD174" s="4"/>
      <c r="EME174" s="4"/>
      <c r="EMF174" s="4"/>
      <c r="EMG174" s="4"/>
      <c r="EMH174" s="4"/>
      <c r="EMI174" s="4"/>
      <c r="EMJ174" s="4"/>
      <c r="EMK174" s="4"/>
      <c r="EML174" s="4"/>
      <c r="EMM174" s="4"/>
      <c r="EMN174" s="4"/>
      <c r="EMO174" s="4"/>
      <c r="EMP174" s="4"/>
      <c r="EMQ174" s="4"/>
      <c r="EMR174" s="4"/>
      <c r="EMS174" s="4"/>
      <c r="EMT174" s="4"/>
      <c r="EMU174" s="4"/>
      <c r="EMV174" s="4"/>
      <c r="EMW174" s="4"/>
      <c r="EMX174" s="4"/>
      <c r="EMY174" s="4"/>
      <c r="EMZ174" s="4"/>
      <c r="ENA174" s="4"/>
      <c r="ENB174" s="4"/>
      <c r="ENC174" s="4"/>
      <c r="END174" s="4"/>
      <c r="ENE174" s="4"/>
      <c r="ENF174" s="4"/>
      <c r="ENG174" s="4"/>
      <c r="ENH174" s="4"/>
      <c r="ENI174" s="4"/>
      <c r="ENJ174" s="4"/>
      <c r="ENK174" s="4"/>
      <c r="ENL174" s="4"/>
      <c r="ENM174" s="4"/>
      <c r="ENN174" s="4"/>
      <c r="ENO174" s="4"/>
      <c r="ENP174" s="4"/>
      <c r="ENQ174" s="4"/>
      <c r="ENR174" s="4"/>
      <c r="ENS174" s="4"/>
      <c r="ENT174" s="4"/>
      <c r="ENU174" s="4"/>
      <c r="ENV174" s="4"/>
      <c r="ENW174" s="4"/>
      <c r="ENX174" s="4"/>
      <c r="ENY174" s="4"/>
      <c r="ENZ174" s="4"/>
      <c r="EOA174" s="4"/>
      <c r="EOB174" s="4"/>
      <c r="EOC174" s="4"/>
      <c r="EOD174" s="4"/>
      <c r="EOE174" s="4"/>
      <c r="EOF174" s="4"/>
      <c r="EOG174" s="4"/>
      <c r="EOH174" s="4"/>
      <c r="EOI174" s="4"/>
      <c r="EOJ174" s="4"/>
      <c r="EOK174" s="4"/>
      <c r="EOL174" s="4"/>
      <c r="EOM174" s="4"/>
      <c r="EON174" s="4"/>
      <c r="EOO174" s="4"/>
      <c r="EOP174" s="4"/>
      <c r="EOQ174" s="4"/>
      <c r="EOR174" s="4"/>
      <c r="EOS174" s="4"/>
      <c r="EOT174" s="4"/>
      <c r="EOU174" s="4"/>
      <c r="EOV174" s="4"/>
      <c r="EOW174" s="4"/>
      <c r="EOX174" s="4"/>
      <c r="EOY174" s="4"/>
      <c r="EOZ174" s="4"/>
      <c r="EPA174" s="4"/>
      <c r="EPB174" s="4"/>
      <c r="EPC174" s="4"/>
      <c r="EPD174" s="4"/>
      <c r="EPE174" s="4"/>
      <c r="EPF174" s="4"/>
      <c r="EPG174" s="4"/>
      <c r="EPH174" s="4"/>
      <c r="EPI174" s="4"/>
      <c r="EPJ174" s="4"/>
      <c r="EPK174" s="4"/>
      <c r="EPL174" s="4"/>
      <c r="EPM174" s="4"/>
      <c r="EPN174" s="4"/>
      <c r="EPO174" s="4"/>
      <c r="EPP174" s="4"/>
      <c r="EPQ174" s="4"/>
      <c r="EPR174" s="4"/>
      <c r="EPS174" s="4"/>
      <c r="EPT174" s="4"/>
      <c r="EPU174" s="4"/>
      <c r="EPV174" s="4"/>
      <c r="EPW174" s="4"/>
      <c r="EPX174" s="4"/>
      <c r="EPY174" s="4"/>
      <c r="EPZ174" s="4"/>
      <c r="EQA174" s="4"/>
      <c r="EQB174" s="4"/>
      <c r="EQC174" s="4"/>
      <c r="EQD174" s="4"/>
      <c r="EQE174" s="4"/>
      <c r="EQF174" s="4"/>
      <c r="EQG174" s="4"/>
      <c r="EQH174" s="4"/>
      <c r="EQI174" s="4"/>
      <c r="EQJ174" s="4"/>
      <c r="EQK174" s="4"/>
      <c r="EQL174" s="4"/>
      <c r="EQM174" s="4"/>
      <c r="EQN174" s="4"/>
      <c r="EQO174" s="4"/>
      <c r="EQP174" s="4"/>
      <c r="EQQ174" s="4"/>
      <c r="EQR174" s="4"/>
      <c r="EQS174" s="4"/>
      <c r="EQT174" s="4"/>
      <c r="EQU174" s="4"/>
      <c r="EQV174" s="4"/>
      <c r="EQW174" s="4"/>
      <c r="EQX174" s="4"/>
      <c r="EQY174" s="4"/>
      <c r="EQZ174" s="4"/>
      <c r="ERA174" s="4"/>
      <c r="ERB174" s="4"/>
      <c r="ERC174" s="4"/>
      <c r="ERD174" s="4"/>
      <c r="ERE174" s="4"/>
      <c r="ERF174" s="4"/>
      <c r="ERG174" s="4"/>
      <c r="ERH174" s="4"/>
      <c r="ERI174" s="4"/>
      <c r="ERJ174" s="4"/>
      <c r="ERK174" s="4"/>
      <c r="ERL174" s="4"/>
      <c r="ERM174" s="4"/>
      <c r="ERN174" s="4"/>
      <c r="ERO174" s="4"/>
      <c r="ERP174" s="4"/>
      <c r="ERQ174" s="4"/>
      <c r="ERR174" s="4"/>
      <c r="ERS174" s="4"/>
      <c r="ERT174" s="4"/>
      <c r="ERU174" s="4"/>
      <c r="ERV174" s="4"/>
      <c r="ERW174" s="4"/>
      <c r="ERX174" s="4"/>
      <c r="ERY174" s="4"/>
      <c r="ERZ174" s="4"/>
      <c r="ESA174" s="4"/>
      <c r="ESB174" s="4"/>
      <c r="ESC174" s="4"/>
      <c r="ESD174" s="4"/>
      <c r="ESE174" s="4"/>
      <c r="ESF174" s="4"/>
      <c r="ESG174" s="4"/>
      <c r="ESH174" s="4"/>
      <c r="ESI174" s="4"/>
      <c r="ESJ174" s="4"/>
      <c r="ESK174" s="4"/>
      <c r="ESL174" s="4"/>
      <c r="ESM174" s="4"/>
      <c r="ESN174" s="4"/>
      <c r="ESO174" s="4"/>
      <c r="ESP174" s="4"/>
      <c r="ESQ174" s="4"/>
      <c r="ESR174" s="4"/>
      <c r="ESS174" s="4"/>
      <c r="EST174" s="4"/>
      <c r="ESU174" s="4"/>
      <c r="ESV174" s="4"/>
      <c r="ESW174" s="4"/>
      <c r="ESX174" s="4"/>
      <c r="ESY174" s="4"/>
      <c r="ESZ174" s="4"/>
      <c r="ETA174" s="4"/>
      <c r="ETB174" s="4"/>
      <c r="ETC174" s="4"/>
      <c r="ETD174" s="4"/>
      <c r="ETE174" s="4"/>
      <c r="ETF174" s="4"/>
      <c r="ETG174" s="4"/>
      <c r="ETH174" s="4"/>
      <c r="ETI174" s="4"/>
      <c r="ETJ174" s="4"/>
      <c r="ETK174" s="4"/>
      <c r="ETL174" s="4"/>
      <c r="ETM174" s="4"/>
      <c r="ETN174" s="4"/>
      <c r="ETO174" s="4"/>
      <c r="ETP174" s="4"/>
      <c r="ETQ174" s="4"/>
      <c r="ETR174" s="4"/>
      <c r="ETS174" s="4"/>
      <c r="ETT174" s="4"/>
      <c r="ETU174" s="4"/>
      <c r="ETV174" s="4"/>
      <c r="ETW174" s="4"/>
      <c r="ETX174" s="4"/>
      <c r="ETY174" s="4"/>
      <c r="ETZ174" s="4"/>
      <c r="EUA174" s="4"/>
      <c r="EUB174" s="4"/>
      <c r="EUC174" s="4"/>
      <c r="EUD174" s="4"/>
      <c r="EUE174" s="4"/>
      <c r="EUF174" s="4"/>
      <c r="EUG174" s="4"/>
      <c r="EUH174" s="4"/>
      <c r="EUI174" s="4"/>
      <c r="EUJ174" s="4"/>
      <c r="EUK174" s="4"/>
      <c r="EUL174" s="4"/>
      <c r="EUM174" s="4"/>
      <c r="EUN174" s="4"/>
      <c r="EUO174" s="4"/>
      <c r="EUP174" s="4"/>
      <c r="EUQ174" s="4"/>
      <c r="EUR174" s="4"/>
      <c r="EUS174" s="4"/>
      <c r="EUT174" s="4"/>
      <c r="EUU174" s="4"/>
      <c r="EUV174" s="4"/>
      <c r="EUW174" s="4"/>
      <c r="EUX174" s="4"/>
      <c r="EUY174" s="4"/>
      <c r="EUZ174" s="4"/>
      <c r="EVA174" s="4"/>
      <c r="EVB174" s="4"/>
      <c r="EVC174" s="4"/>
      <c r="EVD174" s="4"/>
      <c r="EVE174" s="4"/>
      <c r="EVF174" s="4"/>
      <c r="EVG174" s="4"/>
      <c r="EVH174" s="4"/>
      <c r="EVI174" s="4"/>
      <c r="EVJ174" s="4"/>
      <c r="EVK174" s="4"/>
      <c r="EVL174" s="4"/>
      <c r="EVM174" s="4"/>
      <c r="EVN174" s="4"/>
      <c r="EVO174" s="4"/>
      <c r="EVP174" s="4"/>
      <c r="EVQ174" s="4"/>
      <c r="EVR174" s="4"/>
      <c r="EVS174" s="4"/>
      <c r="EVT174" s="4"/>
      <c r="EVU174" s="4"/>
      <c r="EVV174" s="4"/>
      <c r="EVW174" s="4"/>
      <c r="EVX174" s="4"/>
      <c r="EVY174" s="4"/>
      <c r="EVZ174" s="4"/>
      <c r="EWA174" s="4"/>
      <c r="EWB174" s="4"/>
      <c r="EWC174" s="4"/>
      <c r="EWD174" s="4"/>
      <c r="EWE174" s="4"/>
      <c r="EWF174" s="4"/>
      <c r="EWG174" s="4"/>
      <c r="EWH174" s="4"/>
      <c r="EWI174" s="4"/>
      <c r="EWJ174" s="4"/>
      <c r="EWK174" s="4"/>
      <c r="EWL174" s="4"/>
      <c r="EWM174" s="4"/>
      <c r="EWN174" s="4"/>
      <c r="EWO174" s="4"/>
      <c r="EWP174" s="4"/>
      <c r="EWQ174" s="4"/>
      <c r="EWR174" s="4"/>
      <c r="EWS174" s="4"/>
      <c r="EWT174" s="4"/>
      <c r="EWU174" s="4"/>
      <c r="EWV174" s="4"/>
      <c r="EWW174" s="4"/>
      <c r="EWX174" s="4"/>
      <c r="EWY174" s="4"/>
      <c r="EWZ174" s="4"/>
      <c r="EXA174" s="4"/>
      <c r="EXB174" s="4"/>
      <c r="EXC174" s="4"/>
      <c r="EXD174" s="4"/>
      <c r="EXE174" s="4"/>
      <c r="EXF174" s="4"/>
      <c r="EXG174" s="4"/>
      <c r="EXH174" s="4"/>
      <c r="EXI174" s="4"/>
      <c r="EXJ174" s="4"/>
      <c r="EXK174" s="4"/>
      <c r="EXL174" s="4"/>
      <c r="EXM174" s="4"/>
      <c r="EXN174" s="4"/>
      <c r="EXO174" s="4"/>
      <c r="EXP174" s="4"/>
      <c r="EXQ174" s="4"/>
      <c r="EXR174" s="4"/>
      <c r="EXS174" s="4"/>
      <c r="EXT174" s="4"/>
      <c r="EXU174" s="4"/>
      <c r="EXV174" s="4"/>
      <c r="EXW174" s="4"/>
      <c r="EXX174" s="4"/>
      <c r="EXY174" s="4"/>
      <c r="EXZ174" s="4"/>
      <c r="EYA174" s="4"/>
      <c r="EYB174" s="4"/>
      <c r="EYC174" s="4"/>
      <c r="EYD174" s="4"/>
      <c r="EYE174" s="4"/>
      <c r="EYF174" s="4"/>
      <c r="EYG174" s="4"/>
      <c r="EYH174" s="4"/>
      <c r="EYI174" s="4"/>
      <c r="EYJ174" s="4"/>
      <c r="EYK174" s="4"/>
      <c r="EYL174" s="4"/>
      <c r="EYM174" s="4"/>
      <c r="EYN174" s="4"/>
      <c r="EYO174" s="4"/>
      <c r="EYP174" s="4"/>
      <c r="EYQ174" s="4"/>
      <c r="EYR174" s="4"/>
      <c r="EYS174" s="4"/>
      <c r="EYT174" s="4"/>
      <c r="EYU174" s="4"/>
      <c r="EYV174" s="4"/>
      <c r="EYW174" s="4"/>
      <c r="EYX174" s="4"/>
      <c r="EYY174" s="4"/>
      <c r="EYZ174" s="4"/>
      <c r="EZA174" s="4"/>
      <c r="EZB174" s="4"/>
      <c r="EZC174" s="4"/>
      <c r="EZD174" s="4"/>
      <c r="EZE174" s="4"/>
      <c r="EZF174" s="4"/>
      <c r="EZG174" s="4"/>
      <c r="EZH174" s="4"/>
      <c r="EZI174" s="4"/>
      <c r="EZJ174" s="4"/>
      <c r="EZK174" s="4"/>
      <c r="EZL174" s="4"/>
      <c r="EZM174" s="4"/>
      <c r="EZN174" s="4"/>
      <c r="EZO174" s="4"/>
      <c r="EZP174" s="4"/>
      <c r="EZQ174" s="4"/>
      <c r="EZR174" s="4"/>
      <c r="EZS174" s="4"/>
      <c r="EZT174" s="4"/>
      <c r="EZU174" s="4"/>
      <c r="EZV174" s="4"/>
      <c r="EZW174" s="4"/>
      <c r="EZX174" s="4"/>
      <c r="EZY174" s="4"/>
      <c r="EZZ174" s="4"/>
      <c r="FAA174" s="4"/>
      <c r="FAB174" s="4"/>
      <c r="FAC174" s="4"/>
      <c r="FAD174" s="4"/>
      <c r="FAE174" s="4"/>
      <c r="FAF174" s="4"/>
      <c r="FAG174" s="4"/>
      <c r="FAH174" s="4"/>
      <c r="FAI174" s="4"/>
      <c r="FAJ174" s="4"/>
      <c r="FAK174" s="4"/>
      <c r="FAL174" s="4"/>
      <c r="FAM174" s="4"/>
      <c r="FAN174" s="4"/>
      <c r="FAO174" s="4"/>
      <c r="FAP174" s="4"/>
      <c r="FAQ174" s="4"/>
      <c r="FAR174" s="4"/>
      <c r="FAS174" s="4"/>
      <c r="FAT174" s="4"/>
      <c r="FAU174" s="4"/>
      <c r="FAV174" s="4"/>
      <c r="FAW174" s="4"/>
      <c r="FAX174" s="4"/>
      <c r="FAY174" s="4"/>
      <c r="FAZ174" s="4"/>
      <c r="FBA174" s="4"/>
      <c r="FBB174" s="4"/>
      <c r="FBC174" s="4"/>
      <c r="FBD174" s="4"/>
      <c r="FBE174" s="4"/>
      <c r="FBF174" s="4"/>
      <c r="FBG174" s="4"/>
      <c r="FBH174" s="4"/>
      <c r="FBI174" s="4"/>
      <c r="FBJ174" s="4"/>
      <c r="FBK174" s="4"/>
      <c r="FBL174" s="4"/>
      <c r="FBM174" s="4"/>
      <c r="FBN174" s="4"/>
      <c r="FBO174" s="4"/>
      <c r="FBP174" s="4"/>
      <c r="FBQ174" s="4"/>
      <c r="FBR174" s="4"/>
      <c r="FBS174" s="4"/>
      <c r="FBT174" s="4"/>
      <c r="FBU174" s="4"/>
      <c r="FBV174" s="4"/>
      <c r="FBW174" s="4"/>
      <c r="FBX174" s="4"/>
      <c r="FBY174" s="4"/>
      <c r="FBZ174" s="4"/>
      <c r="FCA174" s="4"/>
      <c r="FCB174" s="4"/>
      <c r="FCC174" s="4"/>
      <c r="FCD174" s="4"/>
      <c r="FCE174" s="4"/>
      <c r="FCF174" s="4"/>
      <c r="FCG174" s="4"/>
      <c r="FCH174" s="4"/>
      <c r="FCI174" s="4"/>
      <c r="FCJ174" s="4"/>
      <c r="FCK174" s="4"/>
      <c r="FCL174" s="4"/>
      <c r="FCM174" s="4"/>
      <c r="FCN174" s="4"/>
      <c r="FCO174" s="4"/>
      <c r="FCP174" s="4"/>
      <c r="FCQ174" s="4"/>
      <c r="FCR174" s="4"/>
      <c r="FCS174" s="4"/>
      <c r="FCT174" s="4"/>
      <c r="FCU174" s="4"/>
      <c r="FCV174" s="4"/>
      <c r="FCW174" s="4"/>
      <c r="FCX174" s="4"/>
      <c r="FCY174" s="4"/>
      <c r="FCZ174" s="4"/>
      <c r="FDA174" s="4"/>
      <c r="FDB174" s="4"/>
      <c r="FDC174" s="4"/>
      <c r="FDD174" s="4"/>
      <c r="FDE174" s="4"/>
      <c r="FDF174" s="4"/>
      <c r="FDG174" s="4"/>
      <c r="FDH174" s="4"/>
      <c r="FDI174" s="4"/>
      <c r="FDJ174" s="4"/>
      <c r="FDK174" s="4"/>
      <c r="FDL174" s="4"/>
      <c r="FDM174" s="4"/>
      <c r="FDN174" s="4"/>
      <c r="FDO174" s="4"/>
      <c r="FDP174" s="4"/>
      <c r="FDQ174" s="4"/>
      <c r="FDR174" s="4"/>
      <c r="FDS174" s="4"/>
      <c r="FDT174" s="4"/>
      <c r="FDU174" s="4"/>
      <c r="FDV174" s="4"/>
      <c r="FDW174" s="4"/>
      <c r="FDX174" s="4"/>
      <c r="FDY174" s="4"/>
      <c r="FDZ174" s="4"/>
      <c r="FEA174" s="4"/>
      <c r="FEB174" s="4"/>
      <c r="FEC174" s="4"/>
      <c r="FED174" s="4"/>
      <c r="FEE174" s="4"/>
      <c r="FEF174" s="4"/>
      <c r="FEG174" s="4"/>
      <c r="FEH174" s="4"/>
      <c r="FEI174" s="4"/>
      <c r="FEJ174" s="4"/>
      <c r="FEK174" s="4"/>
      <c r="FEL174" s="4"/>
      <c r="FEM174" s="4"/>
      <c r="FEN174" s="4"/>
      <c r="FEO174" s="4"/>
      <c r="FEP174" s="4"/>
      <c r="FEQ174" s="4"/>
      <c r="FER174" s="4"/>
      <c r="FES174" s="4"/>
      <c r="FET174" s="4"/>
      <c r="FEU174" s="4"/>
      <c r="FEV174" s="4"/>
      <c r="FEW174" s="4"/>
      <c r="FEX174" s="4"/>
      <c r="FEY174" s="4"/>
      <c r="FEZ174" s="4"/>
      <c r="FFA174" s="4"/>
      <c r="FFB174" s="4"/>
      <c r="FFC174" s="4"/>
      <c r="FFD174" s="4"/>
      <c r="FFE174" s="4"/>
      <c r="FFF174" s="4"/>
      <c r="FFG174" s="4"/>
      <c r="FFH174" s="4"/>
      <c r="FFI174" s="4"/>
      <c r="FFJ174" s="4"/>
      <c r="FFK174" s="4"/>
      <c r="FFL174" s="4"/>
      <c r="FFM174" s="4"/>
      <c r="FFN174" s="4"/>
      <c r="FFO174" s="4"/>
      <c r="FFP174" s="4"/>
      <c r="FFQ174" s="4"/>
      <c r="FFR174" s="4"/>
      <c r="FFS174" s="4"/>
      <c r="FFT174" s="4"/>
      <c r="FFU174" s="4"/>
      <c r="FFV174" s="4"/>
      <c r="FFW174" s="4"/>
      <c r="FFX174" s="4"/>
      <c r="FFY174" s="4"/>
      <c r="FFZ174" s="4"/>
      <c r="FGA174" s="4"/>
      <c r="FGB174" s="4"/>
      <c r="FGC174" s="4"/>
      <c r="FGD174" s="4"/>
      <c r="FGE174" s="4"/>
      <c r="FGF174" s="4"/>
      <c r="FGG174" s="4"/>
      <c r="FGH174" s="4"/>
      <c r="FGI174" s="4"/>
      <c r="FGJ174" s="4"/>
      <c r="FGK174" s="4"/>
      <c r="FGL174" s="4"/>
      <c r="FGM174" s="4"/>
      <c r="FGN174" s="4"/>
      <c r="FGO174" s="4"/>
      <c r="FGP174" s="4"/>
      <c r="FGQ174" s="4"/>
      <c r="FGR174" s="4"/>
      <c r="FGS174" s="4"/>
      <c r="FGT174" s="4"/>
      <c r="FGU174" s="4"/>
      <c r="FGV174" s="4"/>
      <c r="FGW174" s="4"/>
      <c r="FGX174" s="4"/>
      <c r="FGY174" s="4"/>
      <c r="FGZ174" s="4"/>
      <c r="FHA174" s="4"/>
      <c r="FHB174" s="4"/>
      <c r="FHC174" s="4"/>
      <c r="FHD174" s="4"/>
      <c r="FHE174" s="4"/>
      <c r="FHF174" s="4"/>
      <c r="FHG174" s="4"/>
      <c r="FHH174" s="4"/>
      <c r="FHI174" s="4"/>
      <c r="FHJ174" s="4"/>
      <c r="FHK174" s="4"/>
      <c r="FHL174" s="4"/>
      <c r="FHM174" s="4"/>
      <c r="FHN174" s="4"/>
      <c r="FHO174" s="4"/>
      <c r="FHP174" s="4"/>
      <c r="FHQ174" s="4"/>
      <c r="FHR174" s="4"/>
      <c r="FHS174" s="4"/>
      <c r="FHT174" s="4"/>
      <c r="FHU174" s="4"/>
      <c r="FHV174" s="4"/>
      <c r="FHW174" s="4"/>
      <c r="FHX174" s="4"/>
      <c r="FHY174" s="4"/>
      <c r="FHZ174" s="4"/>
      <c r="FIA174" s="4"/>
      <c r="FIB174" s="4"/>
      <c r="FIC174" s="4"/>
      <c r="FID174" s="4"/>
      <c r="FIE174" s="4"/>
      <c r="FIF174" s="4"/>
      <c r="FIG174" s="4"/>
      <c r="FIH174" s="4"/>
      <c r="FII174" s="4"/>
      <c r="FIJ174" s="4"/>
      <c r="FIK174" s="4"/>
      <c r="FIL174" s="4"/>
      <c r="FIM174" s="4"/>
      <c r="FIN174" s="4"/>
      <c r="FIO174" s="4"/>
      <c r="FIP174" s="4"/>
      <c r="FIQ174" s="4"/>
      <c r="FIR174" s="4"/>
      <c r="FIS174" s="4"/>
      <c r="FIT174" s="4"/>
      <c r="FIU174" s="4"/>
      <c r="FIV174" s="4"/>
      <c r="FIW174" s="4"/>
      <c r="FIX174" s="4"/>
      <c r="FIY174" s="4"/>
      <c r="FIZ174" s="4"/>
      <c r="FJA174" s="4"/>
      <c r="FJB174" s="4"/>
      <c r="FJC174" s="4"/>
      <c r="FJD174" s="4"/>
      <c r="FJE174" s="4"/>
      <c r="FJF174" s="4"/>
      <c r="FJG174" s="4"/>
      <c r="FJH174" s="4"/>
      <c r="FJI174" s="4"/>
      <c r="FJJ174" s="4"/>
      <c r="FJK174" s="4"/>
      <c r="FJL174" s="4"/>
      <c r="FJM174" s="4"/>
      <c r="FJN174" s="4"/>
      <c r="FJO174" s="4"/>
      <c r="FJP174" s="4"/>
      <c r="FJQ174" s="4"/>
      <c r="FJR174" s="4"/>
      <c r="FJS174" s="4"/>
      <c r="FJT174" s="4"/>
      <c r="FJU174" s="4"/>
      <c r="FJV174" s="4"/>
      <c r="FJW174" s="4"/>
      <c r="FJX174" s="4"/>
      <c r="FJY174" s="4"/>
      <c r="FJZ174" s="4"/>
      <c r="FKA174" s="4"/>
      <c r="FKB174" s="4"/>
      <c r="FKC174" s="4"/>
      <c r="FKD174" s="4"/>
      <c r="FKE174" s="4"/>
      <c r="FKF174" s="4"/>
      <c r="FKG174" s="4"/>
      <c r="FKH174" s="4"/>
      <c r="FKI174" s="4"/>
      <c r="FKJ174" s="4"/>
      <c r="FKK174" s="4"/>
      <c r="FKL174" s="4"/>
      <c r="FKM174" s="4"/>
      <c r="FKN174" s="4"/>
      <c r="FKO174" s="4"/>
      <c r="FKP174" s="4"/>
      <c r="FKQ174" s="4"/>
      <c r="FKR174" s="4"/>
      <c r="FKS174" s="4"/>
      <c r="FKT174" s="4"/>
      <c r="FKU174" s="4"/>
      <c r="FKV174" s="4"/>
      <c r="FKW174" s="4"/>
      <c r="FKX174" s="4"/>
      <c r="FKY174" s="4"/>
      <c r="FKZ174" s="4"/>
      <c r="FLA174" s="4"/>
      <c r="FLB174" s="4"/>
      <c r="FLC174" s="4"/>
      <c r="FLD174" s="4"/>
      <c r="FLE174" s="4"/>
      <c r="FLF174" s="4"/>
      <c r="FLG174" s="4"/>
      <c r="FLH174" s="4"/>
      <c r="FLI174" s="4"/>
      <c r="FLJ174" s="4"/>
      <c r="FLK174" s="4"/>
      <c r="FLL174" s="4"/>
      <c r="FLM174" s="4"/>
      <c r="FLN174" s="4"/>
      <c r="FLO174" s="4"/>
      <c r="FLP174" s="4"/>
      <c r="FLQ174" s="4"/>
      <c r="FLR174" s="4"/>
      <c r="FLS174" s="4"/>
      <c r="FLT174" s="4"/>
      <c r="FLU174" s="4"/>
      <c r="FLV174" s="4"/>
      <c r="FLW174" s="4"/>
      <c r="FLX174" s="4"/>
      <c r="FLY174" s="4"/>
      <c r="FLZ174" s="4"/>
      <c r="FMA174" s="4"/>
      <c r="FMB174" s="4"/>
      <c r="FMC174" s="4"/>
      <c r="FMD174" s="4"/>
      <c r="FME174" s="4"/>
      <c r="FMF174" s="4"/>
      <c r="FMG174" s="4"/>
      <c r="FMH174" s="4"/>
      <c r="FMI174" s="4"/>
      <c r="FMJ174" s="4"/>
      <c r="FMK174" s="4"/>
      <c r="FML174" s="4"/>
      <c r="FMM174" s="4"/>
      <c r="FMN174" s="4"/>
      <c r="FMO174" s="4"/>
      <c r="FMP174" s="4"/>
      <c r="FMQ174" s="4"/>
      <c r="FMR174" s="4"/>
      <c r="FMS174" s="4"/>
      <c r="FMT174" s="4"/>
      <c r="FMU174" s="4"/>
      <c r="FMV174" s="4"/>
      <c r="FMW174" s="4"/>
      <c r="FMX174" s="4"/>
      <c r="FMY174" s="4"/>
      <c r="FMZ174" s="4"/>
      <c r="FNA174" s="4"/>
      <c r="FNB174" s="4"/>
      <c r="FNC174" s="4"/>
      <c r="FND174" s="4"/>
      <c r="FNE174" s="4"/>
      <c r="FNF174" s="4"/>
      <c r="FNG174" s="4"/>
      <c r="FNH174" s="4"/>
      <c r="FNI174" s="4"/>
      <c r="FNJ174" s="4"/>
      <c r="FNK174" s="4"/>
      <c r="FNL174" s="4"/>
      <c r="FNM174" s="4"/>
      <c r="FNN174" s="4"/>
      <c r="FNO174" s="4"/>
      <c r="FNP174" s="4"/>
      <c r="FNQ174" s="4"/>
      <c r="FNR174" s="4"/>
      <c r="FNS174" s="4"/>
      <c r="FNT174" s="4"/>
      <c r="FNU174" s="4"/>
      <c r="FNV174" s="4"/>
      <c r="FNW174" s="4"/>
      <c r="FNX174" s="4"/>
      <c r="FNY174" s="4"/>
      <c r="FNZ174" s="4"/>
      <c r="FOA174" s="4"/>
      <c r="FOB174" s="4"/>
      <c r="FOC174" s="4"/>
      <c r="FOD174" s="4"/>
      <c r="FOE174" s="4"/>
      <c r="FOF174" s="4"/>
      <c r="FOG174" s="4"/>
      <c r="FOH174" s="4"/>
      <c r="FOI174" s="4"/>
      <c r="FOJ174" s="4"/>
      <c r="FOK174" s="4"/>
      <c r="FOL174" s="4"/>
      <c r="FOM174" s="4"/>
      <c r="FON174" s="4"/>
      <c r="FOO174" s="4"/>
      <c r="FOP174" s="4"/>
      <c r="FOQ174" s="4"/>
      <c r="FOR174" s="4"/>
      <c r="FOS174" s="4"/>
      <c r="FOT174" s="4"/>
      <c r="FOU174" s="4"/>
      <c r="FOV174" s="4"/>
      <c r="FOW174" s="4"/>
      <c r="FOX174" s="4"/>
      <c r="FOY174" s="4"/>
      <c r="FOZ174" s="4"/>
      <c r="FPA174" s="4"/>
      <c r="FPB174" s="4"/>
      <c r="FPC174" s="4"/>
      <c r="FPD174" s="4"/>
      <c r="FPE174" s="4"/>
      <c r="FPF174" s="4"/>
      <c r="FPG174" s="4"/>
      <c r="FPH174" s="4"/>
      <c r="FPI174" s="4"/>
      <c r="FPJ174" s="4"/>
      <c r="FPK174" s="4"/>
      <c r="FPL174" s="4"/>
      <c r="FPM174" s="4"/>
      <c r="FPN174" s="4"/>
      <c r="FPO174" s="4"/>
      <c r="FPP174" s="4"/>
      <c r="FPQ174" s="4"/>
      <c r="FPR174" s="4"/>
      <c r="FPS174" s="4"/>
      <c r="FPT174" s="4"/>
      <c r="FPU174" s="4"/>
      <c r="FPV174" s="4"/>
      <c r="FPW174" s="4"/>
      <c r="FPX174" s="4"/>
      <c r="FPY174" s="4"/>
      <c r="FPZ174" s="4"/>
      <c r="FQA174" s="4"/>
      <c r="FQB174" s="4"/>
      <c r="FQC174" s="4"/>
      <c r="FQD174" s="4"/>
      <c r="FQE174" s="4"/>
      <c r="FQF174" s="4"/>
      <c r="FQG174" s="4"/>
      <c r="FQH174" s="4"/>
      <c r="FQI174" s="4"/>
      <c r="FQJ174" s="4"/>
      <c r="FQK174" s="4"/>
      <c r="FQL174" s="4"/>
      <c r="FQM174" s="4"/>
      <c r="FQN174" s="4"/>
      <c r="FQO174" s="4"/>
      <c r="FQP174" s="4"/>
      <c r="FQQ174" s="4"/>
      <c r="FQR174" s="4"/>
      <c r="FQS174" s="4"/>
      <c r="FQT174" s="4"/>
      <c r="FQU174" s="4"/>
      <c r="FQV174" s="4"/>
      <c r="FQW174" s="4"/>
      <c r="FQX174" s="4"/>
      <c r="FQY174" s="4"/>
      <c r="FQZ174" s="4"/>
      <c r="FRA174" s="4"/>
      <c r="FRB174" s="4"/>
      <c r="FRC174" s="4"/>
      <c r="FRD174" s="4"/>
      <c r="FRE174" s="4"/>
      <c r="FRF174" s="4"/>
      <c r="FRG174" s="4"/>
      <c r="FRH174" s="4"/>
      <c r="FRI174" s="4"/>
      <c r="FRJ174" s="4"/>
      <c r="FRK174" s="4"/>
      <c r="FRL174" s="4"/>
      <c r="FRM174" s="4"/>
      <c r="FRN174" s="4"/>
      <c r="FRO174" s="4"/>
      <c r="FRP174" s="4"/>
      <c r="FRQ174" s="4"/>
      <c r="FRR174" s="4"/>
      <c r="FRS174" s="4"/>
      <c r="FRT174" s="4"/>
      <c r="FRU174" s="4"/>
      <c r="FRV174" s="4"/>
      <c r="FRW174" s="4"/>
      <c r="FRX174" s="4"/>
      <c r="FRY174" s="4"/>
      <c r="FRZ174" s="4"/>
      <c r="FSA174" s="4"/>
      <c r="FSB174" s="4"/>
      <c r="FSC174" s="4"/>
      <c r="FSD174" s="4"/>
      <c r="FSE174" s="4"/>
      <c r="FSF174" s="4"/>
      <c r="FSG174" s="4"/>
      <c r="FSH174" s="4"/>
      <c r="FSI174" s="4"/>
      <c r="FSJ174" s="4"/>
      <c r="FSK174" s="4"/>
      <c r="FSL174" s="4"/>
      <c r="FSM174" s="4"/>
      <c r="FSN174" s="4"/>
      <c r="FSO174" s="4"/>
      <c r="FSP174" s="4"/>
      <c r="FSQ174" s="4"/>
      <c r="FSR174" s="4"/>
      <c r="FSS174" s="4"/>
      <c r="FST174" s="4"/>
      <c r="FSU174" s="4"/>
      <c r="FSV174" s="4"/>
      <c r="FSW174" s="4"/>
      <c r="FSX174" s="4"/>
      <c r="FSY174" s="4"/>
      <c r="FSZ174" s="4"/>
      <c r="FTA174" s="4"/>
      <c r="FTB174" s="4"/>
      <c r="FTC174" s="4"/>
      <c r="FTD174" s="4"/>
      <c r="FTE174" s="4"/>
      <c r="FTF174" s="4"/>
      <c r="FTG174" s="4"/>
      <c r="FTH174" s="4"/>
      <c r="FTI174" s="4"/>
      <c r="FTJ174" s="4"/>
      <c r="FTK174" s="4"/>
      <c r="FTL174" s="4"/>
      <c r="FTM174" s="4"/>
      <c r="FTN174" s="4"/>
      <c r="FTO174" s="4"/>
      <c r="FTP174" s="4"/>
      <c r="FTQ174" s="4"/>
      <c r="FTR174" s="4"/>
      <c r="FTS174" s="4"/>
      <c r="FTT174" s="4"/>
      <c r="FTU174" s="4"/>
      <c r="FTV174" s="4"/>
      <c r="FTW174" s="4"/>
      <c r="FTX174" s="4"/>
      <c r="FTY174" s="4"/>
      <c r="FTZ174" s="4"/>
      <c r="FUA174" s="4"/>
      <c r="FUB174" s="4"/>
      <c r="FUC174" s="4"/>
      <c r="FUD174" s="4"/>
      <c r="FUE174" s="4"/>
      <c r="FUF174" s="4"/>
      <c r="FUG174" s="4"/>
      <c r="FUH174" s="4"/>
      <c r="FUI174" s="4"/>
      <c r="FUJ174" s="4"/>
      <c r="FUK174" s="4"/>
      <c r="FUL174" s="4"/>
      <c r="FUM174" s="4"/>
      <c r="FUN174" s="4"/>
      <c r="FUO174" s="4"/>
      <c r="FUP174" s="4"/>
      <c r="FUQ174" s="4"/>
      <c r="FUR174" s="4"/>
      <c r="FUS174" s="4"/>
      <c r="FUT174" s="4"/>
      <c r="FUU174" s="4"/>
      <c r="FUV174" s="4"/>
      <c r="FUW174" s="4"/>
      <c r="FUX174" s="4"/>
      <c r="FUY174" s="4"/>
      <c r="FUZ174" s="4"/>
      <c r="FVA174" s="4"/>
      <c r="FVB174" s="4"/>
      <c r="FVC174" s="4"/>
      <c r="FVD174" s="4"/>
      <c r="FVE174" s="4"/>
      <c r="FVF174" s="4"/>
      <c r="FVG174" s="4"/>
      <c r="FVH174" s="4"/>
      <c r="FVI174" s="4"/>
      <c r="FVJ174" s="4"/>
      <c r="FVK174" s="4"/>
      <c r="FVL174" s="4"/>
      <c r="FVM174" s="4"/>
      <c r="FVN174" s="4"/>
      <c r="FVO174" s="4"/>
      <c r="FVP174" s="4"/>
      <c r="FVQ174" s="4"/>
      <c r="FVR174" s="4"/>
      <c r="FVS174" s="4"/>
      <c r="FVT174" s="4"/>
      <c r="FVU174" s="4"/>
      <c r="FVV174" s="4"/>
      <c r="FVW174" s="4"/>
      <c r="FVX174" s="4"/>
      <c r="FVY174" s="4"/>
      <c r="FVZ174" s="4"/>
      <c r="FWA174" s="4"/>
      <c r="FWB174" s="4"/>
      <c r="FWC174" s="4"/>
      <c r="FWD174" s="4"/>
      <c r="FWE174" s="4"/>
      <c r="FWF174" s="4"/>
      <c r="FWG174" s="4"/>
      <c r="FWH174" s="4"/>
      <c r="FWI174" s="4"/>
      <c r="FWJ174" s="4"/>
      <c r="FWK174" s="4"/>
      <c r="FWL174" s="4"/>
      <c r="FWM174" s="4"/>
      <c r="FWN174" s="4"/>
      <c r="FWO174" s="4"/>
      <c r="FWP174" s="4"/>
      <c r="FWQ174" s="4"/>
      <c r="FWR174" s="4"/>
      <c r="FWS174" s="4"/>
      <c r="FWT174" s="4"/>
      <c r="FWU174" s="4"/>
      <c r="FWV174" s="4"/>
      <c r="FWW174" s="4"/>
      <c r="FWX174" s="4"/>
      <c r="FWY174" s="4"/>
      <c r="FWZ174" s="4"/>
      <c r="FXA174" s="4"/>
      <c r="FXB174" s="4"/>
      <c r="FXC174" s="4"/>
      <c r="FXD174" s="4"/>
      <c r="FXE174" s="4"/>
      <c r="FXF174" s="4"/>
      <c r="FXG174" s="4"/>
      <c r="FXH174" s="4"/>
      <c r="FXI174" s="4"/>
      <c r="FXJ174" s="4"/>
      <c r="FXK174" s="4"/>
      <c r="FXL174" s="4"/>
      <c r="FXM174" s="4"/>
      <c r="FXN174" s="4"/>
      <c r="FXO174" s="4"/>
      <c r="FXP174" s="4"/>
      <c r="FXQ174" s="4"/>
      <c r="FXR174" s="4"/>
      <c r="FXS174" s="4"/>
      <c r="FXT174" s="4"/>
      <c r="FXU174" s="4"/>
      <c r="FXV174" s="4"/>
      <c r="FXW174" s="4"/>
      <c r="FXX174" s="4"/>
      <c r="FXY174" s="4"/>
      <c r="FXZ174" s="4"/>
      <c r="FYA174" s="4"/>
      <c r="FYB174" s="4"/>
      <c r="FYC174" s="4"/>
      <c r="FYD174" s="4"/>
      <c r="FYE174" s="4"/>
      <c r="FYF174" s="4"/>
      <c r="FYG174" s="4"/>
      <c r="FYH174" s="4"/>
      <c r="FYI174" s="4"/>
      <c r="FYJ174" s="4"/>
      <c r="FYK174" s="4"/>
      <c r="FYL174" s="4"/>
      <c r="FYM174" s="4"/>
      <c r="FYN174" s="4"/>
      <c r="FYO174" s="4"/>
      <c r="FYP174" s="4"/>
      <c r="FYQ174" s="4"/>
      <c r="FYR174" s="4"/>
      <c r="FYS174" s="4"/>
      <c r="FYT174" s="4"/>
      <c r="FYU174" s="4"/>
      <c r="FYV174" s="4"/>
      <c r="FYW174" s="4"/>
      <c r="FYX174" s="4"/>
      <c r="FYY174" s="4"/>
      <c r="FYZ174" s="4"/>
      <c r="FZA174" s="4"/>
      <c r="FZB174" s="4"/>
      <c r="FZC174" s="4"/>
      <c r="FZD174" s="4"/>
      <c r="FZE174" s="4"/>
      <c r="FZF174" s="4"/>
      <c r="FZG174" s="4"/>
      <c r="FZH174" s="4"/>
      <c r="FZI174" s="4"/>
      <c r="FZJ174" s="4"/>
      <c r="FZK174" s="4"/>
      <c r="FZL174" s="4"/>
      <c r="FZM174" s="4"/>
      <c r="FZN174" s="4"/>
      <c r="FZO174" s="4"/>
      <c r="FZP174" s="4"/>
      <c r="FZQ174" s="4"/>
      <c r="FZR174" s="4"/>
      <c r="FZS174" s="4"/>
      <c r="FZT174" s="4"/>
      <c r="FZU174" s="4"/>
      <c r="FZV174" s="4"/>
      <c r="FZW174" s="4"/>
      <c r="FZX174" s="4"/>
      <c r="FZY174" s="4"/>
      <c r="FZZ174" s="4"/>
      <c r="GAA174" s="4"/>
      <c r="GAB174" s="4"/>
      <c r="GAC174" s="4"/>
      <c r="GAD174" s="4"/>
      <c r="GAE174" s="4"/>
      <c r="GAF174" s="4"/>
      <c r="GAG174" s="4"/>
      <c r="GAH174" s="4"/>
      <c r="GAI174" s="4"/>
      <c r="GAJ174" s="4"/>
      <c r="GAK174" s="4"/>
      <c r="GAL174" s="4"/>
      <c r="GAM174" s="4"/>
      <c r="GAN174" s="4"/>
      <c r="GAO174" s="4"/>
      <c r="GAP174" s="4"/>
      <c r="GAQ174" s="4"/>
      <c r="GAR174" s="4"/>
      <c r="GAS174" s="4"/>
      <c r="GAT174" s="4"/>
      <c r="GAU174" s="4"/>
      <c r="GAV174" s="4"/>
      <c r="GAW174" s="4"/>
      <c r="GAX174" s="4"/>
      <c r="GAY174" s="4"/>
      <c r="GAZ174" s="4"/>
      <c r="GBA174" s="4"/>
      <c r="GBB174" s="4"/>
      <c r="GBC174" s="4"/>
      <c r="GBD174" s="4"/>
      <c r="GBE174" s="4"/>
      <c r="GBF174" s="4"/>
      <c r="GBG174" s="4"/>
      <c r="GBH174" s="4"/>
      <c r="GBI174" s="4"/>
      <c r="GBJ174" s="4"/>
      <c r="GBK174" s="4"/>
      <c r="GBL174" s="4"/>
      <c r="GBM174" s="4"/>
      <c r="GBN174" s="4"/>
      <c r="GBO174" s="4"/>
      <c r="GBP174" s="4"/>
      <c r="GBQ174" s="4"/>
      <c r="GBR174" s="4"/>
      <c r="GBS174" s="4"/>
      <c r="GBT174" s="4"/>
      <c r="GBU174" s="4"/>
      <c r="GBV174" s="4"/>
      <c r="GBW174" s="4"/>
      <c r="GBX174" s="4"/>
      <c r="GBY174" s="4"/>
      <c r="GBZ174" s="4"/>
      <c r="GCA174" s="4"/>
      <c r="GCB174" s="4"/>
      <c r="GCC174" s="4"/>
      <c r="GCD174" s="4"/>
      <c r="GCE174" s="4"/>
      <c r="GCF174" s="4"/>
      <c r="GCG174" s="4"/>
      <c r="GCH174" s="4"/>
      <c r="GCI174" s="4"/>
      <c r="GCJ174" s="4"/>
      <c r="GCK174" s="4"/>
      <c r="GCL174" s="4"/>
      <c r="GCM174" s="4"/>
      <c r="GCN174" s="4"/>
      <c r="GCO174" s="4"/>
      <c r="GCP174" s="4"/>
      <c r="GCQ174" s="4"/>
      <c r="GCR174" s="4"/>
      <c r="GCS174" s="4"/>
      <c r="GCT174" s="4"/>
      <c r="GCU174" s="4"/>
      <c r="GCV174" s="4"/>
      <c r="GCW174" s="4"/>
      <c r="GCX174" s="4"/>
      <c r="GCY174" s="4"/>
      <c r="GCZ174" s="4"/>
      <c r="GDA174" s="4"/>
      <c r="GDB174" s="4"/>
      <c r="GDC174" s="4"/>
      <c r="GDD174" s="4"/>
      <c r="GDE174" s="4"/>
      <c r="GDF174" s="4"/>
      <c r="GDG174" s="4"/>
      <c r="GDH174" s="4"/>
      <c r="GDI174" s="4"/>
      <c r="GDJ174" s="4"/>
      <c r="GDK174" s="4"/>
      <c r="GDL174" s="4"/>
      <c r="GDM174" s="4"/>
      <c r="GDN174" s="4"/>
      <c r="GDO174" s="4"/>
      <c r="GDP174" s="4"/>
      <c r="GDQ174" s="4"/>
      <c r="GDR174" s="4"/>
      <c r="GDS174" s="4"/>
      <c r="GDT174" s="4"/>
      <c r="GDU174" s="4"/>
      <c r="GDV174" s="4"/>
      <c r="GDW174" s="4"/>
      <c r="GDX174" s="4"/>
      <c r="GDY174" s="4"/>
      <c r="GDZ174" s="4"/>
      <c r="GEA174" s="4"/>
      <c r="GEB174" s="4"/>
      <c r="GEC174" s="4"/>
      <c r="GED174" s="4"/>
      <c r="GEE174" s="4"/>
      <c r="GEF174" s="4"/>
      <c r="GEG174" s="4"/>
      <c r="GEH174" s="4"/>
      <c r="GEI174" s="4"/>
      <c r="GEJ174" s="4"/>
      <c r="GEK174" s="4"/>
      <c r="GEL174" s="4"/>
      <c r="GEM174" s="4"/>
      <c r="GEN174" s="4"/>
      <c r="GEO174" s="4"/>
      <c r="GEP174" s="4"/>
      <c r="GEQ174" s="4"/>
      <c r="GER174" s="4"/>
      <c r="GES174" s="4"/>
      <c r="GET174" s="4"/>
      <c r="GEU174" s="4"/>
      <c r="GEV174" s="4"/>
      <c r="GEW174" s="4"/>
      <c r="GEX174" s="4"/>
      <c r="GEY174" s="4"/>
      <c r="GEZ174" s="4"/>
      <c r="GFA174" s="4"/>
      <c r="GFB174" s="4"/>
      <c r="GFC174" s="4"/>
      <c r="GFD174" s="4"/>
      <c r="GFE174" s="4"/>
      <c r="GFF174" s="4"/>
      <c r="GFG174" s="4"/>
      <c r="GFH174" s="4"/>
      <c r="GFI174" s="4"/>
      <c r="GFJ174" s="4"/>
      <c r="GFK174" s="4"/>
      <c r="GFL174" s="4"/>
      <c r="GFM174" s="4"/>
      <c r="GFN174" s="4"/>
      <c r="GFO174" s="4"/>
      <c r="GFP174" s="4"/>
      <c r="GFQ174" s="4"/>
      <c r="GFR174" s="4"/>
      <c r="GFS174" s="4"/>
      <c r="GFT174" s="4"/>
      <c r="GFU174" s="4"/>
      <c r="GFV174" s="4"/>
      <c r="GFW174" s="4"/>
      <c r="GFX174" s="4"/>
      <c r="GFY174" s="4"/>
      <c r="GFZ174" s="4"/>
      <c r="GGA174" s="4"/>
      <c r="GGB174" s="4"/>
      <c r="GGC174" s="4"/>
      <c r="GGD174" s="4"/>
      <c r="GGE174" s="4"/>
      <c r="GGF174" s="4"/>
      <c r="GGG174" s="4"/>
      <c r="GGH174" s="4"/>
      <c r="GGI174" s="4"/>
      <c r="GGJ174" s="4"/>
      <c r="GGK174" s="4"/>
      <c r="GGL174" s="4"/>
      <c r="GGM174" s="4"/>
      <c r="GGN174" s="4"/>
      <c r="GGO174" s="4"/>
      <c r="GGP174" s="4"/>
      <c r="GGQ174" s="4"/>
      <c r="GGR174" s="4"/>
      <c r="GGS174" s="4"/>
      <c r="GGT174" s="4"/>
      <c r="GGU174" s="4"/>
      <c r="GGV174" s="4"/>
      <c r="GGW174" s="4"/>
      <c r="GGX174" s="4"/>
      <c r="GGY174" s="4"/>
      <c r="GGZ174" s="4"/>
      <c r="GHA174" s="4"/>
      <c r="GHB174" s="4"/>
      <c r="GHC174" s="4"/>
      <c r="GHD174" s="4"/>
      <c r="GHE174" s="4"/>
      <c r="GHF174" s="4"/>
      <c r="GHG174" s="4"/>
      <c r="GHH174" s="4"/>
      <c r="GHI174" s="4"/>
      <c r="GHJ174" s="4"/>
      <c r="GHK174" s="4"/>
      <c r="GHL174" s="4"/>
      <c r="GHM174" s="4"/>
      <c r="GHN174" s="4"/>
      <c r="GHO174" s="4"/>
      <c r="GHP174" s="4"/>
      <c r="GHQ174" s="4"/>
      <c r="GHR174" s="4"/>
      <c r="GHS174" s="4"/>
      <c r="GHT174" s="4"/>
      <c r="GHU174" s="4"/>
      <c r="GHV174" s="4"/>
      <c r="GHW174" s="4"/>
      <c r="GHX174" s="4"/>
      <c r="GHY174" s="4"/>
      <c r="GHZ174" s="4"/>
      <c r="GIA174" s="4"/>
      <c r="GIB174" s="4"/>
      <c r="GIC174" s="4"/>
      <c r="GID174" s="4"/>
      <c r="GIE174" s="4"/>
      <c r="GIF174" s="4"/>
      <c r="GIG174" s="4"/>
      <c r="GIH174" s="4"/>
      <c r="GII174" s="4"/>
      <c r="GIJ174" s="4"/>
      <c r="GIK174" s="4"/>
      <c r="GIL174" s="4"/>
      <c r="GIM174" s="4"/>
      <c r="GIN174" s="4"/>
      <c r="GIO174" s="4"/>
      <c r="GIP174" s="4"/>
      <c r="GIQ174" s="4"/>
      <c r="GIR174" s="4"/>
      <c r="GIS174" s="4"/>
      <c r="GIT174" s="4"/>
      <c r="GIU174" s="4"/>
      <c r="GIV174" s="4"/>
      <c r="GIW174" s="4"/>
      <c r="GIX174" s="4"/>
      <c r="GIY174" s="4"/>
      <c r="GIZ174" s="4"/>
      <c r="GJA174" s="4"/>
      <c r="GJB174" s="4"/>
      <c r="GJC174" s="4"/>
      <c r="GJD174" s="4"/>
      <c r="GJE174" s="4"/>
      <c r="GJF174" s="4"/>
      <c r="GJG174" s="4"/>
      <c r="GJH174" s="4"/>
      <c r="GJI174" s="4"/>
      <c r="GJJ174" s="4"/>
      <c r="GJK174" s="4"/>
      <c r="GJL174" s="4"/>
      <c r="GJM174" s="4"/>
      <c r="GJN174" s="4"/>
      <c r="GJO174" s="4"/>
      <c r="GJP174" s="4"/>
      <c r="GJQ174" s="4"/>
      <c r="GJR174" s="4"/>
      <c r="GJS174" s="4"/>
      <c r="GJT174" s="4"/>
      <c r="GJU174" s="4"/>
      <c r="GJV174" s="4"/>
      <c r="GJW174" s="4"/>
      <c r="GJX174" s="4"/>
      <c r="GJY174" s="4"/>
      <c r="GJZ174" s="4"/>
      <c r="GKA174" s="4"/>
      <c r="GKB174" s="4"/>
      <c r="GKC174" s="4"/>
      <c r="GKD174" s="4"/>
      <c r="GKE174" s="4"/>
      <c r="GKF174" s="4"/>
      <c r="GKG174" s="4"/>
      <c r="GKH174" s="4"/>
      <c r="GKI174" s="4"/>
      <c r="GKJ174" s="4"/>
      <c r="GKK174" s="4"/>
      <c r="GKL174" s="4"/>
      <c r="GKM174" s="4"/>
      <c r="GKN174" s="4"/>
      <c r="GKO174" s="4"/>
      <c r="GKP174" s="4"/>
      <c r="GKQ174" s="4"/>
      <c r="GKR174" s="4"/>
      <c r="GKS174" s="4"/>
      <c r="GKT174" s="4"/>
      <c r="GKU174" s="4"/>
      <c r="GKV174" s="4"/>
      <c r="GKW174" s="4"/>
      <c r="GKX174" s="4"/>
      <c r="GKY174" s="4"/>
      <c r="GKZ174" s="4"/>
      <c r="GLA174" s="4"/>
      <c r="GLB174" s="4"/>
      <c r="GLC174" s="4"/>
      <c r="GLD174" s="4"/>
      <c r="GLE174" s="4"/>
      <c r="GLF174" s="4"/>
      <c r="GLG174" s="4"/>
      <c r="GLH174" s="4"/>
      <c r="GLI174" s="4"/>
      <c r="GLJ174" s="4"/>
      <c r="GLK174" s="4"/>
      <c r="GLL174" s="4"/>
      <c r="GLM174" s="4"/>
      <c r="GLN174" s="4"/>
      <c r="GLO174" s="4"/>
      <c r="GLP174" s="4"/>
      <c r="GLQ174" s="4"/>
      <c r="GLR174" s="4"/>
      <c r="GLS174" s="4"/>
      <c r="GLT174" s="4"/>
      <c r="GLU174" s="4"/>
      <c r="GLV174" s="4"/>
      <c r="GLW174" s="4"/>
      <c r="GLX174" s="4"/>
      <c r="GLY174" s="4"/>
      <c r="GLZ174" s="4"/>
      <c r="GMA174" s="4"/>
      <c r="GMB174" s="4"/>
      <c r="GMC174" s="4"/>
      <c r="GMD174" s="4"/>
      <c r="GME174" s="4"/>
      <c r="GMF174" s="4"/>
      <c r="GMG174" s="4"/>
      <c r="GMH174" s="4"/>
      <c r="GMI174" s="4"/>
      <c r="GMJ174" s="4"/>
      <c r="GMK174" s="4"/>
      <c r="GML174" s="4"/>
      <c r="GMM174" s="4"/>
      <c r="GMN174" s="4"/>
      <c r="GMO174" s="4"/>
      <c r="GMP174" s="4"/>
      <c r="GMQ174" s="4"/>
      <c r="GMR174" s="4"/>
      <c r="GMS174" s="4"/>
      <c r="GMT174" s="4"/>
      <c r="GMU174" s="4"/>
      <c r="GMV174" s="4"/>
      <c r="GMW174" s="4"/>
      <c r="GMX174" s="4"/>
      <c r="GMY174" s="4"/>
      <c r="GMZ174" s="4"/>
      <c r="GNA174" s="4"/>
      <c r="GNB174" s="4"/>
      <c r="GNC174" s="4"/>
      <c r="GND174" s="4"/>
      <c r="GNE174" s="4"/>
      <c r="GNF174" s="4"/>
      <c r="GNG174" s="4"/>
      <c r="GNH174" s="4"/>
      <c r="GNI174" s="4"/>
      <c r="GNJ174" s="4"/>
      <c r="GNK174" s="4"/>
      <c r="GNL174" s="4"/>
      <c r="GNM174" s="4"/>
      <c r="GNN174" s="4"/>
      <c r="GNO174" s="4"/>
      <c r="GNP174" s="4"/>
      <c r="GNQ174" s="4"/>
      <c r="GNR174" s="4"/>
      <c r="GNS174" s="4"/>
      <c r="GNT174" s="4"/>
      <c r="GNU174" s="4"/>
      <c r="GNV174" s="4"/>
      <c r="GNW174" s="4"/>
      <c r="GNX174" s="4"/>
      <c r="GNY174" s="4"/>
      <c r="GNZ174" s="4"/>
      <c r="GOA174" s="4"/>
      <c r="GOB174" s="4"/>
      <c r="GOC174" s="4"/>
      <c r="GOD174" s="4"/>
      <c r="GOE174" s="4"/>
      <c r="GOF174" s="4"/>
      <c r="GOG174" s="4"/>
      <c r="GOH174" s="4"/>
      <c r="GOI174" s="4"/>
      <c r="GOJ174" s="4"/>
      <c r="GOK174" s="4"/>
      <c r="GOL174" s="4"/>
      <c r="GOM174" s="4"/>
      <c r="GON174" s="4"/>
      <c r="GOO174" s="4"/>
      <c r="GOP174" s="4"/>
      <c r="GOQ174" s="4"/>
      <c r="GOR174" s="4"/>
      <c r="GOS174" s="4"/>
      <c r="GOT174" s="4"/>
      <c r="GOU174" s="4"/>
      <c r="GOV174" s="4"/>
      <c r="GOW174" s="4"/>
      <c r="GOX174" s="4"/>
      <c r="GOY174" s="4"/>
      <c r="GOZ174" s="4"/>
      <c r="GPA174" s="4"/>
      <c r="GPB174" s="4"/>
      <c r="GPC174" s="4"/>
      <c r="GPD174" s="4"/>
      <c r="GPE174" s="4"/>
      <c r="GPF174" s="4"/>
      <c r="GPG174" s="4"/>
      <c r="GPH174" s="4"/>
      <c r="GPI174" s="4"/>
      <c r="GPJ174" s="4"/>
      <c r="GPK174" s="4"/>
      <c r="GPL174" s="4"/>
      <c r="GPM174" s="4"/>
      <c r="GPN174" s="4"/>
      <c r="GPO174" s="4"/>
      <c r="GPP174" s="4"/>
      <c r="GPQ174" s="4"/>
      <c r="GPR174" s="4"/>
      <c r="GPS174" s="4"/>
      <c r="GPT174" s="4"/>
      <c r="GPU174" s="4"/>
      <c r="GPV174" s="4"/>
      <c r="GPW174" s="4"/>
      <c r="GPX174" s="4"/>
      <c r="GPY174" s="4"/>
      <c r="GPZ174" s="4"/>
      <c r="GQA174" s="4"/>
      <c r="GQB174" s="4"/>
      <c r="GQC174" s="4"/>
      <c r="GQD174" s="4"/>
      <c r="GQE174" s="4"/>
      <c r="GQF174" s="4"/>
      <c r="GQG174" s="4"/>
      <c r="GQH174" s="4"/>
      <c r="GQI174" s="4"/>
      <c r="GQJ174" s="4"/>
      <c r="GQK174" s="4"/>
      <c r="GQL174" s="4"/>
      <c r="GQM174" s="4"/>
      <c r="GQN174" s="4"/>
      <c r="GQO174" s="4"/>
      <c r="GQP174" s="4"/>
      <c r="GQQ174" s="4"/>
      <c r="GQR174" s="4"/>
      <c r="GQS174" s="4"/>
      <c r="GQT174" s="4"/>
      <c r="GQU174" s="4"/>
      <c r="GQV174" s="4"/>
      <c r="GQW174" s="4"/>
      <c r="GQX174" s="4"/>
      <c r="GQY174" s="4"/>
      <c r="GQZ174" s="4"/>
      <c r="GRA174" s="4"/>
      <c r="GRB174" s="4"/>
      <c r="GRC174" s="4"/>
      <c r="GRD174" s="4"/>
      <c r="GRE174" s="4"/>
      <c r="GRF174" s="4"/>
      <c r="GRG174" s="4"/>
      <c r="GRH174" s="4"/>
      <c r="GRI174" s="4"/>
      <c r="GRJ174" s="4"/>
      <c r="GRK174" s="4"/>
      <c r="GRL174" s="4"/>
      <c r="GRM174" s="4"/>
      <c r="GRN174" s="4"/>
      <c r="GRO174" s="4"/>
      <c r="GRP174" s="4"/>
      <c r="GRQ174" s="4"/>
      <c r="GRR174" s="4"/>
      <c r="GRS174" s="4"/>
      <c r="GRT174" s="4"/>
      <c r="GRU174" s="4"/>
      <c r="GRV174" s="4"/>
      <c r="GRW174" s="4"/>
      <c r="GRX174" s="4"/>
      <c r="GRY174" s="4"/>
      <c r="GRZ174" s="4"/>
      <c r="GSA174" s="4"/>
      <c r="GSB174" s="4"/>
      <c r="GSC174" s="4"/>
      <c r="GSD174" s="4"/>
      <c r="GSE174" s="4"/>
      <c r="GSF174" s="4"/>
      <c r="GSG174" s="4"/>
      <c r="GSH174" s="4"/>
      <c r="GSI174" s="4"/>
      <c r="GSJ174" s="4"/>
      <c r="GSK174" s="4"/>
      <c r="GSL174" s="4"/>
      <c r="GSM174" s="4"/>
      <c r="GSN174" s="4"/>
      <c r="GSO174" s="4"/>
      <c r="GSP174" s="4"/>
      <c r="GSQ174" s="4"/>
      <c r="GSR174" s="4"/>
      <c r="GSS174" s="4"/>
      <c r="GST174" s="4"/>
      <c r="GSU174" s="4"/>
      <c r="GSV174" s="4"/>
      <c r="GSW174" s="4"/>
      <c r="GSX174" s="4"/>
      <c r="GSY174" s="4"/>
      <c r="GSZ174" s="4"/>
      <c r="GTA174" s="4"/>
      <c r="GTB174" s="4"/>
      <c r="GTC174" s="4"/>
      <c r="GTD174" s="4"/>
      <c r="GTE174" s="4"/>
      <c r="GTF174" s="4"/>
      <c r="GTG174" s="4"/>
      <c r="GTH174" s="4"/>
      <c r="GTI174" s="4"/>
      <c r="GTJ174" s="4"/>
      <c r="GTK174" s="4"/>
      <c r="GTL174" s="4"/>
      <c r="GTM174" s="4"/>
      <c r="GTN174" s="4"/>
      <c r="GTO174" s="4"/>
      <c r="GTP174" s="4"/>
      <c r="GTQ174" s="4"/>
      <c r="GTR174" s="4"/>
      <c r="GTS174" s="4"/>
      <c r="GTT174" s="4"/>
      <c r="GTU174" s="4"/>
      <c r="GTV174" s="4"/>
      <c r="GTW174" s="4"/>
      <c r="GTX174" s="4"/>
      <c r="GTY174" s="4"/>
      <c r="GTZ174" s="4"/>
      <c r="GUA174" s="4"/>
      <c r="GUB174" s="4"/>
      <c r="GUC174" s="4"/>
      <c r="GUD174" s="4"/>
      <c r="GUE174" s="4"/>
      <c r="GUF174" s="4"/>
      <c r="GUG174" s="4"/>
      <c r="GUH174" s="4"/>
      <c r="GUI174" s="4"/>
      <c r="GUJ174" s="4"/>
      <c r="GUK174" s="4"/>
      <c r="GUL174" s="4"/>
      <c r="GUM174" s="4"/>
      <c r="GUN174" s="4"/>
      <c r="GUO174" s="4"/>
      <c r="GUP174" s="4"/>
      <c r="GUQ174" s="4"/>
      <c r="GUR174" s="4"/>
      <c r="GUS174" s="4"/>
      <c r="GUT174" s="4"/>
      <c r="GUU174" s="4"/>
      <c r="GUV174" s="4"/>
      <c r="GUW174" s="4"/>
      <c r="GUX174" s="4"/>
      <c r="GUY174" s="4"/>
      <c r="GUZ174" s="4"/>
      <c r="GVA174" s="4"/>
      <c r="GVB174" s="4"/>
      <c r="GVC174" s="4"/>
      <c r="GVD174" s="4"/>
      <c r="GVE174" s="4"/>
      <c r="GVF174" s="4"/>
      <c r="GVG174" s="4"/>
      <c r="GVH174" s="4"/>
      <c r="GVI174" s="4"/>
      <c r="GVJ174" s="4"/>
      <c r="GVK174" s="4"/>
      <c r="GVL174" s="4"/>
      <c r="GVM174" s="4"/>
      <c r="GVN174" s="4"/>
      <c r="GVO174" s="4"/>
      <c r="GVP174" s="4"/>
      <c r="GVQ174" s="4"/>
      <c r="GVR174" s="4"/>
      <c r="GVS174" s="4"/>
      <c r="GVT174" s="4"/>
      <c r="GVU174" s="4"/>
      <c r="GVV174" s="4"/>
      <c r="GVW174" s="4"/>
      <c r="GVX174" s="4"/>
      <c r="GVY174" s="4"/>
      <c r="GVZ174" s="4"/>
      <c r="GWA174" s="4"/>
      <c r="GWB174" s="4"/>
      <c r="GWC174" s="4"/>
      <c r="GWD174" s="4"/>
      <c r="GWE174" s="4"/>
      <c r="GWF174" s="4"/>
      <c r="GWG174" s="4"/>
      <c r="GWH174" s="4"/>
      <c r="GWI174" s="4"/>
      <c r="GWJ174" s="4"/>
      <c r="GWK174" s="4"/>
      <c r="GWL174" s="4"/>
      <c r="GWM174" s="4"/>
      <c r="GWN174" s="4"/>
      <c r="GWO174" s="4"/>
      <c r="GWP174" s="4"/>
      <c r="GWQ174" s="4"/>
      <c r="GWR174" s="4"/>
      <c r="GWS174" s="4"/>
      <c r="GWT174" s="4"/>
      <c r="GWU174" s="4"/>
      <c r="GWV174" s="4"/>
      <c r="GWW174" s="4"/>
      <c r="GWX174" s="4"/>
      <c r="GWY174" s="4"/>
      <c r="GWZ174" s="4"/>
      <c r="GXA174" s="4"/>
      <c r="GXB174" s="4"/>
      <c r="GXC174" s="4"/>
      <c r="GXD174" s="4"/>
      <c r="GXE174" s="4"/>
      <c r="GXF174" s="4"/>
      <c r="GXG174" s="4"/>
      <c r="GXH174" s="4"/>
      <c r="GXI174" s="4"/>
      <c r="GXJ174" s="4"/>
      <c r="GXK174" s="4"/>
      <c r="GXL174" s="4"/>
      <c r="GXM174" s="4"/>
      <c r="GXN174" s="4"/>
      <c r="GXO174" s="4"/>
      <c r="GXP174" s="4"/>
      <c r="GXQ174" s="4"/>
      <c r="GXR174" s="4"/>
      <c r="GXS174" s="4"/>
      <c r="GXT174" s="4"/>
      <c r="GXU174" s="4"/>
      <c r="GXV174" s="4"/>
      <c r="GXW174" s="4"/>
      <c r="GXX174" s="4"/>
      <c r="GXY174" s="4"/>
      <c r="GXZ174" s="4"/>
      <c r="GYA174" s="4"/>
      <c r="GYB174" s="4"/>
      <c r="GYC174" s="4"/>
      <c r="GYD174" s="4"/>
      <c r="GYE174" s="4"/>
      <c r="GYF174" s="4"/>
      <c r="GYG174" s="4"/>
      <c r="GYH174" s="4"/>
      <c r="GYI174" s="4"/>
      <c r="GYJ174" s="4"/>
      <c r="GYK174" s="4"/>
      <c r="GYL174" s="4"/>
      <c r="GYM174" s="4"/>
      <c r="GYN174" s="4"/>
      <c r="GYO174" s="4"/>
      <c r="GYP174" s="4"/>
      <c r="GYQ174" s="4"/>
      <c r="GYR174" s="4"/>
      <c r="GYS174" s="4"/>
      <c r="GYT174" s="4"/>
      <c r="GYU174" s="4"/>
      <c r="GYV174" s="4"/>
      <c r="GYW174" s="4"/>
      <c r="GYX174" s="4"/>
      <c r="GYY174" s="4"/>
      <c r="GYZ174" s="4"/>
      <c r="GZA174" s="4"/>
      <c r="GZB174" s="4"/>
      <c r="GZC174" s="4"/>
      <c r="GZD174" s="4"/>
      <c r="GZE174" s="4"/>
      <c r="GZF174" s="4"/>
      <c r="GZG174" s="4"/>
      <c r="GZH174" s="4"/>
      <c r="GZI174" s="4"/>
      <c r="GZJ174" s="4"/>
      <c r="GZK174" s="4"/>
      <c r="GZL174" s="4"/>
      <c r="GZM174" s="4"/>
      <c r="GZN174" s="4"/>
      <c r="GZO174" s="4"/>
      <c r="GZP174" s="4"/>
      <c r="GZQ174" s="4"/>
      <c r="GZR174" s="4"/>
      <c r="GZS174" s="4"/>
      <c r="GZT174" s="4"/>
      <c r="GZU174" s="4"/>
      <c r="GZV174" s="4"/>
      <c r="GZW174" s="4"/>
      <c r="GZX174" s="4"/>
      <c r="GZY174" s="4"/>
      <c r="GZZ174" s="4"/>
      <c r="HAA174" s="4"/>
      <c r="HAB174" s="4"/>
      <c r="HAC174" s="4"/>
      <c r="HAD174" s="4"/>
      <c r="HAE174" s="4"/>
      <c r="HAF174" s="4"/>
      <c r="HAG174" s="4"/>
      <c r="HAH174" s="4"/>
      <c r="HAI174" s="4"/>
      <c r="HAJ174" s="4"/>
      <c r="HAK174" s="4"/>
      <c r="HAL174" s="4"/>
      <c r="HAM174" s="4"/>
      <c r="HAN174" s="4"/>
      <c r="HAO174" s="4"/>
      <c r="HAP174" s="4"/>
      <c r="HAQ174" s="4"/>
      <c r="HAR174" s="4"/>
      <c r="HAS174" s="4"/>
      <c r="HAT174" s="4"/>
      <c r="HAU174" s="4"/>
      <c r="HAV174" s="4"/>
      <c r="HAW174" s="4"/>
      <c r="HAX174" s="4"/>
      <c r="HAY174" s="4"/>
      <c r="HAZ174" s="4"/>
      <c r="HBA174" s="4"/>
      <c r="HBB174" s="4"/>
      <c r="HBC174" s="4"/>
      <c r="HBD174" s="4"/>
      <c r="HBE174" s="4"/>
      <c r="HBF174" s="4"/>
      <c r="HBG174" s="4"/>
      <c r="HBH174" s="4"/>
      <c r="HBI174" s="4"/>
      <c r="HBJ174" s="4"/>
      <c r="HBK174" s="4"/>
      <c r="HBL174" s="4"/>
      <c r="HBM174" s="4"/>
      <c r="HBN174" s="4"/>
      <c r="HBO174" s="4"/>
      <c r="HBP174" s="4"/>
      <c r="HBQ174" s="4"/>
      <c r="HBR174" s="4"/>
      <c r="HBS174" s="4"/>
      <c r="HBT174" s="4"/>
      <c r="HBU174" s="4"/>
      <c r="HBV174" s="4"/>
      <c r="HBW174" s="4"/>
      <c r="HBX174" s="4"/>
      <c r="HBY174" s="4"/>
      <c r="HBZ174" s="4"/>
      <c r="HCA174" s="4"/>
      <c r="HCB174" s="4"/>
      <c r="HCC174" s="4"/>
      <c r="HCD174" s="4"/>
      <c r="HCE174" s="4"/>
      <c r="HCF174" s="4"/>
      <c r="HCG174" s="4"/>
      <c r="HCH174" s="4"/>
      <c r="HCI174" s="4"/>
      <c r="HCJ174" s="4"/>
      <c r="HCK174" s="4"/>
      <c r="HCL174" s="4"/>
      <c r="HCM174" s="4"/>
      <c r="HCN174" s="4"/>
      <c r="HCO174" s="4"/>
      <c r="HCP174" s="4"/>
      <c r="HCQ174" s="4"/>
      <c r="HCR174" s="4"/>
      <c r="HCS174" s="4"/>
      <c r="HCT174" s="4"/>
      <c r="HCU174" s="4"/>
      <c r="HCV174" s="4"/>
      <c r="HCW174" s="4"/>
      <c r="HCX174" s="4"/>
      <c r="HCY174" s="4"/>
      <c r="HCZ174" s="4"/>
      <c r="HDA174" s="4"/>
      <c r="HDB174" s="4"/>
      <c r="HDC174" s="4"/>
      <c r="HDD174" s="4"/>
      <c r="HDE174" s="4"/>
      <c r="HDF174" s="4"/>
      <c r="HDG174" s="4"/>
      <c r="HDH174" s="4"/>
      <c r="HDI174" s="4"/>
      <c r="HDJ174" s="4"/>
      <c r="HDK174" s="4"/>
      <c r="HDL174" s="4"/>
      <c r="HDM174" s="4"/>
      <c r="HDN174" s="4"/>
      <c r="HDO174" s="4"/>
      <c r="HDP174" s="4"/>
      <c r="HDQ174" s="4"/>
      <c r="HDR174" s="4"/>
      <c r="HDS174" s="4"/>
      <c r="HDT174" s="4"/>
      <c r="HDU174" s="4"/>
      <c r="HDV174" s="4"/>
      <c r="HDW174" s="4"/>
      <c r="HDX174" s="4"/>
      <c r="HDY174" s="4"/>
      <c r="HDZ174" s="4"/>
      <c r="HEA174" s="4"/>
      <c r="HEB174" s="4"/>
      <c r="HEC174" s="4"/>
      <c r="HED174" s="4"/>
      <c r="HEE174" s="4"/>
      <c r="HEF174" s="4"/>
      <c r="HEG174" s="4"/>
      <c r="HEH174" s="4"/>
      <c r="HEI174" s="4"/>
      <c r="HEJ174" s="4"/>
      <c r="HEK174" s="4"/>
      <c r="HEL174" s="4"/>
      <c r="HEM174" s="4"/>
      <c r="HEN174" s="4"/>
      <c r="HEO174" s="4"/>
      <c r="HEP174" s="4"/>
      <c r="HEQ174" s="4"/>
      <c r="HER174" s="4"/>
      <c r="HES174" s="4"/>
      <c r="HET174" s="4"/>
      <c r="HEU174" s="4"/>
      <c r="HEV174" s="4"/>
      <c r="HEW174" s="4"/>
      <c r="HEX174" s="4"/>
      <c r="HEY174" s="4"/>
      <c r="HEZ174" s="4"/>
      <c r="HFA174" s="4"/>
      <c r="HFB174" s="4"/>
      <c r="HFC174" s="4"/>
      <c r="HFD174" s="4"/>
      <c r="HFE174" s="4"/>
      <c r="HFF174" s="4"/>
      <c r="HFG174" s="4"/>
      <c r="HFH174" s="4"/>
      <c r="HFI174" s="4"/>
      <c r="HFJ174" s="4"/>
      <c r="HFK174" s="4"/>
      <c r="HFL174" s="4"/>
      <c r="HFM174" s="4"/>
      <c r="HFN174" s="4"/>
      <c r="HFO174" s="4"/>
      <c r="HFP174" s="4"/>
      <c r="HFQ174" s="4"/>
      <c r="HFR174" s="4"/>
      <c r="HFS174" s="4"/>
      <c r="HFT174" s="4"/>
      <c r="HFU174" s="4"/>
      <c r="HFV174" s="4"/>
      <c r="HFW174" s="4"/>
      <c r="HFX174" s="4"/>
      <c r="HFY174" s="4"/>
      <c r="HFZ174" s="4"/>
      <c r="HGA174" s="4"/>
      <c r="HGB174" s="4"/>
      <c r="HGC174" s="4"/>
      <c r="HGD174" s="4"/>
      <c r="HGE174" s="4"/>
      <c r="HGF174" s="4"/>
      <c r="HGG174" s="4"/>
      <c r="HGH174" s="4"/>
      <c r="HGI174" s="4"/>
      <c r="HGJ174" s="4"/>
      <c r="HGK174" s="4"/>
      <c r="HGL174" s="4"/>
      <c r="HGM174" s="4"/>
      <c r="HGN174" s="4"/>
      <c r="HGO174" s="4"/>
      <c r="HGP174" s="4"/>
      <c r="HGQ174" s="4"/>
      <c r="HGR174" s="4"/>
      <c r="HGS174" s="4"/>
      <c r="HGT174" s="4"/>
      <c r="HGU174" s="4"/>
      <c r="HGV174" s="4"/>
      <c r="HGW174" s="4"/>
      <c r="HGX174" s="4"/>
      <c r="HGY174" s="4"/>
      <c r="HGZ174" s="4"/>
      <c r="HHA174" s="4"/>
      <c r="HHB174" s="4"/>
      <c r="HHC174" s="4"/>
      <c r="HHD174" s="4"/>
      <c r="HHE174" s="4"/>
      <c r="HHF174" s="4"/>
      <c r="HHG174" s="4"/>
      <c r="HHH174" s="4"/>
      <c r="HHI174" s="4"/>
      <c r="HHJ174" s="4"/>
      <c r="HHK174" s="4"/>
      <c r="HHL174" s="4"/>
      <c r="HHM174" s="4"/>
      <c r="HHN174" s="4"/>
      <c r="HHO174" s="4"/>
      <c r="HHP174" s="4"/>
      <c r="HHQ174" s="4"/>
      <c r="HHR174" s="4"/>
      <c r="HHS174" s="4"/>
      <c r="HHT174" s="4"/>
      <c r="HHU174" s="4"/>
      <c r="HHV174" s="4"/>
      <c r="HHW174" s="4"/>
      <c r="HHX174" s="4"/>
      <c r="HHY174" s="4"/>
      <c r="HHZ174" s="4"/>
      <c r="HIA174" s="4"/>
      <c r="HIB174" s="4"/>
      <c r="HIC174" s="4"/>
      <c r="HID174" s="4"/>
      <c r="HIE174" s="4"/>
      <c r="HIF174" s="4"/>
      <c r="HIG174" s="4"/>
      <c r="HIH174" s="4"/>
      <c r="HII174" s="4"/>
      <c r="HIJ174" s="4"/>
      <c r="HIK174" s="4"/>
      <c r="HIL174" s="4"/>
      <c r="HIM174" s="4"/>
      <c r="HIN174" s="4"/>
      <c r="HIO174" s="4"/>
      <c r="HIP174" s="4"/>
      <c r="HIQ174" s="4"/>
      <c r="HIR174" s="4"/>
      <c r="HIS174" s="4"/>
      <c r="HIT174" s="4"/>
      <c r="HIU174" s="4"/>
      <c r="HIV174" s="4"/>
      <c r="HIW174" s="4"/>
      <c r="HIX174" s="4"/>
      <c r="HIY174" s="4"/>
      <c r="HIZ174" s="4"/>
      <c r="HJA174" s="4"/>
      <c r="HJB174" s="4"/>
      <c r="HJC174" s="4"/>
      <c r="HJD174" s="4"/>
      <c r="HJE174" s="4"/>
      <c r="HJF174" s="4"/>
      <c r="HJG174" s="4"/>
      <c r="HJH174" s="4"/>
      <c r="HJI174" s="4"/>
      <c r="HJJ174" s="4"/>
      <c r="HJK174" s="4"/>
      <c r="HJL174" s="4"/>
      <c r="HJM174" s="4"/>
      <c r="HJN174" s="4"/>
      <c r="HJO174" s="4"/>
      <c r="HJP174" s="4"/>
      <c r="HJQ174" s="4"/>
      <c r="HJR174" s="4"/>
      <c r="HJS174" s="4"/>
      <c r="HJT174" s="4"/>
      <c r="HJU174" s="4"/>
      <c r="HJV174" s="4"/>
      <c r="HJW174" s="4"/>
      <c r="HJX174" s="4"/>
      <c r="HJY174" s="4"/>
      <c r="HJZ174" s="4"/>
      <c r="HKA174" s="4"/>
      <c r="HKB174" s="4"/>
      <c r="HKC174" s="4"/>
      <c r="HKD174" s="4"/>
      <c r="HKE174" s="4"/>
      <c r="HKF174" s="4"/>
      <c r="HKG174" s="4"/>
      <c r="HKH174" s="4"/>
      <c r="HKI174" s="4"/>
      <c r="HKJ174" s="4"/>
      <c r="HKK174" s="4"/>
      <c r="HKL174" s="4"/>
      <c r="HKM174" s="4"/>
      <c r="HKN174" s="4"/>
      <c r="HKO174" s="4"/>
      <c r="HKP174" s="4"/>
      <c r="HKQ174" s="4"/>
      <c r="HKR174" s="4"/>
      <c r="HKS174" s="4"/>
      <c r="HKT174" s="4"/>
      <c r="HKU174" s="4"/>
      <c r="HKV174" s="4"/>
      <c r="HKW174" s="4"/>
      <c r="HKX174" s="4"/>
      <c r="HKY174" s="4"/>
      <c r="HKZ174" s="4"/>
      <c r="HLA174" s="4"/>
      <c r="HLB174" s="4"/>
      <c r="HLC174" s="4"/>
      <c r="HLD174" s="4"/>
      <c r="HLE174" s="4"/>
      <c r="HLF174" s="4"/>
      <c r="HLG174" s="4"/>
      <c r="HLH174" s="4"/>
      <c r="HLI174" s="4"/>
      <c r="HLJ174" s="4"/>
      <c r="HLK174" s="4"/>
      <c r="HLL174" s="4"/>
      <c r="HLM174" s="4"/>
      <c r="HLN174" s="4"/>
      <c r="HLO174" s="4"/>
      <c r="HLP174" s="4"/>
      <c r="HLQ174" s="4"/>
      <c r="HLR174" s="4"/>
      <c r="HLS174" s="4"/>
      <c r="HLT174" s="4"/>
      <c r="HLU174" s="4"/>
      <c r="HLV174" s="4"/>
      <c r="HLW174" s="4"/>
      <c r="HLX174" s="4"/>
      <c r="HLY174" s="4"/>
      <c r="HLZ174" s="4"/>
      <c r="HMA174" s="4"/>
      <c r="HMB174" s="4"/>
      <c r="HMC174" s="4"/>
      <c r="HMD174" s="4"/>
      <c r="HME174" s="4"/>
      <c r="HMF174" s="4"/>
      <c r="HMG174" s="4"/>
      <c r="HMH174" s="4"/>
      <c r="HMI174" s="4"/>
      <c r="HMJ174" s="4"/>
      <c r="HMK174" s="4"/>
      <c r="HML174" s="4"/>
      <c r="HMM174" s="4"/>
      <c r="HMN174" s="4"/>
      <c r="HMO174" s="4"/>
      <c r="HMP174" s="4"/>
      <c r="HMQ174" s="4"/>
      <c r="HMR174" s="4"/>
      <c r="HMS174" s="4"/>
      <c r="HMT174" s="4"/>
      <c r="HMU174" s="4"/>
      <c r="HMV174" s="4"/>
      <c r="HMW174" s="4"/>
      <c r="HMX174" s="4"/>
      <c r="HMY174" s="4"/>
      <c r="HMZ174" s="4"/>
      <c r="HNA174" s="4"/>
      <c r="HNB174" s="4"/>
      <c r="HNC174" s="4"/>
      <c r="HND174" s="4"/>
      <c r="HNE174" s="4"/>
      <c r="HNF174" s="4"/>
      <c r="HNG174" s="4"/>
      <c r="HNH174" s="4"/>
      <c r="HNI174" s="4"/>
      <c r="HNJ174" s="4"/>
      <c r="HNK174" s="4"/>
      <c r="HNL174" s="4"/>
      <c r="HNM174" s="4"/>
      <c r="HNN174" s="4"/>
      <c r="HNO174" s="4"/>
      <c r="HNP174" s="4"/>
      <c r="HNQ174" s="4"/>
      <c r="HNR174" s="4"/>
      <c r="HNS174" s="4"/>
      <c r="HNT174" s="4"/>
      <c r="HNU174" s="4"/>
      <c r="HNV174" s="4"/>
      <c r="HNW174" s="4"/>
      <c r="HNX174" s="4"/>
      <c r="HNY174" s="4"/>
      <c r="HNZ174" s="4"/>
      <c r="HOA174" s="4"/>
      <c r="HOB174" s="4"/>
      <c r="HOC174" s="4"/>
      <c r="HOD174" s="4"/>
      <c r="HOE174" s="4"/>
      <c r="HOF174" s="4"/>
      <c r="HOG174" s="4"/>
      <c r="HOH174" s="4"/>
      <c r="HOI174" s="4"/>
      <c r="HOJ174" s="4"/>
      <c r="HOK174" s="4"/>
      <c r="HOL174" s="4"/>
      <c r="HOM174" s="4"/>
      <c r="HON174" s="4"/>
      <c r="HOO174" s="4"/>
      <c r="HOP174" s="4"/>
      <c r="HOQ174" s="4"/>
      <c r="HOR174" s="4"/>
      <c r="HOS174" s="4"/>
      <c r="HOT174" s="4"/>
      <c r="HOU174" s="4"/>
      <c r="HOV174" s="4"/>
      <c r="HOW174" s="4"/>
      <c r="HOX174" s="4"/>
      <c r="HOY174" s="4"/>
      <c r="HOZ174" s="4"/>
      <c r="HPA174" s="4"/>
      <c r="HPB174" s="4"/>
      <c r="HPC174" s="4"/>
      <c r="HPD174" s="4"/>
      <c r="HPE174" s="4"/>
      <c r="HPF174" s="4"/>
      <c r="HPG174" s="4"/>
      <c r="HPH174" s="4"/>
      <c r="HPI174" s="4"/>
      <c r="HPJ174" s="4"/>
      <c r="HPK174" s="4"/>
      <c r="HPL174" s="4"/>
      <c r="HPM174" s="4"/>
      <c r="HPN174" s="4"/>
      <c r="HPO174" s="4"/>
      <c r="HPP174" s="4"/>
      <c r="HPQ174" s="4"/>
      <c r="HPR174" s="4"/>
      <c r="HPS174" s="4"/>
      <c r="HPT174" s="4"/>
      <c r="HPU174" s="4"/>
      <c r="HPV174" s="4"/>
      <c r="HPW174" s="4"/>
      <c r="HPX174" s="4"/>
      <c r="HPY174" s="4"/>
      <c r="HPZ174" s="4"/>
      <c r="HQA174" s="4"/>
      <c r="HQB174" s="4"/>
      <c r="HQC174" s="4"/>
      <c r="HQD174" s="4"/>
      <c r="HQE174" s="4"/>
      <c r="HQF174" s="4"/>
      <c r="HQG174" s="4"/>
      <c r="HQH174" s="4"/>
      <c r="HQI174" s="4"/>
      <c r="HQJ174" s="4"/>
      <c r="HQK174" s="4"/>
      <c r="HQL174" s="4"/>
      <c r="HQM174" s="4"/>
      <c r="HQN174" s="4"/>
      <c r="HQO174" s="4"/>
      <c r="HQP174" s="4"/>
      <c r="HQQ174" s="4"/>
      <c r="HQR174" s="4"/>
      <c r="HQS174" s="4"/>
      <c r="HQT174" s="4"/>
      <c r="HQU174" s="4"/>
      <c r="HQV174" s="4"/>
      <c r="HQW174" s="4"/>
      <c r="HQX174" s="4"/>
      <c r="HQY174" s="4"/>
      <c r="HQZ174" s="4"/>
      <c r="HRA174" s="4"/>
      <c r="HRB174" s="4"/>
      <c r="HRC174" s="4"/>
      <c r="HRD174" s="4"/>
      <c r="HRE174" s="4"/>
      <c r="HRF174" s="4"/>
      <c r="HRG174" s="4"/>
      <c r="HRH174" s="4"/>
      <c r="HRI174" s="4"/>
      <c r="HRJ174" s="4"/>
      <c r="HRK174" s="4"/>
      <c r="HRL174" s="4"/>
      <c r="HRM174" s="4"/>
      <c r="HRN174" s="4"/>
      <c r="HRO174" s="4"/>
      <c r="HRP174" s="4"/>
      <c r="HRQ174" s="4"/>
      <c r="HRR174" s="4"/>
      <c r="HRS174" s="4"/>
      <c r="HRT174" s="4"/>
      <c r="HRU174" s="4"/>
      <c r="HRV174" s="4"/>
      <c r="HRW174" s="4"/>
      <c r="HRX174" s="4"/>
      <c r="HRY174" s="4"/>
      <c r="HRZ174" s="4"/>
      <c r="HSA174" s="4"/>
      <c r="HSB174" s="4"/>
      <c r="HSC174" s="4"/>
      <c r="HSD174" s="4"/>
      <c r="HSE174" s="4"/>
      <c r="HSF174" s="4"/>
      <c r="HSG174" s="4"/>
      <c r="HSH174" s="4"/>
      <c r="HSI174" s="4"/>
      <c r="HSJ174" s="4"/>
      <c r="HSK174" s="4"/>
      <c r="HSL174" s="4"/>
      <c r="HSM174" s="4"/>
      <c r="HSN174" s="4"/>
      <c r="HSO174" s="4"/>
      <c r="HSP174" s="4"/>
      <c r="HSQ174" s="4"/>
      <c r="HSR174" s="4"/>
      <c r="HSS174" s="4"/>
      <c r="HST174" s="4"/>
      <c r="HSU174" s="4"/>
      <c r="HSV174" s="4"/>
      <c r="HSW174" s="4"/>
      <c r="HSX174" s="4"/>
      <c r="HSY174" s="4"/>
      <c r="HSZ174" s="4"/>
      <c r="HTA174" s="4"/>
      <c r="HTB174" s="4"/>
      <c r="HTC174" s="4"/>
      <c r="HTD174" s="4"/>
      <c r="HTE174" s="4"/>
      <c r="HTF174" s="4"/>
      <c r="HTG174" s="4"/>
      <c r="HTH174" s="4"/>
      <c r="HTI174" s="4"/>
      <c r="HTJ174" s="4"/>
      <c r="HTK174" s="4"/>
      <c r="HTL174" s="4"/>
      <c r="HTM174" s="4"/>
      <c r="HTN174" s="4"/>
      <c r="HTO174" s="4"/>
      <c r="HTP174" s="4"/>
      <c r="HTQ174" s="4"/>
      <c r="HTR174" s="4"/>
      <c r="HTS174" s="4"/>
      <c r="HTT174" s="4"/>
      <c r="HTU174" s="4"/>
      <c r="HTV174" s="4"/>
      <c r="HTW174" s="4"/>
      <c r="HTX174" s="4"/>
      <c r="HTY174" s="4"/>
      <c r="HTZ174" s="4"/>
      <c r="HUA174" s="4"/>
      <c r="HUB174" s="4"/>
      <c r="HUC174" s="4"/>
      <c r="HUD174" s="4"/>
      <c r="HUE174" s="4"/>
      <c r="HUF174" s="4"/>
      <c r="HUG174" s="4"/>
      <c r="HUH174" s="4"/>
      <c r="HUI174" s="4"/>
      <c r="HUJ174" s="4"/>
      <c r="HUK174" s="4"/>
      <c r="HUL174" s="4"/>
      <c r="HUM174" s="4"/>
      <c r="HUN174" s="4"/>
      <c r="HUO174" s="4"/>
      <c r="HUP174" s="4"/>
      <c r="HUQ174" s="4"/>
      <c r="HUR174" s="4"/>
      <c r="HUS174" s="4"/>
      <c r="HUT174" s="4"/>
      <c r="HUU174" s="4"/>
      <c r="HUV174" s="4"/>
      <c r="HUW174" s="4"/>
      <c r="HUX174" s="4"/>
      <c r="HUY174" s="4"/>
      <c r="HUZ174" s="4"/>
      <c r="HVA174" s="4"/>
      <c r="HVB174" s="4"/>
      <c r="HVC174" s="4"/>
      <c r="HVD174" s="4"/>
      <c r="HVE174" s="4"/>
      <c r="HVF174" s="4"/>
      <c r="HVG174" s="4"/>
      <c r="HVH174" s="4"/>
      <c r="HVI174" s="4"/>
      <c r="HVJ174" s="4"/>
      <c r="HVK174" s="4"/>
      <c r="HVL174" s="4"/>
      <c r="HVM174" s="4"/>
      <c r="HVN174" s="4"/>
      <c r="HVO174" s="4"/>
      <c r="HVP174" s="4"/>
      <c r="HVQ174" s="4"/>
      <c r="HVR174" s="4"/>
      <c r="HVS174" s="4"/>
      <c r="HVT174" s="4"/>
      <c r="HVU174" s="4"/>
      <c r="HVV174" s="4"/>
      <c r="HVW174" s="4"/>
      <c r="HVX174" s="4"/>
      <c r="HVY174" s="4"/>
      <c r="HVZ174" s="4"/>
      <c r="HWA174" s="4"/>
      <c r="HWB174" s="4"/>
      <c r="HWC174" s="4"/>
      <c r="HWD174" s="4"/>
      <c r="HWE174" s="4"/>
      <c r="HWF174" s="4"/>
      <c r="HWG174" s="4"/>
      <c r="HWH174" s="4"/>
      <c r="HWI174" s="4"/>
      <c r="HWJ174" s="4"/>
      <c r="HWK174" s="4"/>
      <c r="HWL174" s="4"/>
      <c r="HWM174" s="4"/>
      <c r="HWN174" s="4"/>
      <c r="HWO174" s="4"/>
      <c r="HWP174" s="4"/>
      <c r="HWQ174" s="4"/>
      <c r="HWR174" s="4"/>
      <c r="HWS174" s="4"/>
      <c r="HWT174" s="4"/>
      <c r="HWU174" s="4"/>
      <c r="HWV174" s="4"/>
      <c r="HWW174" s="4"/>
      <c r="HWX174" s="4"/>
      <c r="HWY174" s="4"/>
      <c r="HWZ174" s="4"/>
      <c r="HXA174" s="4"/>
      <c r="HXB174" s="4"/>
      <c r="HXC174" s="4"/>
      <c r="HXD174" s="4"/>
      <c r="HXE174" s="4"/>
      <c r="HXF174" s="4"/>
      <c r="HXG174" s="4"/>
      <c r="HXH174" s="4"/>
      <c r="HXI174" s="4"/>
      <c r="HXJ174" s="4"/>
      <c r="HXK174" s="4"/>
      <c r="HXL174" s="4"/>
      <c r="HXM174" s="4"/>
      <c r="HXN174" s="4"/>
      <c r="HXO174" s="4"/>
      <c r="HXP174" s="4"/>
      <c r="HXQ174" s="4"/>
      <c r="HXR174" s="4"/>
      <c r="HXS174" s="4"/>
      <c r="HXT174" s="4"/>
      <c r="HXU174" s="4"/>
      <c r="HXV174" s="4"/>
      <c r="HXW174" s="4"/>
      <c r="HXX174" s="4"/>
      <c r="HXY174" s="4"/>
      <c r="HXZ174" s="4"/>
      <c r="HYA174" s="4"/>
      <c r="HYB174" s="4"/>
      <c r="HYC174" s="4"/>
      <c r="HYD174" s="4"/>
      <c r="HYE174" s="4"/>
      <c r="HYF174" s="4"/>
      <c r="HYG174" s="4"/>
      <c r="HYH174" s="4"/>
      <c r="HYI174" s="4"/>
      <c r="HYJ174" s="4"/>
      <c r="HYK174" s="4"/>
      <c r="HYL174" s="4"/>
      <c r="HYM174" s="4"/>
      <c r="HYN174" s="4"/>
      <c r="HYO174" s="4"/>
      <c r="HYP174" s="4"/>
      <c r="HYQ174" s="4"/>
      <c r="HYR174" s="4"/>
      <c r="HYS174" s="4"/>
      <c r="HYT174" s="4"/>
      <c r="HYU174" s="4"/>
      <c r="HYV174" s="4"/>
      <c r="HYW174" s="4"/>
      <c r="HYX174" s="4"/>
      <c r="HYY174" s="4"/>
      <c r="HYZ174" s="4"/>
      <c r="HZA174" s="4"/>
      <c r="HZB174" s="4"/>
      <c r="HZC174" s="4"/>
      <c r="HZD174" s="4"/>
      <c r="HZE174" s="4"/>
      <c r="HZF174" s="4"/>
      <c r="HZG174" s="4"/>
      <c r="HZH174" s="4"/>
      <c r="HZI174" s="4"/>
      <c r="HZJ174" s="4"/>
      <c r="HZK174" s="4"/>
      <c r="HZL174" s="4"/>
      <c r="HZM174" s="4"/>
      <c r="HZN174" s="4"/>
      <c r="HZO174" s="4"/>
      <c r="HZP174" s="4"/>
      <c r="HZQ174" s="4"/>
      <c r="HZR174" s="4"/>
      <c r="HZS174" s="4"/>
      <c r="HZT174" s="4"/>
      <c r="HZU174" s="4"/>
      <c r="HZV174" s="4"/>
      <c r="HZW174" s="4"/>
      <c r="HZX174" s="4"/>
      <c r="HZY174" s="4"/>
      <c r="HZZ174" s="4"/>
      <c r="IAA174" s="4"/>
      <c r="IAB174" s="4"/>
      <c r="IAC174" s="4"/>
      <c r="IAD174" s="4"/>
      <c r="IAE174" s="4"/>
      <c r="IAF174" s="4"/>
      <c r="IAG174" s="4"/>
      <c r="IAH174" s="4"/>
      <c r="IAI174" s="4"/>
      <c r="IAJ174" s="4"/>
      <c r="IAK174" s="4"/>
      <c r="IAL174" s="4"/>
      <c r="IAM174" s="4"/>
      <c r="IAN174" s="4"/>
      <c r="IAO174" s="4"/>
      <c r="IAP174" s="4"/>
      <c r="IAQ174" s="4"/>
      <c r="IAR174" s="4"/>
      <c r="IAS174" s="4"/>
      <c r="IAT174" s="4"/>
      <c r="IAU174" s="4"/>
      <c r="IAV174" s="4"/>
      <c r="IAW174" s="4"/>
      <c r="IAX174" s="4"/>
      <c r="IAY174" s="4"/>
      <c r="IAZ174" s="4"/>
      <c r="IBA174" s="4"/>
      <c r="IBB174" s="4"/>
      <c r="IBC174" s="4"/>
      <c r="IBD174" s="4"/>
      <c r="IBE174" s="4"/>
      <c r="IBF174" s="4"/>
      <c r="IBG174" s="4"/>
      <c r="IBH174" s="4"/>
      <c r="IBI174" s="4"/>
      <c r="IBJ174" s="4"/>
      <c r="IBK174" s="4"/>
      <c r="IBL174" s="4"/>
      <c r="IBM174" s="4"/>
      <c r="IBN174" s="4"/>
      <c r="IBO174" s="4"/>
      <c r="IBP174" s="4"/>
      <c r="IBQ174" s="4"/>
      <c r="IBR174" s="4"/>
      <c r="IBS174" s="4"/>
      <c r="IBT174" s="4"/>
      <c r="IBU174" s="4"/>
      <c r="IBV174" s="4"/>
      <c r="IBW174" s="4"/>
      <c r="IBX174" s="4"/>
      <c r="IBY174" s="4"/>
      <c r="IBZ174" s="4"/>
      <c r="ICA174" s="4"/>
      <c r="ICB174" s="4"/>
      <c r="ICC174" s="4"/>
      <c r="ICD174" s="4"/>
      <c r="ICE174" s="4"/>
      <c r="ICF174" s="4"/>
      <c r="ICG174" s="4"/>
      <c r="ICH174" s="4"/>
      <c r="ICI174" s="4"/>
      <c r="ICJ174" s="4"/>
      <c r="ICK174" s="4"/>
      <c r="ICL174" s="4"/>
      <c r="ICM174" s="4"/>
      <c r="ICN174" s="4"/>
      <c r="ICO174" s="4"/>
      <c r="ICP174" s="4"/>
      <c r="ICQ174" s="4"/>
      <c r="ICR174" s="4"/>
      <c r="ICS174" s="4"/>
      <c r="ICT174" s="4"/>
      <c r="ICU174" s="4"/>
      <c r="ICV174" s="4"/>
      <c r="ICW174" s="4"/>
      <c r="ICX174" s="4"/>
      <c r="ICY174" s="4"/>
      <c r="ICZ174" s="4"/>
      <c r="IDA174" s="4"/>
      <c r="IDB174" s="4"/>
      <c r="IDC174" s="4"/>
      <c r="IDD174" s="4"/>
      <c r="IDE174" s="4"/>
      <c r="IDF174" s="4"/>
      <c r="IDG174" s="4"/>
      <c r="IDH174" s="4"/>
      <c r="IDI174" s="4"/>
      <c r="IDJ174" s="4"/>
      <c r="IDK174" s="4"/>
      <c r="IDL174" s="4"/>
      <c r="IDM174" s="4"/>
      <c r="IDN174" s="4"/>
      <c r="IDO174" s="4"/>
      <c r="IDP174" s="4"/>
      <c r="IDQ174" s="4"/>
      <c r="IDR174" s="4"/>
      <c r="IDS174" s="4"/>
      <c r="IDT174" s="4"/>
      <c r="IDU174" s="4"/>
      <c r="IDV174" s="4"/>
      <c r="IDW174" s="4"/>
      <c r="IDX174" s="4"/>
      <c r="IDY174" s="4"/>
      <c r="IDZ174" s="4"/>
      <c r="IEA174" s="4"/>
      <c r="IEB174" s="4"/>
      <c r="IEC174" s="4"/>
      <c r="IED174" s="4"/>
      <c r="IEE174" s="4"/>
      <c r="IEF174" s="4"/>
      <c r="IEG174" s="4"/>
      <c r="IEH174" s="4"/>
      <c r="IEI174" s="4"/>
      <c r="IEJ174" s="4"/>
      <c r="IEK174" s="4"/>
      <c r="IEL174" s="4"/>
      <c r="IEM174" s="4"/>
      <c r="IEN174" s="4"/>
      <c r="IEO174" s="4"/>
      <c r="IEP174" s="4"/>
      <c r="IEQ174" s="4"/>
      <c r="IER174" s="4"/>
      <c r="IES174" s="4"/>
      <c r="IET174" s="4"/>
      <c r="IEU174" s="4"/>
      <c r="IEV174" s="4"/>
      <c r="IEW174" s="4"/>
      <c r="IEX174" s="4"/>
      <c r="IEY174" s="4"/>
      <c r="IEZ174" s="4"/>
      <c r="IFA174" s="4"/>
      <c r="IFB174" s="4"/>
      <c r="IFC174" s="4"/>
      <c r="IFD174" s="4"/>
      <c r="IFE174" s="4"/>
      <c r="IFF174" s="4"/>
      <c r="IFG174" s="4"/>
      <c r="IFH174" s="4"/>
      <c r="IFI174" s="4"/>
      <c r="IFJ174" s="4"/>
      <c r="IFK174" s="4"/>
      <c r="IFL174" s="4"/>
      <c r="IFM174" s="4"/>
      <c r="IFN174" s="4"/>
      <c r="IFO174" s="4"/>
      <c r="IFP174" s="4"/>
      <c r="IFQ174" s="4"/>
      <c r="IFR174" s="4"/>
      <c r="IFS174" s="4"/>
      <c r="IFT174" s="4"/>
      <c r="IFU174" s="4"/>
      <c r="IFV174" s="4"/>
      <c r="IFW174" s="4"/>
      <c r="IFX174" s="4"/>
      <c r="IFY174" s="4"/>
      <c r="IFZ174" s="4"/>
      <c r="IGA174" s="4"/>
      <c r="IGB174" s="4"/>
      <c r="IGC174" s="4"/>
      <c r="IGD174" s="4"/>
      <c r="IGE174" s="4"/>
      <c r="IGF174" s="4"/>
      <c r="IGG174" s="4"/>
      <c r="IGH174" s="4"/>
      <c r="IGI174" s="4"/>
      <c r="IGJ174" s="4"/>
      <c r="IGK174" s="4"/>
      <c r="IGL174" s="4"/>
      <c r="IGM174" s="4"/>
      <c r="IGN174" s="4"/>
      <c r="IGO174" s="4"/>
      <c r="IGP174" s="4"/>
      <c r="IGQ174" s="4"/>
      <c r="IGR174" s="4"/>
      <c r="IGS174" s="4"/>
      <c r="IGT174" s="4"/>
      <c r="IGU174" s="4"/>
      <c r="IGV174" s="4"/>
      <c r="IGW174" s="4"/>
      <c r="IGX174" s="4"/>
      <c r="IGY174" s="4"/>
      <c r="IGZ174" s="4"/>
      <c r="IHA174" s="4"/>
      <c r="IHB174" s="4"/>
      <c r="IHC174" s="4"/>
      <c r="IHD174" s="4"/>
      <c r="IHE174" s="4"/>
      <c r="IHF174" s="4"/>
      <c r="IHG174" s="4"/>
      <c r="IHH174" s="4"/>
      <c r="IHI174" s="4"/>
      <c r="IHJ174" s="4"/>
      <c r="IHK174" s="4"/>
      <c r="IHL174" s="4"/>
      <c r="IHM174" s="4"/>
      <c r="IHN174" s="4"/>
      <c r="IHO174" s="4"/>
      <c r="IHP174" s="4"/>
      <c r="IHQ174" s="4"/>
      <c r="IHR174" s="4"/>
      <c r="IHS174" s="4"/>
      <c r="IHT174" s="4"/>
      <c r="IHU174" s="4"/>
      <c r="IHV174" s="4"/>
      <c r="IHW174" s="4"/>
      <c r="IHX174" s="4"/>
      <c r="IHY174" s="4"/>
      <c r="IHZ174" s="4"/>
      <c r="IIA174" s="4"/>
      <c r="IIB174" s="4"/>
      <c r="IIC174" s="4"/>
      <c r="IID174" s="4"/>
      <c r="IIE174" s="4"/>
      <c r="IIF174" s="4"/>
      <c r="IIG174" s="4"/>
      <c r="IIH174" s="4"/>
      <c r="III174" s="4"/>
      <c r="IIJ174" s="4"/>
      <c r="IIK174" s="4"/>
      <c r="IIL174" s="4"/>
      <c r="IIM174" s="4"/>
      <c r="IIN174" s="4"/>
      <c r="IIO174" s="4"/>
      <c r="IIP174" s="4"/>
      <c r="IIQ174" s="4"/>
      <c r="IIR174" s="4"/>
      <c r="IIS174" s="4"/>
      <c r="IIT174" s="4"/>
      <c r="IIU174" s="4"/>
      <c r="IIV174" s="4"/>
      <c r="IIW174" s="4"/>
      <c r="IIX174" s="4"/>
      <c r="IIY174" s="4"/>
      <c r="IIZ174" s="4"/>
      <c r="IJA174" s="4"/>
      <c r="IJB174" s="4"/>
      <c r="IJC174" s="4"/>
      <c r="IJD174" s="4"/>
      <c r="IJE174" s="4"/>
      <c r="IJF174" s="4"/>
      <c r="IJG174" s="4"/>
      <c r="IJH174" s="4"/>
      <c r="IJI174" s="4"/>
      <c r="IJJ174" s="4"/>
      <c r="IJK174" s="4"/>
      <c r="IJL174" s="4"/>
      <c r="IJM174" s="4"/>
      <c r="IJN174" s="4"/>
      <c r="IJO174" s="4"/>
      <c r="IJP174" s="4"/>
      <c r="IJQ174" s="4"/>
      <c r="IJR174" s="4"/>
      <c r="IJS174" s="4"/>
      <c r="IJT174" s="4"/>
      <c r="IJU174" s="4"/>
      <c r="IJV174" s="4"/>
      <c r="IJW174" s="4"/>
      <c r="IJX174" s="4"/>
      <c r="IJY174" s="4"/>
      <c r="IJZ174" s="4"/>
      <c r="IKA174" s="4"/>
      <c r="IKB174" s="4"/>
      <c r="IKC174" s="4"/>
      <c r="IKD174" s="4"/>
      <c r="IKE174" s="4"/>
      <c r="IKF174" s="4"/>
      <c r="IKG174" s="4"/>
      <c r="IKH174" s="4"/>
      <c r="IKI174" s="4"/>
      <c r="IKJ174" s="4"/>
      <c r="IKK174" s="4"/>
      <c r="IKL174" s="4"/>
      <c r="IKM174" s="4"/>
      <c r="IKN174" s="4"/>
      <c r="IKO174" s="4"/>
      <c r="IKP174" s="4"/>
      <c r="IKQ174" s="4"/>
      <c r="IKR174" s="4"/>
      <c r="IKS174" s="4"/>
      <c r="IKT174" s="4"/>
      <c r="IKU174" s="4"/>
      <c r="IKV174" s="4"/>
      <c r="IKW174" s="4"/>
      <c r="IKX174" s="4"/>
      <c r="IKY174" s="4"/>
      <c r="IKZ174" s="4"/>
      <c r="ILA174" s="4"/>
      <c r="ILB174" s="4"/>
      <c r="ILC174" s="4"/>
      <c r="ILD174" s="4"/>
      <c r="ILE174" s="4"/>
      <c r="ILF174" s="4"/>
      <c r="ILG174" s="4"/>
      <c r="ILH174" s="4"/>
      <c r="ILI174" s="4"/>
      <c r="ILJ174" s="4"/>
      <c r="ILK174" s="4"/>
      <c r="ILL174" s="4"/>
      <c r="ILM174" s="4"/>
      <c r="ILN174" s="4"/>
      <c r="ILO174" s="4"/>
      <c r="ILP174" s="4"/>
      <c r="ILQ174" s="4"/>
      <c r="ILR174" s="4"/>
      <c r="ILS174" s="4"/>
      <c r="ILT174" s="4"/>
      <c r="ILU174" s="4"/>
      <c r="ILV174" s="4"/>
      <c r="ILW174" s="4"/>
      <c r="ILX174" s="4"/>
      <c r="ILY174" s="4"/>
      <c r="ILZ174" s="4"/>
      <c r="IMA174" s="4"/>
      <c r="IMB174" s="4"/>
      <c r="IMC174" s="4"/>
      <c r="IMD174" s="4"/>
      <c r="IME174" s="4"/>
      <c r="IMF174" s="4"/>
      <c r="IMG174" s="4"/>
      <c r="IMH174" s="4"/>
      <c r="IMI174" s="4"/>
      <c r="IMJ174" s="4"/>
      <c r="IMK174" s="4"/>
      <c r="IML174" s="4"/>
      <c r="IMM174" s="4"/>
      <c r="IMN174" s="4"/>
      <c r="IMO174" s="4"/>
      <c r="IMP174" s="4"/>
      <c r="IMQ174" s="4"/>
      <c r="IMR174" s="4"/>
      <c r="IMS174" s="4"/>
      <c r="IMT174" s="4"/>
      <c r="IMU174" s="4"/>
      <c r="IMV174" s="4"/>
      <c r="IMW174" s="4"/>
      <c r="IMX174" s="4"/>
      <c r="IMY174" s="4"/>
      <c r="IMZ174" s="4"/>
      <c r="INA174" s="4"/>
      <c r="INB174" s="4"/>
      <c r="INC174" s="4"/>
      <c r="IND174" s="4"/>
      <c r="INE174" s="4"/>
      <c r="INF174" s="4"/>
      <c r="ING174" s="4"/>
      <c r="INH174" s="4"/>
      <c r="INI174" s="4"/>
      <c r="INJ174" s="4"/>
      <c r="INK174" s="4"/>
      <c r="INL174" s="4"/>
      <c r="INM174" s="4"/>
      <c r="INN174" s="4"/>
      <c r="INO174" s="4"/>
      <c r="INP174" s="4"/>
      <c r="INQ174" s="4"/>
      <c r="INR174" s="4"/>
      <c r="INS174" s="4"/>
      <c r="INT174" s="4"/>
      <c r="INU174" s="4"/>
      <c r="INV174" s="4"/>
      <c r="INW174" s="4"/>
      <c r="INX174" s="4"/>
      <c r="INY174" s="4"/>
      <c r="INZ174" s="4"/>
      <c r="IOA174" s="4"/>
      <c r="IOB174" s="4"/>
      <c r="IOC174" s="4"/>
      <c r="IOD174" s="4"/>
      <c r="IOE174" s="4"/>
      <c r="IOF174" s="4"/>
      <c r="IOG174" s="4"/>
      <c r="IOH174" s="4"/>
      <c r="IOI174" s="4"/>
      <c r="IOJ174" s="4"/>
      <c r="IOK174" s="4"/>
      <c r="IOL174" s="4"/>
      <c r="IOM174" s="4"/>
      <c r="ION174" s="4"/>
      <c r="IOO174" s="4"/>
      <c r="IOP174" s="4"/>
      <c r="IOQ174" s="4"/>
      <c r="IOR174" s="4"/>
      <c r="IOS174" s="4"/>
      <c r="IOT174" s="4"/>
      <c r="IOU174" s="4"/>
      <c r="IOV174" s="4"/>
      <c r="IOW174" s="4"/>
      <c r="IOX174" s="4"/>
      <c r="IOY174" s="4"/>
      <c r="IOZ174" s="4"/>
      <c r="IPA174" s="4"/>
      <c r="IPB174" s="4"/>
      <c r="IPC174" s="4"/>
      <c r="IPD174" s="4"/>
      <c r="IPE174" s="4"/>
      <c r="IPF174" s="4"/>
      <c r="IPG174" s="4"/>
      <c r="IPH174" s="4"/>
      <c r="IPI174" s="4"/>
      <c r="IPJ174" s="4"/>
      <c r="IPK174" s="4"/>
      <c r="IPL174" s="4"/>
      <c r="IPM174" s="4"/>
      <c r="IPN174" s="4"/>
      <c r="IPO174" s="4"/>
      <c r="IPP174" s="4"/>
      <c r="IPQ174" s="4"/>
      <c r="IPR174" s="4"/>
      <c r="IPS174" s="4"/>
      <c r="IPT174" s="4"/>
      <c r="IPU174" s="4"/>
      <c r="IPV174" s="4"/>
      <c r="IPW174" s="4"/>
      <c r="IPX174" s="4"/>
      <c r="IPY174" s="4"/>
      <c r="IPZ174" s="4"/>
      <c r="IQA174" s="4"/>
      <c r="IQB174" s="4"/>
      <c r="IQC174" s="4"/>
      <c r="IQD174" s="4"/>
      <c r="IQE174" s="4"/>
      <c r="IQF174" s="4"/>
      <c r="IQG174" s="4"/>
      <c r="IQH174" s="4"/>
      <c r="IQI174" s="4"/>
      <c r="IQJ174" s="4"/>
      <c r="IQK174" s="4"/>
      <c r="IQL174" s="4"/>
      <c r="IQM174" s="4"/>
      <c r="IQN174" s="4"/>
      <c r="IQO174" s="4"/>
      <c r="IQP174" s="4"/>
      <c r="IQQ174" s="4"/>
      <c r="IQR174" s="4"/>
      <c r="IQS174" s="4"/>
      <c r="IQT174" s="4"/>
      <c r="IQU174" s="4"/>
      <c r="IQV174" s="4"/>
      <c r="IQW174" s="4"/>
      <c r="IQX174" s="4"/>
      <c r="IQY174" s="4"/>
      <c r="IQZ174" s="4"/>
      <c r="IRA174" s="4"/>
      <c r="IRB174" s="4"/>
      <c r="IRC174" s="4"/>
      <c r="IRD174" s="4"/>
      <c r="IRE174" s="4"/>
      <c r="IRF174" s="4"/>
      <c r="IRG174" s="4"/>
      <c r="IRH174" s="4"/>
      <c r="IRI174" s="4"/>
      <c r="IRJ174" s="4"/>
      <c r="IRK174" s="4"/>
      <c r="IRL174" s="4"/>
      <c r="IRM174" s="4"/>
      <c r="IRN174" s="4"/>
      <c r="IRO174" s="4"/>
      <c r="IRP174" s="4"/>
      <c r="IRQ174" s="4"/>
      <c r="IRR174" s="4"/>
      <c r="IRS174" s="4"/>
      <c r="IRT174" s="4"/>
      <c r="IRU174" s="4"/>
      <c r="IRV174" s="4"/>
      <c r="IRW174" s="4"/>
      <c r="IRX174" s="4"/>
      <c r="IRY174" s="4"/>
      <c r="IRZ174" s="4"/>
      <c r="ISA174" s="4"/>
      <c r="ISB174" s="4"/>
      <c r="ISC174" s="4"/>
      <c r="ISD174" s="4"/>
      <c r="ISE174" s="4"/>
      <c r="ISF174" s="4"/>
      <c r="ISG174" s="4"/>
      <c r="ISH174" s="4"/>
      <c r="ISI174" s="4"/>
      <c r="ISJ174" s="4"/>
      <c r="ISK174" s="4"/>
      <c r="ISL174" s="4"/>
      <c r="ISM174" s="4"/>
      <c r="ISN174" s="4"/>
      <c r="ISO174" s="4"/>
      <c r="ISP174" s="4"/>
      <c r="ISQ174" s="4"/>
      <c r="ISR174" s="4"/>
      <c r="ISS174" s="4"/>
      <c r="IST174" s="4"/>
      <c r="ISU174" s="4"/>
      <c r="ISV174" s="4"/>
      <c r="ISW174" s="4"/>
      <c r="ISX174" s="4"/>
      <c r="ISY174" s="4"/>
      <c r="ISZ174" s="4"/>
      <c r="ITA174" s="4"/>
      <c r="ITB174" s="4"/>
      <c r="ITC174" s="4"/>
      <c r="ITD174" s="4"/>
      <c r="ITE174" s="4"/>
      <c r="ITF174" s="4"/>
      <c r="ITG174" s="4"/>
      <c r="ITH174" s="4"/>
      <c r="ITI174" s="4"/>
      <c r="ITJ174" s="4"/>
      <c r="ITK174" s="4"/>
      <c r="ITL174" s="4"/>
      <c r="ITM174" s="4"/>
      <c r="ITN174" s="4"/>
      <c r="ITO174" s="4"/>
      <c r="ITP174" s="4"/>
      <c r="ITQ174" s="4"/>
      <c r="ITR174" s="4"/>
      <c r="ITS174" s="4"/>
      <c r="ITT174" s="4"/>
      <c r="ITU174" s="4"/>
      <c r="ITV174" s="4"/>
      <c r="ITW174" s="4"/>
      <c r="ITX174" s="4"/>
      <c r="ITY174" s="4"/>
      <c r="ITZ174" s="4"/>
      <c r="IUA174" s="4"/>
      <c r="IUB174" s="4"/>
      <c r="IUC174" s="4"/>
      <c r="IUD174" s="4"/>
      <c r="IUE174" s="4"/>
      <c r="IUF174" s="4"/>
      <c r="IUG174" s="4"/>
      <c r="IUH174" s="4"/>
      <c r="IUI174" s="4"/>
      <c r="IUJ174" s="4"/>
      <c r="IUK174" s="4"/>
      <c r="IUL174" s="4"/>
      <c r="IUM174" s="4"/>
      <c r="IUN174" s="4"/>
      <c r="IUO174" s="4"/>
      <c r="IUP174" s="4"/>
      <c r="IUQ174" s="4"/>
      <c r="IUR174" s="4"/>
      <c r="IUS174" s="4"/>
      <c r="IUT174" s="4"/>
      <c r="IUU174" s="4"/>
      <c r="IUV174" s="4"/>
      <c r="IUW174" s="4"/>
      <c r="IUX174" s="4"/>
      <c r="IUY174" s="4"/>
      <c r="IUZ174" s="4"/>
      <c r="IVA174" s="4"/>
      <c r="IVB174" s="4"/>
      <c r="IVC174" s="4"/>
      <c r="IVD174" s="4"/>
      <c r="IVE174" s="4"/>
      <c r="IVF174" s="4"/>
      <c r="IVG174" s="4"/>
      <c r="IVH174" s="4"/>
      <c r="IVI174" s="4"/>
      <c r="IVJ174" s="4"/>
      <c r="IVK174" s="4"/>
      <c r="IVL174" s="4"/>
      <c r="IVM174" s="4"/>
      <c r="IVN174" s="4"/>
      <c r="IVO174" s="4"/>
      <c r="IVP174" s="4"/>
      <c r="IVQ174" s="4"/>
      <c r="IVR174" s="4"/>
      <c r="IVS174" s="4"/>
      <c r="IVT174" s="4"/>
      <c r="IVU174" s="4"/>
      <c r="IVV174" s="4"/>
      <c r="IVW174" s="4"/>
      <c r="IVX174" s="4"/>
      <c r="IVY174" s="4"/>
      <c r="IVZ174" s="4"/>
      <c r="IWA174" s="4"/>
      <c r="IWB174" s="4"/>
      <c r="IWC174" s="4"/>
      <c r="IWD174" s="4"/>
      <c r="IWE174" s="4"/>
      <c r="IWF174" s="4"/>
      <c r="IWG174" s="4"/>
      <c r="IWH174" s="4"/>
      <c r="IWI174" s="4"/>
      <c r="IWJ174" s="4"/>
      <c r="IWK174" s="4"/>
      <c r="IWL174" s="4"/>
      <c r="IWM174" s="4"/>
      <c r="IWN174" s="4"/>
      <c r="IWO174" s="4"/>
      <c r="IWP174" s="4"/>
      <c r="IWQ174" s="4"/>
      <c r="IWR174" s="4"/>
      <c r="IWS174" s="4"/>
      <c r="IWT174" s="4"/>
      <c r="IWU174" s="4"/>
      <c r="IWV174" s="4"/>
      <c r="IWW174" s="4"/>
      <c r="IWX174" s="4"/>
      <c r="IWY174" s="4"/>
      <c r="IWZ174" s="4"/>
      <c r="IXA174" s="4"/>
      <c r="IXB174" s="4"/>
      <c r="IXC174" s="4"/>
      <c r="IXD174" s="4"/>
      <c r="IXE174" s="4"/>
      <c r="IXF174" s="4"/>
      <c r="IXG174" s="4"/>
      <c r="IXH174" s="4"/>
      <c r="IXI174" s="4"/>
      <c r="IXJ174" s="4"/>
      <c r="IXK174" s="4"/>
      <c r="IXL174" s="4"/>
      <c r="IXM174" s="4"/>
      <c r="IXN174" s="4"/>
      <c r="IXO174" s="4"/>
      <c r="IXP174" s="4"/>
      <c r="IXQ174" s="4"/>
      <c r="IXR174" s="4"/>
      <c r="IXS174" s="4"/>
      <c r="IXT174" s="4"/>
      <c r="IXU174" s="4"/>
      <c r="IXV174" s="4"/>
      <c r="IXW174" s="4"/>
      <c r="IXX174" s="4"/>
      <c r="IXY174" s="4"/>
      <c r="IXZ174" s="4"/>
      <c r="IYA174" s="4"/>
      <c r="IYB174" s="4"/>
      <c r="IYC174" s="4"/>
      <c r="IYD174" s="4"/>
      <c r="IYE174" s="4"/>
      <c r="IYF174" s="4"/>
      <c r="IYG174" s="4"/>
      <c r="IYH174" s="4"/>
      <c r="IYI174" s="4"/>
      <c r="IYJ174" s="4"/>
      <c r="IYK174" s="4"/>
      <c r="IYL174" s="4"/>
      <c r="IYM174" s="4"/>
      <c r="IYN174" s="4"/>
      <c r="IYO174" s="4"/>
      <c r="IYP174" s="4"/>
      <c r="IYQ174" s="4"/>
      <c r="IYR174" s="4"/>
      <c r="IYS174" s="4"/>
      <c r="IYT174" s="4"/>
      <c r="IYU174" s="4"/>
      <c r="IYV174" s="4"/>
      <c r="IYW174" s="4"/>
      <c r="IYX174" s="4"/>
      <c r="IYY174" s="4"/>
      <c r="IYZ174" s="4"/>
      <c r="IZA174" s="4"/>
      <c r="IZB174" s="4"/>
      <c r="IZC174" s="4"/>
      <c r="IZD174" s="4"/>
      <c r="IZE174" s="4"/>
      <c r="IZF174" s="4"/>
      <c r="IZG174" s="4"/>
      <c r="IZH174" s="4"/>
      <c r="IZI174" s="4"/>
      <c r="IZJ174" s="4"/>
      <c r="IZK174" s="4"/>
      <c r="IZL174" s="4"/>
      <c r="IZM174" s="4"/>
      <c r="IZN174" s="4"/>
      <c r="IZO174" s="4"/>
      <c r="IZP174" s="4"/>
      <c r="IZQ174" s="4"/>
      <c r="IZR174" s="4"/>
      <c r="IZS174" s="4"/>
      <c r="IZT174" s="4"/>
      <c r="IZU174" s="4"/>
      <c r="IZV174" s="4"/>
      <c r="IZW174" s="4"/>
      <c r="IZX174" s="4"/>
      <c r="IZY174" s="4"/>
      <c r="IZZ174" s="4"/>
      <c r="JAA174" s="4"/>
      <c r="JAB174" s="4"/>
      <c r="JAC174" s="4"/>
      <c r="JAD174" s="4"/>
      <c r="JAE174" s="4"/>
      <c r="JAF174" s="4"/>
      <c r="JAG174" s="4"/>
      <c r="JAH174" s="4"/>
      <c r="JAI174" s="4"/>
      <c r="JAJ174" s="4"/>
      <c r="JAK174" s="4"/>
      <c r="JAL174" s="4"/>
      <c r="JAM174" s="4"/>
      <c r="JAN174" s="4"/>
      <c r="JAO174" s="4"/>
      <c r="JAP174" s="4"/>
      <c r="JAQ174" s="4"/>
      <c r="JAR174" s="4"/>
      <c r="JAS174" s="4"/>
      <c r="JAT174" s="4"/>
      <c r="JAU174" s="4"/>
      <c r="JAV174" s="4"/>
      <c r="JAW174" s="4"/>
      <c r="JAX174" s="4"/>
      <c r="JAY174" s="4"/>
      <c r="JAZ174" s="4"/>
      <c r="JBA174" s="4"/>
      <c r="JBB174" s="4"/>
      <c r="JBC174" s="4"/>
      <c r="JBD174" s="4"/>
      <c r="JBE174" s="4"/>
      <c r="JBF174" s="4"/>
      <c r="JBG174" s="4"/>
      <c r="JBH174" s="4"/>
      <c r="JBI174" s="4"/>
      <c r="JBJ174" s="4"/>
      <c r="JBK174" s="4"/>
      <c r="JBL174" s="4"/>
      <c r="JBM174" s="4"/>
      <c r="JBN174" s="4"/>
      <c r="JBO174" s="4"/>
      <c r="JBP174" s="4"/>
      <c r="JBQ174" s="4"/>
      <c r="JBR174" s="4"/>
      <c r="JBS174" s="4"/>
      <c r="JBT174" s="4"/>
      <c r="JBU174" s="4"/>
      <c r="JBV174" s="4"/>
      <c r="JBW174" s="4"/>
      <c r="JBX174" s="4"/>
      <c r="JBY174" s="4"/>
      <c r="JBZ174" s="4"/>
      <c r="JCA174" s="4"/>
      <c r="JCB174" s="4"/>
      <c r="JCC174" s="4"/>
      <c r="JCD174" s="4"/>
      <c r="JCE174" s="4"/>
      <c r="JCF174" s="4"/>
      <c r="JCG174" s="4"/>
      <c r="JCH174" s="4"/>
      <c r="JCI174" s="4"/>
      <c r="JCJ174" s="4"/>
      <c r="JCK174" s="4"/>
      <c r="JCL174" s="4"/>
      <c r="JCM174" s="4"/>
      <c r="JCN174" s="4"/>
      <c r="JCO174" s="4"/>
      <c r="JCP174" s="4"/>
      <c r="JCQ174" s="4"/>
      <c r="JCR174" s="4"/>
      <c r="JCS174" s="4"/>
      <c r="JCT174" s="4"/>
      <c r="JCU174" s="4"/>
      <c r="JCV174" s="4"/>
      <c r="JCW174" s="4"/>
      <c r="JCX174" s="4"/>
      <c r="JCY174" s="4"/>
      <c r="JCZ174" s="4"/>
      <c r="JDA174" s="4"/>
      <c r="JDB174" s="4"/>
      <c r="JDC174" s="4"/>
      <c r="JDD174" s="4"/>
      <c r="JDE174" s="4"/>
      <c r="JDF174" s="4"/>
      <c r="JDG174" s="4"/>
      <c r="JDH174" s="4"/>
      <c r="JDI174" s="4"/>
      <c r="JDJ174" s="4"/>
      <c r="JDK174" s="4"/>
      <c r="JDL174" s="4"/>
      <c r="JDM174" s="4"/>
      <c r="JDN174" s="4"/>
      <c r="JDO174" s="4"/>
      <c r="JDP174" s="4"/>
      <c r="JDQ174" s="4"/>
      <c r="JDR174" s="4"/>
      <c r="JDS174" s="4"/>
      <c r="JDT174" s="4"/>
      <c r="JDU174" s="4"/>
      <c r="JDV174" s="4"/>
      <c r="JDW174" s="4"/>
      <c r="JDX174" s="4"/>
      <c r="JDY174" s="4"/>
      <c r="JDZ174" s="4"/>
      <c r="JEA174" s="4"/>
      <c r="JEB174" s="4"/>
      <c r="JEC174" s="4"/>
      <c r="JED174" s="4"/>
      <c r="JEE174" s="4"/>
      <c r="JEF174" s="4"/>
      <c r="JEG174" s="4"/>
      <c r="JEH174" s="4"/>
      <c r="JEI174" s="4"/>
      <c r="JEJ174" s="4"/>
      <c r="JEK174" s="4"/>
      <c r="JEL174" s="4"/>
      <c r="JEM174" s="4"/>
      <c r="JEN174" s="4"/>
      <c r="JEO174" s="4"/>
      <c r="JEP174" s="4"/>
      <c r="JEQ174" s="4"/>
      <c r="JER174" s="4"/>
      <c r="JES174" s="4"/>
      <c r="JET174" s="4"/>
      <c r="JEU174" s="4"/>
      <c r="JEV174" s="4"/>
      <c r="JEW174" s="4"/>
      <c r="JEX174" s="4"/>
      <c r="JEY174" s="4"/>
      <c r="JEZ174" s="4"/>
      <c r="JFA174" s="4"/>
      <c r="JFB174" s="4"/>
      <c r="JFC174" s="4"/>
      <c r="JFD174" s="4"/>
      <c r="JFE174" s="4"/>
      <c r="JFF174" s="4"/>
      <c r="JFG174" s="4"/>
      <c r="JFH174" s="4"/>
      <c r="JFI174" s="4"/>
      <c r="JFJ174" s="4"/>
      <c r="JFK174" s="4"/>
      <c r="JFL174" s="4"/>
      <c r="JFM174" s="4"/>
      <c r="JFN174" s="4"/>
      <c r="JFO174" s="4"/>
      <c r="JFP174" s="4"/>
      <c r="JFQ174" s="4"/>
      <c r="JFR174" s="4"/>
      <c r="JFS174" s="4"/>
      <c r="JFT174" s="4"/>
      <c r="JFU174" s="4"/>
      <c r="JFV174" s="4"/>
      <c r="JFW174" s="4"/>
      <c r="JFX174" s="4"/>
      <c r="JFY174" s="4"/>
      <c r="JFZ174" s="4"/>
      <c r="JGA174" s="4"/>
      <c r="JGB174" s="4"/>
      <c r="JGC174" s="4"/>
      <c r="JGD174" s="4"/>
      <c r="JGE174" s="4"/>
      <c r="JGF174" s="4"/>
      <c r="JGG174" s="4"/>
      <c r="JGH174" s="4"/>
      <c r="JGI174" s="4"/>
      <c r="JGJ174" s="4"/>
      <c r="JGK174" s="4"/>
      <c r="JGL174" s="4"/>
      <c r="JGM174" s="4"/>
      <c r="JGN174" s="4"/>
      <c r="JGO174" s="4"/>
      <c r="JGP174" s="4"/>
      <c r="JGQ174" s="4"/>
      <c r="JGR174" s="4"/>
      <c r="JGS174" s="4"/>
      <c r="JGT174" s="4"/>
      <c r="JGU174" s="4"/>
      <c r="JGV174" s="4"/>
      <c r="JGW174" s="4"/>
      <c r="JGX174" s="4"/>
      <c r="JGY174" s="4"/>
      <c r="JGZ174" s="4"/>
      <c r="JHA174" s="4"/>
      <c r="JHB174" s="4"/>
      <c r="JHC174" s="4"/>
      <c r="JHD174" s="4"/>
      <c r="JHE174" s="4"/>
      <c r="JHF174" s="4"/>
      <c r="JHG174" s="4"/>
      <c r="JHH174" s="4"/>
      <c r="JHI174" s="4"/>
      <c r="JHJ174" s="4"/>
      <c r="JHK174" s="4"/>
      <c r="JHL174" s="4"/>
      <c r="JHM174" s="4"/>
      <c r="JHN174" s="4"/>
      <c r="JHO174" s="4"/>
      <c r="JHP174" s="4"/>
      <c r="JHQ174" s="4"/>
      <c r="JHR174" s="4"/>
      <c r="JHS174" s="4"/>
      <c r="JHT174" s="4"/>
      <c r="JHU174" s="4"/>
      <c r="JHV174" s="4"/>
      <c r="JHW174" s="4"/>
      <c r="JHX174" s="4"/>
      <c r="JHY174" s="4"/>
      <c r="JHZ174" s="4"/>
      <c r="JIA174" s="4"/>
      <c r="JIB174" s="4"/>
      <c r="JIC174" s="4"/>
      <c r="JID174" s="4"/>
      <c r="JIE174" s="4"/>
      <c r="JIF174" s="4"/>
      <c r="JIG174" s="4"/>
      <c r="JIH174" s="4"/>
      <c r="JII174" s="4"/>
      <c r="JIJ174" s="4"/>
      <c r="JIK174" s="4"/>
      <c r="JIL174" s="4"/>
      <c r="JIM174" s="4"/>
      <c r="JIN174" s="4"/>
      <c r="JIO174" s="4"/>
      <c r="JIP174" s="4"/>
      <c r="JIQ174" s="4"/>
      <c r="JIR174" s="4"/>
      <c r="JIS174" s="4"/>
      <c r="JIT174" s="4"/>
      <c r="JIU174" s="4"/>
      <c r="JIV174" s="4"/>
      <c r="JIW174" s="4"/>
      <c r="JIX174" s="4"/>
      <c r="JIY174" s="4"/>
      <c r="JIZ174" s="4"/>
      <c r="JJA174" s="4"/>
      <c r="JJB174" s="4"/>
      <c r="JJC174" s="4"/>
      <c r="JJD174" s="4"/>
      <c r="JJE174" s="4"/>
      <c r="JJF174" s="4"/>
      <c r="JJG174" s="4"/>
      <c r="JJH174" s="4"/>
      <c r="JJI174" s="4"/>
      <c r="JJJ174" s="4"/>
      <c r="JJK174" s="4"/>
      <c r="JJL174" s="4"/>
      <c r="JJM174" s="4"/>
      <c r="JJN174" s="4"/>
      <c r="JJO174" s="4"/>
      <c r="JJP174" s="4"/>
      <c r="JJQ174" s="4"/>
      <c r="JJR174" s="4"/>
      <c r="JJS174" s="4"/>
      <c r="JJT174" s="4"/>
      <c r="JJU174" s="4"/>
      <c r="JJV174" s="4"/>
      <c r="JJW174" s="4"/>
      <c r="JJX174" s="4"/>
      <c r="JJY174" s="4"/>
      <c r="JJZ174" s="4"/>
      <c r="JKA174" s="4"/>
      <c r="JKB174" s="4"/>
      <c r="JKC174" s="4"/>
      <c r="JKD174" s="4"/>
      <c r="JKE174" s="4"/>
      <c r="JKF174" s="4"/>
      <c r="JKG174" s="4"/>
      <c r="JKH174" s="4"/>
      <c r="JKI174" s="4"/>
      <c r="JKJ174" s="4"/>
      <c r="JKK174" s="4"/>
      <c r="JKL174" s="4"/>
      <c r="JKM174" s="4"/>
      <c r="JKN174" s="4"/>
      <c r="JKO174" s="4"/>
      <c r="JKP174" s="4"/>
      <c r="JKQ174" s="4"/>
      <c r="JKR174" s="4"/>
      <c r="JKS174" s="4"/>
      <c r="JKT174" s="4"/>
      <c r="JKU174" s="4"/>
      <c r="JKV174" s="4"/>
      <c r="JKW174" s="4"/>
      <c r="JKX174" s="4"/>
      <c r="JKY174" s="4"/>
      <c r="JKZ174" s="4"/>
      <c r="JLA174" s="4"/>
      <c r="JLB174" s="4"/>
      <c r="JLC174" s="4"/>
      <c r="JLD174" s="4"/>
      <c r="JLE174" s="4"/>
      <c r="JLF174" s="4"/>
      <c r="JLG174" s="4"/>
      <c r="JLH174" s="4"/>
      <c r="JLI174" s="4"/>
      <c r="JLJ174" s="4"/>
      <c r="JLK174" s="4"/>
      <c r="JLL174" s="4"/>
      <c r="JLM174" s="4"/>
      <c r="JLN174" s="4"/>
      <c r="JLO174" s="4"/>
      <c r="JLP174" s="4"/>
      <c r="JLQ174" s="4"/>
      <c r="JLR174" s="4"/>
      <c r="JLS174" s="4"/>
      <c r="JLT174" s="4"/>
      <c r="JLU174" s="4"/>
      <c r="JLV174" s="4"/>
      <c r="JLW174" s="4"/>
      <c r="JLX174" s="4"/>
      <c r="JLY174" s="4"/>
      <c r="JLZ174" s="4"/>
      <c r="JMA174" s="4"/>
      <c r="JMB174" s="4"/>
      <c r="JMC174" s="4"/>
      <c r="JMD174" s="4"/>
      <c r="JME174" s="4"/>
      <c r="JMF174" s="4"/>
      <c r="JMG174" s="4"/>
      <c r="JMH174" s="4"/>
      <c r="JMI174" s="4"/>
      <c r="JMJ174" s="4"/>
      <c r="JMK174" s="4"/>
      <c r="JML174" s="4"/>
      <c r="JMM174" s="4"/>
      <c r="JMN174" s="4"/>
      <c r="JMO174" s="4"/>
      <c r="JMP174" s="4"/>
      <c r="JMQ174" s="4"/>
      <c r="JMR174" s="4"/>
      <c r="JMS174" s="4"/>
      <c r="JMT174" s="4"/>
      <c r="JMU174" s="4"/>
      <c r="JMV174" s="4"/>
      <c r="JMW174" s="4"/>
      <c r="JMX174" s="4"/>
      <c r="JMY174" s="4"/>
      <c r="JMZ174" s="4"/>
      <c r="JNA174" s="4"/>
      <c r="JNB174" s="4"/>
      <c r="JNC174" s="4"/>
      <c r="JND174" s="4"/>
      <c r="JNE174" s="4"/>
      <c r="JNF174" s="4"/>
      <c r="JNG174" s="4"/>
      <c r="JNH174" s="4"/>
      <c r="JNI174" s="4"/>
      <c r="JNJ174" s="4"/>
      <c r="JNK174" s="4"/>
      <c r="JNL174" s="4"/>
      <c r="JNM174" s="4"/>
      <c r="JNN174" s="4"/>
      <c r="JNO174" s="4"/>
      <c r="JNP174" s="4"/>
      <c r="JNQ174" s="4"/>
      <c r="JNR174" s="4"/>
      <c r="JNS174" s="4"/>
      <c r="JNT174" s="4"/>
      <c r="JNU174" s="4"/>
      <c r="JNV174" s="4"/>
      <c r="JNW174" s="4"/>
      <c r="JNX174" s="4"/>
      <c r="JNY174" s="4"/>
      <c r="JNZ174" s="4"/>
      <c r="JOA174" s="4"/>
      <c r="JOB174" s="4"/>
      <c r="JOC174" s="4"/>
      <c r="JOD174" s="4"/>
      <c r="JOE174" s="4"/>
      <c r="JOF174" s="4"/>
      <c r="JOG174" s="4"/>
      <c r="JOH174" s="4"/>
      <c r="JOI174" s="4"/>
      <c r="JOJ174" s="4"/>
      <c r="JOK174" s="4"/>
      <c r="JOL174" s="4"/>
      <c r="JOM174" s="4"/>
      <c r="JON174" s="4"/>
      <c r="JOO174" s="4"/>
      <c r="JOP174" s="4"/>
      <c r="JOQ174" s="4"/>
      <c r="JOR174" s="4"/>
      <c r="JOS174" s="4"/>
      <c r="JOT174" s="4"/>
      <c r="JOU174" s="4"/>
      <c r="JOV174" s="4"/>
      <c r="JOW174" s="4"/>
      <c r="JOX174" s="4"/>
      <c r="JOY174" s="4"/>
      <c r="JOZ174" s="4"/>
      <c r="JPA174" s="4"/>
      <c r="JPB174" s="4"/>
      <c r="JPC174" s="4"/>
      <c r="JPD174" s="4"/>
      <c r="JPE174" s="4"/>
      <c r="JPF174" s="4"/>
      <c r="JPG174" s="4"/>
      <c r="JPH174" s="4"/>
      <c r="JPI174" s="4"/>
      <c r="JPJ174" s="4"/>
      <c r="JPK174" s="4"/>
      <c r="JPL174" s="4"/>
      <c r="JPM174" s="4"/>
      <c r="JPN174" s="4"/>
      <c r="JPO174" s="4"/>
      <c r="JPP174" s="4"/>
      <c r="JPQ174" s="4"/>
      <c r="JPR174" s="4"/>
      <c r="JPS174" s="4"/>
      <c r="JPT174" s="4"/>
      <c r="JPU174" s="4"/>
      <c r="JPV174" s="4"/>
      <c r="JPW174" s="4"/>
      <c r="JPX174" s="4"/>
      <c r="JPY174" s="4"/>
      <c r="JPZ174" s="4"/>
      <c r="JQA174" s="4"/>
      <c r="JQB174" s="4"/>
      <c r="JQC174" s="4"/>
      <c r="JQD174" s="4"/>
      <c r="JQE174" s="4"/>
      <c r="JQF174" s="4"/>
      <c r="JQG174" s="4"/>
      <c r="JQH174" s="4"/>
      <c r="JQI174" s="4"/>
      <c r="JQJ174" s="4"/>
      <c r="JQK174" s="4"/>
      <c r="JQL174" s="4"/>
      <c r="JQM174" s="4"/>
      <c r="JQN174" s="4"/>
      <c r="JQO174" s="4"/>
      <c r="JQP174" s="4"/>
      <c r="JQQ174" s="4"/>
      <c r="JQR174" s="4"/>
      <c r="JQS174" s="4"/>
      <c r="JQT174" s="4"/>
      <c r="JQU174" s="4"/>
      <c r="JQV174" s="4"/>
      <c r="JQW174" s="4"/>
      <c r="JQX174" s="4"/>
      <c r="JQY174" s="4"/>
      <c r="JQZ174" s="4"/>
      <c r="JRA174" s="4"/>
      <c r="JRB174" s="4"/>
      <c r="JRC174" s="4"/>
      <c r="JRD174" s="4"/>
      <c r="JRE174" s="4"/>
      <c r="JRF174" s="4"/>
      <c r="JRG174" s="4"/>
      <c r="JRH174" s="4"/>
      <c r="JRI174" s="4"/>
      <c r="JRJ174" s="4"/>
      <c r="JRK174" s="4"/>
      <c r="JRL174" s="4"/>
      <c r="JRM174" s="4"/>
      <c r="JRN174" s="4"/>
      <c r="JRO174" s="4"/>
      <c r="JRP174" s="4"/>
      <c r="JRQ174" s="4"/>
      <c r="JRR174" s="4"/>
      <c r="JRS174" s="4"/>
      <c r="JRT174" s="4"/>
      <c r="JRU174" s="4"/>
      <c r="JRV174" s="4"/>
      <c r="JRW174" s="4"/>
      <c r="JRX174" s="4"/>
      <c r="JRY174" s="4"/>
      <c r="JRZ174" s="4"/>
      <c r="JSA174" s="4"/>
      <c r="JSB174" s="4"/>
      <c r="JSC174" s="4"/>
      <c r="JSD174" s="4"/>
      <c r="JSE174" s="4"/>
      <c r="JSF174" s="4"/>
      <c r="JSG174" s="4"/>
      <c r="JSH174" s="4"/>
      <c r="JSI174" s="4"/>
      <c r="JSJ174" s="4"/>
      <c r="JSK174" s="4"/>
      <c r="JSL174" s="4"/>
      <c r="JSM174" s="4"/>
      <c r="JSN174" s="4"/>
      <c r="JSO174" s="4"/>
      <c r="JSP174" s="4"/>
      <c r="JSQ174" s="4"/>
      <c r="JSR174" s="4"/>
      <c r="JSS174" s="4"/>
      <c r="JST174" s="4"/>
      <c r="JSU174" s="4"/>
      <c r="JSV174" s="4"/>
      <c r="JSW174" s="4"/>
      <c r="JSX174" s="4"/>
      <c r="JSY174" s="4"/>
      <c r="JSZ174" s="4"/>
      <c r="JTA174" s="4"/>
      <c r="JTB174" s="4"/>
      <c r="JTC174" s="4"/>
      <c r="JTD174" s="4"/>
      <c r="JTE174" s="4"/>
      <c r="JTF174" s="4"/>
      <c r="JTG174" s="4"/>
      <c r="JTH174" s="4"/>
      <c r="JTI174" s="4"/>
      <c r="JTJ174" s="4"/>
      <c r="JTK174" s="4"/>
      <c r="JTL174" s="4"/>
      <c r="JTM174" s="4"/>
      <c r="JTN174" s="4"/>
      <c r="JTO174" s="4"/>
      <c r="JTP174" s="4"/>
      <c r="JTQ174" s="4"/>
      <c r="JTR174" s="4"/>
      <c r="JTS174" s="4"/>
      <c r="JTT174" s="4"/>
      <c r="JTU174" s="4"/>
      <c r="JTV174" s="4"/>
      <c r="JTW174" s="4"/>
      <c r="JTX174" s="4"/>
      <c r="JTY174" s="4"/>
      <c r="JTZ174" s="4"/>
      <c r="JUA174" s="4"/>
      <c r="JUB174" s="4"/>
      <c r="JUC174" s="4"/>
      <c r="JUD174" s="4"/>
      <c r="JUE174" s="4"/>
      <c r="JUF174" s="4"/>
      <c r="JUG174" s="4"/>
      <c r="JUH174" s="4"/>
      <c r="JUI174" s="4"/>
      <c r="JUJ174" s="4"/>
      <c r="JUK174" s="4"/>
      <c r="JUL174" s="4"/>
      <c r="JUM174" s="4"/>
      <c r="JUN174" s="4"/>
      <c r="JUO174" s="4"/>
      <c r="JUP174" s="4"/>
      <c r="JUQ174" s="4"/>
      <c r="JUR174" s="4"/>
      <c r="JUS174" s="4"/>
      <c r="JUT174" s="4"/>
      <c r="JUU174" s="4"/>
      <c r="JUV174" s="4"/>
      <c r="JUW174" s="4"/>
      <c r="JUX174" s="4"/>
      <c r="JUY174" s="4"/>
      <c r="JUZ174" s="4"/>
      <c r="JVA174" s="4"/>
      <c r="JVB174" s="4"/>
      <c r="JVC174" s="4"/>
      <c r="JVD174" s="4"/>
      <c r="JVE174" s="4"/>
      <c r="JVF174" s="4"/>
      <c r="JVG174" s="4"/>
      <c r="JVH174" s="4"/>
      <c r="JVI174" s="4"/>
      <c r="JVJ174" s="4"/>
      <c r="JVK174" s="4"/>
      <c r="JVL174" s="4"/>
      <c r="JVM174" s="4"/>
      <c r="JVN174" s="4"/>
      <c r="JVO174" s="4"/>
      <c r="JVP174" s="4"/>
      <c r="JVQ174" s="4"/>
      <c r="JVR174" s="4"/>
      <c r="JVS174" s="4"/>
      <c r="JVT174" s="4"/>
      <c r="JVU174" s="4"/>
      <c r="JVV174" s="4"/>
      <c r="JVW174" s="4"/>
      <c r="JVX174" s="4"/>
      <c r="JVY174" s="4"/>
      <c r="JVZ174" s="4"/>
      <c r="JWA174" s="4"/>
      <c r="JWB174" s="4"/>
      <c r="JWC174" s="4"/>
      <c r="JWD174" s="4"/>
      <c r="JWE174" s="4"/>
      <c r="JWF174" s="4"/>
      <c r="JWG174" s="4"/>
      <c r="JWH174" s="4"/>
      <c r="JWI174" s="4"/>
      <c r="JWJ174" s="4"/>
      <c r="JWK174" s="4"/>
      <c r="JWL174" s="4"/>
      <c r="JWM174" s="4"/>
      <c r="JWN174" s="4"/>
      <c r="JWO174" s="4"/>
      <c r="JWP174" s="4"/>
      <c r="JWQ174" s="4"/>
      <c r="JWR174" s="4"/>
      <c r="JWS174" s="4"/>
      <c r="JWT174" s="4"/>
      <c r="JWU174" s="4"/>
      <c r="JWV174" s="4"/>
      <c r="JWW174" s="4"/>
      <c r="JWX174" s="4"/>
      <c r="JWY174" s="4"/>
      <c r="JWZ174" s="4"/>
      <c r="JXA174" s="4"/>
      <c r="JXB174" s="4"/>
      <c r="JXC174" s="4"/>
      <c r="JXD174" s="4"/>
      <c r="JXE174" s="4"/>
      <c r="JXF174" s="4"/>
      <c r="JXG174" s="4"/>
      <c r="JXH174" s="4"/>
      <c r="JXI174" s="4"/>
      <c r="JXJ174" s="4"/>
      <c r="JXK174" s="4"/>
      <c r="JXL174" s="4"/>
      <c r="JXM174" s="4"/>
      <c r="JXN174" s="4"/>
      <c r="JXO174" s="4"/>
      <c r="JXP174" s="4"/>
      <c r="JXQ174" s="4"/>
      <c r="JXR174" s="4"/>
      <c r="JXS174" s="4"/>
      <c r="JXT174" s="4"/>
      <c r="JXU174" s="4"/>
      <c r="JXV174" s="4"/>
      <c r="JXW174" s="4"/>
      <c r="JXX174" s="4"/>
      <c r="JXY174" s="4"/>
      <c r="JXZ174" s="4"/>
      <c r="JYA174" s="4"/>
      <c r="JYB174" s="4"/>
      <c r="JYC174" s="4"/>
      <c r="JYD174" s="4"/>
      <c r="JYE174" s="4"/>
      <c r="JYF174" s="4"/>
      <c r="JYG174" s="4"/>
      <c r="JYH174" s="4"/>
      <c r="JYI174" s="4"/>
      <c r="JYJ174" s="4"/>
      <c r="JYK174" s="4"/>
      <c r="JYL174" s="4"/>
      <c r="JYM174" s="4"/>
      <c r="JYN174" s="4"/>
      <c r="JYO174" s="4"/>
      <c r="JYP174" s="4"/>
      <c r="JYQ174" s="4"/>
      <c r="JYR174" s="4"/>
      <c r="JYS174" s="4"/>
      <c r="JYT174" s="4"/>
      <c r="JYU174" s="4"/>
      <c r="JYV174" s="4"/>
      <c r="JYW174" s="4"/>
      <c r="JYX174" s="4"/>
      <c r="JYY174" s="4"/>
      <c r="JYZ174" s="4"/>
      <c r="JZA174" s="4"/>
      <c r="JZB174" s="4"/>
      <c r="JZC174" s="4"/>
      <c r="JZD174" s="4"/>
      <c r="JZE174" s="4"/>
      <c r="JZF174" s="4"/>
      <c r="JZG174" s="4"/>
      <c r="JZH174" s="4"/>
      <c r="JZI174" s="4"/>
      <c r="JZJ174" s="4"/>
      <c r="JZK174" s="4"/>
      <c r="JZL174" s="4"/>
      <c r="JZM174" s="4"/>
      <c r="JZN174" s="4"/>
      <c r="JZO174" s="4"/>
      <c r="JZP174" s="4"/>
      <c r="JZQ174" s="4"/>
      <c r="JZR174" s="4"/>
      <c r="JZS174" s="4"/>
      <c r="JZT174" s="4"/>
      <c r="JZU174" s="4"/>
      <c r="JZV174" s="4"/>
      <c r="JZW174" s="4"/>
      <c r="JZX174" s="4"/>
      <c r="JZY174" s="4"/>
      <c r="JZZ174" s="4"/>
      <c r="KAA174" s="4"/>
      <c r="KAB174" s="4"/>
      <c r="KAC174" s="4"/>
      <c r="KAD174" s="4"/>
      <c r="KAE174" s="4"/>
      <c r="KAF174" s="4"/>
      <c r="KAG174" s="4"/>
      <c r="KAH174" s="4"/>
      <c r="KAI174" s="4"/>
      <c r="KAJ174" s="4"/>
      <c r="KAK174" s="4"/>
      <c r="KAL174" s="4"/>
      <c r="KAM174" s="4"/>
      <c r="KAN174" s="4"/>
      <c r="KAO174" s="4"/>
      <c r="KAP174" s="4"/>
      <c r="KAQ174" s="4"/>
      <c r="KAR174" s="4"/>
      <c r="KAS174" s="4"/>
      <c r="KAT174" s="4"/>
      <c r="KAU174" s="4"/>
      <c r="KAV174" s="4"/>
      <c r="KAW174" s="4"/>
      <c r="KAX174" s="4"/>
      <c r="KAY174" s="4"/>
      <c r="KAZ174" s="4"/>
      <c r="KBA174" s="4"/>
      <c r="KBB174" s="4"/>
      <c r="KBC174" s="4"/>
      <c r="KBD174" s="4"/>
      <c r="KBE174" s="4"/>
      <c r="KBF174" s="4"/>
      <c r="KBG174" s="4"/>
      <c r="KBH174" s="4"/>
      <c r="KBI174" s="4"/>
      <c r="KBJ174" s="4"/>
      <c r="KBK174" s="4"/>
      <c r="KBL174" s="4"/>
      <c r="KBM174" s="4"/>
      <c r="KBN174" s="4"/>
      <c r="KBO174" s="4"/>
      <c r="KBP174" s="4"/>
      <c r="KBQ174" s="4"/>
      <c r="KBR174" s="4"/>
      <c r="KBS174" s="4"/>
      <c r="KBT174" s="4"/>
      <c r="KBU174" s="4"/>
      <c r="KBV174" s="4"/>
      <c r="KBW174" s="4"/>
      <c r="KBX174" s="4"/>
      <c r="KBY174" s="4"/>
      <c r="KBZ174" s="4"/>
      <c r="KCA174" s="4"/>
      <c r="KCB174" s="4"/>
      <c r="KCC174" s="4"/>
      <c r="KCD174" s="4"/>
      <c r="KCE174" s="4"/>
      <c r="KCF174" s="4"/>
      <c r="KCG174" s="4"/>
      <c r="KCH174" s="4"/>
      <c r="KCI174" s="4"/>
      <c r="KCJ174" s="4"/>
      <c r="KCK174" s="4"/>
      <c r="KCL174" s="4"/>
      <c r="KCM174" s="4"/>
      <c r="KCN174" s="4"/>
      <c r="KCO174" s="4"/>
      <c r="KCP174" s="4"/>
      <c r="KCQ174" s="4"/>
      <c r="KCR174" s="4"/>
      <c r="KCS174" s="4"/>
      <c r="KCT174" s="4"/>
      <c r="KCU174" s="4"/>
      <c r="KCV174" s="4"/>
      <c r="KCW174" s="4"/>
      <c r="KCX174" s="4"/>
      <c r="KCY174" s="4"/>
      <c r="KCZ174" s="4"/>
      <c r="KDA174" s="4"/>
      <c r="KDB174" s="4"/>
      <c r="KDC174" s="4"/>
      <c r="KDD174" s="4"/>
      <c r="KDE174" s="4"/>
      <c r="KDF174" s="4"/>
      <c r="KDG174" s="4"/>
      <c r="KDH174" s="4"/>
      <c r="KDI174" s="4"/>
      <c r="KDJ174" s="4"/>
      <c r="KDK174" s="4"/>
      <c r="KDL174" s="4"/>
      <c r="KDM174" s="4"/>
      <c r="KDN174" s="4"/>
      <c r="KDO174" s="4"/>
      <c r="KDP174" s="4"/>
      <c r="KDQ174" s="4"/>
      <c r="KDR174" s="4"/>
      <c r="KDS174" s="4"/>
      <c r="KDT174" s="4"/>
      <c r="KDU174" s="4"/>
      <c r="KDV174" s="4"/>
      <c r="KDW174" s="4"/>
      <c r="KDX174" s="4"/>
      <c r="KDY174" s="4"/>
      <c r="KDZ174" s="4"/>
      <c r="KEA174" s="4"/>
      <c r="KEB174" s="4"/>
      <c r="KEC174" s="4"/>
      <c r="KED174" s="4"/>
      <c r="KEE174" s="4"/>
      <c r="KEF174" s="4"/>
      <c r="KEG174" s="4"/>
      <c r="KEH174" s="4"/>
      <c r="KEI174" s="4"/>
      <c r="KEJ174" s="4"/>
      <c r="KEK174" s="4"/>
      <c r="KEL174" s="4"/>
      <c r="KEM174" s="4"/>
      <c r="KEN174" s="4"/>
      <c r="KEO174" s="4"/>
      <c r="KEP174" s="4"/>
      <c r="KEQ174" s="4"/>
      <c r="KER174" s="4"/>
      <c r="KES174" s="4"/>
      <c r="KET174" s="4"/>
      <c r="KEU174" s="4"/>
      <c r="KEV174" s="4"/>
      <c r="KEW174" s="4"/>
      <c r="KEX174" s="4"/>
      <c r="KEY174" s="4"/>
      <c r="KEZ174" s="4"/>
      <c r="KFA174" s="4"/>
      <c r="KFB174" s="4"/>
      <c r="KFC174" s="4"/>
      <c r="KFD174" s="4"/>
      <c r="KFE174" s="4"/>
      <c r="KFF174" s="4"/>
      <c r="KFG174" s="4"/>
      <c r="KFH174" s="4"/>
      <c r="KFI174" s="4"/>
      <c r="KFJ174" s="4"/>
      <c r="KFK174" s="4"/>
      <c r="KFL174" s="4"/>
      <c r="KFM174" s="4"/>
      <c r="KFN174" s="4"/>
      <c r="KFO174" s="4"/>
      <c r="KFP174" s="4"/>
      <c r="KFQ174" s="4"/>
      <c r="KFR174" s="4"/>
      <c r="KFS174" s="4"/>
      <c r="KFT174" s="4"/>
      <c r="KFU174" s="4"/>
      <c r="KFV174" s="4"/>
      <c r="KFW174" s="4"/>
      <c r="KFX174" s="4"/>
      <c r="KFY174" s="4"/>
      <c r="KFZ174" s="4"/>
      <c r="KGA174" s="4"/>
      <c r="KGB174" s="4"/>
      <c r="KGC174" s="4"/>
      <c r="KGD174" s="4"/>
      <c r="KGE174" s="4"/>
      <c r="KGF174" s="4"/>
      <c r="KGG174" s="4"/>
      <c r="KGH174" s="4"/>
      <c r="KGI174" s="4"/>
      <c r="KGJ174" s="4"/>
      <c r="KGK174" s="4"/>
      <c r="KGL174" s="4"/>
      <c r="KGM174" s="4"/>
      <c r="KGN174" s="4"/>
      <c r="KGO174" s="4"/>
      <c r="KGP174" s="4"/>
      <c r="KGQ174" s="4"/>
      <c r="KGR174" s="4"/>
      <c r="KGS174" s="4"/>
      <c r="KGT174" s="4"/>
      <c r="KGU174" s="4"/>
      <c r="KGV174" s="4"/>
      <c r="KGW174" s="4"/>
      <c r="KGX174" s="4"/>
      <c r="KGY174" s="4"/>
      <c r="KGZ174" s="4"/>
      <c r="KHA174" s="4"/>
      <c r="KHB174" s="4"/>
      <c r="KHC174" s="4"/>
      <c r="KHD174" s="4"/>
      <c r="KHE174" s="4"/>
      <c r="KHF174" s="4"/>
      <c r="KHG174" s="4"/>
      <c r="KHH174" s="4"/>
      <c r="KHI174" s="4"/>
      <c r="KHJ174" s="4"/>
      <c r="KHK174" s="4"/>
      <c r="KHL174" s="4"/>
      <c r="KHM174" s="4"/>
      <c r="KHN174" s="4"/>
      <c r="KHO174" s="4"/>
      <c r="KHP174" s="4"/>
      <c r="KHQ174" s="4"/>
      <c r="KHR174" s="4"/>
      <c r="KHS174" s="4"/>
      <c r="KHT174" s="4"/>
      <c r="KHU174" s="4"/>
      <c r="KHV174" s="4"/>
      <c r="KHW174" s="4"/>
      <c r="KHX174" s="4"/>
      <c r="KHY174" s="4"/>
      <c r="KHZ174" s="4"/>
      <c r="KIA174" s="4"/>
      <c r="KIB174" s="4"/>
      <c r="KIC174" s="4"/>
      <c r="KID174" s="4"/>
      <c r="KIE174" s="4"/>
      <c r="KIF174" s="4"/>
      <c r="KIG174" s="4"/>
      <c r="KIH174" s="4"/>
      <c r="KII174" s="4"/>
      <c r="KIJ174" s="4"/>
      <c r="KIK174" s="4"/>
      <c r="KIL174" s="4"/>
      <c r="KIM174" s="4"/>
      <c r="KIN174" s="4"/>
      <c r="KIO174" s="4"/>
      <c r="KIP174" s="4"/>
      <c r="KIQ174" s="4"/>
      <c r="KIR174" s="4"/>
      <c r="KIS174" s="4"/>
      <c r="KIT174" s="4"/>
      <c r="KIU174" s="4"/>
      <c r="KIV174" s="4"/>
      <c r="KIW174" s="4"/>
      <c r="KIX174" s="4"/>
      <c r="KIY174" s="4"/>
      <c r="KIZ174" s="4"/>
      <c r="KJA174" s="4"/>
      <c r="KJB174" s="4"/>
      <c r="KJC174" s="4"/>
      <c r="KJD174" s="4"/>
      <c r="KJE174" s="4"/>
      <c r="KJF174" s="4"/>
      <c r="KJG174" s="4"/>
      <c r="KJH174" s="4"/>
      <c r="KJI174" s="4"/>
      <c r="KJJ174" s="4"/>
      <c r="KJK174" s="4"/>
      <c r="KJL174" s="4"/>
      <c r="KJM174" s="4"/>
      <c r="KJN174" s="4"/>
      <c r="KJO174" s="4"/>
      <c r="KJP174" s="4"/>
      <c r="KJQ174" s="4"/>
      <c r="KJR174" s="4"/>
      <c r="KJS174" s="4"/>
      <c r="KJT174" s="4"/>
      <c r="KJU174" s="4"/>
      <c r="KJV174" s="4"/>
      <c r="KJW174" s="4"/>
      <c r="KJX174" s="4"/>
      <c r="KJY174" s="4"/>
      <c r="KJZ174" s="4"/>
      <c r="KKA174" s="4"/>
      <c r="KKB174" s="4"/>
      <c r="KKC174" s="4"/>
      <c r="KKD174" s="4"/>
      <c r="KKE174" s="4"/>
      <c r="KKF174" s="4"/>
      <c r="KKG174" s="4"/>
      <c r="KKH174" s="4"/>
      <c r="KKI174" s="4"/>
      <c r="KKJ174" s="4"/>
      <c r="KKK174" s="4"/>
      <c r="KKL174" s="4"/>
      <c r="KKM174" s="4"/>
      <c r="KKN174" s="4"/>
      <c r="KKO174" s="4"/>
      <c r="KKP174" s="4"/>
      <c r="KKQ174" s="4"/>
      <c r="KKR174" s="4"/>
      <c r="KKS174" s="4"/>
      <c r="KKT174" s="4"/>
      <c r="KKU174" s="4"/>
      <c r="KKV174" s="4"/>
      <c r="KKW174" s="4"/>
      <c r="KKX174" s="4"/>
      <c r="KKY174" s="4"/>
      <c r="KKZ174" s="4"/>
      <c r="KLA174" s="4"/>
      <c r="KLB174" s="4"/>
      <c r="KLC174" s="4"/>
      <c r="KLD174" s="4"/>
      <c r="KLE174" s="4"/>
      <c r="KLF174" s="4"/>
      <c r="KLG174" s="4"/>
      <c r="KLH174" s="4"/>
      <c r="KLI174" s="4"/>
      <c r="KLJ174" s="4"/>
      <c r="KLK174" s="4"/>
      <c r="KLL174" s="4"/>
      <c r="KLM174" s="4"/>
      <c r="KLN174" s="4"/>
      <c r="KLO174" s="4"/>
      <c r="KLP174" s="4"/>
      <c r="KLQ174" s="4"/>
      <c r="KLR174" s="4"/>
      <c r="KLS174" s="4"/>
      <c r="KLT174" s="4"/>
      <c r="KLU174" s="4"/>
      <c r="KLV174" s="4"/>
      <c r="KLW174" s="4"/>
      <c r="KLX174" s="4"/>
      <c r="KLY174" s="4"/>
      <c r="KLZ174" s="4"/>
      <c r="KMA174" s="4"/>
      <c r="KMB174" s="4"/>
      <c r="KMC174" s="4"/>
      <c r="KMD174" s="4"/>
      <c r="KME174" s="4"/>
      <c r="KMF174" s="4"/>
      <c r="KMG174" s="4"/>
      <c r="KMH174" s="4"/>
      <c r="KMI174" s="4"/>
      <c r="KMJ174" s="4"/>
      <c r="KMK174" s="4"/>
      <c r="KML174" s="4"/>
      <c r="KMM174" s="4"/>
      <c r="KMN174" s="4"/>
      <c r="KMO174" s="4"/>
      <c r="KMP174" s="4"/>
      <c r="KMQ174" s="4"/>
      <c r="KMR174" s="4"/>
      <c r="KMS174" s="4"/>
      <c r="KMT174" s="4"/>
      <c r="KMU174" s="4"/>
      <c r="KMV174" s="4"/>
      <c r="KMW174" s="4"/>
      <c r="KMX174" s="4"/>
      <c r="KMY174" s="4"/>
      <c r="KMZ174" s="4"/>
      <c r="KNA174" s="4"/>
      <c r="KNB174" s="4"/>
      <c r="KNC174" s="4"/>
      <c r="KND174" s="4"/>
      <c r="KNE174" s="4"/>
      <c r="KNF174" s="4"/>
      <c r="KNG174" s="4"/>
      <c r="KNH174" s="4"/>
      <c r="KNI174" s="4"/>
      <c r="KNJ174" s="4"/>
      <c r="KNK174" s="4"/>
      <c r="KNL174" s="4"/>
      <c r="KNM174" s="4"/>
      <c r="KNN174" s="4"/>
      <c r="KNO174" s="4"/>
      <c r="KNP174" s="4"/>
      <c r="KNQ174" s="4"/>
      <c r="KNR174" s="4"/>
      <c r="KNS174" s="4"/>
      <c r="KNT174" s="4"/>
      <c r="KNU174" s="4"/>
      <c r="KNV174" s="4"/>
      <c r="KNW174" s="4"/>
      <c r="KNX174" s="4"/>
      <c r="KNY174" s="4"/>
      <c r="KNZ174" s="4"/>
      <c r="KOA174" s="4"/>
      <c r="KOB174" s="4"/>
      <c r="KOC174" s="4"/>
      <c r="KOD174" s="4"/>
      <c r="KOE174" s="4"/>
      <c r="KOF174" s="4"/>
      <c r="KOG174" s="4"/>
      <c r="KOH174" s="4"/>
      <c r="KOI174" s="4"/>
      <c r="KOJ174" s="4"/>
      <c r="KOK174" s="4"/>
      <c r="KOL174" s="4"/>
      <c r="KOM174" s="4"/>
      <c r="KON174" s="4"/>
      <c r="KOO174" s="4"/>
      <c r="KOP174" s="4"/>
      <c r="KOQ174" s="4"/>
      <c r="KOR174" s="4"/>
      <c r="KOS174" s="4"/>
      <c r="KOT174" s="4"/>
      <c r="KOU174" s="4"/>
      <c r="KOV174" s="4"/>
      <c r="KOW174" s="4"/>
      <c r="KOX174" s="4"/>
      <c r="KOY174" s="4"/>
      <c r="KOZ174" s="4"/>
      <c r="KPA174" s="4"/>
      <c r="KPB174" s="4"/>
      <c r="KPC174" s="4"/>
      <c r="KPD174" s="4"/>
      <c r="KPE174" s="4"/>
      <c r="KPF174" s="4"/>
      <c r="KPG174" s="4"/>
      <c r="KPH174" s="4"/>
      <c r="KPI174" s="4"/>
      <c r="KPJ174" s="4"/>
      <c r="KPK174" s="4"/>
      <c r="KPL174" s="4"/>
      <c r="KPM174" s="4"/>
      <c r="KPN174" s="4"/>
      <c r="KPO174" s="4"/>
      <c r="KPP174" s="4"/>
      <c r="KPQ174" s="4"/>
      <c r="KPR174" s="4"/>
      <c r="KPS174" s="4"/>
      <c r="KPT174" s="4"/>
      <c r="KPU174" s="4"/>
      <c r="KPV174" s="4"/>
      <c r="KPW174" s="4"/>
      <c r="KPX174" s="4"/>
      <c r="KPY174" s="4"/>
      <c r="KPZ174" s="4"/>
      <c r="KQA174" s="4"/>
      <c r="KQB174" s="4"/>
      <c r="KQC174" s="4"/>
      <c r="KQD174" s="4"/>
      <c r="KQE174" s="4"/>
      <c r="KQF174" s="4"/>
      <c r="KQG174" s="4"/>
      <c r="KQH174" s="4"/>
      <c r="KQI174" s="4"/>
      <c r="KQJ174" s="4"/>
      <c r="KQK174" s="4"/>
      <c r="KQL174" s="4"/>
      <c r="KQM174" s="4"/>
      <c r="KQN174" s="4"/>
      <c r="KQO174" s="4"/>
      <c r="KQP174" s="4"/>
      <c r="KQQ174" s="4"/>
      <c r="KQR174" s="4"/>
      <c r="KQS174" s="4"/>
      <c r="KQT174" s="4"/>
      <c r="KQU174" s="4"/>
      <c r="KQV174" s="4"/>
      <c r="KQW174" s="4"/>
      <c r="KQX174" s="4"/>
      <c r="KQY174" s="4"/>
      <c r="KQZ174" s="4"/>
      <c r="KRA174" s="4"/>
      <c r="KRB174" s="4"/>
      <c r="KRC174" s="4"/>
      <c r="KRD174" s="4"/>
      <c r="KRE174" s="4"/>
      <c r="KRF174" s="4"/>
      <c r="KRG174" s="4"/>
      <c r="KRH174" s="4"/>
      <c r="KRI174" s="4"/>
      <c r="KRJ174" s="4"/>
      <c r="KRK174" s="4"/>
      <c r="KRL174" s="4"/>
      <c r="KRM174" s="4"/>
      <c r="KRN174" s="4"/>
      <c r="KRO174" s="4"/>
      <c r="KRP174" s="4"/>
      <c r="KRQ174" s="4"/>
      <c r="KRR174" s="4"/>
      <c r="KRS174" s="4"/>
      <c r="KRT174" s="4"/>
      <c r="KRU174" s="4"/>
      <c r="KRV174" s="4"/>
      <c r="KRW174" s="4"/>
      <c r="KRX174" s="4"/>
      <c r="KRY174" s="4"/>
      <c r="KRZ174" s="4"/>
      <c r="KSA174" s="4"/>
      <c r="KSB174" s="4"/>
      <c r="KSC174" s="4"/>
      <c r="KSD174" s="4"/>
      <c r="KSE174" s="4"/>
      <c r="KSF174" s="4"/>
      <c r="KSG174" s="4"/>
      <c r="KSH174" s="4"/>
      <c r="KSI174" s="4"/>
      <c r="KSJ174" s="4"/>
      <c r="KSK174" s="4"/>
      <c r="KSL174" s="4"/>
      <c r="KSM174" s="4"/>
      <c r="KSN174" s="4"/>
      <c r="KSO174" s="4"/>
      <c r="KSP174" s="4"/>
      <c r="KSQ174" s="4"/>
      <c r="KSR174" s="4"/>
      <c r="KSS174" s="4"/>
      <c r="KST174" s="4"/>
      <c r="KSU174" s="4"/>
      <c r="KSV174" s="4"/>
      <c r="KSW174" s="4"/>
      <c r="KSX174" s="4"/>
      <c r="KSY174" s="4"/>
      <c r="KSZ174" s="4"/>
      <c r="KTA174" s="4"/>
      <c r="KTB174" s="4"/>
      <c r="KTC174" s="4"/>
      <c r="KTD174" s="4"/>
      <c r="KTE174" s="4"/>
      <c r="KTF174" s="4"/>
      <c r="KTG174" s="4"/>
      <c r="KTH174" s="4"/>
      <c r="KTI174" s="4"/>
      <c r="KTJ174" s="4"/>
      <c r="KTK174" s="4"/>
      <c r="KTL174" s="4"/>
      <c r="KTM174" s="4"/>
      <c r="KTN174" s="4"/>
      <c r="KTO174" s="4"/>
      <c r="KTP174" s="4"/>
      <c r="KTQ174" s="4"/>
      <c r="KTR174" s="4"/>
      <c r="KTS174" s="4"/>
      <c r="KTT174" s="4"/>
      <c r="KTU174" s="4"/>
      <c r="KTV174" s="4"/>
      <c r="KTW174" s="4"/>
      <c r="KTX174" s="4"/>
      <c r="KTY174" s="4"/>
      <c r="KTZ174" s="4"/>
      <c r="KUA174" s="4"/>
      <c r="KUB174" s="4"/>
      <c r="KUC174" s="4"/>
      <c r="KUD174" s="4"/>
      <c r="KUE174" s="4"/>
      <c r="KUF174" s="4"/>
      <c r="KUG174" s="4"/>
      <c r="KUH174" s="4"/>
      <c r="KUI174" s="4"/>
      <c r="KUJ174" s="4"/>
      <c r="KUK174" s="4"/>
      <c r="KUL174" s="4"/>
      <c r="KUM174" s="4"/>
      <c r="KUN174" s="4"/>
      <c r="KUO174" s="4"/>
      <c r="KUP174" s="4"/>
      <c r="KUQ174" s="4"/>
      <c r="KUR174" s="4"/>
      <c r="KUS174" s="4"/>
      <c r="KUT174" s="4"/>
      <c r="KUU174" s="4"/>
      <c r="KUV174" s="4"/>
      <c r="KUW174" s="4"/>
      <c r="KUX174" s="4"/>
      <c r="KUY174" s="4"/>
      <c r="KUZ174" s="4"/>
      <c r="KVA174" s="4"/>
      <c r="KVB174" s="4"/>
      <c r="KVC174" s="4"/>
      <c r="KVD174" s="4"/>
      <c r="KVE174" s="4"/>
      <c r="KVF174" s="4"/>
      <c r="KVG174" s="4"/>
      <c r="KVH174" s="4"/>
      <c r="KVI174" s="4"/>
      <c r="KVJ174" s="4"/>
      <c r="KVK174" s="4"/>
      <c r="KVL174" s="4"/>
      <c r="KVM174" s="4"/>
      <c r="KVN174" s="4"/>
      <c r="KVO174" s="4"/>
      <c r="KVP174" s="4"/>
      <c r="KVQ174" s="4"/>
      <c r="KVR174" s="4"/>
      <c r="KVS174" s="4"/>
      <c r="KVT174" s="4"/>
      <c r="KVU174" s="4"/>
      <c r="KVV174" s="4"/>
      <c r="KVW174" s="4"/>
      <c r="KVX174" s="4"/>
      <c r="KVY174" s="4"/>
      <c r="KVZ174" s="4"/>
      <c r="KWA174" s="4"/>
      <c r="KWB174" s="4"/>
      <c r="KWC174" s="4"/>
      <c r="KWD174" s="4"/>
      <c r="KWE174" s="4"/>
      <c r="KWF174" s="4"/>
      <c r="KWG174" s="4"/>
      <c r="KWH174" s="4"/>
      <c r="KWI174" s="4"/>
      <c r="KWJ174" s="4"/>
      <c r="KWK174" s="4"/>
      <c r="KWL174" s="4"/>
      <c r="KWM174" s="4"/>
      <c r="KWN174" s="4"/>
      <c r="KWO174" s="4"/>
      <c r="KWP174" s="4"/>
      <c r="KWQ174" s="4"/>
      <c r="KWR174" s="4"/>
      <c r="KWS174" s="4"/>
      <c r="KWT174" s="4"/>
      <c r="KWU174" s="4"/>
      <c r="KWV174" s="4"/>
      <c r="KWW174" s="4"/>
      <c r="KWX174" s="4"/>
      <c r="KWY174" s="4"/>
      <c r="KWZ174" s="4"/>
      <c r="KXA174" s="4"/>
      <c r="KXB174" s="4"/>
      <c r="KXC174" s="4"/>
      <c r="KXD174" s="4"/>
      <c r="KXE174" s="4"/>
      <c r="KXF174" s="4"/>
      <c r="KXG174" s="4"/>
      <c r="KXH174" s="4"/>
      <c r="KXI174" s="4"/>
      <c r="KXJ174" s="4"/>
      <c r="KXK174" s="4"/>
      <c r="KXL174" s="4"/>
      <c r="KXM174" s="4"/>
      <c r="KXN174" s="4"/>
      <c r="KXO174" s="4"/>
      <c r="KXP174" s="4"/>
      <c r="KXQ174" s="4"/>
      <c r="KXR174" s="4"/>
      <c r="KXS174" s="4"/>
      <c r="KXT174" s="4"/>
      <c r="KXU174" s="4"/>
      <c r="KXV174" s="4"/>
      <c r="KXW174" s="4"/>
      <c r="KXX174" s="4"/>
      <c r="KXY174" s="4"/>
      <c r="KXZ174" s="4"/>
      <c r="KYA174" s="4"/>
      <c r="KYB174" s="4"/>
      <c r="KYC174" s="4"/>
      <c r="KYD174" s="4"/>
      <c r="KYE174" s="4"/>
      <c r="KYF174" s="4"/>
      <c r="KYG174" s="4"/>
      <c r="KYH174" s="4"/>
      <c r="KYI174" s="4"/>
      <c r="KYJ174" s="4"/>
      <c r="KYK174" s="4"/>
      <c r="KYL174" s="4"/>
      <c r="KYM174" s="4"/>
      <c r="KYN174" s="4"/>
      <c r="KYO174" s="4"/>
      <c r="KYP174" s="4"/>
      <c r="KYQ174" s="4"/>
      <c r="KYR174" s="4"/>
      <c r="KYS174" s="4"/>
      <c r="KYT174" s="4"/>
      <c r="KYU174" s="4"/>
      <c r="KYV174" s="4"/>
      <c r="KYW174" s="4"/>
      <c r="KYX174" s="4"/>
      <c r="KYY174" s="4"/>
      <c r="KYZ174" s="4"/>
      <c r="KZA174" s="4"/>
      <c r="KZB174" s="4"/>
      <c r="KZC174" s="4"/>
      <c r="KZD174" s="4"/>
      <c r="KZE174" s="4"/>
      <c r="KZF174" s="4"/>
      <c r="KZG174" s="4"/>
      <c r="KZH174" s="4"/>
      <c r="KZI174" s="4"/>
      <c r="KZJ174" s="4"/>
      <c r="KZK174" s="4"/>
      <c r="KZL174" s="4"/>
      <c r="KZM174" s="4"/>
      <c r="KZN174" s="4"/>
      <c r="KZO174" s="4"/>
      <c r="KZP174" s="4"/>
      <c r="KZQ174" s="4"/>
      <c r="KZR174" s="4"/>
      <c r="KZS174" s="4"/>
      <c r="KZT174" s="4"/>
      <c r="KZU174" s="4"/>
      <c r="KZV174" s="4"/>
      <c r="KZW174" s="4"/>
      <c r="KZX174" s="4"/>
      <c r="KZY174" s="4"/>
      <c r="KZZ174" s="4"/>
      <c r="LAA174" s="4"/>
      <c r="LAB174" s="4"/>
      <c r="LAC174" s="4"/>
      <c r="LAD174" s="4"/>
      <c r="LAE174" s="4"/>
      <c r="LAF174" s="4"/>
      <c r="LAG174" s="4"/>
      <c r="LAH174" s="4"/>
      <c r="LAI174" s="4"/>
      <c r="LAJ174" s="4"/>
      <c r="LAK174" s="4"/>
      <c r="LAL174" s="4"/>
      <c r="LAM174" s="4"/>
      <c r="LAN174" s="4"/>
      <c r="LAO174" s="4"/>
      <c r="LAP174" s="4"/>
      <c r="LAQ174" s="4"/>
      <c r="LAR174" s="4"/>
      <c r="LAS174" s="4"/>
      <c r="LAT174" s="4"/>
      <c r="LAU174" s="4"/>
      <c r="LAV174" s="4"/>
      <c r="LAW174" s="4"/>
      <c r="LAX174" s="4"/>
      <c r="LAY174" s="4"/>
      <c r="LAZ174" s="4"/>
      <c r="LBA174" s="4"/>
      <c r="LBB174" s="4"/>
      <c r="LBC174" s="4"/>
      <c r="LBD174" s="4"/>
      <c r="LBE174" s="4"/>
      <c r="LBF174" s="4"/>
      <c r="LBG174" s="4"/>
      <c r="LBH174" s="4"/>
      <c r="LBI174" s="4"/>
      <c r="LBJ174" s="4"/>
      <c r="LBK174" s="4"/>
      <c r="LBL174" s="4"/>
      <c r="LBM174" s="4"/>
      <c r="LBN174" s="4"/>
      <c r="LBO174" s="4"/>
      <c r="LBP174" s="4"/>
      <c r="LBQ174" s="4"/>
      <c r="LBR174" s="4"/>
      <c r="LBS174" s="4"/>
      <c r="LBT174" s="4"/>
      <c r="LBU174" s="4"/>
      <c r="LBV174" s="4"/>
      <c r="LBW174" s="4"/>
      <c r="LBX174" s="4"/>
      <c r="LBY174" s="4"/>
      <c r="LBZ174" s="4"/>
      <c r="LCA174" s="4"/>
      <c r="LCB174" s="4"/>
      <c r="LCC174" s="4"/>
      <c r="LCD174" s="4"/>
      <c r="LCE174" s="4"/>
      <c r="LCF174" s="4"/>
      <c r="LCG174" s="4"/>
      <c r="LCH174" s="4"/>
      <c r="LCI174" s="4"/>
      <c r="LCJ174" s="4"/>
      <c r="LCK174" s="4"/>
      <c r="LCL174" s="4"/>
      <c r="LCM174" s="4"/>
      <c r="LCN174" s="4"/>
      <c r="LCO174" s="4"/>
      <c r="LCP174" s="4"/>
      <c r="LCQ174" s="4"/>
      <c r="LCR174" s="4"/>
      <c r="LCS174" s="4"/>
      <c r="LCT174" s="4"/>
      <c r="LCU174" s="4"/>
      <c r="LCV174" s="4"/>
      <c r="LCW174" s="4"/>
      <c r="LCX174" s="4"/>
      <c r="LCY174" s="4"/>
      <c r="LCZ174" s="4"/>
      <c r="LDA174" s="4"/>
      <c r="LDB174" s="4"/>
      <c r="LDC174" s="4"/>
      <c r="LDD174" s="4"/>
      <c r="LDE174" s="4"/>
      <c r="LDF174" s="4"/>
      <c r="LDG174" s="4"/>
      <c r="LDH174" s="4"/>
      <c r="LDI174" s="4"/>
      <c r="LDJ174" s="4"/>
      <c r="LDK174" s="4"/>
      <c r="LDL174" s="4"/>
      <c r="LDM174" s="4"/>
      <c r="LDN174" s="4"/>
      <c r="LDO174" s="4"/>
      <c r="LDP174" s="4"/>
      <c r="LDQ174" s="4"/>
      <c r="LDR174" s="4"/>
      <c r="LDS174" s="4"/>
      <c r="LDT174" s="4"/>
      <c r="LDU174" s="4"/>
      <c r="LDV174" s="4"/>
      <c r="LDW174" s="4"/>
      <c r="LDX174" s="4"/>
      <c r="LDY174" s="4"/>
      <c r="LDZ174" s="4"/>
      <c r="LEA174" s="4"/>
      <c r="LEB174" s="4"/>
      <c r="LEC174" s="4"/>
      <c r="LED174" s="4"/>
      <c r="LEE174" s="4"/>
      <c r="LEF174" s="4"/>
      <c r="LEG174" s="4"/>
      <c r="LEH174" s="4"/>
      <c r="LEI174" s="4"/>
      <c r="LEJ174" s="4"/>
      <c r="LEK174" s="4"/>
      <c r="LEL174" s="4"/>
      <c r="LEM174" s="4"/>
      <c r="LEN174" s="4"/>
      <c r="LEO174" s="4"/>
      <c r="LEP174" s="4"/>
      <c r="LEQ174" s="4"/>
      <c r="LER174" s="4"/>
      <c r="LES174" s="4"/>
      <c r="LET174" s="4"/>
      <c r="LEU174" s="4"/>
      <c r="LEV174" s="4"/>
      <c r="LEW174" s="4"/>
      <c r="LEX174" s="4"/>
      <c r="LEY174" s="4"/>
      <c r="LEZ174" s="4"/>
      <c r="LFA174" s="4"/>
      <c r="LFB174" s="4"/>
      <c r="LFC174" s="4"/>
      <c r="LFD174" s="4"/>
      <c r="LFE174" s="4"/>
      <c r="LFF174" s="4"/>
      <c r="LFG174" s="4"/>
      <c r="LFH174" s="4"/>
      <c r="LFI174" s="4"/>
      <c r="LFJ174" s="4"/>
      <c r="LFK174" s="4"/>
      <c r="LFL174" s="4"/>
      <c r="LFM174" s="4"/>
      <c r="LFN174" s="4"/>
      <c r="LFO174" s="4"/>
      <c r="LFP174" s="4"/>
      <c r="LFQ174" s="4"/>
      <c r="LFR174" s="4"/>
      <c r="LFS174" s="4"/>
      <c r="LFT174" s="4"/>
      <c r="LFU174" s="4"/>
      <c r="LFV174" s="4"/>
      <c r="LFW174" s="4"/>
      <c r="LFX174" s="4"/>
      <c r="LFY174" s="4"/>
      <c r="LFZ174" s="4"/>
      <c r="LGA174" s="4"/>
      <c r="LGB174" s="4"/>
      <c r="LGC174" s="4"/>
      <c r="LGD174" s="4"/>
      <c r="LGE174" s="4"/>
      <c r="LGF174" s="4"/>
      <c r="LGG174" s="4"/>
      <c r="LGH174" s="4"/>
      <c r="LGI174" s="4"/>
      <c r="LGJ174" s="4"/>
      <c r="LGK174" s="4"/>
      <c r="LGL174" s="4"/>
      <c r="LGM174" s="4"/>
      <c r="LGN174" s="4"/>
      <c r="LGO174" s="4"/>
      <c r="LGP174" s="4"/>
      <c r="LGQ174" s="4"/>
      <c r="LGR174" s="4"/>
      <c r="LGS174" s="4"/>
      <c r="LGT174" s="4"/>
      <c r="LGU174" s="4"/>
      <c r="LGV174" s="4"/>
      <c r="LGW174" s="4"/>
      <c r="LGX174" s="4"/>
      <c r="LGY174" s="4"/>
      <c r="LGZ174" s="4"/>
      <c r="LHA174" s="4"/>
      <c r="LHB174" s="4"/>
      <c r="LHC174" s="4"/>
      <c r="LHD174" s="4"/>
      <c r="LHE174" s="4"/>
      <c r="LHF174" s="4"/>
      <c r="LHG174" s="4"/>
      <c r="LHH174" s="4"/>
      <c r="LHI174" s="4"/>
      <c r="LHJ174" s="4"/>
      <c r="LHK174" s="4"/>
      <c r="LHL174" s="4"/>
      <c r="LHM174" s="4"/>
      <c r="LHN174" s="4"/>
      <c r="LHO174" s="4"/>
      <c r="LHP174" s="4"/>
      <c r="LHQ174" s="4"/>
      <c r="LHR174" s="4"/>
      <c r="LHS174" s="4"/>
      <c r="LHT174" s="4"/>
      <c r="LHU174" s="4"/>
      <c r="LHV174" s="4"/>
      <c r="LHW174" s="4"/>
      <c r="LHX174" s="4"/>
      <c r="LHY174" s="4"/>
      <c r="LHZ174" s="4"/>
      <c r="LIA174" s="4"/>
      <c r="LIB174" s="4"/>
      <c r="LIC174" s="4"/>
      <c r="LID174" s="4"/>
      <c r="LIE174" s="4"/>
      <c r="LIF174" s="4"/>
      <c r="LIG174" s="4"/>
      <c r="LIH174" s="4"/>
      <c r="LII174" s="4"/>
      <c r="LIJ174" s="4"/>
      <c r="LIK174" s="4"/>
      <c r="LIL174" s="4"/>
      <c r="LIM174" s="4"/>
      <c r="LIN174" s="4"/>
      <c r="LIO174" s="4"/>
      <c r="LIP174" s="4"/>
      <c r="LIQ174" s="4"/>
      <c r="LIR174" s="4"/>
      <c r="LIS174" s="4"/>
      <c r="LIT174" s="4"/>
      <c r="LIU174" s="4"/>
      <c r="LIV174" s="4"/>
      <c r="LIW174" s="4"/>
      <c r="LIX174" s="4"/>
      <c r="LIY174" s="4"/>
      <c r="LIZ174" s="4"/>
      <c r="LJA174" s="4"/>
      <c r="LJB174" s="4"/>
      <c r="LJC174" s="4"/>
      <c r="LJD174" s="4"/>
      <c r="LJE174" s="4"/>
      <c r="LJF174" s="4"/>
      <c r="LJG174" s="4"/>
      <c r="LJH174" s="4"/>
      <c r="LJI174" s="4"/>
      <c r="LJJ174" s="4"/>
      <c r="LJK174" s="4"/>
      <c r="LJL174" s="4"/>
      <c r="LJM174" s="4"/>
      <c r="LJN174" s="4"/>
      <c r="LJO174" s="4"/>
      <c r="LJP174" s="4"/>
      <c r="LJQ174" s="4"/>
      <c r="LJR174" s="4"/>
      <c r="LJS174" s="4"/>
      <c r="LJT174" s="4"/>
      <c r="LJU174" s="4"/>
      <c r="LJV174" s="4"/>
      <c r="LJW174" s="4"/>
      <c r="LJX174" s="4"/>
      <c r="LJY174" s="4"/>
      <c r="LJZ174" s="4"/>
      <c r="LKA174" s="4"/>
      <c r="LKB174" s="4"/>
      <c r="LKC174" s="4"/>
      <c r="LKD174" s="4"/>
      <c r="LKE174" s="4"/>
      <c r="LKF174" s="4"/>
      <c r="LKG174" s="4"/>
      <c r="LKH174" s="4"/>
      <c r="LKI174" s="4"/>
      <c r="LKJ174" s="4"/>
      <c r="LKK174" s="4"/>
      <c r="LKL174" s="4"/>
      <c r="LKM174" s="4"/>
      <c r="LKN174" s="4"/>
      <c r="LKO174" s="4"/>
      <c r="LKP174" s="4"/>
      <c r="LKQ174" s="4"/>
      <c r="LKR174" s="4"/>
      <c r="LKS174" s="4"/>
      <c r="LKT174" s="4"/>
      <c r="LKU174" s="4"/>
      <c r="LKV174" s="4"/>
      <c r="LKW174" s="4"/>
      <c r="LKX174" s="4"/>
      <c r="LKY174" s="4"/>
      <c r="LKZ174" s="4"/>
      <c r="LLA174" s="4"/>
      <c r="LLB174" s="4"/>
      <c r="LLC174" s="4"/>
      <c r="LLD174" s="4"/>
      <c r="LLE174" s="4"/>
      <c r="LLF174" s="4"/>
      <c r="LLG174" s="4"/>
      <c r="LLH174" s="4"/>
      <c r="LLI174" s="4"/>
      <c r="LLJ174" s="4"/>
      <c r="LLK174" s="4"/>
      <c r="LLL174" s="4"/>
      <c r="LLM174" s="4"/>
      <c r="LLN174" s="4"/>
      <c r="LLO174" s="4"/>
      <c r="LLP174" s="4"/>
      <c r="LLQ174" s="4"/>
      <c r="LLR174" s="4"/>
      <c r="LLS174" s="4"/>
      <c r="LLT174" s="4"/>
      <c r="LLU174" s="4"/>
      <c r="LLV174" s="4"/>
      <c r="LLW174" s="4"/>
      <c r="LLX174" s="4"/>
      <c r="LLY174" s="4"/>
      <c r="LLZ174" s="4"/>
      <c r="LMA174" s="4"/>
      <c r="LMB174" s="4"/>
      <c r="LMC174" s="4"/>
      <c r="LMD174" s="4"/>
      <c r="LME174" s="4"/>
      <c r="LMF174" s="4"/>
      <c r="LMG174" s="4"/>
      <c r="LMH174" s="4"/>
      <c r="LMI174" s="4"/>
      <c r="LMJ174" s="4"/>
      <c r="LMK174" s="4"/>
      <c r="LML174" s="4"/>
      <c r="LMM174" s="4"/>
      <c r="LMN174" s="4"/>
      <c r="LMO174" s="4"/>
      <c r="LMP174" s="4"/>
      <c r="LMQ174" s="4"/>
      <c r="LMR174" s="4"/>
      <c r="LMS174" s="4"/>
      <c r="LMT174" s="4"/>
      <c r="LMU174" s="4"/>
      <c r="LMV174" s="4"/>
      <c r="LMW174" s="4"/>
      <c r="LMX174" s="4"/>
      <c r="LMY174" s="4"/>
      <c r="LMZ174" s="4"/>
      <c r="LNA174" s="4"/>
      <c r="LNB174" s="4"/>
      <c r="LNC174" s="4"/>
      <c r="LND174" s="4"/>
      <c r="LNE174" s="4"/>
      <c r="LNF174" s="4"/>
      <c r="LNG174" s="4"/>
      <c r="LNH174" s="4"/>
      <c r="LNI174" s="4"/>
      <c r="LNJ174" s="4"/>
      <c r="LNK174" s="4"/>
      <c r="LNL174" s="4"/>
      <c r="LNM174" s="4"/>
      <c r="LNN174" s="4"/>
      <c r="LNO174" s="4"/>
      <c r="LNP174" s="4"/>
      <c r="LNQ174" s="4"/>
      <c r="LNR174" s="4"/>
      <c r="LNS174" s="4"/>
      <c r="LNT174" s="4"/>
      <c r="LNU174" s="4"/>
      <c r="LNV174" s="4"/>
      <c r="LNW174" s="4"/>
      <c r="LNX174" s="4"/>
      <c r="LNY174" s="4"/>
      <c r="LNZ174" s="4"/>
      <c r="LOA174" s="4"/>
      <c r="LOB174" s="4"/>
      <c r="LOC174" s="4"/>
      <c r="LOD174" s="4"/>
      <c r="LOE174" s="4"/>
      <c r="LOF174" s="4"/>
      <c r="LOG174" s="4"/>
      <c r="LOH174" s="4"/>
      <c r="LOI174" s="4"/>
      <c r="LOJ174" s="4"/>
      <c r="LOK174" s="4"/>
      <c r="LOL174" s="4"/>
      <c r="LOM174" s="4"/>
      <c r="LON174" s="4"/>
      <c r="LOO174" s="4"/>
      <c r="LOP174" s="4"/>
      <c r="LOQ174" s="4"/>
      <c r="LOR174" s="4"/>
      <c r="LOS174" s="4"/>
      <c r="LOT174" s="4"/>
      <c r="LOU174" s="4"/>
      <c r="LOV174" s="4"/>
      <c r="LOW174" s="4"/>
      <c r="LOX174" s="4"/>
      <c r="LOY174" s="4"/>
      <c r="LOZ174" s="4"/>
      <c r="LPA174" s="4"/>
      <c r="LPB174" s="4"/>
      <c r="LPC174" s="4"/>
      <c r="LPD174" s="4"/>
      <c r="LPE174" s="4"/>
      <c r="LPF174" s="4"/>
      <c r="LPG174" s="4"/>
      <c r="LPH174" s="4"/>
      <c r="LPI174" s="4"/>
      <c r="LPJ174" s="4"/>
      <c r="LPK174" s="4"/>
      <c r="LPL174" s="4"/>
      <c r="LPM174" s="4"/>
      <c r="LPN174" s="4"/>
      <c r="LPO174" s="4"/>
      <c r="LPP174" s="4"/>
      <c r="LPQ174" s="4"/>
      <c r="LPR174" s="4"/>
      <c r="LPS174" s="4"/>
      <c r="LPT174" s="4"/>
      <c r="LPU174" s="4"/>
      <c r="LPV174" s="4"/>
      <c r="LPW174" s="4"/>
      <c r="LPX174" s="4"/>
      <c r="LPY174" s="4"/>
      <c r="LPZ174" s="4"/>
      <c r="LQA174" s="4"/>
      <c r="LQB174" s="4"/>
      <c r="LQC174" s="4"/>
      <c r="LQD174" s="4"/>
      <c r="LQE174" s="4"/>
      <c r="LQF174" s="4"/>
      <c r="LQG174" s="4"/>
      <c r="LQH174" s="4"/>
      <c r="LQI174" s="4"/>
      <c r="LQJ174" s="4"/>
      <c r="LQK174" s="4"/>
      <c r="LQL174" s="4"/>
      <c r="LQM174" s="4"/>
      <c r="LQN174" s="4"/>
      <c r="LQO174" s="4"/>
      <c r="LQP174" s="4"/>
      <c r="LQQ174" s="4"/>
      <c r="LQR174" s="4"/>
      <c r="LQS174" s="4"/>
      <c r="LQT174" s="4"/>
      <c r="LQU174" s="4"/>
      <c r="LQV174" s="4"/>
      <c r="LQW174" s="4"/>
      <c r="LQX174" s="4"/>
      <c r="LQY174" s="4"/>
      <c r="LQZ174" s="4"/>
      <c r="LRA174" s="4"/>
      <c r="LRB174" s="4"/>
      <c r="LRC174" s="4"/>
      <c r="LRD174" s="4"/>
      <c r="LRE174" s="4"/>
      <c r="LRF174" s="4"/>
      <c r="LRG174" s="4"/>
      <c r="LRH174" s="4"/>
      <c r="LRI174" s="4"/>
      <c r="LRJ174" s="4"/>
      <c r="LRK174" s="4"/>
      <c r="LRL174" s="4"/>
      <c r="LRM174" s="4"/>
      <c r="LRN174" s="4"/>
      <c r="LRO174" s="4"/>
      <c r="LRP174" s="4"/>
      <c r="LRQ174" s="4"/>
      <c r="LRR174" s="4"/>
      <c r="LRS174" s="4"/>
      <c r="LRT174" s="4"/>
      <c r="LRU174" s="4"/>
      <c r="LRV174" s="4"/>
      <c r="LRW174" s="4"/>
      <c r="LRX174" s="4"/>
      <c r="LRY174" s="4"/>
      <c r="LRZ174" s="4"/>
      <c r="LSA174" s="4"/>
      <c r="LSB174" s="4"/>
      <c r="LSC174" s="4"/>
      <c r="LSD174" s="4"/>
      <c r="LSE174" s="4"/>
      <c r="LSF174" s="4"/>
      <c r="LSG174" s="4"/>
      <c r="LSH174" s="4"/>
      <c r="LSI174" s="4"/>
      <c r="LSJ174" s="4"/>
      <c r="LSK174" s="4"/>
      <c r="LSL174" s="4"/>
      <c r="LSM174" s="4"/>
      <c r="LSN174" s="4"/>
      <c r="LSO174" s="4"/>
      <c r="LSP174" s="4"/>
      <c r="LSQ174" s="4"/>
      <c r="LSR174" s="4"/>
      <c r="LSS174" s="4"/>
      <c r="LST174" s="4"/>
      <c r="LSU174" s="4"/>
      <c r="LSV174" s="4"/>
      <c r="LSW174" s="4"/>
      <c r="LSX174" s="4"/>
      <c r="LSY174" s="4"/>
      <c r="LSZ174" s="4"/>
      <c r="LTA174" s="4"/>
      <c r="LTB174" s="4"/>
      <c r="LTC174" s="4"/>
      <c r="LTD174" s="4"/>
      <c r="LTE174" s="4"/>
      <c r="LTF174" s="4"/>
      <c r="LTG174" s="4"/>
      <c r="LTH174" s="4"/>
      <c r="LTI174" s="4"/>
      <c r="LTJ174" s="4"/>
      <c r="LTK174" s="4"/>
      <c r="LTL174" s="4"/>
      <c r="LTM174" s="4"/>
      <c r="LTN174" s="4"/>
      <c r="LTO174" s="4"/>
      <c r="LTP174" s="4"/>
      <c r="LTQ174" s="4"/>
      <c r="LTR174" s="4"/>
      <c r="LTS174" s="4"/>
      <c r="LTT174" s="4"/>
      <c r="LTU174" s="4"/>
      <c r="LTV174" s="4"/>
      <c r="LTW174" s="4"/>
      <c r="LTX174" s="4"/>
      <c r="LTY174" s="4"/>
      <c r="LTZ174" s="4"/>
      <c r="LUA174" s="4"/>
      <c r="LUB174" s="4"/>
      <c r="LUC174" s="4"/>
      <c r="LUD174" s="4"/>
      <c r="LUE174" s="4"/>
      <c r="LUF174" s="4"/>
      <c r="LUG174" s="4"/>
      <c r="LUH174" s="4"/>
      <c r="LUI174" s="4"/>
      <c r="LUJ174" s="4"/>
      <c r="LUK174" s="4"/>
      <c r="LUL174" s="4"/>
      <c r="LUM174" s="4"/>
      <c r="LUN174" s="4"/>
      <c r="LUO174" s="4"/>
      <c r="LUP174" s="4"/>
      <c r="LUQ174" s="4"/>
      <c r="LUR174" s="4"/>
      <c r="LUS174" s="4"/>
      <c r="LUT174" s="4"/>
      <c r="LUU174" s="4"/>
      <c r="LUV174" s="4"/>
      <c r="LUW174" s="4"/>
      <c r="LUX174" s="4"/>
      <c r="LUY174" s="4"/>
      <c r="LUZ174" s="4"/>
      <c r="LVA174" s="4"/>
      <c r="LVB174" s="4"/>
      <c r="LVC174" s="4"/>
      <c r="LVD174" s="4"/>
      <c r="LVE174" s="4"/>
      <c r="LVF174" s="4"/>
      <c r="LVG174" s="4"/>
      <c r="LVH174" s="4"/>
      <c r="LVI174" s="4"/>
      <c r="LVJ174" s="4"/>
      <c r="LVK174" s="4"/>
      <c r="LVL174" s="4"/>
      <c r="LVM174" s="4"/>
      <c r="LVN174" s="4"/>
      <c r="LVO174" s="4"/>
      <c r="LVP174" s="4"/>
      <c r="LVQ174" s="4"/>
      <c r="LVR174" s="4"/>
      <c r="LVS174" s="4"/>
      <c r="LVT174" s="4"/>
      <c r="LVU174" s="4"/>
      <c r="LVV174" s="4"/>
      <c r="LVW174" s="4"/>
      <c r="LVX174" s="4"/>
      <c r="LVY174" s="4"/>
      <c r="LVZ174" s="4"/>
      <c r="LWA174" s="4"/>
      <c r="LWB174" s="4"/>
      <c r="LWC174" s="4"/>
      <c r="LWD174" s="4"/>
      <c r="LWE174" s="4"/>
      <c r="LWF174" s="4"/>
      <c r="LWG174" s="4"/>
      <c r="LWH174" s="4"/>
      <c r="LWI174" s="4"/>
      <c r="LWJ174" s="4"/>
      <c r="LWK174" s="4"/>
      <c r="LWL174" s="4"/>
      <c r="LWM174" s="4"/>
      <c r="LWN174" s="4"/>
      <c r="LWO174" s="4"/>
      <c r="LWP174" s="4"/>
      <c r="LWQ174" s="4"/>
      <c r="LWR174" s="4"/>
      <c r="LWS174" s="4"/>
      <c r="LWT174" s="4"/>
      <c r="LWU174" s="4"/>
      <c r="LWV174" s="4"/>
      <c r="LWW174" s="4"/>
      <c r="LWX174" s="4"/>
      <c r="LWY174" s="4"/>
      <c r="LWZ174" s="4"/>
      <c r="LXA174" s="4"/>
      <c r="LXB174" s="4"/>
      <c r="LXC174" s="4"/>
      <c r="LXD174" s="4"/>
      <c r="LXE174" s="4"/>
      <c r="LXF174" s="4"/>
      <c r="LXG174" s="4"/>
      <c r="LXH174" s="4"/>
      <c r="LXI174" s="4"/>
      <c r="LXJ174" s="4"/>
      <c r="LXK174" s="4"/>
      <c r="LXL174" s="4"/>
      <c r="LXM174" s="4"/>
      <c r="LXN174" s="4"/>
      <c r="LXO174" s="4"/>
      <c r="LXP174" s="4"/>
      <c r="LXQ174" s="4"/>
      <c r="LXR174" s="4"/>
      <c r="LXS174" s="4"/>
      <c r="LXT174" s="4"/>
      <c r="LXU174" s="4"/>
      <c r="LXV174" s="4"/>
      <c r="LXW174" s="4"/>
      <c r="LXX174" s="4"/>
      <c r="LXY174" s="4"/>
      <c r="LXZ174" s="4"/>
      <c r="LYA174" s="4"/>
      <c r="LYB174" s="4"/>
      <c r="LYC174" s="4"/>
      <c r="LYD174" s="4"/>
      <c r="LYE174" s="4"/>
      <c r="LYF174" s="4"/>
      <c r="LYG174" s="4"/>
      <c r="LYH174" s="4"/>
      <c r="LYI174" s="4"/>
      <c r="LYJ174" s="4"/>
      <c r="LYK174" s="4"/>
      <c r="LYL174" s="4"/>
      <c r="LYM174" s="4"/>
      <c r="LYN174" s="4"/>
      <c r="LYO174" s="4"/>
      <c r="LYP174" s="4"/>
      <c r="LYQ174" s="4"/>
      <c r="LYR174" s="4"/>
      <c r="LYS174" s="4"/>
      <c r="LYT174" s="4"/>
      <c r="LYU174" s="4"/>
      <c r="LYV174" s="4"/>
      <c r="LYW174" s="4"/>
      <c r="LYX174" s="4"/>
      <c r="LYY174" s="4"/>
      <c r="LYZ174" s="4"/>
      <c r="LZA174" s="4"/>
      <c r="LZB174" s="4"/>
      <c r="LZC174" s="4"/>
      <c r="LZD174" s="4"/>
      <c r="LZE174" s="4"/>
      <c r="LZF174" s="4"/>
      <c r="LZG174" s="4"/>
      <c r="LZH174" s="4"/>
      <c r="LZI174" s="4"/>
      <c r="LZJ174" s="4"/>
      <c r="LZK174" s="4"/>
      <c r="LZL174" s="4"/>
      <c r="LZM174" s="4"/>
      <c r="LZN174" s="4"/>
      <c r="LZO174" s="4"/>
      <c r="LZP174" s="4"/>
      <c r="LZQ174" s="4"/>
      <c r="LZR174" s="4"/>
      <c r="LZS174" s="4"/>
      <c r="LZT174" s="4"/>
      <c r="LZU174" s="4"/>
      <c r="LZV174" s="4"/>
      <c r="LZW174" s="4"/>
      <c r="LZX174" s="4"/>
      <c r="LZY174" s="4"/>
      <c r="LZZ174" s="4"/>
      <c r="MAA174" s="4"/>
      <c r="MAB174" s="4"/>
      <c r="MAC174" s="4"/>
      <c r="MAD174" s="4"/>
      <c r="MAE174" s="4"/>
      <c r="MAF174" s="4"/>
      <c r="MAG174" s="4"/>
      <c r="MAH174" s="4"/>
      <c r="MAI174" s="4"/>
      <c r="MAJ174" s="4"/>
      <c r="MAK174" s="4"/>
      <c r="MAL174" s="4"/>
      <c r="MAM174" s="4"/>
      <c r="MAN174" s="4"/>
      <c r="MAO174" s="4"/>
      <c r="MAP174" s="4"/>
      <c r="MAQ174" s="4"/>
      <c r="MAR174" s="4"/>
      <c r="MAS174" s="4"/>
      <c r="MAT174" s="4"/>
      <c r="MAU174" s="4"/>
      <c r="MAV174" s="4"/>
      <c r="MAW174" s="4"/>
      <c r="MAX174" s="4"/>
      <c r="MAY174" s="4"/>
      <c r="MAZ174" s="4"/>
      <c r="MBA174" s="4"/>
      <c r="MBB174" s="4"/>
      <c r="MBC174" s="4"/>
      <c r="MBD174" s="4"/>
      <c r="MBE174" s="4"/>
      <c r="MBF174" s="4"/>
      <c r="MBG174" s="4"/>
      <c r="MBH174" s="4"/>
      <c r="MBI174" s="4"/>
      <c r="MBJ174" s="4"/>
      <c r="MBK174" s="4"/>
      <c r="MBL174" s="4"/>
      <c r="MBM174" s="4"/>
      <c r="MBN174" s="4"/>
      <c r="MBO174" s="4"/>
      <c r="MBP174" s="4"/>
      <c r="MBQ174" s="4"/>
      <c r="MBR174" s="4"/>
      <c r="MBS174" s="4"/>
      <c r="MBT174" s="4"/>
      <c r="MBU174" s="4"/>
      <c r="MBV174" s="4"/>
      <c r="MBW174" s="4"/>
      <c r="MBX174" s="4"/>
      <c r="MBY174" s="4"/>
      <c r="MBZ174" s="4"/>
      <c r="MCA174" s="4"/>
      <c r="MCB174" s="4"/>
      <c r="MCC174" s="4"/>
      <c r="MCD174" s="4"/>
      <c r="MCE174" s="4"/>
      <c r="MCF174" s="4"/>
      <c r="MCG174" s="4"/>
      <c r="MCH174" s="4"/>
      <c r="MCI174" s="4"/>
      <c r="MCJ174" s="4"/>
      <c r="MCK174" s="4"/>
      <c r="MCL174" s="4"/>
      <c r="MCM174" s="4"/>
      <c r="MCN174" s="4"/>
      <c r="MCO174" s="4"/>
      <c r="MCP174" s="4"/>
      <c r="MCQ174" s="4"/>
      <c r="MCR174" s="4"/>
      <c r="MCS174" s="4"/>
      <c r="MCT174" s="4"/>
      <c r="MCU174" s="4"/>
      <c r="MCV174" s="4"/>
      <c r="MCW174" s="4"/>
      <c r="MCX174" s="4"/>
      <c r="MCY174" s="4"/>
      <c r="MCZ174" s="4"/>
      <c r="MDA174" s="4"/>
      <c r="MDB174" s="4"/>
      <c r="MDC174" s="4"/>
      <c r="MDD174" s="4"/>
      <c r="MDE174" s="4"/>
      <c r="MDF174" s="4"/>
      <c r="MDG174" s="4"/>
      <c r="MDH174" s="4"/>
      <c r="MDI174" s="4"/>
      <c r="MDJ174" s="4"/>
      <c r="MDK174" s="4"/>
      <c r="MDL174" s="4"/>
      <c r="MDM174" s="4"/>
      <c r="MDN174" s="4"/>
      <c r="MDO174" s="4"/>
      <c r="MDP174" s="4"/>
      <c r="MDQ174" s="4"/>
      <c r="MDR174" s="4"/>
      <c r="MDS174" s="4"/>
      <c r="MDT174" s="4"/>
      <c r="MDU174" s="4"/>
      <c r="MDV174" s="4"/>
      <c r="MDW174" s="4"/>
      <c r="MDX174" s="4"/>
      <c r="MDY174" s="4"/>
      <c r="MDZ174" s="4"/>
      <c r="MEA174" s="4"/>
      <c r="MEB174" s="4"/>
      <c r="MEC174" s="4"/>
      <c r="MED174" s="4"/>
      <c r="MEE174" s="4"/>
      <c r="MEF174" s="4"/>
      <c r="MEG174" s="4"/>
      <c r="MEH174" s="4"/>
      <c r="MEI174" s="4"/>
      <c r="MEJ174" s="4"/>
      <c r="MEK174" s="4"/>
      <c r="MEL174" s="4"/>
      <c r="MEM174" s="4"/>
      <c r="MEN174" s="4"/>
      <c r="MEO174" s="4"/>
      <c r="MEP174" s="4"/>
      <c r="MEQ174" s="4"/>
      <c r="MER174" s="4"/>
      <c r="MES174" s="4"/>
      <c r="MET174" s="4"/>
      <c r="MEU174" s="4"/>
      <c r="MEV174" s="4"/>
      <c r="MEW174" s="4"/>
      <c r="MEX174" s="4"/>
      <c r="MEY174" s="4"/>
      <c r="MEZ174" s="4"/>
      <c r="MFA174" s="4"/>
      <c r="MFB174" s="4"/>
      <c r="MFC174" s="4"/>
      <c r="MFD174" s="4"/>
      <c r="MFE174" s="4"/>
      <c r="MFF174" s="4"/>
      <c r="MFG174" s="4"/>
      <c r="MFH174" s="4"/>
      <c r="MFI174" s="4"/>
      <c r="MFJ174" s="4"/>
      <c r="MFK174" s="4"/>
      <c r="MFL174" s="4"/>
      <c r="MFM174" s="4"/>
      <c r="MFN174" s="4"/>
      <c r="MFO174" s="4"/>
      <c r="MFP174" s="4"/>
      <c r="MFQ174" s="4"/>
      <c r="MFR174" s="4"/>
      <c r="MFS174" s="4"/>
      <c r="MFT174" s="4"/>
      <c r="MFU174" s="4"/>
      <c r="MFV174" s="4"/>
      <c r="MFW174" s="4"/>
      <c r="MFX174" s="4"/>
      <c r="MFY174" s="4"/>
      <c r="MFZ174" s="4"/>
      <c r="MGA174" s="4"/>
      <c r="MGB174" s="4"/>
      <c r="MGC174" s="4"/>
      <c r="MGD174" s="4"/>
      <c r="MGE174" s="4"/>
      <c r="MGF174" s="4"/>
      <c r="MGG174" s="4"/>
      <c r="MGH174" s="4"/>
      <c r="MGI174" s="4"/>
      <c r="MGJ174" s="4"/>
      <c r="MGK174" s="4"/>
      <c r="MGL174" s="4"/>
      <c r="MGM174" s="4"/>
      <c r="MGN174" s="4"/>
      <c r="MGO174" s="4"/>
      <c r="MGP174" s="4"/>
      <c r="MGQ174" s="4"/>
      <c r="MGR174" s="4"/>
      <c r="MGS174" s="4"/>
      <c r="MGT174" s="4"/>
      <c r="MGU174" s="4"/>
      <c r="MGV174" s="4"/>
      <c r="MGW174" s="4"/>
      <c r="MGX174" s="4"/>
      <c r="MGY174" s="4"/>
      <c r="MGZ174" s="4"/>
      <c r="MHA174" s="4"/>
      <c r="MHB174" s="4"/>
      <c r="MHC174" s="4"/>
      <c r="MHD174" s="4"/>
      <c r="MHE174" s="4"/>
      <c r="MHF174" s="4"/>
      <c r="MHG174" s="4"/>
      <c r="MHH174" s="4"/>
      <c r="MHI174" s="4"/>
      <c r="MHJ174" s="4"/>
      <c r="MHK174" s="4"/>
      <c r="MHL174" s="4"/>
      <c r="MHM174" s="4"/>
      <c r="MHN174" s="4"/>
      <c r="MHO174" s="4"/>
      <c r="MHP174" s="4"/>
      <c r="MHQ174" s="4"/>
      <c r="MHR174" s="4"/>
      <c r="MHS174" s="4"/>
      <c r="MHT174" s="4"/>
      <c r="MHU174" s="4"/>
      <c r="MHV174" s="4"/>
      <c r="MHW174" s="4"/>
      <c r="MHX174" s="4"/>
      <c r="MHY174" s="4"/>
      <c r="MHZ174" s="4"/>
      <c r="MIA174" s="4"/>
      <c r="MIB174" s="4"/>
      <c r="MIC174" s="4"/>
      <c r="MID174" s="4"/>
      <c r="MIE174" s="4"/>
      <c r="MIF174" s="4"/>
      <c r="MIG174" s="4"/>
      <c r="MIH174" s="4"/>
      <c r="MII174" s="4"/>
      <c r="MIJ174" s="4"/>
      <c r="MIK174" s="4"/>
      <c r="MIL174" s="4"/>
      <c r="MIM174" s="4"/>
      <c r="MIN174" s="4"/>
      <c r="MIO174" s="4"/>
      <c r="MIP174" s="4"/>
      <c r="MIQ174" s="4"/>
      <c r="MIR174" s="4"/>
      <c r="MIS174" s="4"/>
      <c r="MIT174" s="4"/>
      <c r="MIU174" s="4"/>
      <c r="MIV174" s="4"/>
      <c r="MIW174" s="4"/>
      <c r="MIX174" s="4"/>
      <c r="MIY174" s="4"/>
      <c r="MIZ174" s="4"/>
      <c r="MJA174" s="4"/>
      <c r="MJB174" s="4"/>
      <c r="MJC174" s="4"/>
      <c r="MJD174" s="4"/>
      <c r="MJE174" s="4"/>
      <c r="MJF174" s="4"/>
      <c r="MJG174" s="4"/>
      <c r="MJH174" s="4"/>
      <c r="MJI174" s="4"/>
      <c r="MJJ174" s="4"/>
      <c r="MJK174" s="4"/>
      <c r="MJL174" s="4"/>
      <c r="MJM174" s="4"/>
      <c r="MJN174" s="4"/>
      <c r="MJO174" s="4"/>
      <c r="MJP174" s="4"/>
      <c r="MJQ174" s="4"/>
      <c r="MJR174" s="4"/>
      <c r="MJS174" s="4"/>
      <c r="MJT174" s="4"/>
      <c r="MJU174" s="4"/>
      <c r="MJV174" s="4"/>
      <c r="MJW174" s="4"/>
      <c r="MJX174" s="4"/>
      <c r="MJY174" s="4"/>
      <c r="MJZ174" s="4"/>
      <c r="MKA174" s="4"/>
      <c r="MKB174" s="4"/>
      <c r="MKC174" s="4"/>
      <c r="MKD174" s="4"/>
      <c r="MKE174" s="4"/>
      <c r="MKF174" s="4"/>
      <c r="MKG174" s="4"/>
      <c r="MKH174" s="4"/>
      <c r="MKI174" s="4"/>
      <c r="MKJ174" s="4"/>
      <c r="MKK174" s="4"/>
      <c r="MKL174" s="4"/>
      <c r="MKM174" s="4"/>
      <c r="MKN174" s="4"/>
      <c r="MKO174" s="4"/>
      <c r="MKP174" s="4"/>
      <c r="MKQ174" s="4"/>
      <c r="MKR174" s="4"/>
      <c r="MKS174" s="4"/>
      <c r="MKT174" s="4"/>
      <c r="MKU174" s="4"/>
      <c r="MKV174" s="4"/>
      <c r="MKW174" s="4"/>
      <c r="MKX174" s="4"/>
      <c r="MKY174" s="4"/>
      <c r="MKZ174" s="4"/>
      <c r="MLA174" s="4"/>
      <c r="MLB174" s="4"/>
      <c r="MLC174" s="4"/>
      <c r="MLD174" s="4"/>
      <c r="MLE174" s="4"/>
      <c r="MLF174" s="4"/>
      <c r="MLG174" s="4"/>
      <c r="MLH174" s="4"/>
      <c r="MLI174" s="4"/>
      <c r="MLJ174" s="4"/>
      <c r="MLK174" s="4"/>
      <c r="MLL174" s="4"/>
      <c r="MLM174" s="4"/>
      <c r="MLN174" s="4"/>
      <c r="MLO174" s="4"/>
      <c r="MLP174" s="4"/>
      <c r="MLQ174" s="4"/>
      <c r="MLR174" s="4"/>
      <c r="MLS174" s="4"/>
      <c r="MLT174" s="4"/>
      <c r="MLU174" s="4"/>
      <c r="MLV174" s="4"/>
      <c r="MLW174" s="4"/>
      <c r="MLX174" s="4"/>
      <c r="MLY174" s="4"/>
      <c r="MLZ174" s="4"/>
      <c r="MMA174" s="4"/>
      <c r="MMB174" s="4"/>
      <c r="MMC174" s="4"/>
      <c r="MMD174" s="4"/>
      <c r="MME174" s="4"/>
      <c r="MMF174" s="4"/>
      <c r="MMG174" s="4"/>
      <c r="MMH174" s="4"/>
      <c r="MMI174" s="4"/>
      <c r="MMJ174" s="4"/>
      <c r="MMK174" s="4"/>
      <c r="MML174" s="4"/>
      <c r="MMM174" s="4"/>
      <c r="MMN174" s="4"/>
      <c r="MMO174" s="4"/>
      <c r="MMP174" s="4"/>
      <c r="MMQ174" s="4"/>
      <c r="MMR174" s="4"/>
      <c r="MMS174" s="4"/>
      <c r="MMT174" s="4"/>
      <c r="MMU174" s="4"/>
      <c r="MMV174" s="4"/>
      <c r="MMW174" s="4"/>
      <c r="MMX174" s="4"/>
      <c r="MMY174" s="4"/>
      <c r="MMZ174" s="4"/>
      <c r="MNA174" s="4"/>
      <c r="MNB174" s="4"/>
      <c r="MNC174" s="4"/>
      <c r="MND174" s="4"/>
      <c r="MNE174" s="4"/>
      <c r="MNF174" s="4"/>
      <c r="MNG174" s="4"/>
      <c r="MNH174" s="4"/>
      <c r="MNI174" s="4"/>
      <c r="MNJ174" s="4"/>
      <c r="MNK174" s="4"/>
      <c r="MNL174" s="4"/>
      <c r="MNM174" s="4"/>
      <c r="MNN174" s="4"/>
      <c r="MNO174" s="4"/>
      <c r="MNP174" s="4"/>
      <c r="MNQ174" s="4"/>
      <c r="MNR174" s="4"/>
      <c r="MNS174" s="4"/>
      <c r="MNT174" s="4"/>
      <c r="MNU174" s="4"/>
      <c r="MNV174" s="4"/>
      <c r="MNW174" s="4"/>
      <c r="MNX174" s="4"/>
      <c r="MNY174" s="4"/>
      <c r="MNZ174" s="4"/>
      <c r="MOA174" s="4"/>
      <c r="MOB174" s="4"/>
      <c r="MOC174" s="4"/>
      <c r="MOD174" s="4"/>
      <c r="MOE174" s="4"/>
      <c r="MOF174" s="4"/>
      <c r="MOG174" s="4"/>
      <c r="MOH174" s="4"/>
      <c r="MOI174" s="4"/>
      <c r="MOJ174" s="4"/>
      <c r="MOK174" s="4"/>
      <c r="MOL174" s="4"/>
      <c r="MOM174" s="4"/>
      <c r="MON174" s="4"/>
      <c r="MOO174" s="4"/>
      <c r="MOP174" s="4"/>
      <c r="MOQ174" s="4"/>
      <c r="MOR174" s="4"/>
      <c r="MOS174" s="4"/>
      <c r="MOT174" s="4"/>
      <c r="MOU174" s="4"/>
      <c r="MOV174" s="4"/>
      <c r="MOW174" s="4"/>
      <c r="MOX174" s="4"/>
      <c r="MOY174" s="4"/>
      <c r="MOZ174" s="4"/>
      <c r="MPA174" s="4"/>
      <c r="MPB174" s="4"/>
      <c r="MPC174" s="4"/>
      <c r="MPD174" s="4"/>
      <c r="MPE174" s="4"/>
      <c r="MPF174" s="4"/>
      <c r="MPG174" s="4"/>
      <c r="MPH174" s="4"/>
      <c r="MPI174" s="4"/>
      <c r="MPJ174" s="4"/>
      <c r="MPK174" s="4"/>
      <c r="MPL174" s="4"/>
      <c r="MPM174" s="4"/>
      <c r="MPN174" s="4"/>
      <c r="MPO174" s="4"/>
      <c r="MPP174" s="4"/>
      <c r="MPQ174" s="4"/>
      <c r="MPR174" s="4"/>
      <c r="MPS174" s="4"/>
      <c r="MPT174" s="4"/>
      <c r="MPU174" s="4"/>
      <c r="MPV174" s="4"/>
      <c r="MPW174" s="4"/>
      <c r="MPX174" s="4"/>
      <c r="MPY174" s="4"/>
      <c r="MPZ174" s="4"/>
      <c r="MQA174" s="4"/>
      <c r="MQB174" s="4"/>
      <c r="MQC174" s="4"/>
      <c r="MQD174" s="4"/>
      <c r="MQE174" s="4"/>
      <c r="MQF174" s="4"/>
      <c r="MQG174" s="4"/>
      <c r="MQH174" s="4"/>
      <c r="MQI174" s="4"/>
      <c r="MQJ174" s="4"/>
      <c r="MQK174" s="4"/>
      <c r="MQL174" s="4"/>
      <c r="MQM174" s="4"/>
      <c r="MQN174" s="4"/>
      <c r="MQO174" s="4"/>
      <c r="MQP174" s="4"/>
      <c r="MQQ174" s="4"/>
      <c r="MQR174" s="4"/>
      <c r="MQS174" s="4"/>
      <c r="MQT174" s="4"/>
      <c r="MQU174" s="4"/>
      <c r="MQV174" s="4"/>
      <c r="MQW174" s="4"/>
      <c r="MQX174" s="4"/>
      <c r="MQY174" s="4"/>
      <c r="MQZ174" s="4"/>
      <c r="MRA174" s="4"/>
      <c r="MRB174" s="4"/>
      <c r="MRC174" s="4"/>
      <c r="MRD174" s="4"/>
      <c r="MRE174" s="4"/>
      <c r="MRF174" s="4"/>
      <c r="MRG174" s="4"/>
      <c r="MRH174" s="4"/>
      <c r="MRI174" s="4"/>
      <c r="MRJ174" s="4"/>
      <c r="MRK174" s="4"/>
      <c r="MRL174" s="4"/>
      <c r="MRM174" s="4"/>
      <c r="MRN174" s="4"/>
      <c r="MRO174" s="4"/>
      <c r="MRP174" s="4"/>
      <c r="MRQ174" s="4"/>
      <c r="MRR174" s="4"/>
      <c r="MRS174" s="4"/>
      <c r="MRT174" s="4"/>
      <c r="MRU174" s="4"/>
      <c r="MRV174" s="4"/>
      <c r="MRW174" s="4"/>
      <c r="MRX174" s="4"/>
      <c r="MRY174" s="4"/>
      <c r="MRZ174" s="4"/>
      <c r="MSA174" s="4"/>
      <c r="MSB174" s="4"/>
      <c r="MSC174" s="4"/>
      <c r="MSD174" s="4"/>
      <c r="MSE174" s="4"/>
      <c r="MSF174" s="4"/>
      <c r="MSG174" s="4"/>
      <c r="MSH174" s="4"/>
      <c r="MSI174" s="4"/>
      <c r="MSJ174" s="4"/>
      <c r="MSK174" s="4"/>
      <c r="MSL174" s="4"/>
      <c r="MSM174" s="4"/>
      <c r="MSN174" s="4"/>
      <c r="MSO174" s="4"/>
      <c r="MSP174" s="4"/>
      <c r="MSQ174" s="4"/>
      <c r="MSR174" s="4"/>
      <c r="MSS174" s="4"/>
      <c r="MST174" s="4"/>
      <c r="MSU174" s="4"/>
      <c r="MSV174" s="4"/>
      <c r="MSW174" s="4"/>
      <c r="MSX174" s="4"/>
      <c r="MSY174" s="4"/>
      <c r="MSZ174" s="4"/>
      <c r="MTA174" s="4"/>
      <c r="MTB174" s="4"/>
      <c r="MTC174" s="4"/>
      <c r="MTD174" s="4"/>
      <c r="MTE174" s="4"/>
      <c r="MTF174" s="4"/>
      <c r="MTG174" s="4"/>
      <c r="MTH174" s="4"/>
      <c r="MTI174" s="4"/>
      <c r="MTJ174" s="4"/>
      <c r="MTK174" s="4"/>
      <c r="MTL174" s="4"/>
      <c r="MTM174" s="4"/>
      <c r="MTN174" s="4"/>
      <c r="MTO174" s="4"/>
      <c r="MTP174" s="4"/>
      <c r="MTQ174" s="4"/>
      <c r="MTR174" s="4"/>
      <c r="MTS174" s="4"/>
      <c r="MTT174" s="4"/>
      <c r="MTU174" s="4"/>
      <c r="MTV174" s="4"/>
      <c r="MTW174" s="4"/>
      <c r="MTX174" s="4"/>
      <c r="MTY174" s="4"/>
      <c r="MTZ174" s="4"/>
      <c r="MUA174" s="4"/>
      <c r="MUB174" s="4"/>
      <c r="MUC174" s="4"/>
      <c r="MUD174" s="4"/>
      <c r="MUE174" s="4"/>
      <c r="MUF174" s="4"/>
      <c r="MUG174" s="4"/>
      <c r="MUH174" s="4"/>
      <c r="MUI174" s="4"/>
      <c r="MUJ174" s="4"/>
      <c r="MUK174" s="4"/>
      <c r="MUL174" s="4"/>
      <c r="MUM174" s="4"/>
      <c r="MUN174" s="4"/>
      <c r="MUO174" s="4"/>
      <c r="MUP174" s="4"/>
      <c r="MUQ174" s="4"/>
      <c r="MUR174" s="4"/>
      <c r="MUS174" s="4"/>
      <c r="MUT174" s="4"/>
      <c r="MUU174" s="4"/>
      <c r="MUV174" s="4"/>
      <c r="MUW174" s="4"/>
      <c r="MUX174" s="4"/>
      <c r="MUY174" s="4"/>
      <c r="MUZ174" s="4"/>
      <c r="MVA174" s="4"/>
      <c r="MVB174" s="4"/>
      <c r="MVC174" s="4"/>
      <c r="MVD174" s="4"/>
      <c r="MVE174" s="4"/>
      <c r="MVF174" s="4"/>
      <c r="MVG174" s="4"/>
      <c r="MVH174" s="4"/>
      <c r="MVI174" s="4"/>
      <c r="MVJ174" s="4"/>
      <c r="MVK174" s="4"/>
      <c r="MVL174" s="4"/>
      <c r="MVM174" s="4"/>
      <c r="MVN174" s="4"/>
      <c r="MVO174" s="4"/>
      <c r="MVP174" s="4"/>
      <c r="MVQ174" s="4"/>
      <c r="MVR174" s="4"/>
      <c r="MVS174" s="4"/>
      <c r="MVT174" s="4"/>
      <c r="MVU174" s="4"/>
      <c r="MVV174" s="4"/>
      <c r="MVW174" s="4"/>
      <c r="MVX174" s="4"/>
      <c r="MVY174" s="4"/>
      <c r="MVZ174" s="4"/>
      <c r="MWA174" s="4"/>
      <c r="MWB174" s="4"/>
      <c r="MWC174" s="4"/>
      <c r="MWD174" s="4"/>
      <c r="MWE174" s="4"/>
      <c r="MWF174" s="4"/>
      <c r="MWG174" s="4"/>
      <c r="MWH174" s="4"/>
      <c r="MWI174" s="4"/>
      <c r="MWJ174" s="4"/>
      <c r="MWK174" s="4"/>
      <c r="MWL174" s="4"/>
      <c r="MWM174" s="4"/>
      <c r="MWN174" s="4"/>
      <c r="MWO174" s="4"/>
      <c r="MWP174" s="4"/>
      <c r="MWQ174" s="4"/>
      <c r="MWR174" s="4"/>
      <c r="MWS174" s="4"/>
      <c r="MWT174" s="4"/>
      <c r="MWU174" s="4"/>
      <c r="MWV174" s="4"/>
      <c r="MWW174" s="4"/>
      <c r="MWX174" s="4"/>
      <c r="MWY174" s="4"/>
      <c r="MWZ174" s="4"/>
      <c r="MXA174" s="4"/>
      <c r="MXB174" s="4"/>
      <c r="MXC174" s="4"/>
      <c r="MXD174" s="4"/>
      <c r="MXE174" s="4"/>
      <c r="MXF174" s="4"/>
      <c r="MXG174" s="4"/>
      <c r="MXH174" s="4"/>
      <c r="MXI174" s="4"/>
      <c r="MXJ174" s="4"/>
      <c r="MXK174" s="4"/>
      <c r="MXL174" s="4"/>
      <c r="MXM174" s="4"/>
      <c r="MXN174" s="4"/>
      <c r="MXO174" s="4"/>
      <c r="MXP174" s="4"/>
      <c r="MXQ174" s="4"/>
      <c r="MXR174" s="4"/>
      <c r="MXS174" s="4"/>
      <c r="MXT174" s="4"/>
      <c r="MXU174" s="4"/>
      <c r="MXV174" s="4"/>
      <c r="MXW174" s="4"/>
      <c r="MXX174" s="4"/>
      <c r="MXY174" s="4"/>
      <c r="MXZ174" s="4"/>
      <c r="MYA174" s="4"/>
      <c r="MYB174" s="4"/>
      <c r="MYC174" s="4"/>
      <c r="MYD174" s="4"/>
      <c r="MYE174" s="4"/>
      <c r="MYF174" s="4"/>
      <c r="MYG174" s="4"/>
      <c r="MYH174" s="4"/>
      <c r="MYI174" s="4"/>
      <c r="MYJ174" s="4"/>
      <c r="MYK174" s="4"/>
      <c r="MYL174" s="4"/>
      <c r="MYM174" s="4"/>
      <c r="MYN174" s="4"/>
      <c r="MYO174" s="4"/>
      <c r="MYP174" s="4"/>
      <c r="MYQ174" s="4"/>
      <c r="MYR174" s="4"/>
      <c r="MYS174" s="4"/>
      <c r="MYT174" s="4"/>
      <c r="MYU174" s="4"/>
      <c r="MYV174" s="4"/>
      <c r="MYW174" s="4"/>
      <c r="MYX174" s="4"/>
      <c r="MYY174" s="4"/>
      <c r="MYZ174" s="4"/>
      <c r="MZA174" s="4"/>
      <c r="MZB174" s="4"/>
      <c r="MZC174" s="4"/>
      <c r="MZD174" s="4"/>
      <c r="MZE174" s="4"/>
      <c r="MZF174" s="4"/>
      <c r="MZG174" s="4"/>
      <c r="MZH174" s="4"/>
      <c r="MZI174" s="4"/>
      <c r="MZJ174" s="4"/>
      <c r="MZK174" s="4"/>
      <c r="MZL174" s="4"/>
      <c r="MZM174" s="4"/>
      <c r="MZN174" s="4"/>
      <c r="MZO174" s="4"/>
      <c r="MZP174" s="4"/>
      <c r="MZQ174" s="4"/>
      <c r="MZR174" s="4"/>
      <c r="MZS174" s="4"/>
      <c r="MZT174" s="4"/>
      <c r="MZU174" s="4"/>
      <c r="MZV174" s="4"/>
      <c r="MZW174" s="4"/>
      <c r="MZX174" s="4"/>
      <c r="MZY174" s="4"/>
      <c r="MZZ174" s="4"/>
      <c r="NAA174" s="4"/>
      <c r="NAB174" s="4"/>
      <c r="NAC174" s="4"/>
      <c r="NAD174" s="4"/>
      <c r="NAE174" s="4"/>
      <c r="NAF174" s="4"/>
      <c r="NAG174" s="4"/>
      <c r="NAH174" s="4"/>
      <c r="NAI174" s="4"/>
      <c r="NAJ174" s="4"/>
      <c r="NAK174" s="4"/>
      <c r="NAL174" s="4"/>
      <c r="NAM174" s="4"/>
      <c r="NAN174" s="4"/>
      <c r="NAO174" s="4"/>
      <c r="NAP174" s="4"/>
      <c r="NAQ174" s="4"/>
      <c r="NAR174" s="4"/>
      <c r="NAS174" s="4"/>
      <c r="NAT174" s="4"/>
      <c r="NAU174" s="4"/>
      <c r="NAV174" s="4"/>
      <c r="NAW174" s="4"/>
      <c r="NAX174" s="4"/>
      <c r="NAY174" s="4"/>
      <c r="NAZ174" s="4"/>
      <c r="NBA174" s="4"/>
      <c r="NBB174" s="4"/>
      <c r="NBC174" s="4"/>
      <c r="NBD174" s="4"/>
      <c r="NBE174" s="4"/>
      <c r="NBF174" s="4"/>
      <c r="NBG174" s="4"/>
      <c r="NBH174" s="4"/>
      <c r="NBI174" s="4"/>
      <c r="NBJ174" s="4"/>
      <c r="NBK174" s="4"/>
      <c r="NBL174" s="4"/>
      <c r="NBM174" s="4"/>
      <c r="NBN174" s="4"/>
      <c r="NBO174" s="4"/>
      <c r="NBP174" s="4"/>
      <c r="NBQ174" s="4"/>
      <c r="NBR174" s="4"/>
      <c r="NBS174" s="4"/>
      <c r="NBT174" s="4"/>
      <c r="NBU174" s="4"/>
      <c r="NBV174" s="4"/>
      <c r="NBW174" s="4"/>
      <c r="NBX174" s="4"/>
      <c r="NBY174" s="4"/>
      <c r="NBZ174" s="4"/>
      <c r="NCA174" s="4"/>
      <c r="NCB174" s="4"/>
      <c r="NCC174" s="4"/>
      <c r="NCD174" s="4"/>
      <c r="NCE174" s="4"/>
      <c r="NCF174" s="4"/>
      <c r="NCG174" s="4"/>
      <c r="NCH174" s="4"/>
      <c r="NCI174" s="4"/>
      <c r="NCJ174" s="4"/>
      <c r="NCK174" s="4"/>
      <c r="NCL174" s="4"/>
      <c r="NCM174" s="4"/>
      <c r="NCN174" s="4"/>
      <c r="NCO174" s="4"/>
      <c r="NCP174" s="4"/>
      <c r="NCQ174" s="4"/>
      <c r="NCR174" s="4"/>
      <c r="NCS174" s="4"/>
      <c r="NCT174" s="4"/>
      <c r="NCU174" s="4"/>
      <c r="NCV174" s="4"/>
      <c r="NCW174" s="4"/>
      <c r="NCX174" s="4"/>
      <c r="NCY174" s="4"/>
      <c r="NCZ174" s="4"/>
      <c r="NDA174" s="4"/>
      <c r="NDB174" s="4"/>
      <c r="NDC174" s="4"/>
      <c r="NDD174" s="4"/>
      <c r="NDE174" s="4"/>
      <c r="NDF174" s="4"/>
      <c r="NDG174" s="4"/>
      <c r="NDH174" s="4"/>
      <c r="NDI174" s="4"/>
      <c r="NDJ174" s="4"/>
      <c r="NDK174" s="4"/>
      <c r="NDL174" s="4"/>
      <c r="NDM174" s="4"/>
      <c r="NDN174" s="4"/>
      <c r="NDO174" s="4"/>
      <c r="NDP174" s="4"/>
      <c r="NDQ174" s="4"/>
      <c r="NDR174" s="4"/>
      <c r="NDS174" s="4"/>
      <c r="NDT174" s="4"/>
      <c r="NDU174" s="4"/>
      <c r="NDV174" s="4"/>
      <c r="NDW174" s="4"/>
      <c r="NDX174" s="4"/>
      <c r="NDY174" s="4"/>
      <c r="NDZ174" s="4"/>
      <c r="NEA174" s="4"/>
      <c r="NEB174" s="4"/>
      <c r="NEC174" s="4"/>
      <c r="NED174" s="4"/>
      <c r="NEE174" s="4"/>
      <c r="NEF174" s="4"/>
      <c r="NEG174" s="4"/>
      <c r="NEH174" s="4"/>
      <c r="NEI174" s="4"/>
      <c r="NEJ174" s="4"/>
      <c r="NEK174" s="4"/>
      <c r="NEL174" s="4"/>
      <c r="NEM174" s="4"/>
      <c r="NEN174" s="4"/>
      <c r="NEO174" s="4"/>
      <c r="NEP174" s="4"/>
      <c r="NEQ174" s="4"/>
      <c r="NER174" s="4"/>
      <c r="NES174" s="4"/>
      <c r="NET174" s="4"/>
      <c r="NEU174" s="4"/>
      <c r="NEV174" s="4"/>
      <c r="NEW174" s="4"/>
      <c r="NEX174" s="4"/>
      <c r="NEY174" s="4"/>
      <c r="NEZ174" s="4"/>
      <c r="NFA174" s="4"/>
      <c r="NFB174" s="4"/>
      <c r="NFC174" s="4"/>
      <c r="NFD174" s="4"/>
      <c r="NFE174" s="4"/>
      <c r="NFF174" s="4"/>
      <c r="NFG174" s="4"/>
      <c r="NFH174" s="4"/>
      <c r="NFI174" s="4"/>
      <c r="NFJ174" s="4"/>
      <c r="NFK174" s="4"/>
      <c r="NFL174" s="4"/>
      <c r="NFM174" s="4"/>
      <c r="NFN174" s="4"/>
      <c r="NFO174" s="4"/>
      <c r="NFP174" s="4"/>
      <c r="NFQ174" s="4"/>
      <c r="NFR174" s="4"/>
      <c r="NFS174" s="4"/>
      <c r="NFT174" s="4"/>
      <c r="NFU174" s="4"/>
      <c r="NFV174" s="4"/>
      <c r="NFW174" s="4"/>
      <c r="NFX174" s="4"/>
      <c r="NFY174" s="4"/>
      <c r="NFZ174" s="4"/>
      <c r="NGA174" s="4"/>
      <c r="NGB174" s="4"/>
      <c r="NGC174" s="4"/>
      <c r="NGD174" s="4"/>
      <c r="NGE174" s="4"/>
      <c r="NGF174" s="4"/>
      <c r="NGG174" s="4"/>
      <c r="NGH174" s="4"/>
      <c r="NGI174" s="4"/>
      <c r="NGJ174" s="4"/>
      <c r="NGK174" s="4"/>
      <c r="NGL174" s="4"/>
      <c r="NGM174" s="4"/>
      <c r="NGN174" s="4"/>
      <c r="NGO174" s="4"/>
      <c r="NGP174" s="4"/>
      <c r="NGQ174" s="4"/>
      <c r="NGR174" s="4"/>
      <c r="NGS174" s="4"/>
      <c r="NGT174" s="4"/>
      <c r="NGU174" s="4"/>
      <c r="NGV174" s="4"/>
      <c r="NGW174" s="4"/>
      <c r="NGX174" s="4"/>
      <c r="NGY174" s="4"/>
      <c r="NGZ174" s="4"/>
      <c r="NHA174" s="4"/>
      <c r="NHB174" s="4"/>
      <c r="NHC174" s="4"/>
      <c r="NHD174" s="4"/>
      <c r="NHE174" s="4"/>
      <c r="NHF174" s="4"/>
      <c r="NHG174" s="4"/>
      <c r="NHH174" s="4"/>
      <c r="NHI174" s="4"/>
      <c r="NHJ174" s="4"/>
      <c r="NHK174" s="4"/>
      <c r="NHL174" s="4"/>
      <c r="NHM174" s="4"/>
      <c r="NHN174" s="4"/>
      <c r="NHO174" s="4"/>
      <c r="NHP174" s="4"/>
      <c r="NHQ174" s="4"/>
      <c r="NHR174" s="4"/>
      <c r="NHS174" s="4"/>
      <c r="NHT174" s="4"/>
      <c r="NHU174" s="4"/>
      <c r="NHV174" s="4"/>
      <c r="NHW174" s="4"/>
      <c r="NHX174" s="4"/>
      <c r="NHY174" s="4"/>
      <c r="NHZ174" s="4"/>
      <c r="NIA174" s="4"/>
      <c r="NIB174" s="4"/>
      <c r="NIC174" s="4"/>
      <c r="NID174" s="4"/>
      <c r="NIE174" s="4"/>
      <c r="NIF174" s="4"/>
      <c r="NIG174" s="4"/>
      <c r="NIH174" s="4"/>
      <c r="NII174" s="4"/>
      <c r="NIJ174" s="4"/>
      <c r="NIK174" s="4"/>
      <c r="NIL174" s="4"/>
      <c r="NIM174" s="4"/>
      <c r="NIN174" s="4"/>
      <c r="NIO174" s="4"/>
      <c r="NIP174" s="4"/>
      <c r="NIQ174" s="4"/>
      <c r="NIR174" s="4"/>
      <c r="NIS174" s="4"/>
      <c r="NIT174" s="4"/>
      <c r="NIU174" s="4"/>
      <c r="NIV174" s="4"/>
      <c r="NIW174" s="4"/>
      <c r="NIX174" s="4"/>
      <c r="NIY174" s="4"/>
      <c r="NIZ174" s="4"/>
      <c r="NJA174" s="4"/>
      <c r="NJB174" s="4"/>
      <c r="NJC174" s="4"/>
      <c r="NJD174" s="4"/>
      <c r="NJE174" s="4"/>
      <c r="NJF174" s="4"/>
      <c r="NJG174" s="4"/>
      <c r="NJH174" s="4"/>
      <c r="NJI174" s="4"/>
      <c r="NJJ174" s="4"/>
      <c r="NJK174" s="4"/>
      <c r="NJL174" s="4"/>
      <c r="NJM174" s="4"/>
      <c r="NJN174" s="4"/>
      <c r="NJO174" s="4"/>
      <c r="NJP174" s="4"/>
      <c r="NJQ174" s="4"/>
      <c r="NJR174" s="4"/>
      <c r="NJS174" s="4"/>
      <c r="NJT174" s="4"/>
      <c r="NJU174" s="4"/>
      <c r="NJV174" s="4"/>
      <c r="NJW174" s="4"/>
      <c r="NJX174" s="4"/>
      <c r="NJY174" s="4"/>
      <c r="NJZ174" s="4"/>
      <c r="NKA174" s="4"/>
      <c r="NKB174" s="4"/>
      <c r="NKC174" s="4"/>
      <c r="NKD174" s="4"/>
      <c r="NKE174" s="4"/>
      <c r="NKF174" s="4"/>
      <c r="NKG174" s="4"/>
      <c r="NKH174" s="4"/>
      <c r="NKI174" s="4"/>
      <c r="NKJ174" s="4"/>
      <c r="NKK174" s="4"/>
      <c r="NKL174" s="4"/>
      <c r="NKM174" s="4"/>
      <c r="NKN174" s="4"/>
      <c r="NKO174" s="4"/>
      <c r="NKP174" s="4"/>
      <c r="NKQ174" s="4"/>
      <c r="NKR174" s="4"/>
      <c r="NKS174" s="4"/>
      <c r="NKT174" s="4"/>
      <c r="NKU174" s="4"/>
      <c r="NKV174" s="4"/>
      <c r="NKW174" s="4"/>
      <c r="NKX174" s="4"/>
      <c r="NKY174" s="4"/>
      <c r="NKZ174" s="4"/>
      <c r="NLA174" s="4"/>
      <c r="NLB174" s="4"/>
      <c r="NLC174" s="4"/>
      <c r="NLD174" s="4"/>
      <c r="NLE174" s="4"/>
      <c r="NLF174" s="4"/>
      <c r="NLG174" s="4"/>
      <c r="NLH174" s="4"/>
      <c r="NLI174" s="4"/>
      <c r="NLJ174" s="4"/>
      <c r="NLK174" s="4"/>
      <c r="NLL174" s="4"/>
      <c r="NLM174" s="4"/>
      <c r="NLN174" s="4"/>
      <c r="NLO174" s="4"/>
      <c r="NLP174" s="4"/>
      <c r="NLQ174" s="4"/>
      <c r="NLR174" s="4"/>
      <c r="NLS174" s="4"/>
      <c r="NLT174" s="4"/>
      <c r="NLU174" s="4"/>
      <c r="NLV174" s="4"/>
      <c r="NLW174" s="4"/>
      <c r="NLX174" s="4"/>
      <c r="NLY174" s="4"/>
      <c r="NLZ174" s="4"/>
      <c r="NMA174" s="4"/>
      <c r="NMB174" s="4"/>
      <c r="NMC174" s="4"/>
      <c r="NMD174" s="4"/>
      <c r="NME174" s="4"/>
      <c r="NMF174" s="4"/>
      <c r="NMG174" s="4"/>
      <c r="NMH174" s="4"/>
      <c r="NMI174" s="4"/>
      <c r="NMJ174" s="4"/>
      <c r="NMK174" s="4"/>
      <c r="NML174" s="4"/>
      <c r="NMM174" s="4"/>
      <c r="NMN174" s="4"/>
      <c r="NMO174" s="4"/>
      <c r="NMP174" s="4"/>
      <c r="NMQ174" s="4"/>
      <c r="NMR174" s="4"/>
      <c r="NMS174" s="4"/>
      <c r="NMT174" s="4"/>
      <c r="NMU174" s="4"/>
      <c r="NMV174" s="4"/>
      <c r="NMW174" s="4"/>
      <c r="NMX174" s="4"/>
      <c r="NMY174" s="4"/>
      <c r="NMZ174" s="4"/>
      <c r="NNA174" s="4"/>
      <c r="NNB174" s="4"/>
      <c r="NNC174" s="4"/>
      <c r="NND174" s="4"/>
      <c r="NNE174" s="4"/>
      <c r="NNF174" s="4"/>
      <c r="NNG174" s="4"/>
      <c r="NNH174" s="4"/>
      <c r="NNI174" s="4"/>
      <c r="NNJ174" s="4"/>
      <c r="NNK174" s="4"/>
      <c r="NNL174" s="4"/>
      <c r="NNM174" s="4"/>
      <c r="NNN174" s="4"/>
      <c r="NNO174" s="4"/>
      <c r="NNP174" s="4"/>
      <c r="NNQ174" s="4"/>
      <c r="NNR174" s="4"/>
      <c r="NNS174" s="4"/>
      <c r="NNT174" s="4"/>
      <c r="NNU174" s="4"/>
      <c r="NNV174" s="4"/>
      <c r="NNW174" s="4"/>
      <c r="NNX174" s="4"/>
      <c r="NNY174" s="4"/>
      <c r="NNZ174" s="4"/>
      <c r="NOA174" s="4"/>
      <c r="NOB174" s="4"/>
      <c r="NOC174" s="4"/>
      <c r="NOD174" s="4"/>
      <c r="NOE174" s="4"/>
      <c r="NOF174" s="4"/>
      <c r="NOG174" s="4"/>
      <c r="NOH174" s="4"/>
      <c r="NOI174" s="4"/>
      <c r="NOJ174" s="4"/>
      <c r="NOK174" s="4"/>
      <c r="NOL174" s="4"/>
      <c r="NOM174" s="4"/>
      <c r="NON174" s="4"/>
      <c r="NOO174" s="4"/>
      <c r="NOP174" s="4"/>
      <c r="NOQ174" s="4"/>
      <c r="NOR174" s="4"/>
      <c r="NOS174" s="4"/>
      <c r="NOT174" s="4"/>
      <c r="NOU174" s="4"/>
      <c r="NOV174" s="4"/>
      <c r="NOW174" s="4"/>
      <c r="NOX174" s="4"/>
      <c r="NOY174" s="4"/>
      <c r="NOZ174" s="4"/>
      <c r="NPA174" s="4"/>
      <c r="NPB174" s="4"/>
      <c r="NPC174" s="4"/>
      <c r="NPD174" s="4"/>
      <c r="NPE174" s="4"/>
      <c r="NPF174" s="4"/>
      <c r="NPG174" s="4"/>
      <c r="NPH174" s="4"/>
      <c r="NPI174" s="4"/>
      <c r="NPJ174" s="4"/>
      <c r="NPK174" s="4"/>
      <c r="NPL174" s="4"/>
      <c r="NPM174" s="4"/>
      <c r="NPN174" s="4"/>
      <c r="NPO174" s="4"/>
      <c r="NPP174" s="4"/>
      <c r="NPQ174" s="4"/>
      <c r="NPR174" s="4"/>
      <c r="NPS174" s="4"/>
      <c r="NPT174" s="4"/>
      <c r="NPU174" s="4"/>
      <c r="NPV174" s="4"/>
      <c r="NPW174" s="4"/>
      <c r="NPX174" s="4"/>
      <c r="NPY174" s="4"/>
      <c r="NPZ174" s="4"/>
      <c r="NQA174" s="4"/>
      <c r="NQB174" s="4"/>
      <c r="NQC174" s="4"/>
      <c r="NQD174" s="4"/>
      <c r="NQE174" s="4"/>
      <c r="NQF174" s="4"/>
      <c r="NQG174" s="4"/>
      <c r="NQH174" s="4"/>
      <c r="NQI174" s="4"/>
      <c r="NQJ174" s="4"/>
      <c r="NQK174" s="4"/>
      <c r="NQL174" s="4"/>
      <c r="NQM174" s="4"/>
      <c r="NQN174" s="4"/>
      <c r="NQO174" s="4"/>
      <c r="NQP174" s="4"/>
      <c r="NQQ174" s="4"/>
      <c r="NQR174" s="4"/>
      <c r="NQS174" s="4"/>
      <c r="NQT174" s="4"/>
      <c r="NQU174" s="4"/>
      <c r="NQV174" s="4"/>
      <c r="NQW174" s="4"/>
      <c r="NQX174" s="4"/>
      <c r="NQY174" s="4"/>
      <c r="NQZ174" s="4"/>
      <c r="NRA174" s="4"/>
      <c r="NRB174" s="4"/>
      <c r="NRC174" s="4"/>
      <c r="NRD174" s="4"/>
      <c r="NRE174" s="4"/>
      <c r="NRF174" s="4"/>
      <c r="NRG174" s="4"/>
      <c r="NRH174" s="4"/>
      <c r="NRI174" s="4"/>
      <c r="NRJ174" s="4"/>
      <c r="NRK174" s="4"/>
      <c r="NRL174" s="4"/>
      <c r="NRM174" s="4"/>
      <c r="NRN174" s="4"/>
      <c r="NRO174" s="4"/>
      <c r="NRP174" s="4"/>
      <c r="NRQ174" s="4"/>
      <c r="NRR174" s="4"/>
      <c r="NRS174" s="4"/>
      <c r="NRT174" s="4"/>
      <c r="NRU174" s="4"/>
      <c r="NRV174" s="4"/>
      <c r="NRW174" s="4"/>
      <c r="NRX174" s="4"/>
      <c r="NRY174" s="4"/>
      <c r="NRZ174" s="4"/>
      <c r="NSA174" s="4"/>
      <c r="NSB174" s="4"/>
      <c r="NSC174" s="4"/>
      <c r="NSD174" s="4"/>
      <c r="NSE174" s="4"/>
      <c r="NSF174" s="4"/>
      <c r="NSG174" s="4"/>
      <c r="NSH174" s="4"/>
      <c r="NSI174" s="4"/>
      <c r="NSJ174" s="4"/>
      <c r="NSK174" s="4"/>
      <c r="NSL174" s="4"/>
      <c r="NSM174" s="4"/>
      <c r="NSN174" s="4"/>
      <c r="NSO174" s="4"/>
      <c r="NSP174" s="4"/>
      <c r="NSQ174" s="4"/>
      <c r="NSR174" s="4"/>
      <c r="NSS174" s="4"/>
      <c r="NST174" s="4"/>
      <c r="NSU174" s="4"/>
      <c r="NSV174" s="4"/>
      <c r="NSW174" s="4"/>
      <c r="NSX174" s="4"/>
      <c r="NSY174" s="4"/>
      <c r="NSZ174" s="4"/>
      <c r="NTA174" s="4"/>
      <c r="NTB174" s="4"/>
      <c r="NTC174" s="4"/>
      <c r="NTD174" s="4"/>
      <c r="NTE174" s="4"/>
      <c r="NTF174" s="4"/>
      <c r="NTG174" s="4"/>
      <c r="NTH174" s="4"/>
      <c r="NTI174" s="4"/>
      <c r="NTJ174" s="4"/>
      <c r="NTK174" s="4"/>
      <c r="NTL174" s="4"/>
      <c r="NTM174" s="4"/>
      <c r="NTN174" s="4"/>
      <c r="NTO174" s="4"/>
      <c r="NTP174" s="4"/>
      <c r="NTQ174" s="4"/>
      <c r="NTR174" s="4"/>
      <c r="NTS174" s="4"/>
      <c r="NTT174" s="4"/>
      <c r="NTU174" s="4"/>
      <c r="NTV174" s="4"/>
      <c r="NTW174" s="4"/>
      <c r="NTX174" s="4"/>
      <c r="NTY174" s="4"/>
      <c r="NTZ174" s="4"/>
      <c r="NUA174" s="4"/>
      <c r="NUB174" s="4"/>
      <c r="NUC174" s="4"/>
      <c r="NUD174" s="4"/>
      <c r="NUE174" s="4"/>
      <c r="NUF174" s="4"/>
      <c r="NUG174" s="4"/>
      <c r="NUH174" s="4"/>
      <c r="NUI174" s="4"/>
      <c r="NUJ174" s="4"/>
      <c r="NUK174" s="4"/>
      <c r="NUL174" s="4"/>
      <c r="NUM174" s="4"/>
      <c r="NUN174" s="4"/>
      <c r="NUO174" s="4"/>
      <c r="NUP174" s="4"/>
      <c r="NUQ174" s="4"/>
      <c r="NUR174" s="4"/>
      <c r="NUS174" s="4"/>
      <c r="NUT174" s="4"/>
      <c r="NUU174" s="4"/>
      <c r="NUV174" s="4"/>
      <c r="NUW174" s="4"/>
      <c r="NUX174" s="4"/>
      <c r="NUY174" s="4"/>
      <c r="NUZ174" s="4"/>
      <c r="NVA174" s="4"/>
      <c r="NVB174" s="4"/>
      <c r="NVC174" s="4"/>
      <c r="NVD174" s="4"/>
      <c r="NVE174" s="4"/>
      <c r="NVF174" s="4"/>
      <c r="NVG174" s="4"/>
      <c r="NVH174" s="4"/>
      <c r="NVI174" s="4"/>
      <c r="NVJ174" s="4"/>
      <c r="NVK174" s="4"/>
      <c r="NVL174" s="4"/>
      <c r="NVM174" s="4"/>
      <c r="NVN174" s="4"/>
      <c r="NVO174" s="4"/>
      <c r="NVP174" s="4"/>
      <c r="NVQ174" s="4"/>
      <c r="NVR174" s="4"/>
      <c r="NVS174" s="4"/>
      <c r="NVT174" s="4"/>
      <c r="NVU174" s="4"/>
      <c r="NVV174" s="4"/>
      <c r="NVW174" s="4"/>
      <c r="NVX174" s="4"/>
      <c r="NVY174" s="4"/>
      <c r="NVZ174" s="4"/>
      <c r="NWA174" s="4"/>
      <c r="NWB174" s="4"/>
      <c r="NWC174" s="4"/>
      <c r="NWD174" s="4"/>
      <c r="NWE174" s="4"/>
      <c r="NWF174" s="4"/>
      <c r="NWG174" s="4"/>
      <c r="NWH174" s="4"/>
      <c r="NWI174" s="4"/>
      <c r="NWJ174" s="4"/>
      <c r="NWK174" s="4"/>
      <c r="NWL174" s="4"/>
      <c r="NWM174" s="4"/>
      <c r="NWN174" s="4"/>
      <c r="NWO174" s="4"/>
      <c r="NWP174" s="4"/>
      <c r="NWQ174" s="4"/>
      <c r="NWR174" s="4"/>
      <c r="NWS174" s="4"/>
      <c r="NWT174" s="4"/>
      <c r="NWU174" s="4"/>
      <c r="NWV174" s="4"/>
      <c r="NWW174" s="4"/>
      <c r="NWX174" s="4"/>
      <c r="NWY174" s="4"/>
      <c r="NWZ174" s="4"/>
      <c r="NXA174" s="4"/>
      <c r="NXB174" s="4"/>
      <c r="NXC174" s="4"/>
      <c r="NXD174" s="4"/>
      <c r="NXE174" s="4"/>
      <c r="NXF174" s="4"/>
      <c r="NXG174" s="4"/>
      <c r="NXH174" s="4"/>
      <c r="NXI174" s="4"/>
      <c r="NXJ174" s="4"/>
      <c r="NXK174" s="4"/>
      <c r="NXL174" s="4"/>
      <c r="NXM174" s="4"/>
      <c r="NXN174" s="4"/>
      <c r="NXO174" s="4"/>
      <c r="NXP174" s="4"/>
      <c r="NXQ174" s="4"/>
      <c r="NXR174" s="4"/>
      <c r="NXS174" s="4"/>
      <c r="NXT174" s="4"/>
      <c r="NXU174" s="4"/>
      <c r="NXV174" s="4"/>
      <c r="NXW174" s="4"/>
      <c r="NXX174" s="4"/>
      <c r="NXY174" s="4"/>
      <c r="NXZ174" s="4"/>
      <c r="NYA174" s="4"/>
      <c r="NYB174" s="4"/>
      <c r="NYC174" s="4"/>
      <c r="NYD174" s="4"/>
      <c r="NYE174" s="4"/>
      <c r="NYF174" s="4"/>
      <c r="NYG174" s="4"/>
      <c r="NYH174" s="4"/>
      <c r="NYI174" s="4"/>
      <c r="NYJ174" s="4"/>
      <c r="NYK174" s="4"/>
      <c r="NYL174" s="4"/>
      <c r="NYM174" s="4"/>
      <c r="NYN174" s="4"/>
      <c r="NYO174" s="4"/>
      <c r="NYP174" s="4"/>
      <c r="NYQ174" s="4"/>
      <c r="NYR174" s="4"/>
      <c r="NYS174" s="4"/>
      <c r="NYT174" s="4"/>
      <c r="NYU174" s="4"/>
      <c r="NYV174" s="4"/>
      <c r="NYW174" s="4"/>
      <c r="NYX174" s="4"/>
      <c r="NYY174" s="4"/>
      <c r="NYZ174" s="4"/>
      <c r="NZA174" s="4"/>
      <c r="NZB174" s="4"/>
      <c r="NZC174" s="4"/>
      <c r="NZD174" s="4"/>
      <c r="NZE174" s="4"/>
      <c r="NZF174" s="4"/>
      <c r="NZG174" s="4"/>
      <c r="NZH174" s="4"/>
      <c r="NZI174" s="4"/>
      <c r="NZJ174" s="4"/>
      <c r="NZK174" s="4"/>
      <c r="NZL174" s="4"/>
      <c r="NZM174" s="4"/>
      <c r="NZN174" s="4"/>
      <c r="NZO174" s="4"/>
      <c r="NZP174" s="4"/>
      <c r="NZQ174" s="4"/>
      <c r="NZR174" s="4"/>
      <c r="NZS174" s="4"/>
      <c r="NZT174" s="4"/>
      <c r="NZU174" s="4"/>
      <c r="NZV174" s="4"/>
      <c r="NZW174" s="4"/>
      <c r="NZX174" s="4"/>
      <c r="NZY174" s="4"/>
      <c r="NZZ174" s="4"/>
      <c r="OAA174" s="4"/>
      <c r="OAB174" s="4"/>
      <c r="OAC174" s="4"/>
      <c r="OAD174" s="4"/>
      <c r="OAE174" s="4"/>
      <c r="OAF174" s="4"/>
      <c r="OAG174" s="4"/>
      <c r="OAH174" s="4"/>
      <c r="OAI174" s="4"/>
      <c r="OAJ174" s="4"/>
      <c r="OAK174" s="4"/>
      <c r="OAL174" s="4"/>
      <c r="OAM174" s="4"/>
      <c r="OAN174" s="4"/>
      <c r="OAO174" s="4"/>
      <c r="OAP174" s="4"/>
      <c r="OAQ174" s="4"/>
      <c r="OAR174" s="4"/>
      <c r="OAS174" s="4"/>
      <c r="OAT174" s="4"/>
      <c r="OAU174" s="4"/>
      <c r="OAV174" s="4"/>
      <c r="OAW174" s="4"/>
      <c r="OAX174" s="4"/>
      <c r="OAY174" s="4"/>
      <c r="OAZ174" s="4"/>
      <c r="OBA174" s="4"/>
      <c r="OBB174" s="4"/>
      <c r="OBC174" s="4"/>
      <c r="OBD174" s="4"/>
      <c r="OBE174" s="4"/>
      <c r="OBF174" s="4"/>
      <c r="OBG174" s="4"/>
      <c r="OBH174" s="4"/>
      <c r="OBI174" s="4"/>
      <c r="OBJ174" s="4"/>
      <c r="OBK174" s="4"/>
      <c r="OBL174" s="4"/>
      <c r="OBM174" s="4"/>
      <c r="OBN174" s="4"/>
      <c r="OBO174" s="4"/>
      <c r="OBP174" s="4"/>
      <c r="OBQ174" s="4"/>
      <c r="OBR174" s="4"/>
      <c r="OBS174" s="4"/>
      <c r="OBT174" s="4"/>
      <c r="OBU174" s="4"/>
      <c r="OBV174" s="4"/>
      <c r="OBW174" s="4"/>
      <c r="OBX174" s="4"/>
      <c r="OBY174" s="4"/>
      <c r="OBZ174" s="4"/>
      <c r="OCA174" s="4"/>
      <c r="OCB174" s="4"/>
      <c r="OCC174" s="4"/>
      <c r="OCD174" s="4"/>
      <c r="OCE174" s="4"/>
      <c r="OCF174" s="4"/>
      <c r="OCG174" s="4"/>
      <c r="OCH174" s="4"/>
      <c r="OCI174" s="4"/>
      <c r="OCJ174" s="4"/>
      <c r="OCK174" s="4"/>
      <c r="OCL174" s="4"/>
      <c r="OCM174" s="4"/>
      <c r="OCN174" s="4"/>
      <c r="OCO174" s="4"/>
      <c r="OCP174" s="4"/>
      <c r="OCQ174" s="4"/>
      <c r="OCR174" s="4"/>
      <c r="OCS174" s="4"/>
      <c r="OCT174" s="4"/>
      <c r="OCU174" s="4"/>
      <c r="OCV174" s="4"/>
      <c r="OCW174" s="4"/>
      <c r="OCX174" s="4"/>
      <c r="OCY174" s="4"/>
      <c r="OCZ174" s="4"/>
      <c r="ODA174" s="4"/>
      <c r="ODB174" s="4"/>
      <c r="ODC174" s="4"/>
      <c r="ODD174" s="4"/>
      <c r="ODE174" s="4"/>
      <c r="ODF174" s="4"/>
      <c r="ODG174" s="4"/>
      <c r="ODH174" s="4"/>
      <c r="ODI174" s="4"/>
      <c r="ODJ174" s="4"/>
      <c r="ODK174" s="4"/>
      <c r="ODL174" s="4"/>
      <c r="ODM174" s="4"/>
      <c r="ODN174" s="4"/>
      <c r="ODO174" s="4"/>
      <c r="ODP174" s="4"/>
      <c r="ODQ174" s="4"/>
      <c r="ODR174" s="4"/>
      <c r="ODS174" s="4"/>
      <c r="ODT174" s="4"/>
      <c r="ODU174" s="4"/>
      <c r="ODV174" s="4"/>
      <c r="ODW174" s="4"/>
      <c r="ODX174" s="4"/>
      <c r="ODY174" s="4"/>
      <c r="ODZ174" s="4"/>
      <c r="OEA174" s="4"/>
      <c r="OEB174" s="4"/>
      <c r="OEC174" s="4"/>
      <c r="OED174" s="4"/>
      <c r="OEE174" s="4"/>
      <c r="OEF174" s="4"/>
      <c r="OEG174" s="4"/>
      <c r="OEH174" s="4"/>
      <c r="OEI174" s="4"/>
      <c r="OEJ174" s="4"/>
      <c r="OEK174" s="4"/>
      <c r="OEL174" s="4"/>
      <c r="OEM174" s="4"/>
      <c r="OEN174" s="4"/>
      <c r="OEO174" s="4"/>
      <c r="OEP174" s="4"/>
      <c r="OEQ174" s="4"/>
      <c r="OER174" s="4"/>
      <c r="OES174" s="4"/>
      <c r="OET174" s="4"/>
      <c r="OEU174" s="4"/>
      <c r="OEV174" s="4"/>
      <c r="OEW174" s="4"/>
      <c r="OEX174" s="4"/>
      <c r="OEY174" s="4"/>
      <c r="OEZ174" s="4"/>
      <c r="OFA174" s="4"/>
      <c r="OFB174" s="4"/>
      <c r="OFC174" s="4"/>
      <c r="OFD174" s="4"/>
      <c r="OFE174" s="4"/>
      <c r="OFF174" s="4"/>
      <c r="OFG174" s="4"/>
      <c r="OFH174" s="4"/>
      <c r="OFI174" s="4"/>
      <c r="OFJ174" s="4"/>
      <c r="OFK174" s="4"/>
      <c r="OFL174" s="4"/>
      <c r="OFM174" s="4"/>
      <c r="OFN174" s="4"/>
      <c r="OFO174" s="4"/>
      <c r="OFP174" s="4"/>
      <c r="OFQ174" s="4"/>
      <c r="OFR174" s="4"/>
      <c r="OFS174" s="4"/>
      <c r="OFT174" s="4"/>
      <c r="OFU174" s="4"/>
      <c r="OFV174" s="4"/>
      <c r="OFW174" s="4"/>
      <c r="OFX174" s="4"/>
      <c r="OFY174" s="4"/>
      <c r="OFZ174" s="4"/>
      <c r="OGA174" s="4"/>
      <c r="OGB174" s="4"/>
      <c r="OGC174" s="4"/>
      <c r="OGD174" s="4"/>
      <c r="OGE174" s="4"/>
      <c r="OGF174" s="4"/>
      <c r="OGG174" s="4"/>
      <c r="OGH174" s="4"/>
      <c r="OGI174" s="4"/>
      <c r="OGJ174" s="4"/>
      <c r="OGK174" s="4"/>
      <c r="OGL174" s="4"/>
      <c r="OGM174" s="4"/>
      <c r="OGN174" s="4"/>
      <c r="OGO174" s="4"/>
      <c r="OGP174" s="4"/>
      <c r="OGQ174" s="4"/>
      <c r="OGR174" s="4"/>
      <c r="OGS174" s="4"/>
      <c r="OGT174" s="4"/>
      <c r="OGU174" s="4"/>
      <c r="OGV174" s="4"/>
      <c r="OGW174" s="4"/>
      <c r="OGX174" s="4"/>
      <c r="OGY174" s="4"/>
      <c r="OGZ174" s="4"/>
      <c r="OHA174" s="4"/>
      <c r="OHB174" s="4"/>
      <c r="OHC174" s="4"/>
      <c r="OHD174" s="4"/>
      <c r="OHE174" s="4"/>
      <c r="OHF174" s="4"/>
      <c r="OHG174" s="4"/>
      <c r="OHH174" s="4"/>
      <c r="OHI174" s="4"/>
      <c r="OHJ174" s="4"/>
      <c r="OHK174" s="4"/>
      <c r="OHL174" s="4"/>
      <c r="OHM174" s="4"/>
      <c r="OHN174" s="4"/>
      <c r="OHO174" s="4"/>
      <c r="OHP174" s="4"/>
      <c r="OHQ174" s="4"/>
      <c r="OHR174" s="4"/>
      <c r="OHS174" s="4"/>
      <c r="OHT174" s="4"/>
      <c r="OHU174" s="4"/>
      <c r="OHV174" s="4"/>
      <c r="OHW174" s="4"/>
      <c r="OHX174" s="4"/>
      <c r="OHY174" s="4"/>
      <c r="OHZ174" s="4"/>
      <c r="OIA174" s="4"/>
      <c r="OIB174" s="4"/>
      <c r="OIC174" s="4"/>
      <c r="OID174" s="4"/>
      <c r="OIE174" s="4"/>
      <c r="OIF174" s="4"/>
      <c r="OIG174" s="4"/>
      <c r="OIH174" s="4"/>
      <c r="OII174" s="4"/>
      <c r="OIJ174" s="4"/>
      <c r="OIK174" s="4"/>
      <c r="OIL174" s="4"/>
      <c r="OIM174" s="4"/>
      <c r="OIN174" s="4"/>
      <c r="OIO174" s="4"/>
      <c r="OIP174" s="4"/>
      <c r="OIQ174" s="4"/>
      <c r="OIR174" s="4"/>
      <c r="OIS174" s="4"/>
      <c r="OIT174" s="4"/>
      <c r="OIU174" s="4"/>
      <c r="OIV174" s="4"/>
      <c r="OIW174" s="4"/>
      <c r="OIX174" s="4"/>
      <c r="OIY174" s="4"/>
      <c r="OIZ174" s="4"/>
      <c r="OJA174" s="4"/>
      <c r="OJB174" s="4"/>
      <c r="OJC174" s="4"/>
      <c r="OJD174" s="4"/>
      <c r="OJE174" s="4"/>
      <c r="OJF174" s="4"/>
      <c r="OJG174" s="4"/>
      <c r="OJH174" s="4"/>
      <c r="OJI174" s="4"/>
      <c r="OJJ174" s="4"/>
      <c r="OJK174" s="4"/>
      <c r="OJL174" s="4"/>
      <c r="OJM174" s="4"/>
      <c r="OJN174" s="4"/>
      <c r="OJO174" s="4"/>
      <c r="OJP174" s="4"/>
      <c r="OJQ174" s="4"/>
      <c r="OJR174" s="4"/>
      <c r="OJS174" s="4"/>
      <c r="OJT174" s="4"/>
      <c r="OJU174" s="4"/>
      <c r="OJV174" s="4"/>
      <c r="OJW174" s="4"/>
      <c r="OJX174" s="4"/>
      <c r="OJY174" s="4"/>
      <c r="OJZ174" s="4"/>
      <c r="OKA174" s="4"/>
      <c r="OKB174" s="4"/>
      <c r="OKC174" s="4"/>
      <c r="OKD174" s="4"/>
      <c r="OKE174" s="4"/>
      <c r="OKF174" s="4"/>
      <c r="OKG174" s="4"/>
      <c r="OKH174" s="4"/>
      <c r="OKI174" s="4"/>
      <c r="OKJ174" s="4"/>
      <c r="OKK174" s="4"/>
      <c r="OKL174" s="4"/>
      <c r="OKM174" s="4"/>
      <c r="OKN174" s="4"/>
      <c r="OKO174" s="4"/>
      <c r="OKP174" s="4"/>
      <c r="OKQ174" s="4"/>
      <c r="OKR174" s="4"/>
      <c r="OKS174" s="4"/>
      <c r="OKT174" s="4"/>
      <c r="OKU174" s="4"/>
      <c r="OKV174" s="4"/>
      <c r="OKW174" s="4"/>
      <c r="OKX174" s="4"/>
      <c r="OKY174" s="4"/>
      <c r="OKZ174" s="4"/>
      <c r="OLA174" s="4"/>
      <c r="OLB174" s="4"/>
      <c r="OLC174" s="4"/>
      <c r="OLD174" s="4"/>
      <c r="OLE174" s="4"/>
      <c r="OLF174" s="4"/>
      <c r="OLG174" s="4"/>
      <c r="OLH174" s="4"/>
      <c r="OLI174" s="4"/>
      <c r="OLJ174" s="4"/>
      <c r="OLK174" s="4"/>
      <c r="OLL174" s="4"/>
      <c r="OLM174" s="4"/>
      <c r="OLN174" s="4"/>
      <c r="OLO174" s="4"/>
      <c r="OLP174" s="4"/>
      <c r="OLQ174" s="4"/>
      <c r="OLR174" s="4"/>
      <c r="OLS174" s="4"/>
      <c r="OLT174" s="4"/>
      <c r="OLU174" s="4"/>
      <c r="OLV174" s="4"/>
      <c r="OLW174" s="4"/>
      <c r="OLX174" s="4"/>
      <c r="OLY174" s="4"/>
      <c r="OLZ174" s="4"/>
      <c r="OMA174" s="4"/>
      <c r="OMB174" s="4"/>
      <c r="OMC174" s="4"/>
      <c r="OMD174" s="4"/>
      <c r="OME174" s="4"/>
      <c r="OMF174" s="4"/>
      <c r="OMG174" s="4"/>
      <c r="OMH174" s="4"/>
      <c r="OMI174" s="4"/>
      <c r="OMJ174" s="4"/>
      <c r="OMK174" s="4"/>
      <c r="OML174" s="4"/>
      <c r="OMM174" s="4"/>
      <c r="OMN174" s="4"/>
      <c r="OMO174" s="4"/>
      <c r="OMP174" s="4"/>
      <c r="OMQ174" s="4"/>
      <c r="OMR174" s="4"/>
      <c r="OMS174" s="4"/>
      <c r="OMT174" s="4"/>
      <c r="OMU174" s="4"/>
      <c r="OMV174" s="4"/>
      <c r="OMW174" s="4"/>
      <c r="OMX174" s="4"/>
      <c r="OMY174" s="4"/>
      <c r="OMZ174" s="4"/>
      <c r="ONA174" s="4"/>
      <c r="ONB174" s="4"/>
      <c r="ONC174" s="4"/>
      <c r="OND174" s="4"/>
      <c r="ONE174" s="4"/>
      <c r="ONF174" s="4"/>
      <c r="ONG174" s="4"/>
      <c r="ONH174" s="4"/>
      <c r="ONI174" s="4"/>
      <c r="ONJ174" s="4"/>
      <c r="ONK174" s="4"/>
      <c r="ONL174" s="4"/>
      <c r="ONM174" s="4"/>
      <c r="ONN174" s="4"/>
      <c r="ONO174" s="4"/>
      <c r="ONP174" s="4"/>
      <c r="ONQ174" s="4"/>
      <c r="ONR174" s="4"/>
      <c r="ONS174" s="4"/>
      <c r="ONT174" s="4"/>
      <c r="ONU174" s="4"/>
      <c r="ONV174" s="4"/>
      <c r="ONW174" s="4"/>
      <c r="ONX174" s="4"/>
      <c r="ONY174" s="4"/>
      <c r="ONZ174" s="4"/>
      <c r="OOA174" s="4"/>
      <c r="OOB174" s="4"/>
      <c r="OOC174" s="4"/>
      <c r="OOD174" s="4"/>
      <c r="OOE174" s="4"/>
      <c r="OOF174" s="4"/>
      <c r="OOG174" s="4"/>
      <c r="OOH174" s="4"/>
      <c r="OOI174" s="4"/>
      <c r="OOJ174" s="4"/>
      <c r="OOK174" s="4"/>
      <c r="OOL174" s="4"/>
      <c r="OOM174" s="4"/>
      <c r="OON174" s="4"/>
      <c r="OOO174" s="4"/>
      <c r="OOP174" s="4"/>
      <c r="OOQ174" s="4"/>
      <c r="OOR174" s="4"/>
      <c r="OOS174" s="4"/>
      <c r="OOT174" s="4"/>
      <c r="OOU174" s="4"/>
      <c r="OOV174" s="4"/>
      <c r="OOW174" s="4"/>
      <c r="OOX174" s="4"/>
      <c r="OOY174" s="4"/>
      <c r="OOZ174" s="4"/>
      <c r="OPA174" s="4"/>
      <c r="OPB174" s="4"/>
      <c r="OPC174" s="4"/>
      <c r="OPD174" s="4"/>
      <c r="OPE174" s="4"/>
      <c r="OPF174" s="4"/>
      <c r="OPG174" s="4"/>
      <c r="OPH174" s="4"/>
      <c r="OPI174" s="4"/>
      <c r="OPJ174" s="4"/>
      <c r="OPK174" s="4"/>
      <c r="OPL174" s="4"/>
      <c r="OPM174" s="4"/>
      <c r="OPN174" s="4"/>
      <c r="OPO174" s="4"/>
      <c r="OPP174" s="4"/>
      <c r="OPQ174" s="4"/>
      <c r="OPR174" s="4"/>
      <c r="OPS174" s="4"/>
      <c r="OPT174" s="4"/>
      <c r="OPU174" s="4"/>
      <c r="OPV174" s="4"/>
      <c r="OPW174" s="4"/>
      <c r="OPX174" s="4"/>
      <c r="OPY174" s="4"/>
      <c r="OPZ174" s="4"/>
      <c r="OQA174" s="4"/>
      <c r="OQB174" s="4"/>
      <c r="OQC174" s="4"/>
      <c r="OQD174" s="4"/>
      <c r="OQE174" s="4"/>
      <c r="OQF174" s="4"/>
      <c r="OQG174" s="4"/>
      <c r="OQH174" s="4"/>
      <c r="OQI174" s="4"/>
      <c r="OQJ174" s="4"/>
      <c r="OQK174" s="4"/>
      <c r="OQL174" s="4"/>
      <c r="OQM174" s="4"/>
      <c r="OQN174" s="4"/>
      <c r="OQO174" s="4"/>
      <c r="OQP174" s="4"/>
      <c r="OQQ174" s="4"/>
      <c r="OQR174" s="4"/>
      <c r="OQS174" s="4"/>
      <c r="OQT174" s="4"/>
      <c r="OQU174" s="4"/>
      <c r="OQV174" s="4"/>
      <c r="OQW174" s="4"/>
      <c r="OQX174" s="4"/>
      <c r="OQY174" s="4"/>
      <c r="OQZ174" s="4"/>
      <c r="ORA174" s="4"/>
      <c r="ORB174" s="4"/>
      <c r="ORC174" s="4"/>
      <c r="ORD174" s="4"/>
      <c r="ORE174" s="4"/>
      <c r="ORF174" s="4"/>
      <c r="ORG174" s="4"/>
      <c r="ORH174" s="4"/>
      <c r="ORI174" s="4"/>
      <c r="ORJ174" s="4"/>
      <c r="ORK174" s="4"/>
      <c r="ORL174" s="4"/>
      <c r="ORM174" s="4"/>
      <c r="ORN174" s="4"/>
      <c r="ORO174" s="4"/>
      <c r="ORP174" s="4"/>
      <c r="ORQ174" s="4"/>
      <c r="ORR174" s="4"/>
      <c r="ORS174" s="4"/>
      <c r="ORT174" s="4"/>
      <c r="ORU174" s="4"/>
      <c r="ORV174" s="4"/>
      <c r="ORW174" s="4"/>
      <c r="ORX174" s="4"/>
      <c r="ORY174" s="4"/>
      <c r="ORZ174" s="4"/>
      <c r="OSA174" s="4"/>
      <c r="OSB174" s="4"/>
      <c r="OSC174" s="4"/>
      <c r="OSD174" s="4"/>
      <c r="OSE174" s="4"/>
      <c r="OSF174" s="4"/>
      <c r="OSG174" s="4"/>
      <c r="OSH174" s="4"/>
      <c r="OSI174" s="4"/>
      <c r="OSJ174" s="4"/>
      <c r="OSK174" s="4"/>
      <c r="OSL174" s="4"/>
      <c r="OSM174" s="4"/>
      <c r="OSN174" s="4"/>
      <c r="OSO174" s="4"/>
      <c r="OSP174" s="4"/>
      <c r="OSQ174" s="4"/>
      <c r="OSR174" s="4"/>
      <c r="OSS174" s="4"/>
      <c r="OST174" s="4"/>
      <c r="OSU174" s="4"/>
      <c r="OSV174" s="4"/>
      <c r="OSW174" s="4"/>
      <c r="OSX174" s="4"/>
      <c r="OSY174" s="4"/>
      <c r="OSZ174" s="4"/>
      <c r="OTA174" s="4"/>
      <c r="OTB174" s="4"/>
      <c r="OTC174" s="4"/>
      <c r="OTD174" s="4"/>
      <c r="OTE174" s="4"/>
      <c r="OTF174" s="4"/>
      <c r="OTG174" s="4"/>
      <c r="OTH174" s="4"/>
      <c r="OTI174" s="4"/>
      <c r="OTJ174" s="4"/>
      <c r="OTK174" s="4"/>
      <c r="OTL174" s="4"/>
      <c r="OTM174" s="4"/>
      <c r="OTN174" s="4"/>
      <c r="OTO174" s="4"/>
      <c r="OTP174" s="4"/>
      <c r="OTQ174" s="4"/>
      <c r="OTR174" s="4"/>
      <c r="OTS174" s="4"/>
      <c r="OTT174" s="4"/>
      <c r="OTU174" s="4"/>
      <c r="OTV174" s="4"/>
      <c r="OTW174" s="4"/>
      <c r="OTX174" s="4"/>
      <c r="OTY174" s="4"/>
      <c r="OTZ174" s="4"/>
      <c r="OUA174" s="4"/>
      <c r="OUB174" s="4"/>
      <c r="OUC174" s="4"/>
      <c r="OUD174" s="4"/>
      <c r="OUE174" s="4"/>
      <c r="OUF174" s="4"/>
      <c r="OUG174" s="4"/>
      <c r="OUH174" s="4"/>
      <c r="OUI174" s="4"/>
      <c r="OUJ174" s="4"/>
      <c r="OUK174" s="4"/>
      <c r="OUL174" s="4"/>
      <c r="OUM174" s="4"/>
      <c r="OUN174" s="4"/>
      <c r="OUO174" s="4"/>
      <c r="OUP174" s="4"/>
      <c r="OUQ174" s="4"/>
      <c r="OUR174" s="4"/>
      <c r="OUS174" s="4"/>
      <c r="OUT174" s="4"/>
      <c r="OUU174" s="4"/>
      <c r="OUV174" s="4"/>
      <c r="OUW174" s="4"/>
      <c r="OUX174" s="4"/>
      <c r="OUY174" s="4"/>
      <c r="OUZ174" s="4"/>
      <c r="OVA174" s="4"/>
      <c r="OVB174" s="4"/>
      <c r="OVC174" s="4"/>
      <c r="OVD174" s="4"/>
      <c r="OVE174" s="4"/>
      <c r="OVF174" s="4"/>
      <c r="OVG174" s="4"/>
      <c r="OVH174" s="4"/>
      <c r="OVI174" s="4"/>
      <c r="OVJ174" s="4"/>
      <c r="OVK174" s="4"/>
      <c r="OVL174" s="4"/>
      <c r="OVM174" s="4"/>
      <c r="OVN174" s="4"/>
      <c r="OVO174" s="4"/>
      <c r="OVP174" s="4"/>
      <c r="OVQ174" s="4"/>
      <c r="OVR174" s="4"/>
      <c r="OVS174" s="4"/>
      <c r="OVT174" s="4"/>
      <c r="OVU174" s="4"/>
      <c r="OVV174" s="4"/>
      <c r="OVW174" s="4"/>
      <c r="OVX174" s="4"/>
      <c r="OVY174" s="4"/>
      <c r="OVZ174" s="4"/>
      <c r="OWA174" s="4"/>
      <c r="OWB174" s="4"/>
      <c r="OWC174" s="4"/>
      <c r="OWD174" s="4"/>
      <c r="OWE174" s="4"/>
      <c r="OWF174" s="4"/>
      <c r="OWG174" s="4"/>
      <c r="OWH174" s="4"/>
      <c r="OWI174" s="4"/>
      <c r="OWJ174" s="4"/>
      <c r="OWK174" s="4"/>
      <c r="OWL174" s="4"/>
      <c r="OWM174" s="4"/>
      <c r="OWN174" s="4"/>
      <c r="OWO174" s="4"/>
      <c r="OWP174" s="4"/>
      <c r="OWQ174" s="4"/>
      <c r="OWR174" s="4"/>
      <c r="OWS174" s="4"/>
      <c r="OWT174" s="4"/>
      <c r="OWU174" s="4"/>
      <c r="OWV174" s="4"/>
      <c r="OWW174" s="4"/>
      <c r="OWX174" s="4"/>
      <c r="OWY174" s="4"/>
      <c r="OWZ174" s="4"/>
      <c r="OXA174" s="4"/>
      <c r="OXB174" s="4"/>
      <c r="OXC174" s="4"/>
      <c r="OXD174" s="4"/>
      <c r="OXE174" s="4"/>
      <c r="OXF174" s="4"/>
      <c r="OXG174" s="4"/>
      <c r="OXH174" s="4"/>
      <c r="OXI174" s="4"/>
      <c r="OXJ174" s="4"/>
      <c r="OXK174" s="4"/>
      <c r="OXL174" s="4"/>
      <c r="OXM174" s="4"/>
      <c r="OXN174" s="4"/>
      <c r="OXO174" s="4"/>
      <c r="OXP174" s="4"/>
      <c r="OXQ174" s="4"/>
      <c r="OXR174" s="4"/>
      <c r="OXS174" s="4"/>
      <c r="OXT174" s="4"/>
      <c r="OXU174" s="4"/>
      <c r="OXV174" s="4"/>
      <c r="OXW174" s="4"/>
      <c r="OXX174" s="4"/>
      <c r="OXY174" s="4"/>
      <c r="OXZ174" s="4"/>
      <c r="OYA174" s="4"/>
      <c r="OYB174" s="4"/>
      <c r="OYC174" s="4"/>
      <c r="OYD174" s="4"/>
      <c r="OYE174" s="4"/>
      <c r="OYF174" s="4"/>
      <c r="OYG174" s="4"/>
      <c r="OYH174" s="4"/>
      <c r="OYI174" s="4"/>
      <c r="OYJ174" s="4"/>
      <c r="OYK174" s="4"/>
      <c r="OYL174" s="4"/>
      <c r="OYM174" s="4"/>
      <c r="OYN174" s="4"/>
      <c r="OYO174" s="4"/>
      <c r="OYP174" s="4"/>
      <c r="OYQ174" s="4"/>
      <c r="OYR174" s="4"/>
      <c r="OYS174" s="4"/>
      <c r="OYT174" s="4"/>
      <c r="OYU174" s="4"/>
      <c r="OYV174" s="4"/>
      <c r="OYW174" s="4"/>
      <c r="OYX174" s="4"/>
      <c r="OYY174" s="4"/>
      <c r="OYZ174" s="4"/>
      <c r="OZA174" s="4"/>
      <c r="OZB174" s="4"/>
      <c r="OZC174" s="4"/>
      <c r="OZD174" s="4"/>
      <c r="OZE174" s="4"/>
      <c r="OZF174" s="4"/>
      <c r="OZG174" s="4"/>
      <c r="OZH174" s="4"/>
      <c r="OZI174" s="4"/>
      <c r="OZJ174" s="4"/>
      <c r="OZK174" s="4"/>
      <c r="OZL174" s="4"/>
      <c r="OZM174" s="4"/>
      <c r="OZN174" s="4"/>
      <c r="OZO174" s="4"/>
      <c r="OZP174" s="4"/>
      <c r="OZQ174" s="4"/>
      <c r="OZR174" s="4"/>
      <c r="OZS174" s="4"/>
      <c r="OZT174" s="4"/>
      <c r="OZU174" s="4"/>
      <c r="OZV174" s="4"/>
      <c r="OZW174" s="4"/>
      <c r="OZX174" s="4"/>
      <c r="OZY174" s="4"/>
      <c r="OZZ174" s="4"/>
      <c r="PAA174" s="4"/>
      <c r="PAB174" s="4"/>
      <c r="PAC174" s="4"/>
      <c r="PAD174" s="4"/>
      <c r="PAE174" s="4"/>
      <c r="PAF174" s="4"/>
      <c r="PAG174" s="4"/>
      <c r="PAH174" s="4"/>
      <c r="PAI174" s="4"/>
      <c r="PAJ174" s="4"/>
      <c r="PAK174" s="4"/>
      <c r="PAL174" s="4"/>
      <c r="PAM174" s="4"/>
      <c r="PAN174" s="4"/>
      <c r="PAO174" s="4"/>
      <c r="PAP174" s="4"/>
      <c r="PAQ174" s="4"/>
      <c r="PAR174" s="4"/>
      <c r="PAS174" s="4"/>
      <c r="PAT174" s="4"/>
      <c r="PAU174" s="4"/>
      <c r="PAV174" s="4"/>
      <c r="PAW174" s="4"/>
      <c r="PAX174" s="4"/>
      <c r="PAY174" s="4"/>
      <c r="PAZ174" s="4"/>
      <c r="PBA174" s="4"/>
      <c r="PBB174" s="4"/>
      <c r="PBC174" s="4"/>
      <c r="PBD174" s="4"/>
      <c r="PBE174" s="4"/>
      <c r="PBF174" s="4"/>
      <c r="PBG174" s="4"/>
      <c r="PBH174" s="4"/>
      <c r="PBI174" s="4"/>
      <c r="PBJ174" s="4"/>
      <c r="PBK174" s="4"/>
      <c r="PBL174" s="4"/>
      <c r="PBM174" s="4"/>
      <c r="PBN174" s="4"/>
      <c r="PBO174" s="4"/>
      <c r="PBP174" s="4"/>
      <c r="PBQ174" s="4"/>
      <c r="PBR174" s="4"/>
      <c r="PBS174" s="4"/>
      <c r="PBT174" s="4"/>
      <c r="PBU174" s="4"/>
      <c r="PBV174" s="4"/>
      <c r="PBW174" s="4"/>
      <c r="PBX174" s="4"/>
      <c r="PBY174" s="4"/>
      <c r="PBZ174" s="4"/>
      <c r="PCA174" s="4"/>
      <c r="PCB174" s="4"/>
      <c r="PCC174" s="4"/>
      <c r="PCD174" s="4"/>
      <c r="PCE174" s="4"/>
      <c r="PCF174" s="4"/>
      <c r="PCG174" s="4"/>
      <c r="PCH174" s="4"/>
      <c r="PCI174" s="4"/>
      <c r="PCJ174" s="4"/>
      <c r="PCK174" s="4"/>
      <c r="PCL174" s="4"/>
      <c r="PCM174" s="4"/>
      <c r="PCN174" s="4"/>
      <c r="PCO174" s="4"/>
      <c r="PCP174" s="4"/>
      <c r="PCQ174" s="4"/>
      <c r="PCR174" s="4"/>
      <c r="PCS174" s="4"/>
      <c r="PCT174" s="4"/>
      <c r="PCU174" s="4"/>
      <c r="PCV174" s="4"/>
      <c r="PCW174" s="4"/>
      <c r="PCX174" s="4"/>
      <c r="PCY174" s="4"/>
      <c r="PCZ174" s="4"/>
      <c r="PDA174" s="4"/>
      <c r="PDB174" s="4"/>
      <c r="PDC174" s="4"/>
      <c r="PDD174" s="4"/>
      <c r="PDE174" s="4"/>
      <c r="PDF174" s="4"/>
      <c r="PDG174" s="4"/>
      <c r="PDH174" s="4"/>
      <c r="PDI174" s="4"/>
      <c r="PDJ174" s="4"/>
      <c r="PDK174" s="4"/>
      <c r="PDL174" s="4"/>
      <c r="PDM174" s="4"/>
      <c r="PDN174" s="4"/>
      <c r="PDO174" s="4"/>
      <c r="PDP174" s="4"/>
      <c r="PDQ174" s="4"/>
      <c r="PDR174" s="4"/>
      <c r="PDS174" s="4"/>
      <c r="PDT174" s="4"/>
      <c r="PDU174" s="4"/>
      <c r="PDV174" s="4"/>
      <c r="PDW174" s="4"/>
      <c r="PDX174" s="4"/>
      <c r="PDY174" s="4"/>
      <c r="PDZ174" s="4"/>
      <c r="PEA174" s="4"/>
      <c r="PEB174" s="4"/>
      <c r="PEC174" s="4"/>
      <c r="PED174" s="4"/>
      <c r="PEE174" s="4"/>
      <c r="PEF174" s="4"/>
      <c r="PEG174" s="4"/>
      <c r="PEH174" s="4"/>
      <c r="PEI174" s="4"/>
      <c r="PEJ174" s="4"/>
      <c r="PEK174" s="4"/>
      <c r="PEL174" s="4"/>
      <c r="PEM174" s="4"/>
      <c r="PEN174" s="4"/>
      <c r="PEO174" s="4"/>
      <c r="PEP174" s="4"/>
      <c r="PEQ174" s="4"/>
      <c r="PER174" s="4"/>
      <c r="PES174" s="4"/>
      <c r="PET174" s="4"/>
      <c r="PEU174" s="4"/>
      <c r="PEV174" s="4"/>
      <c r="PEW174" s="4"/>
      <c r="PEX174" s="4"/>
      <c r="PEY174" s="4"/>
      <c r="PEZ174" s="4"/>
      <c r="PFA174" s="4"/>
      <c r="PFB174" s="4"/>
      <c r="PFC174" s="4"/>
      <c r="PFD174" s="4"/>
      <c r="PFE174" s="4"/>
      <c r="PFF174" s="4"/>
      <c r="PFG174" s="4"/>
      <c r="PFH174" s="4"/>
      <c r="PFI174" s="4"/>
      <c r="PFJ174" s="4"/>
      <c r="PFK174" s="4"/>
      <c r="PFL174" s="4"/>
      <c r="PFM174" s="4"/>
      <c r="PFN174" s="4"/>
      <c r="PFO174" s="4"/>
      <c r="PFP174" s="4"/>
      <c r="PFQ174" s="4"/>
      <c r="PFR174" s="4"/>
      <c r="PFS174" s="4"/>
      <c r="PFT174" s="4"/>
      <c r="PFU174" s="4"/>
      <c r="PFV174" s="4"/>
      <c r="PFW174" s="4"/>
      <c r="PFX174" s="4"/>
      <c r="PFY174" s="4"/>
      <c r="PFZ174" s="4"/>
      <c r="PGA174" s="4"/>
      <c r="PGB174" s="4"/>
      <c r="PGC174" s="4"/>
      <c r="PGD174" s="4"/>
      <c r="PGE174" s="4"/>
      <c r="PGF174" s="4"/>
      <c r="PGG174" s="4"/>
      <c r="PGH174" s="4"/>
      <c r="PGI174" s="4"/>
      <c r="PGJ174" s="4"/>
      <c r="PGK174" s="4"/>
      <c r="PGL174" s="4"/>
      <c r="PGM174" s="4"/>
      <c r="PGN174" s="4"/>
      <c r="PGO174" s="4"/>
      <c r="PGP174" s="4"/>
      <c r="PGQ174" s="4"/>
      <c r="PGR174" s="4"/>
      <c r="PGS174" s="4"/>
      <c r="PGT174" s="4"/>
      <c r="PGU174" s="4"/>
      <c r="PGV174" s="4"/>
      <c r="PGW174" s="4"/>
      <c r="PGX174" s="4"/>
      <c r="PGY174" s="4"/>
      <c r="PGZ174" s="4"/>
      <c r="PHA174" s="4"/>
      <c r="PHB174" s="4"/>
      <c r="PHC174" s="4"/>
      <c r="PHD174" s="4"/>
      <c r="PHE174" s="4"/>
      <c r="PHF174" s="4"/>
      <c r="PHG174" s="4"/>
      <c r="PHH174" s="4"/>
      <c r="PHI174" s="4"/>
      <c r="PHJ174" s="4"/>
      <c r="PHK174" s="4"/>
      <c r="PHL174" s="4"/>
      <c r="PHM174" s="4"/>
      <c r="PHN174" s="4"/>
      <c r="PHO174" s="4"/>
      <c r="PHP174" s="4"/>
      <c r="PHQ174" s="4"/>
      <c r="PHR174" s="4"/>
      <c r="PHS174" s="4"/>
      <c r="PHT174" s="4"/>
      <c r="PHU174" s="4"/>
      <c r="PHV174" s="4"/>
      <c r="PHW174" s="4"/>
      <c r="PHX174" s="4"/>
      <c r="PHY174" s="4"/>
      <c r="PHZ174" s="4"/>
      <c r="PIA174" s="4"/>
      <c r="PIB174" s="4"/>
      <c r="PIC174" s="4"/>
      <c r="PID174" s="4"/>
      <c r="PIE174" s="4"/>
      <c r="PIF174" s="4"/>
      <c r="PIG174" s="4"/>
      <c r="PIH174" s="4"/>
      <c r="PII174" s="4"/>
      <c r="PIJ174" s="4"/>
      <c r="PIK174" s="4"/>
      <c r="PIL174" s="4"/>
      <c r="PIM174" s="4"/>
      <c r="PIN174" s="4"/>
      <c r="PIO174" s="4"/>
      <c r="PIP174" s="4"/>
      <c r="PIQ174" s="4"/>
      <c r="PIR174" s="4"/>
      <c r="PIS174" s="4"/>
      <c r="PIT174" s="4"/>
      <c r="PIU174" s="4"/>
      <c r="PIV174" s="4"/>
      <c r="PIW174" s="4"/>
      <c r="PIX174" s="4"/>
      <c r="PIY174" s="4"/>
      <c r="PIZ174" s="4"/>
      <c r="PJA174" s="4"/>
      <c r="PJB174" s="4"/>
      <c r="PJC174" s="4"/>
      <c r="PJD174" s="4"/>
      <c r="PJE174" s="4"/>
      <c r="PJF174" s="4"/>
      <c r="PJG174" s="4"/>
      <c r="PJH174" s="4"/>
      <c r="PJI174" s="4"/>
      <c r="PJJ174" s="4"/>
      <c r="PJK174" s="4"/>
      <c r="PJL174" s="4"/>
      <c r="PJM174" s="4"/>
      <c r="PJN174" s="4"/>
      <c r="PJO174" s="4"/>
      <c r="PJP174" s="4"/>
      <c r="PJQ174" s="4"/>
      <c r="PJR174" s="4"/>
      <c r="PJS174" s="4"/>
      <c r="PJT174" s="4"/>
      <c r="PJU174" s="4"/>
      <c r="PJV174" s="4"/>
      <c r="PJW174" s="4"/>
      <c r="PJX174" s="4"/>
      <c r="PJY174" s="4"/>
      <c r="PJZ174" s="4"/>
      <c r="PKA174" s="4"/>
      <c r="PKB174" s="4"/>
      <c r="PKC174" s="4"/>
      <c r="PKD174" s="4"/>
      <c r="PKE174" s="4"/>
      <c r="PKF174" s="4"/>
      <c r="PKG174" s="4"/>
      <c r="PKH174" s="4"/>
      <c r="PKI174" s="4"/>
      <c r="PKJ174" s="4"/>
      <c r="PKK174" s="4"/>
      <c r="PKL174" s="4"/>
      <c r="PKM174" s="4"/>
      <c r="PKN174" s="4"/>
      <c r="PKO174" s="4"/>
      <c r="PKP174" s="4"/>
      <c r="PKQ174" s="4"/>
      <c r="PKR174" s="4"/>
      <c r="PKS174" s="4"/>
      <c r="PKT174" s="4"/>
      <c r="PKU174" s="4"/>
      <c r="PKV174" s="4"/>
      <c r="PKW174" s="4"/>
      <c r="PKX174" s="4"/>
      <c r="PKY174" s="4"/>
      <c r="PKZ174" s="4"/>
      <c r="PLA174" s="4"/>
      <c r="PLB174" s="4"/>
      <c r="PLC174" s="4"/>
      <c r="PLD174" s="4"/>
      <c r="PLE174" s="4"/>
      <c r="PLF174" s="4"/>
      <c r="PLG174" s="4"/>
      <c r="PLH174" s="4"/>
      <c r="PLI174" s="4"/>
      <c r="PLJ174" s="4"/>
      <c r="PLK174" s="4"/>
      <c r="PLL174" s="4"/>
      <c r="PLM174" s="4"/>
      <c r="PLN174" s="4"/>
      <c r="PLO174" s="4"/>
      <c r="PLP174" s="4"/>
      <c r="PLQ174" s="4"/>
      <c r="PLR174" s="4"/>
      <c r="PLS174" s="4"/>
      <c r="PLT174" s="4"/>
      <c r="PLU174" s="4"/>
      <c r="PLV174" s="4"/>
      <c r="PLW174" s="4"/>
      <c r="PLX174" s="4"/>
      <c r="PLY174" s="4"/>
      <c r="PLZ174" s="4"/>
      <c r="PMA174" s="4"/>
      <c r="PMB174" s="4"/>
      <c r="PMC174" s="4"/>
      <c r="PMD174" s="4"/>
      <c r="PME174" s="4"/>
      <c r="PMF174" s="4"/>
      <c r="PMG174" s="4"/>
      <c r="PMH174" s="4"/>
      <c r="PMI174" s="4"/>
      <c r="PMJ174" s="4"/>
      <c r="PMK174" s="4"/>
      <c r="PML174" s="4"/>
      <c r="PMM174" s="4"/>
      <c r="PMN174" s="4"/>
      <c r="PMO174" s="4"/>
      <c r="PMP174" s="4"/>
      <c r="PMQ174" s="4"/>
      <c r="PMR174" s="4"/>
      <c r="PMS174" s="4"/>
      <c r="PMT174" s="4"/>
      <c r="PMU174" s="4"/>
      <c r="PMV174" s="4"/>
      <c r="PMW174" s="4"/>
      <c r="PMX174" s="4"/>
      <c r="PMY174" s="4"/>
      <c r="PMZ174" s="4"/>
      <c r="PNA174" s="4"/>
      <c r="PNB174" s="4"/>
      <c r="PNC174" s="4"/>
      <c r="PND174" s="4"/>
      <c r="PNE174" s="4"/>
      <c r="PNF174" s="4"/>
      <c r="PNG174" s="4"/>
      <c r="PNH174" s="4"/>
      <c r="PNI174" s="4"/>
      <c r="PNJ174" s="4"/>
      <c r="PNK174" s="4"/>
      <c r="PNL174" s="4"/>
      <c r="PNM174" s="4"/>
      <c r="PNN174" s="4"/>
      <c r="PNO174" s="4"/>
      <c r="PNP174" s="4"/>
      <c r="PNQ174" s="4"/>
      <c r="PNR174" s="4"/>
      <c r="PNS174" s="4"/>
      <c r="PNT174" s="4"/>
      <c r="PNU174" s="4"/>
      <c r="PNV174" s="4"/>
      <c r="PNW174" s="4"/>
      <c r="PNX174" s="4"/>
      <c r="PNY174" s="4"/>
      <c r="PNZ174" s="4"/>
      <c r="POA174" s="4"/>
      <c r="POB174" s="4"/>
      <c r="POC174" s="4"/>
      <c r="POD174" s="4"/>
      <c r="POE174" s="4"/>
      <c r="POF174" s="4"/>
      <c r="POG174" s="4"/>
      <c r="POH174" s="4"/>
      <c r="POI174" s="4"/>
      <c r="POJ174" s="4"/>
      <c r="POK174" s="4"/>
      <c r="POL174" s="4"/>
      <c r="POM174" s="4"/>
      <c r="PON174" s="4"/>
      <c r="POO174" s="4"/>
      <c r="POP174" s="4"/>
      <c r="POQ174" s="4"/>
      <c r="POR174" s="4"/>
      <c r="POS174" s="4"/>
      <c r="POT174" s="4"/>
      <c r="POU174" s="4"/>
      <c r="POV174" s="4"/>
      <c r="POW174" s="4"/>
      <c r="POX174" s="4"/>
      <c r="POY174" s="4"/>
      <c r="POZ174" s="4"/>
      <c r="PPA174" s="4"/>
      <c r="PPB174" s="4"/>
      <c r="PPC174" s="4"/>
      <c r="PPD174" s="4"/>
      <c r="PPE174" s="4"/>
      <c r="PPF174" s="4"/>
      <c r="PPG174" s="4"/>
      <c r="PPH174" s="4"/>
      <c r="PPI174" s="4"/>
      <c r="PPJ174" s="4"/>
      <c r="PPK174" s="4"/>
      <c r="PPL174" s="4"/>
      <c r="PPM174" s="4"/>
      <c r="PPN174" s="4"/>
      <c r="PPO174" s="4"/>
      <c r="PPP174" s="4"/>
      <c r="PPQ174" s="4"/>
      <c r="PPR174" s="4"/>
      <c r="PPS174" s="4"/>
      <c r="PPT174" s="4"/>
      <c r="PPU174" s="4"/>
      <c r="PPV174" s="4"/>
      <c r="PPW174" s="4"/>
      <c r="PPX174" s="4"/>
      <c r="PPY174" s="4"/>
      <c r="PPZ174" s="4"/>
      <c r="PQA174" s="4"/>
      <c r="PQB174" s="4"/>
      <c r="PQC174" s="4"/>
      <c r="PQD174" s="4"/>
      <c r="PQE174" s="4"/>
      <c r="PQF174" s="4"/>
      <c r="PQG174" s="4"/>
      <c r="PQH174" s="4"/>
      <c r="PQI174" s="4"/>
      <c r="PQJ174" s="4"/>
      <c r="PQK174" s="4"/>
      <c r="PQL174" s="4"/>
      <c r="PQM174" s="4"/>
      <c r="PQN174" s="4"/>
      <c r="PQO174" s="4"/>
      <c r="PQP174" s="4"/>
      <c r="PQQ174" s="4"/>
      <c r="PQR174" s="4"/>
      <c r="PQS174" s="4"/>
      <c r="PQT174" s="4"/>
      <c r="PQU174" s="4"/>
      <c r="PQV174" s="4"/>
      <c r="PQW174" s="4"/>
      <c r="PQX174" s="4"/>
      <c r="PQY174" s="4"/>
      <c r="PQZ174" s="4"/>
      <c r="PRA174" s="4"/>
      <c r="PRB174" s="4"/>
      <c r="PRC174" s="4"/>
      <c r="PRD174" s="4"/>
      <c r="PRE174" s="4"/>
      <c r="PRF174" s="4"/>
      <c r="PRG174" s="4"/>
      <c r="PRH174" s="4"/>
      <c r="PRI174" s="4"/>
      <c r="PRJ174" s="4"/>
      <c r="PRK174" s="4"/>
      <c r="PRL174" s="4"/>
      <c r="PRM174" s="4"/>
      <c r="PRN174" s="4"/>
      <c r="PRO174" s="4"/>
      <c r="PRP174" s="4"/>
      <c r="PRQ174" s="4"/>
      <c r="PRR174" s="4"/>
      <c r="PRS174" s="4"/>
      <c r="PRT174" s="4"/>
      <c r="PRU174" s="4"/>
      <c r="PRV174" s="4"/>
      <c r="PRW174" s="4"/>
      <c r="PRX174" s="4"/>
      <c r="PRY174" s="4"/>
      <c r="PRZ174" s="4"/>
      <c r="PSA174" s="4"/>
      <c r="PSB174" s="4"/>
      <c r="PSC174" s="4"/>
      <c r="PSD174" s="4"/>
      <c r="PSE174" s="4"/>
      <c r="PSF174" s="4"/>
      <c r="PSG174" s="4"/>
      <c r="PSH174" s="4"/>
      <c r="PSI174" s="4"/>
      <c r="PSJ174" s="4"/>
      <c r="PSK174" s="4"/>
      <c r="PSL174" s="4"/>
      <c r="PSM174" s="4"/>
      <c r="PSN174" s="4"/>
      <c r="PSO174" s="4"/>
      <c r="PSP174" s="4"/>
      <c r="PSQ174" s="4"/>
      <c r="PSR174" s="4"/>
      <c r="PSS174" s="4"/>
      <c r="PST174" s="4"/>
      <c r="PSU174" s="4"/>
      <c r="PSV174" s="4"/>
      <c r="PSW174" s="4"/>
      <c r="PSX174" s="4"/>
      <c r="PSY174" s="4"/>
      <c r="PSZ174" s="4"/>
      <c r="PTA174" s="4"/>
      <c r="PTB174" s="4"/>
      <c r="PTC174" s="4"/>
      <c r="PTD174" s="4"/>
      <c r="PTE174" s="4"/>
      <c r="PTF174" s="4"/>
      <c r="PTG174" s="4"/>
      <c r="PTH174" s="4"/>
      <c r="PTI174" s="4"/>
      <c r="PTJ174" s="4"/>
      <c r="PTK174" s="4"/>
      <c r="PTL174" s="4"/>
      <c r="PTM174" s="4"/>
      <c r="PTN174" s="4"/>
      <c r="PTO174" s="4"/>
      <c r="PTP174" s="4"/>
      <c r="PTQ174" s="4"/>
      <c r="PTR174" s="4"/>
      <c r="PTS174" s="4"/>
      <c r="PTT174" s="4"/>
      <c r="PTU174" s="4"/>
      <c r="PTV174" s="4"/>
      <c r="PTW174" s="4"/>
      <c r="PTX174" s="4"/>
      <c r="PTY174" s="4"/>
      <c r="PTZ174" s="4"/>
      <c r="PUA174" s="4"/>
      <c r="PUB174" s="4"/>
      <c r="PUC174" s="4"/>
      <c r="PUD174" s="4"/>
      <c r="PUE174" s="4"/>
      <c r="PUF174" s="4"/>
      <c r="PUG174" s="4"/>
      <c r="PUH174" s="4"/>
      <c r="PUI174" s="4"/>
      <c r="PUJ174" s="4"/>
      <c r="PUK174" s="4"/>
      <c r="PUL174" s="4"/>
      <c r="PUM174" s="4"/>
      <c r="PUN174" s="4"/>
      <c r="PUO174" s="4"/>
      <c r="PUP174" s="4"/>
      <c r="PUQ174" s="4"/>
      <c r="PUR174" s="4"/>
      <c r="PUS174" s="4"/>
      <c r="PUT174" s="4"/>
      <c r="PUU174" s="4"/>
      <c r="PUV174" s="4"/>
      <c r="PUW174" s="4"/>
      <c r="PUX174" s="4"/>
      <c r="PUY174" s="4"/>
      <c r="PUZ174" s="4"/>
      <c r="PVA174" s="4"/>
      <c r="PVB174" s="4"/>
      <c r="PVC174" s="4"/>
      <c r="PVD174" s="4"/>
      <c r="PVE174" s="4"/>
      <c r="PVF174" s="4"/>
      <c r="PVG174" s="4"/>
      <c r="PVH174" s="4"/>
      <c r="PVI174" s="4"/>
      <c r="PVJ174" s="4"/>
      <c r="PVK174" s="4"/>
      <c r="PVL174" s="4"/>
      <c r="PVM174" s="4"/>
      <c r="PVN174" s="4"/>
      <c r="PVO174" s="4"/>
      <c r="PVP174" s="4"/>
      <c r="PVQ174" s="4"/>
      <c r="PVR174" s="4"/>
      <c r="PVS174" s="4"/>
      <c r="PVT174" s="4"/>
      <c r="PVU174" s="4"/>
      <c r="PVV174" s="4"/>
      <c r="PVW174" s="4"/>
      <c r="PVX174" s="4"/>
      <c r="PVY174" s="4"/>
      <c r="PVZ174" s="4"/>
      <c r="PWA174" s="4"/>
      <c r="PWB174" s="4"/>
      <c r="PWC174" s="4"/>
      <c r="PWD174" s="4"/>
      <c r="PWE174" s="4"/>
      <c r="PWF174" s="4"/>
      <c r="PWG174" s="4"/>
      <c r="PWH174" s="4"/>
      <c r="PWI174" s="4"/>
      <c r="PWJ174" s="4"/>
      <c r="PWK174" s="4"/>
      <c r="PWL174" s="4"/>
      <c r="PWM174" s="4"/>
      <c r="PWN174" s="4"/>
      <c r="PWO174" s="4"/>
      <c r="PWP174" s="4"/>
      <c r="PWQ174" s="4"/>
      <c r="PWR174" s="4"/>
      <c r="PWS174" s="4"/>
      <c r="PWT174" s="4"/>
      <c r="PWU174" s="4"/>
      <c r="PWV174" s="4"/>
      <c r="PWW174" s="4"/>
      <c r="PWX174" s="4"/>
      <c r="PWY174" s="4"/>
      <c r="PWZ174" s="4"/>
      <c r="PXA174" s="4"/>
      <c r="PXB174" s="4"/>
      <c r="PXC174" s="4"/>
      <c r="PXD174" s="4"/>
      <c r="PXE174" s="4"/>
      <c r="PXF174" s="4"/>
      <c r="PXG174" s="4"/>
      <c r="PXH174" s="4"/>
      <c r="PXI174" s="4"/>
      <c r="PXJ174" s="4"/>
      <c r="PXK174" s="4"/>
      <c r="PXL174" s="4"/>
      <c r="PXM174" s="4"/>
      <c r="PXN174" s="4"/>
      <c r="PXO174" s="4"/>
      <c r="PXP174" s="4"/>
      <c r="PXQ174" s="4"/>
      <c r="PXR174" s="4"/>
      <c r="PXS174" s="4"/>
      <c r="PXT174" s="4"/>
      <c r="PXU174" s="4"/>
      <c r="PXV174" s="4"/>
      <c r="PXW174" s="4"/>
      <c r="PXX174" s="4"/>
      <c r="PXY174" s="4"/>
      <c r="PXZ174" s="4"/>
      <c r="PYA174" s="4"/>
      <c r="PYB174" s="4"/>
      <c r="PYC174" s="4"/>
      <c r="PYD174" s="4"/>
      <c r="PYE174" s="4"/>
      <c r="PYF174" s="4"/>
      <c r="PYG174" s="4"/>
      <c r="PYH174" s="4"/>
      <c r="PYI174" s="4"/>
      <c r="PYJ174" s="4"/>
      <c r="PYK174" s="4"/>
      <c r="PYL174" s="4"/>
      <c r="PYM174" s="4"/>
      <c r="PYN174" s="4"/>
      <c r="PYO174" s="4"/>
      <c r="PYP174" s="4"/>
      <c r="PYQ174" s="4"/>
      <c r="PYR174" s="4"/>
      <c r="PYS174" s="4"/>
      <c r="PYT174" s="4"/>
      <c r="PYU174" s="4"/>
      <c r="PYV174" s="4"/>
      <c r="PYW174" s="4"/>
      <c r="PYX174" s="4"/>
      <c r="PYY174" s="4"/>
      <c r="PYZ174" s="4"/>
      <c r="PZA174" s="4"/>
      <c r="PZB174" s="4"/>
      <c r="PZC174" s="4"/>
      <c r="PZD174" s="4"/>
      <c r="PZE174" s="4"/>
      <c r="PZF174" s="4"/>
      <c r="PZG174" s="4"/>
      <c r="PZH174" s="4"/>
      <c r="PZI174" s="4"/>
      <c r="PZJ174" s="4"/>
      <c r="PZK174" s="4"/>
      <c r="PZL174" s="4"/>
      <c r="PZM174" s="4"/>
      <c r="PZN174" s="4"/>
      <c r="PZO174" s="4"/>
      <c r="PZP174" s="4"/>
      <c r="PZQ174" s="4"/>
      <c r="PZR174" s="4"/>
      <c r="PZS174" s="4"/>
      <c r="PZT174" s="4"/>
      <c r="PZU174" s="4"/>
      <c r="PZV174" s="4"/>
      <c r="PZW174" s="4"/>
      <c r="PZX174" s="4"/>
      <c r="PZY174" s="4"/>
      <c r="PZZ174" s="4"/>
      <c r="QAA174" s="4"/>
      <c r="QAB174" s="4"/>
      <c r="QAC174" s="4"/>
      <c r="QAD174" s="4"/>
      <c r="QAE174" s="4"/>
      <c r="QAF174" s="4"/>
      <c r="QAG174" s="4"/>
      <c r="QAH174" s="4"/>
      <c r="QAI174" s="4"/>
      <c r="QAJ174" s="4"/>
      <c r="QAK174" s="4"/>
      <c r="QAL174" s="4"/>
      <c r="QAM174" s="4"/>
      <c r="QAN174" s="4"/>
      <c r="QAO174" s="4"/>
      <c r="QAP174" s="4"/>
      <c r="QAQ174" s="4"/>
      <c r="QAR174" s="4"/>
      <c r="QAS174" s="4"/>
      <c r="QAT174" s="4"/>
      <c r="QAU174" s="4"/>
      <c r="QAV174" s="4"/>
      <c r="QAW174" s="4"/>
      <c r="QAX174" s="4"/>
      <c r="QAY174" s="4"/>
      <c r="QAZ174" s="4"/>
      <c r="QBA174" s="4"/>
      <c r="QBB174" s="4"/>
      <c r="QBC174" s="4"/>
      <c r="QBD174" s="4"/>
      <c r="QBE174" s="4"/>
      <c r="QBF174" s="4"/>
      <c r="QBG174" s="4"/>
      <c r="QBH174" s="4"/>
      <c r="QBI174" s="4"/>
      <c r="QBJ174" s="4"/>
      <c r="QBK174" s="4"/>
      <c r="QBL174" s="4"/>
      <c r="QBM174" s="4"/>
      <c r="QBN174" s="4"/>
      <c r="QBO174" s="4"/>
      <c r="QBP174" s="4"/>
      <c r="QBQ174" s="4"/>
      <c r="QBR174" s="4"/>
      <c r="QBS174" s="4"/>
      <c r="QBT174" s="4"/>
      <c r="QBU174" s="4"/>
      <c r="QBV174" s="4"/>
      <c r="QBW174" s="4"/>
      <c r="QBX174" s="4"/>
      <c r="QBY174" s="4"/>
      <c r="QBZ174" s="4"/>
      <c r="QCA174" s="4"/>
      <c r="QCB174" s="4"/>
      <c r="QCC174" s="4"/>
      <c r="QCD174" s="4"/>
      <c r="QCE174" s="4"/>
      <c r="QCF174" s="4"/>
      <c r="QCG174" s="4"/>
      <c r="QCH174" s="4"/>
      <c r="QCI174" s="4"/>
      <c r="QCJ174" s="4"/>
      <c r="QCK174" s="4"/>
      <c r="QCL174" s="4"/>
      <c r="QCM174" s="4"/>
      <c r="QCN174" s="4"/>
      <c r="QCO174" s="4"/>
      <c r="QCP174" s="4"/>
      <c r="QCQ174" s="4"/>
      <c r="QCR174" s="4"/>
      <c r="QCS174" s="4"/>
      <c r="QCT174" s="4"/>
      <c r="QCU174" s="4"/>
      <c r="QCV174" s="4"/>
      <c r="QCW174" s="4"/>
      <c r="QCX174" s="4"/>
      <c r="QCY174" s="4"/>
      <c r="QCZ174" s="4"/>
      <c r="QDA174" s="4"/>
      <c r="QDB174" s="4"/>
      <c r="QDC174" s="4"/>
      <c r="QDD174" s="4"/>
      <c r="QDE174" s="4"/>
      <c r="QDF174" s="4"/>
      <c r="QDG174" s="4"/>
      <c r="QDH174" s="4"/>
      <c r="QDI174" s="4"/>
      <c r="QDJ174" s="4"/>
      <c r="QDK174" s="4"/>
      <c r="QDL174" s="4"/>
      <c r="QDM174" s="4"/>
      <c r="QDN174" s="4"/>
      <c r="QDO174" s="4"/>
      <c r="QDP174" s="4"/>
      <c r="QDQ174" s="4"/>
      <c r="QDR174" s="4"/>
      <c r="QDS174" s="4"/>
      <c r="QDT174" s="4"/>
      <c r="QDU174" s="4"/>
      <c r="QDV174" s="4"/>
      <c r="QDW174" s="4"/>
      <c r="QDX174" s="4"/>
      <c r="QDY174" s="4"/>
      <c r="QDZ174" s="4"/>
      <c r="QEA174" s="4"/>
      <c r="QEB174" s="4"/>
      <c r="QEC174" s="4"/>
      <c r="QED174" s="4"/>
      <c r="QEE174" s="4"/>
      <c r="QEF174" s="4"/>
      <c r="QEG174" s="4"/>
      <c r="QEH174" s="4"/>
      <c r="QEI174" s="4"/>
      <c r="QEJ174" s="4"/>
      <c r="QEK174" s="4"/>
      <c r="QEL174" s="4"/>
      <c r="QEM174" s="4"/>
      <c r="QEN174" s="4"/>
      <c r="QEO174" s="4"/>
      <c r="QEP174" s="4"/>
      <c r="QEQ174" s="4"/>
      <c r="QER174" s="4"/>
      <c r="QES174" s="4"/>
      <c r="QET174" s="4"/>
      <c r="QEU174" s="4"/>
      <c r="QEV174" s="4"/>
      <c r="QEW174" s="4"/>
      <c r="QEX174" s="4"/>
      <c r="QEY174" s="4"/>
      <c r="QEZ174" s="4"/>
      <c r="QFA174" s="4"/>
      <c r="QFB174" s="4"/>
      <c r="QFC174" s="4"/>
      <c r="QFD174" s="4"/>
      <c r="QFE174" s="4"/>
      <c r="QFF174" s="4"/>
      <c r="QFG174" s="4"/>
      <c r="QFH174" s="4"/>
      <c r="QFI174" s="4"/>
      <c r="QFJ174" s="4"/>
      <c r="QFK174" s="4"/>
      <c r="QFL174" s="4"/>
      <c r="QFM174" s="4"/>
      <c r="QFN174" s="4"/>
      <c r="QFO174" s="4"/>
      <c r="QFP174" s="4"/>
      <c r="QFQ174" s="4"/>
      <c r="QFR174" s="4"/>
      <c r="QFS174" s="4"/>
      <c r="QFT174" s="4"/>
      <c r="QFU174" s="4"/>
      <c r="QFV174" s="4"/>
      <c r="QFW174" s="4"/>
      <c r="QFX174" s="4"/>
      <c r="QFY174" s="4"/>
      <c r="QFZ174" s="4"/>
      <c r="QGA174" s="4"/>
      <c r="QGB174" s="4"/>
      <c r="QGC174" s="4"/>
      <c r="QGD174" s="4"/>
      <c r="QGE174" s="4"/>
      <c r="QGF174" s="4"/>
      <c r="QGG174" s="4"/>
      <c r="QGH174" s="4"/>
      <c r="QGI174" s="4"/>
      <c r="QGJ174" s="4"/>
      <c r="QGK174" s="4"/>
      <c r="QGL174" s="4"/>
      <c r="QGM174" s="4"/>
      <c r="QGN174" s="4"/>
      <c r="QGO174" s="4"/>
      <c r="QGP174" s="4"/>
      <c r="QGQ174" s="4"/>
      <c r="QGR174" s="4"/>
      <c r="QGS174" s="4"/>
      <c r="QGT174" s="4"/>
      <c r="QGU174" s="4"/>
      <c r="QGV174" s="4"/>
      <c r="QGW174" s="4"/>
      <c r="QGX174" s="4"/>
      <c r="QGY174" s="4"/>
      <c r="QGZ174" s="4"/>
      <c r="QHA174" s="4"/>
      <c r="QHB174" s="4"/>
      <c r="QHC174" s="4"/>
      <c r="QHD174" s="4"/>
      <c r="QHE174" s="4"/>
      <c r="QHF174" s="4"/>
      <c r="QHG174" s="4"/>
      <c r="QHH174" s="4"/>
      <c r="QHI174" s="4"/>
      <c r="QHJ174" s="4"/>
      <c r="QHK174" s="4"/>
      <c r="QHL174" s="4"/>
      <c r="QHM174" s="4"/>
      <c r="QHN174" s="4"/>
      <c r="QHO174" s="4"/>
      <c r="QHP174" s="4"/>
      <c r="QHQ174" s="4"/>
      <c r="QHR174" s="4"/>
      <c r="QHS174" s="4"/>
      <c r="QHT174" s="4"/>
      <c r="QHU174" s="4"/>
      <c r="QHV174" s="4"/>
      <c r="QHW174" s="4"/>
      <c r="QHX174" s="4"/>
      <c r="QHY174" s="4"/>
      <c r="QHZ174" s="4"/>
      <c r="QIA174" s="4"/>
      <c r="QIB174" s="4"/>
      <c r="QIC174" s="4"/>
      <c r="QID174" s="4"/>
      <c r="QIE174" s="4"/>
      <c r="QIF174" s="4"/>
      <c r="QIG174" s="4"/>
      <c r="QIH174" s="4"/>
      <c r="QII174" s="4"/>
      <c r="QIJ174" s="4"/>
      <c r="QIK174" s="4"/>
      <c r="QIL174" s="4"/>
      <c r="QIM174" s="4"/>
      <c r="QIN174" s="4"/>
      <c r="QIO174" s="4"/>
      <c r="QIP174" s="4"/>
      <c r="QIQ174" s="4"/>
      <c r="QIR174" s="4"/>
      <c r="QIS174" s="4"/>
      <c r="QIT174" s="4"/>
      <c r="QIU174" s="4"/>
      <c r="QIV174" s="4"/>
      <c r="QIW174" s="4"/>
      <c r="QIX174" s="4"/>
      <c r="QIY174" s="4"/>
      <c r="QIZ174" s="4"/>
      <c r="QJA174" s="4"/>
      <c r="QJB174" s="4"/>
      <c r="QJC174" s="4"/>
      <c r="QJD174" s="4"/>
      <c r="QJE174" s="4"/>
      <c r="QJF174" s="4"/>
      <c r="QJG174" s="4"/>
      <c r="QJH174" s="4"/>
      <c r="QJI174" s="4"/>
      <c r="QJJ174" s="4"/>
      <c r="QJK174" s="4"/>
      <c r="QJL174" s="4"/>
      <c r="QJM174" s="4"/>
      <c r="QJN174" s="4"/>
      <c r="QJO174" s="4"/>
      <c r="QJP174" s="4"/>
      <c r="QJQ174" s="4"/>
      <c r="QJR174" s="4"/>
      <c r="QJS174" s="4"/>
      <c r="QJT174" s="4"/>
      <c r="QJU174" s="4"/>
      <c r="QJV174" s="4"/>
      <c r="QJW174" s="4"/>
      <c r="QJX174" s="4"/>
      <c r="QJY174" s="4"/>
      <c r="QJZ174" s="4"/>
      <c r="QKA174" s="4"/>
      <c r="QKB174" s="4"/>
      <c r="QKC174" s="4"/>
      <c r="QKD174" s="4"/>
      <c r="QKE174" s="4"/>
      <c r="QKF174" s="4"/>
      <c r="QKG174" s="4"/>
      <c r="QKH174" s="4"/>
      <c r="QKI174" s="4"/>
      <c r="QKJ174" s="4"/>
      <c r="QKK174" s="4"/>
      <c r="QKL174" s="4"/>
      <c r="QKM174" s="4"/>
      <c r="QKN174" s="4"/>
      <c r="QKO174" s="4"/>
      <c r="QKP174" s="4"/>
      <c r="QKQ174" s="4"/>
      <c r="QKR174" s="4"/>
      <c r="QKS174" s="4"/>
      <c r="QKT174" s="4"/>
      <c r="QKU174" s="4"/>
      <c r="QKV174" s="4"/>
      <c r="QKW174" s="4"/>
      <c r="QKX174" s="4"/>
      <c r="QKY174" s="4"/>
      <c r="QKZ174" s="4"/>
      <c r="QLA174" s="4"/>
      <c r="QLB174" s="4"/>
      <c r="QLC174" s="4"/>
      <c r="QLD174" s="4"/>
      <c r="QLE174" s="4"/>
      <c r="QLF174" s="4"/>
      <c r="QLG174" s="4"/>
      <c r="QLH174" s="4"/>
      <c r="QLI174" s="4"/>
      <c r="QLJ174" s="4"/>
      <c r="QLK174" s="4"/>
      <c r="QLL174" s="4"/>
      <c r="QLM174" s="4"/>
      <c r="QLN174" s="4"/>
      <c r="QLO174" s="4"/>
      <c r="QLP174" s="4"/>
      <c r="QLQ174" s="4"/>
      <c r="QLR174" s="4"/>
      <c r="QLS174" s="4"/>
      <c r="QLT174" s="4"/>
      <c r="QLU174" s="4"/>
      <c r="QLV174" s="4"/>
      <c r="QLW174" s="4"/>
      <c r="QLX174" s="4"/>
      <c r="QLY174" s="4"/>
      <c r="QLZ174" s="4"/>
      <c r="QMA174" s="4"/>
      <c r="QMB174" s="4"/>
      <c r="QMC174" s="4"/>
      <c r="QMD174" s="4"/>
      <c r="QME174" s="4"/>
      <c r="QMF174" s="4"/>
      <c r="QMG174" s="4"/>
      <c r="QMH174" s="4"/>
      <c r="QMI174" s="4"/>
      <c r="QMJ174" s="4"/>
      <c r="QMK174" s="4"/>
      <c r="QML174" s="4"/>
      <c r="QMM174" s="4"/>
      <c r="QMN174" s="4"/>
      <c r="QMO174" s="4"/>
      <c r="QMP174" s="4"/>
      <c r="QMQ174" s="4"/>
      <c r="QMR174" s="4"/>
      <c r="QMS174" s="4"/>
      <c r="QMT174" s="4"/>
      <c r="QMU174" s="4"/>
      <c r="QMV174" s="4"/>
      <c r="QMW174" s="4"/>
      <c r="QMX174" s="4"/>
      <c r="QMY174" s="4"/>
      <c r="QMZ174" s="4"/>
      <c r="QNA174" s="4"/>
      <c r="QNB174" s="4"/>
      <c r="QNC174" s="4"/>
      <c r="QND174" s="4"/>
      <c r="QNE174" s="4"/>
      <c r="QNF174" s="4"/>
      <c r="QNG174" s="4"/>
      <c r="QNH174" s="4"/>
      <c r="QNI174" s="4"/>
      <c r="QNJ174" s="4"/>
      <c r="QNK174" s="4"/>
      <c r="QNL174" s="4"/>
      <c r="QNM174" s="4"/>
      <c r="QNN174" s="4"/>
      <c r="QNO174" s="4"/>
      <c r="QNP174" s="4"/>
      <c r="QNQ174" s="4"/>
      <c r="QNR174" s="4"/>
      <c r="QNS174" s="4"/>
      <c r="QNT174" s="4"/>
      <c r="QNU174" s="4"/>
      <c r="QNV174" s="4"/>
      <c r="QNW174" s="4"/>
      <c r="QNX174" s="4"/>
      <c r="QNY174" s="4"/>
      <c r="QNZ174" s="4"/>
      <c r="QOA174" s="4"/>
      <c r="QOB174" s="4"/>
      <c r="QOC174" s="4"/>
      <c r="QOD174" s="4"/>
      <c r="QOE174" s="4"/>
      <c r="QOF174" s="4"/>
      <c r="QOG174" s="4"/>
      <c r="QOH174" s="4"/>
      <c r="QOI174" s="4"/>
      <c r="QOJ174" s="4"/>
      <c r="QOK174" s="4"/>
      <c r="QOL174" s="4"/>
      <c r="QOM174" s="4"/>
      <c r="QON174" s="4"/>
      <c r="QOO174" s="4"/>
      <c r="QOP174" s="4"/>
      <c r="QOQ174" s="4"/>
      <c r="QOR174" s="4"/>
      <c r="QOS174" s="4"/>
      <c r="QOT174" s="4"/>
      <c r="QOU174" s="4"/>
      <c r="QOV174" s="4"/>
      <c r="QOW174" s="4"/>
      <c r="QOX174" s="4"/>
      <c r="QOY174" s="4"/>
      <c r="QOZ174" s="4"/>
      <c r="QPA174" s="4"/>
      <c r="QPB174" s="4"/>
      <c r="QPC174" s="4"/>
      <c r="QPD174" s="4"/>
      <c r="QPE174" s="4"/>
      <c r="QPF174" s="4"/>
      <c r="QPG174" s="4"/>
      <c r="QPH174" s="4"/>
      <c r="QPI174" s="4"/>
      <c r="QPJ174" s="4"/>
      <c r="QPK174" s="4"/>
      <c r="QPL174" s="4"/>
      <c r="QPM174" s="4"/>
      <c r="QPN174" s="4"/>
      <c r="QPO174" s="4"/>
      <c r="QPP174" s="4"/>
      <c r="QPQ174" s="4"/>
      <c r="QPR174" s="4"/>
      <c r="QPS174" s="4"/>
      <c r="QPT174" s="4"/>
      <c r="QPU174" s="4"/>
      <c r="QPV174" s="4"/>
      <c r="QPW174" s="4"/>
      <c r="QPX174" s="4"/>
      <c r="QPY174" s="4"/>
      <c r="QPZ174" s="4"/>
      <c r="QQA174" s="4"/>
      <c r="QQB174" s="4"/>
      <c r="QQC174" s="4"/>
      <c r="QQD174" s="4"/>
      <c r="QQE174" s="4"/>
      <c r="QQF174" s="4"/>
      <c r="QQG174" s="4"/>
      <c r="QQH174" s="4"/>
      <c r="QQI174" s="4"/>
      <c r="QQJ174" s="4"/>
      <c r="QQK174" s="4"/>
      <c r="QQL174" s="4"/>
      <c r="QQM174" s="4"/>
      <c r="QQN174" s="4"/>
      <c r="QQO174" s="4"/>
      <c r="QQP174" s="4"/>
      <c r="QQQ174" s="4"/>
      <c r="QQR174" s="4"/>
      <c r="QQS174" s="4"/>
      <c r="QQT174" s="4"/>
      <c r="QQU174" s="4"/>
      <c r="QQV174" s="4"/>
      <c r="QQW174" s="4"/>
      <c r="QQX174" s="4"/>
      <c r="QQY174" s="4"/>
      <c r="QQZ174" s="4"/>
      <c r="QRA174" s="4"/>
      <c r="QRB174" s="4"/>
      <c r="QRC174" s="4"/>
      <c r="QRD174" s="4"/>
      <c r="QRE174" s="4"/>
      <c r="QRF174" s="4"/>
      <c r="QRG174" s="4"/>
      <c r="QRH174" s="4"/>
      <c r="QRI174" s="4"/>
      <c r="QRJ174" s="4"/>
      <c r="QRK174" s="4"/>
      <c r="QRL174" s="4"/>
      <c r="QRM174" s="4"/>
      <c r="QRN174" s="4"/>
      <c r="QRO174" s="4"/>
      <c r="QRP174" s="4"/>
      <c r="QRQ174" s="4"/>
      <c r="QRR174" s="4"/>
      <c r="QRS174" s="4"/>
      <c r="QRT174" s="4"/>
      <c r="QRU174" s="4"/>
      <c r="QRV174" s="4"/>
      <c r="QRW174" s="4"/>
      <c r="QRX174" s="4"/>
      <c r="QRY174" s="4"/>
      <c r="QRZ174" s="4"/>
      <c r="QSA174" s="4"/>
      <c r="QSB174" s="4"/>
      <c r="QSC174" s="4"/>
      <c r="QSD174" s="4"/>
      <c r="QSE174" s="4"/>
      <c r="QSF174" s="4"/>
      <c r="QSG174" s="4"/>
      <c r="QSH174" s="4"/>
      <c r="QSI174" s="4"/>
      <c r="QSJ174" s="4"/>
      <c r="QSK174" s="4"/>
      <c r="QSL174" s="4"/>
      <c r="QSM174" s="4"/>
      <c r="QSN174" s="4"/>
      <c r="QSO174" s="4"/>
      <c r="QSP174" s="4"/>
      <c r="QSQ174" s="4"/>
      <c r="QSR174" s="4"/>
      <c r="QSS174" s="4"/>
      <c r="QST174" s="4"/>
      <c r="QSU174" s="4"/>
      <c r="QSV174" s="4"/>
      <c r="QSW174" s="4"/>
      <c r="QSX174" s="4"/>
      <c r="QSY174" s="4"/>
      <c r="QSZ174" s="4"/>
      <c r="QTA174" s="4"/>
      <c r="QTB174" s="4"/>
      <c r="QTC174" s="4"/>
      <c r="QTD174" s="4"/>
      <c r="QTE174" s="4"/>
      <c r="QTF174" s="4"/>
      <c r="QTG174" s="4"/>
      <c r="QTH174" s="4"/>
      <c r="QTI174" s="4"/>
      <c r="QTJ174" s="4"/>
      <c r="QTK174" s="4"/>
      <c r="QTL174" s="4"/>
      <c r="QTM174" s="4"/>
      <c r="QTN174" s="4"/>
      <c r="QTO174" s="4"/>
      <c r="QTP174" s="4"/>
      <c r="QTQ174" s="4"/>
      <c r="QTR174" s="4"/>
      <c r="QTS174" s="4"/>
      <c r="QTT174" s="4"/>
      <c r="QTU174" s="4"/>
      <c r="QTV174" s="4"/>
      <c r="QTW174" s="4"/>
      <c r="QTX174" s="4"/>
      <c r="QTY174" s="4"/>
      <c r="QTZ174" s="4"/>
      <c r="QUA174" s="4"/>
      <c r="QUB174" s="4"/>
      <c r="QUC174" s="4"/>
      <c r="QUD174" s="4"/>
      <c r="QUE174" s="4"/>
      <c r="QUF174" s="4"/>
      <c r="QUG174" s="4"/>
      <c r="QUH174" s="4"/>
      <c r="QUI174" s="4"/>
      <c r="QUJ174" s="4"/>
      <c r="QUK174" s="4"/>
      <c r="QUL174" s="4"/>
      <c r="QUM174" s="4"/>
      <c r="QUN174" s="4"/>
      <c r="QUO174" s="4"/>
      <c r="QUP174" s="4"/>
      <c r="QUQ174" s="4"/>
      <c r="QUR174" s="4"/>
      <c r="QUS174" s="4"/>
      <c r="QUT174" s="4"/>
      <c r="QUU174" s="4"/>
      <c r="QUV174" s="4"/>
      <c r="QUW174" s="4"/>
      <c r="QUX174" s="4"/>
      <c r="QUY174" s="4"/>
      <c r="QUZ174" s="4"/>
      <c r="QVA174" s="4"/>
      <c r="QVB174" s="4"/>
      <c r="QVC174" s="4"/>
      <c r="QVD174" s="4"/>
      <c r="QVE174" s="4"/>
      <c r="QVF174" s="4"/>
      <c r="QVG174" s="4"/>
      <c r="QVH174" s="4"/>
      <c r="QVI174" s="4"/>
      <c r="QVJ174" s="4"/>
      <c r="QVK174" s="4"/>
      <c r="QVL174" s="4"/>
      <c r="QVM174" s="4"/>
      <c r="QVN174" s="4"/>
      <c r="QVO174" s="4"/>
      <c r="QVP174" s="4"/>
      <c r="QVQ174" s="4"/>
      <c r="QVR174" s="4"/>
      <c r="QVS174" s="4"/>
      <c r="QVT174" s="4"/>
      <c r="QVU174" s="4"/>
      <c r="QVV174" s="4"/>
      <c r="QVW174" s="4"/>
      <c r="QVX174" s="4"/>
      <c r="QVY174" s="4"/>
      <c r="QVZ174" s="4"/>
      <c r="QWA174" s="4"/>
      <c r="QWB174" s="4"/>
      <c r="QWC174" s="4"/>
      <c r="QWD174" s="4"/>
      <c r="QWE174" s="4"/>
      <c r="QWF174" s="4"/>
      <c r="QWG174" s="4"/>
      <c r="QWH174" s="4"/>
      <c r="QWI174" s="4"/>
      <c r="QWJ174" s="4"/>
      <c r="QWK174" s="4"/>
      <c r="QWL174" s="4"/>
      <c r="QWM174" s="4"/>
      <c r="QWN174" s="4"/>
      <c r="QWO174" s="4"/>
      <c r="QWP174" s="4"/>
      <c r="QWQ174" s="4"/>
      <c r="QWR174" s="4"/>
      <c r="QWS174" s="4"/>
      <c r="QWT174" s="4"/>
      <c r="QWU174" s="4"/>
      <c r="QWV174" s="4"/>
      <c r="QWW174" s="4"/>
      <c r="QWX174" s="4"/>
      <c r="QWY174" s="4"/>
      <c r="QWZ174" s="4"/>
      <c r="QXA174" s="4"/>
      <c r="QXB174" s="4"/>
      <c r="QXC174" s="4"/>
      <c r="QXD174" s="4"/>
      <c r="QXE174" s="4"/>
      <c r="QXF174" s="4"/>
      <c r="QXG174" s="4"/>
      <c r="QXH174" s="4"/>
      <c r="QXI174" s="4"/>
      <c r="QXJ174" s="4"/>
      <c r="QXK174" s="4"/>
      <c r="QXL174" s="4"/>
      <c r="QXM174" s="4"/>
      <c r="QXN174" s="4"/>
      <c r="QXO174" s="4"/>
      <c r="QXP174" s="4"/>
      <c r="QXQ174" s="4"/>
      <c r="QXR174" s="4"/>
      <c r="QXS174" s="4"/>
      <c r="QXT174" s="4"/>
      <c r="QXU174" s="4"/>
      <c r="QXV174" s="4"/>
      <c r="QXW174" s="4"/>
      <c r="QXX174" s="4"/>
      <c r="QXY174" s="4"/>
      <c r="QXZ174" s="4"/>
      <c r="QYA174" s="4"/>
      <c r="QYB174" s="4"/>
      <c r="QYC174" s="4"/>
      <c r="QYD174" s="4"/>
      <c r="QYE174" s="4"/>
      <c r="QYF174" s="4"/>
      <c r="QYG174" s="4"/>
      <c r="QYH174" s="4"/>
      <c r="QYI174" s="4"/>
      <c r="QYJ174" s="4"/>
      <c r="QYK174" s="4"/>
      <c r="QYL174" s="4"/>
      <c r="QYM174" s="4"/>
      <c r="QYN174" s="4"/>
      <c r="QYO174" s="4"/>
      <c r="QYP174" s="4"/>
      <c r="QYQ174" s="4"/>
      <c r="QYR174" s="4"/>
      <c r="QYS174" s="4"/>
      <c r="QYT174" s="4"/>
      <c r="QYU174" s="4"/>
      <c r="QYV174" s="4"/>
      <c r="QYW174" s="4"/>
      <c r="QYX174" s="4"/>
      <c r="QYY174" s="4"/>
      <c r="QYZ174" s="4"/>
      <c r="QZA174" s="4"/>
      <c r="QZB174" s="4"/>
      <c r="QZC174" s="4"/>
      <c r="QZD174" s="4"/>
      <c r="QZE174" s="4"/>
      <c r="QZF174" s="4"/>
      <c r="QZG174" s="4"/>
      <c r="QZH174" s="4"/>
      <c r="QZI174" s="4"/>
      <c r="QZJ174" s="4"/>
      <c r="QZK174" s="4"/>
      <c r="QZL174" s="4"/>
      <c r="QZM174" s="4"/>
      <c r="QZN174" s="4"/>
      <c r="QZO174" s="4"/>
      <c r="QZP174" s="4"/>
      <c r="QZQ174" s="4"/>
      <c r="QZR174" s="4"/>
      <c r="QZS174" s="4"/>
      <c r="QZT174" s="4"/>
      <c r="QZU174" s="4"/>
      <c r="QZV174" s="4"/>
      <c r="QZW174" s="4"/>
      <c r="QZX174" s="4"/>
      <c r="QZY174" s="4"/>
      <c r="QZZ174" s="4"/>
      <c r="RAA174" s="4"/>
      <c r="RAB174" s="4"/>
      <c r="RAC174" s="4"/>
      <c r="RAD174" s="4"/>
      <c r="RAE174" s="4"/>
      <c r="RAF174" s="4"/>
      <c r="RAG174" s="4"/>
      <c r="RAH174" s="4"/>
      <c r="RAI174" s="4"/>
      <c r="RAJ174" s="4"/>
      <c r="RAK174" s="4"/>
      <c r="RAL174" s="4"/>
      <c r="RAM174" s="4"/>
      <c r="RAN174" s="4"/>
      <c r="RAO174" s="4"/>
      <c r="RAP174" s="4"/>
      <c r="RAQ174" s="4"/>
      <c r="RAR174" s="4"/>
      <c r="RAS174" s="4"/>
      <c r="RAT174" s="4"/>
      <c r="RAU174" s="4"/>
      <c r="RAV174" s="4"/>
      <c r="RAW174" s="4"/>
      <c r="RAX174" s="4"/>
      <c r="RAY174" s="4"/>
      <c r="RAZ174" s="4"/>
      <c r="RBA174" s="4"/>
      <c r="RBB174" s="4"/>
      <c r="RBC174" s="4"/>
      <c r="RBD174" s="4"/>
      <c r="RBE174" s="4"/>
      <c r="RBF174" s="4"/>
      <c r="RBG174" s="4"/>
      <c r="RBH174" s="4"/>
      <c r="RBI174" s="4"/>
      <c r="RBJ174" s="4"/>
      <c r="RBK174" s="4"/>
      <c r="RBL174" s="4"/>
      <c r="RBM174" s="4"/>
      <c r="RBN174" s="4"/>
      <c r="RBO174" s="4"/>
      <c r="RBP174" s="4"/>
      <c r="RBQ174" s="4"/>
      <c r="RBR174" s="4"/>
      <c r="RBS174" s="4"/>
      <c r="RBT174" s="4"/>
      <c r="RBU174" s="4"/>
      <c r="RBV174" s="4"/>
      <c r="RBW174" s="4"/>
      <c r="RBX174" s="4"/>
      <c r="RBY174" s="4"/>
      <c r="RBZ174" s="4"/>
      <c r="RCA174" s="4"/>
      <c r="RCB174" s="4"/>
      <c r="RCC174" s="4"/>
      <c r="RCD174" s="4"/>
      <c r="RCE174" s="4"/>
      <c r="RCF174" s="4"/>
      <c r="RCG174" s="4"/>
      <c r="RCH174" s="4"/>
      <c r="RCI174" s="4"/>
      <c r="RCJ174" s="4"/>
      <c r="RCK174" s="4"/>
      <c r="RCL174" s="4"/>
      <c r="RCM174" s="4"/>
      <c r="RCN174" s="4"/>
      <c r="RCO174" s="4"/>
      <c r="RCP174" s="4"/>
      <c r="RCQ174" s="4"/>
      <c r="RCR174" s="4"/>
      <c r="RCS174" s="4"/>
      <c r="RCT174" s="4"/>
      <c r="RCU174" s="4"/>
      <c r="RCV174" s="4"/>
      <c r="RCW174" s="4"/>
      <c r="RCX174" s="4"/>
      <c r="RCY174" s="4"/>
      <c r="RCZ174" s="4"/>
      <c r="RDA174" s="4"/>
      <c r="RDB174" s="4"/>
      <c r="RDC174" s="4"/>
      <c r="RDD174" s="4"/>
      <c r="RDE174" s="4"/>
      <c r="RDF174" s="4"/>
      <c r="RDG174" s="4"/>
      <c r="RDH174" s="4"/>
      <c r="RDI174" s="4"/>
      <c r="RDJ174" s="4"/>
      <c r="RDK174" s="4"/>
      <c r="RDL174" s="4"/>
      <c r="RDM174" s="4"/>
      <c r="RDN174" s="4"/>
      <c r="RDO174" s="4"/>
      <c r="RDP174" s="4"/>
      <c r="RDQ174" s="4"/>
      <c r="RDR174" s="4"/>
      <c r="RDS174" s="4"/>
      <c r="RDT174" s="4"/>
      <c r="RDU174" s="4"/>
      <c r="RDV174" s="4"/>
      <c r="RDW174" s="4"/>
      <c r="RDX174" s="4"/>
      <c r="RDY174" s="4"/>
      <c r="RDZ174" s="4"/>
      <c r="REA174" s="4"/>
      <c r="REB174" s="4"/>
      <c r="REC174" s="4"/>
      <c r="RED174" s="4"/>
      <c r="REE174" s="4"/>
      <c r="REF174" s="4"/>
      <c r="REG174" s="4"/>
      <c r="REH174" s="4"/>
      <c r="REI174" s="4"/>
      <c r="REJ174" s="4"/>
      <c r="REK174" s="4"/>
      <c r="REL174" s="4"/>
      <c r="REM174" s="4"/>
      <c r="REN174" s="4"/>
      <c r="REO174" s="4"/>
      <c r="REP174" s="4"/>
      <c r="REQ174" s="4"/>
      <c r="RER174" s="4"/>
      <c r="RES174" s="4"/>
      <c r="RET174" s="4"/>
      <c r="REU174" s="4"/>
      <c r="REV174" s="4"/>
      <c r="REW174" s="4"/>
      <c r="REX174" s="4"/>
      <c r="REY174" s="4"/>
      <c r="REZ174" s="4"/>
      <c r="RFA174" s="4"/>
      <c r="RFB174" s="4"/>
      <c r="RFC174" s="4"/>
      <c r="RFD174" s="4"/>
      <c r="RFE174" s="4"/>
      <c r="RFF174" s="4"/>
      <c r="RFG174" s="4"/>
      <c r="RFH174" s="4"/>
      <c r="RFI174" s="4"/>
      <c r="RFJ174" s="4"/>
      <c r="RFK174" s="4"/>
      <c r="RFL174" s="4"/>
      <c r="RFM174" s="4"/>
      <c r="RFN174" s="4"/>
      <c r="RFO174" s="4"/>
      <c r="RFP174" s="4"/>
      <c r="RFQ174" s="4"/>
      <c r="RFR174" s="4"/>
      <c r="RFS174" s="4"/>
      <c r="RFT174" s="4"/>
      <c r="RFU174" s="4"/>
      <c r="RFV174" s="4"/>
      <c r="RFW174" s="4"/>
      <c r="RFX174" s="4"/>
      <c r="RFY174" s="4"/>
      <c r="RFZ174" s="4"/>
      <c r="RGA174" s="4"/>
      <c r="RGB174" s="4"/>
      <c r="RGC174" s="4"/>
      <c r="RGD174" s="4"/>
      <c r="RGE174" s="4"/>
      <c r="RGF174" s="4"/>
      <c r="RGG174" s="4"/>
      <c r="RGH174" s="4"/>
      <c r="RGI174" s="4"/>
      <c r="RGJ174" s="4"/>
      <c r="RGK174" s="4"/>
      <c r="RGL174" s="4"/>
      <c r="RGM174" s="4"/>
      <c r="RGN174" s="4"/>
      <c r="RGO174" s="4"/>
      <c r="RGP174" s="4"/>
      <c r="RGQ174" s="4"/>
      <c r="RGR174" s="4"/>
      <c r="RGS174" s="4"/>
      <c r="RGT174" s="4"/>
      <c r="RGU174" s="4"/>
      <c r="RGV174" s="4"/>
      <c r="RGW174" s="4"/>
      <c r="RGX174" s="4"/>
      <c r="RGY174" s="4"/>
      <c r="RGZ174" s="4"/>
      <c r="RHA174" s="4"/>
      <c r="RHB174" s="4"/>
      <c r="RHC174" s="4"/>
      <c r="RHD174" s="4"/>
      <c r="RHE174" s="4"/>
      <c r="RHF174" s="4"/>
      <c r="RHG174" s="4"/>
      <c r="RHH174" s="4"/>
      <c r="RHI174" s="4"/>
      <c r="RHJ174" s="4"/>
      <c r="RHK174" s="4"/>
      <c r="RHL174" s="4"/>
      <c r="RHM174" s="4"/>
      <c r="RHN174" s="4"/>
      <c r="RHO174" s="4"/>
      <c r="RHP174" s="4"/>
      <c r="RHQ174" s="4"/>
      <c r="RHR174" s="4"/>
      <c r="RHS174" s="4"/>
      <c r="RHT174" s="4"/>
      <c r="RHU174" s="4"/>
      <c r="RHV174" s="4"/>
      <c r="RHW174" s="4"/>
      <c r="RHX174" s="4"/>
      <c r="RHY174" s="4"/>
      <c r="RHZ174" s="4"/>
      <c r="RIA174" s="4"/>
      <c r="RIB174" s="4"/>
      <c r="RIC174" s="4"/>
      <c r="RID174" s="4"/>
      <c r="RIE174" s="4"/>
      <c r="RIF174" s="4"/>
      <c r="RIG174" s="4"/>
      <c r="RIH174" s="4"/>
      <c r="RII174" s="4"/>
      <c r="RIJ174" s="4"/>
      <c r="RIK174" s="4"/>
      <c r="RIL174" s="4"/>
      <c r="RIM174" s="4"/>
      <c r="RIN174" s="4"/>
      <c r="RIO174" s="4"/>
      <c r="RIP174" s="4"/>
      <c r="RIQ174" s="4"/>
      <c r="RIR174" s="4"/>
      <c r="RIS174" s="4"/>
      <c r="RIT174" s="4"/>
      <c r="RIU174" s="4"/>
      <c r="RIV174" s="4"/>
      <c r="RIW174" s="4"/>
      <c r="RIX174" s="4"/>
      <c r="RIY174" s="4"/>
      <c r="RIZ174" s="4"/>
      <c r="RJA174" s="4"/>
      <c r="RJB174" s="4"/>
      <c r="RJC174" s="4"/>
      <c r="RJD174" s="4"/>
      <c r="RJE174" s="4"/>
      <c r="RJF174" s="4"/>
      <c r="RJG174" s="4"/>
      <c r="RJH174" s="4"/>
      <c r="RJI174" s="4"/>
      <c r="RJJ174" s="4"/>
      <c r="RJK174" s="4"/>
      <c r="RJL174" s="4"/>
      <c r="RJM174" s="4"/>
      <c r="RJN174" s="4"/>
      <c r="RJO174" s="4"/>
      <c r="RJP174" s="4"/>
      <c r="RJQ174" s="4"/>
      <c r="RJR174" s="4"/>
      <c r="RJS174" s="4"/>
      <c r="RJT174" s="4"/>
      <c r="RJU174" s="4"/>
      <c r="RJV174" s="4"/>
      <c r="RJW174" s="4"/>
      <c r="RJX174" s="4"/>
      <c r="RJY174" s="4"/>
      <c r="RJZ174" s="4"/>
      <c r="RKA174" s="4"/>
      <c r="RKB174" s="4"/>
      <c r="RKC174" s="4"/>
      <c r="RKD174" s="4"/>
      <c r="RKE174" s="4"/>
      <c r="RKF174" s="4"/>
      <c r="RKG174" s="4"/>
      <c r="RKH174" s="4"/>
      <c r="RKI174" s="4"/>
      <c r="RKJ174" s="4"/>
      <c r="RKK174" s="4"/>
      <c r="RKL174" s="4"/>
      <c r="RKM174" s="4"/>
      <c r="RKN174" s="4"/>
      <c r="RKO174" s="4"/>
      <c r="RKP174" s="4"/>
      <c r="RKQ174" s="4"/>
      <c r="RKR174" s="4"/>
      <c r="RKS174" s="4"/>
      <c r="RKT174" s="4"/>
      <c r="RKU174" s="4"/>
      <c r="RKV174" s="4"/>
      <c r="RKW174" s="4"/>
      <c r="RKX174" s="4"/>
      <c r="RKY174" s="4"/>
      <c r="RKZ174" s="4"/>
      <c r="RLA174" s="4"/>
      <c r="RLB174" s="4"/>
      <c r="RLC174" s="4"/>
      <c r="RLD174" s="4"/>
      <c r="RLE174" s="4"/>
      <c r="RLF174" s="4"/>
      <c r="RLG174" s="4"/>
      <c r="RLH174" s="4"/>
      <c r="RLI174" s="4"/>
      <c r="RLJ174" s="4"/>
      <c r="RLK174" s="4"/>
      <c r="RLL174" s="4"/>
      <c r="RLM174" s="4"/>
      <c r="RLN174" s="4"/>
      <c r="RLO174" s="4"/>
      <c r="RLP174" s="4"/>
      <c r="RLQ174" s="4"/>
      <c r="RLR174" s="4"/>
      <c r="RLS174" s="4"/>
      <c r="RLT174" s="4"/>
      <c r="RLU174" s="4"/>
      <c r="RLV174" s="4"/>
      <c r="RLW174" s="4"/>
      <c r="RLX174" s="4"/>
      <c r="RLY174" s="4"/>
      <c r="RLZ174" s="4"/>
      <c r="RMA174" s="4"/>
      <c r="RMB174" s="4"/>
      <c r="RMC174" s="4"/>
      <c r="RMD174" s="4"/>
      <c r="RME174" s="4"/>
      <c r="RMF174" s="4"/>
      <c r="RMG174" s="4"/>
      <c r="RMH174" s="4"/>
      <c r="RMI174" s="4"/>
      <c r="RMJ174" s="4"/>
      <c r="RMK174" s="4"/>
      <c r="RML174" s="4"/>
      <c r="RMM174" s="4"/>
      <c r="RMN174" s="4"/>
      <c r="RMO174" s="4"/>
      <c r="RMP174" s="4"/>
      <c r="RMQ174" s="4"/>
      <c r="RMR174" s="4"/>
      <c r="RMS174" s="4"/>
      <c r="RMT174" s="4"/>
      <c r="RMU174" s="4"/>
      <c r="RMV174" s="4"/>
      <c r="RMW174" s="4"/>
      <c r="RMX174" s="4"/>
      <c r="RMY174" s="4"/>
      <c r="RMZ174" s="4"/>
      <c r="RNA174" s="4"/>
      <c r="RNB174" s="4"/>
      <c r="RNC174" s="4"/>
      <c r="RND174" s="4"/>
      <c r="RNE174" s="4"/>
      <c r="RNF174" s="4"/>
      <c r="RNG174" s="4"/>
      <c r="RNH174" s="4"/>
      <c r="RNI174" s="4"/>
      <c r="RNJ174" s="4"/>
      <c r="RNK174" s="4"/>
      <c r="RNL174" s="4"/>
      <c r="RNM174" s="4"/>
      <c r="RNN174" s="4"/>
      <c r="RNO174" s="4"/>
      <c r="RNP174" s="4"/>
      <c r="RNQ174" s="4"/>
      <c r="RNR174" s="4"/>
      <c r="RNS174" s="4"/>
      <c r="RNT174" s="4"/>
      <c r="RNU174" s="4"/>
      <c r="RNV174" s="4"/>
      <c r="RNW174" s="4"/>
      <c r="RNX174" s="4"/>
      <c r="RNY174" s="4"/>
      <c r="RNZ174" s="4"/>
      <c r="ROA174" s="4"/>
      <c r="ROB174" s="4"/>
      <c r="ROC174" s="4"/>
      <c r="ROD174" s="4"/>
      <c r="ROE174" s="4"/>
      <c r="ROF174" s="4"/>
      <c r="ROG174" s="4"/>
      <c r="ROH174" s="4"/>
      <c r="ROI174" s="4"/>
      <c r="ROJ174" s="4"/>
      <c r="ROK174" s="4"/>
      <c r="ROL174" s="4"/>
      <c r="ROM174" s="4"/>
      <c r="RON174" s="4"/>
      <c r="ROO174" s="4"/>
      <c r="ROP174" s="4"/>
      <c r="ROQ174" s="4"/>
      <c r="ROR174" s="4"/>
      <c r="ROS174" s="4"/>
      <c r="ROT174" s="4"/>
      <c r="ROU174" s="4"/>
      <c r="ROV174" s="4"/>
      <c r="ROW174" s="4"/>
      <c r="ROX174" s="4"/>
      <c r="ROY174" s="4"/>
      <c r="ROZ174" s="4"/>
      <c r="RPA174" s="4"/>
      <c r="RPB174" s="4"/>
      <c r="RPC174" s="4"/>
      <c r="RPD174" s="4"/>
      <c r="RPE174" s="4"/>
      <c r="RPF174" s="4"/>
      <c r="RPG174" s="4"/>
      <c r="RPH174" s="4"/>
      <c r="RPI174" s="4"/>
      <c r="RPJ174" s="4"/>
      <c r="RPK174" s="4"/>
      <c r="RPL174" s="4"/>
      <c r="RPM174" s="4"/>
      <c r="RPN174" s="4"/>
      <c r="RPO174" s="4"/>
      <c r="RPP174" s="4"/>
      <c r="RPQ174" s="4"/>
      <c r="RPR174" s="4"/>
      <c r="RPS174" s="4"/>
      <c r="RPT174" s="4"/>
      <c r="RPU174" s="4"/>
      <c r="RPV174" s="4"/>
      <c r="RPW174" s="4"/>
      <c r="RPX174" s="4"/>
      <c r="RPY174" s="4"/>
      <c r="RPZ174" s="4"/>
      <c r="RQA174" s="4"/>
      <c r="RQB174" s="4"/>
      <c r="RQC174" s="4"/>
      <c r="RQD174" s="4"/>
      <c r="RQE174" s="4"/>
      <c r="RQF174" s="4"/>
      <c r="RQG174" s="4"/>
      <c r="RQH174" s="4"/>
      <c r="RQI174" s="4"/>
      <c r="RQJ174" s="4"/>
      <c r="RQK174" s="4"/>
      <c r="RQL174" s="4"/>
      <c r="RQM174" s="4"/>
      <c r="RQN174" s="4"/>
      <c r="RQO174" s="4"/>
      <c r="RQP174" s="4"/>
      <c r="RQQ174" s="4"/>
      <c r="RQR174" s="4"/>
      <c r="RQS174" s="4"/>
      <c r="RQT174" s="4"/>
      <c r="RQU174" s="4"/>
      <c r="RQV174" s="4"/>
      <c r="RQW174" s="4"/>
      <c r="RQX174" s="4"/>
      <c r="RQY174" s="4"/>
      <c r="RQZ174" s="4"/>
      <c r="RRA174" s="4"/>
      <c r="RRB174" s="4"/>
      <c r="RRC174" s="4"/>
      <c r="RRD174" s="4"/>
      <c r="RRE174" s="4"/>
      <c r="RRF174" s="4"/>
      <c r="RRG174" s="4"/>
      <c r="RRH174" s="4"/>
      <c r="RRI174" s="4"/>
      <c r="RRJ174" s="4"/>
      <c r="RRK174" s="4"/>
      <c r="RRL174" s="4"/>
      <c r="RRM174" s="4"/>
      <c r="RRN174" s="4"/>
      <c r="RRO174" s="4"/>
      <c r="RRP174" s="4"/>
      <c r="RRQ174" s="4"/>
      <c r="RRR174" s="4"/>
      <c r="RRS174" s="4"/>
      <c r="RRT174" s="4"/>
      <c r="RRU174" s="4"/>
      <c r="RRV174" s="4"/>
      <c r="RRW174" s="4"/>
      <c r="RRX174" s="4"/>
      <c r="RRY174" s="4"/>
      <c r="RRZ174" s="4"/>
      <c r="RSA174" s="4"/>
      <c r="RSB174" s="4"/>
      <c r="RSC174" s="4"/>
      <c r="RSD174" s="4"/>
      <c r="RSE174" s="4"/>
      <c r="RSF174" s="4"/>
      <c r="RSG174" s="4"/>
      <c r="RSH174" s="4"/>
      <c r="RSI174" s="4"/>
      <c r="RSJ174" s="4"/>
      <c r="RSK174" s="4"/>
      <c r="RSL174" s="4"/>
      <c r="RSM174" s="4"/>
      <c r="RSN174" s="4"/>
      <c r="RSO174" s="4"/>
      <c r="RSP174" s="4"/>
      <c r="RSQ174" s="4"/>
      <c r="RSR174" s="4"/>
      <c r="RSS174" s="4"/>
      <c r="RST174" s="4"/>
      <c r="RSU174" s="4"/>
      <c r="RSV174" s="4"/>
      <c r="RSW174" s="4"/>
      <c r="RSX174" s="4"/>
      <c r="RSY174" s="4"/>
      <c r="RSZ174" s="4"/>
      <c r="RTA174" s="4"/>
      <c r="RTB174" s="4"/>
      <c r="RTC174" s="4"/>
      <c r="RTD174" s="4"/>
      <c r="RTE174" s="4"/>
      <c r="RTF174" s="4"/>
      <c r="RTG174" s="4"/>
      <c r="RTH174" s="4"/>
      <c r="RTI174" s="4"/>
      <c r="RTJ174" s="4"/>
      <c r="RTK174" s="4"/>
      <c r="RTL174" s="4"/>
      <c r="RTM174" s="4"/>
      <c r="RTN174" s="4"/>
      <c r="RTO174" s="4"/>
      <c r="RTP174" s="4"/>
      <c r="RTQ174" s="4"/>
      <c r="RTR174" s="4"/>
      <c r="RTS174" s="4"/>
      <c r="RTT174" s="4"/>
      <c r="RTU174" s="4"/>
      <c r="RTV174" s="4"/>
      <c r="RTW174" s="4"/>
      <c r="RTX174" s="4"/>
      <c r="RTY174" s="4"/>
      <c r="RTZ174" s="4"/>
      <c r="RUA174" s="4"/>
      <c r="RUB174" s="4"/>
      <c r="RUC174" s="4"/>
      <c r="RUD174" s="4"/>
      <c r="RUE174" s="4"/>
      <c r="RUF174" s="4"/>
      <c r="RUG174" s="4"/>
      <c r="RUH174" s="4"/>
      <c r="RUI174" s="4"/>
      <c r="RUJ174" s="4"/>
      <c r="RUK174" s="4"/>
      <c r="RUL174" s="4"/>
      <c r="RUM174" s="4"/>
      <c r="RUN174" s="4"/>
      <c r="RUO174" s="4"/>
      <c r="RUP174" s="4"/>
      <c r="RUQ174" s="4"/>
      <c r="RUR174" s="4"/>
      <c r="RUS174" s="4"/>
      <c r="RUT174" s="4"/>
      <c r="RUU174" s="4"/>
      <c r="RUV174" s="4"/>
      <c r="RUW174" s="4"/>
      <c r="RUX174" s="4"/>
      <c r="RUY174" s="4"/>
      <c r="RUZ174" s="4"/>
      <c r="RVA174" s="4"/>
      <c r="RVB174" s="4"/>
      <c r="RVC174" s="4"/>
      <c r="RVD174" s="4"/>
      <c r="RVE174" s="4"/>
      <c r="RVF174" s="4"/>
      <c r="RVG174" s="4"/>
      <c r="RVH174" s="4"/>
      <c r="RVI174" s="4"/>
      <c r="RVJ174" s="4"/>
      <c r="RVK174" s="4"/>
      <c r="RVL174" s="4"/>
      <c r="RVM174" s="4"/>
      <c r="RVN174" s="4"/>
      <c r="RVO174" s="4"/>
      <c r="RVP174" s="4"/>
      <c r="RVQ174" s="4"/>
      <c r="RVR174" s="4"/>
      <c r="RVS174" s="4"/>
      <c r="RVT174" s="4"/>
      <c r="RVU174" s="4"/>
      <c r="RVV174" s="4"/>
      <c r="RVW174" s="4"/>
      <c r="RVX174" s="4"/>
      <c r="RVY174" s="4"/>
      <c r="RVZ174" s="4"/>
      <c r="RWA174" s="4"/>
      <c r="RWB174" s="4"/>
      <c r="RWC174" s="4"/>
      <c r="RWD174" s="4"/>
      <c r="RWE174" s="4"/>
      <c r="RWF174" s="4"/>
      <c r="RWG174" s="4"/>
      <c r="RWH174" s="4"/>
      <c r="RWI174" s="4"/>
      <c r="RWJ174" s="4"/>
      <c r="RWK174" s="4"/>
      <c r="RWL174" s="4"/>
      <c r="RWM174" s="4"/>
      <c r="RWN174" s="4"/>
      <c r="RWO174" s="4"/>
      <c r="RWP174" s="4"/>
      <c r="RWQ174" s="4"/>
      <c r="RWR174" s="4"/>
      <c r="RWS174" s="4"/>
      <c r="RWT174" s="4"/>
      <c r="RWU174" s="4"/>
      <c r="RWV174" s="4"/>
      <c r="RWW174" s="4"/>
      <c r="RWX174" s="4"/>
      <c r="RWY174" s="4"/>
      <c r="RWZ174" s="4"/>
      <c r="RXA174" s="4"/>
      <c r="RXB174" s="4"/>
      <c r="RXC174" s="4"/>
      <c r="RXD174" s="4"/>
      <c r="RXE174" s="4"/>
      <c r="RXF174" s="4"/>
      <c r="RXG174" s="4"/>
      <c r="RXH174" s="4"/>
      <c r="RXI174" s="4"/>
      <c r="RXJ174" s="4"/>
      <c r="RXK174" s="4"/>
      <c r="RXL174" s="4"/>
      <c r="RXM174" s="4"/>
      <c r="RXN174" s="4"/>
      <c r="RXO174" s="4"/>
      <c r="RXP174" s="4"/>
      <c r="RXQ174" s="4"/>
      <c r="RXR174" s="4"/>
      <c r="RXS174" s="4"/>
      <c r="RXT174" s="4"/>
      <c r="RXU174" s="4"/>
      <c r="RXV174" s="4"/>
      <c r="RXW174" s="4"/>
      <c r="RXX174" s="4"/>
      <c r="RXY174" s="4"/>
      <c r="RXZ174" s="4"/>
      <c r="RYA174" s="4"/>
      <c r="RYB174" s="4"/>
      <c r="RYC174" s="4"/>
      <c r="RYD174" s="4"/>
      <c r="RYE174" s="4"/>
      <c r="RYF174" s="4"/>
      <c r="RYG174" s="4"/>
      <c r="RYH174" s="4"/>
      <c r="RYI174" s="4"/>
      <c r="RYJ174" s="4"/>
      <c r="RYK174" s="4"/>
      <c r="RYL174" s="4"/>
      <c r="RYM174" s="4"/>
      <c r="RYN174" s="4"/>
      <c r="RYO174" s="4"/>
      <c r="RYP174" s="4"/>
      <c r="RYQ174" s="4"/>
      <c r="RYR174" s="4"/>
      <c r="RYS174" s="4"/>
      <c r="RYT174" s="4"/>
      <c r="RYU174" s="4"/>
      <c r="RYV174" s="4"/>
      <c r="RYW174" s="4"/>
      <c r="RYX174" s="4"/>
      <c r="RYY174" s="4"/>
      <c r="RYZ174" s="4"/>
      <c r="RZA174" s="4"/>
      <c r="RZB174" s="4"/>
      <c r="RZC174" s="4"/>
      <c r="RZD174" s="4"/>
      <c r="RZE174" s="4"/>
      <c r="RZF174" s="4"/>
      <c r="RZG174" s="4"/>
      <c r="RZH174" s="4"/>
      <c r="RZI174" s="4"/>
      <c r="RZJ174" s="4"/>
      <c r="RZK174" s="4"/>
      <c r="RZL174" s="4"/>
      <c r="RZM174" s="4"/>
      <c r="RZN174" s="4"/>
      <c r="RZO174" s="4"/>
      <c r="RZP174" s="4"/>
      <c r="RZQ174" s="4"/>
      <c r="RZR174" s="4"/>
      <c r="RZS174" s="4"/>
      <c r="RZT174" s="4"/>
      <c r="RZU174" s="4"/>
      <c r="RZV174" s="4"/>
      <c r="RZW174" s="4"/>
      <c r="RZX174" s="4"/>
      <c r="RZY174" s="4"/>
      <c r="RZZ174" s="4"/>
      <c r="SAA174" s="4"/>
      <c r="SAB174" s="4"/>
      <c r="SAC174" s="4"/>
      <c r="SAD174" s="4"/>
      <c r="SAE174" s="4"/>
      <c r="SAF174" s="4"/>
      <c r="SAG174" s="4"/>
      <c r="SAH174" s="4"/>
      <c r="SAI174" s="4"/>
      <c r="SAJ174" s="4"/>
      <c r="SAK174" s="4"/>
      <c r="SAL174" s="4"/>
      <c r="SAM174" s="4"/>
      <c r="SAN174" s="4"/>
      <c r="SAO174" s="4"/>
      <c r="SAP174" s="4"/>
      <c r="SAQ174" s="4"/>
      <c r="SAR174" s="4"/>
      <c r="SAS174" s="4"/>
      <c r="SAT174" s="4"/>
      <c r="SAU174" s="4"/>
      <c r="SAV174" s="4"/>
      <c r="SAW174" s="4"/>
      <c r="SAX174" s="4"/>
      <c r="SAY174" s="4"/>
      <c r="SAZ174" s="4"/>
      <c r="SBA174" s="4"/>
      <c r="SBB174" s="4"/>
      <c r="SBC174" s="4"/>
      <c r="SBD174" s="4"/>
      <c r="SBE174" s="4"/>
      <c r="SBF174" s="4"/>
      <c r="SBG174" s="4"/>
      <c r="SBH174" s="4"/>
      <c r="SBI174" s="4"/>
      <c r="SBJ174" s="4"/>
      <c r="SBK174" s="4"/>
      <c r="SBL174" s="4"/>
      <c r="SBM174" s="4"/>
      <c r="SBN174" s="4"/>
      <c r="SBO174" s="4"/>
      <c r="SBP174" s="4"/>
      <c r="SBQ174" s="4"/>
      <c r="SBR174" s="4"/>
      <c r="SBS174" s="4"/>
      <c r="SBT174" s="4"/>
      <c r="SBU174" s="4"/>
      <c r="SBV174" s="4"/>
      <c r="SBW174" s="4"/>
      <c r="SBX174" s="4"/>
      <c r="SBY174" s="4"/>
      <c r="SBZ174" s="4"/>
      <c r="SCA174" s="4"/>
      <c r="SCB174" s="4"/>
      <c r="SCC174" s="4"/>
      <c r="SCD174" s="4"/>
      <c r="SCE174" s="4"/>
      <c r="SCF174" s="4"/>
      <c r="SCG174" s="4"/>
      <c r="SCH174" s="4"/>
      <c r="SCI174" s="4"/>
      <c r="SCJ174" s="4"/>
      <c r="SCK174" s="4"/>
      <c r="SCL174" s="4"/>
      <c r="SCM174" s="4"/>
      <c r="SCN174" s="4"/>
      <c r="SCO174" s="4"/>
      <c r="SCP174" s="4"/>
      <c r="SCQ174" s="4"/>
      <c r="SCR174" s="4"/>
      <c r="SCS174" s="4"/>
      <c r="SCT174" s="4"/>
      <c r="SCU174" s="4"/>
      <c r="SCV174" s="4"/>
      <c r="SCW174" s="4"/>
      <c r="SCX174" s="4"/>
      <c r="SCY174" s="4"/>
      <c r="SCZ174" s="4"/>
      <c r="SDA174" s="4"/>
      <c r="SDB174" s="4"/>
      <c r="SDC174" s="4"/>
      <c r="SDD174" s="4"/>
      <c r="SDE174" s="4"/>
      <c r="SDF174" s="4"/>
      <c r="SDG174" s="4"/>
      <c r="SDH174" s="4"/>
      <c r="SDI174" s="4"/>
      <c r="SDJ174" s="4"/>
      <c r="SDK174" s="4"/>
      <c r="SDL174" s="4"/>
      <c r="SDM174" s="4"/>
      <c r="SDN174" s="4"/>
      <c r="SDO174" s="4"/>
      <c r="SDP174" s="4"/>
      <c r="SDQ174" s="4"/>
      <c r="SDR174" s="4"/>
      <c r="SDS174" s="4"/>
      <c r="SDT174" s="4"/>
      <c r="SDU174" s="4"/>
      <c r="SDV174" s="4"/>
      <c r="SDW174" s="4"/>
      <c r="SDX174" s="4"/>
      <c r="SDY174" s="4"/>
      <c r="SDZ174" s="4"/>
      <c r="SEA174" s="4"/>
      <c r="SEB174" s="4"/>
      <c r="SEC174" s="4"/>
      <c r="SED174" s="4"/>
      <c r="SEE174" s="4"/>
      <c r="SEF174" s="4"/>
      <c r="SEG174" s="4"/>
      <c r="SEH174" s="4"/>
      <c r="SEI174" s="4"/>
      <c r="SEJ174" s="4"/>
      <c r="SEK174" s="4"/>
      <c r="SEL174" s="4"/>
      <c r="SEM174" s="4"/>
      <c r="SEN174" s="4"/>
      <c r="SEO174" s="4"/>
      <c r="SEP174" s="4"/>
      <c r="SEQ174" s="4"/>
      <c r="SER174" s="4"/>
      <c r="SES174" s="4"/>
      <c r="SET174" s="4"/>
      <c r="SEU174" s="4"/>
      <c r="SEV174" s="4"/>
      <c r="SEW174" s="4"/>
      <c r="SEX174" s="4"/>
      <c r="SEY174" s="4"/>
      <c r="SEZ174" s="4"/>
      <c r="SFA174" s="4"/>
      <c r="SFB174" s="4"/>
      <c r="SFC174" s="4"/>
      <c r="SFD174" s="4"/>
      <c r="SFE174" s="4"/>
      <c r="SFF174" s="4"/>
      <c r="SFG174" s="4"/>
      <c r="SFH174" s="4"/>
      <c r="SFI174" s="4"/>
      <c r="SFJ174" s="4"/>
      <c r="SFK174" s="4"/>
      <c r="SFL174" s="4"/>
      <c r="SFM174" s="4"/>
      <c r="SFN174" s="4"/>
      <c r="SFO174" s="4"/>
      <c r="SFP174" s="4"/>
      <c r="SFQ174" s="4"/>
      <c r="SFR174" s="4"/>
      <c r="SFS174" s="4"/>
      <c r="SFT174" s="4"/>
      <c r="SFU174" s="4"/>
      <c r="SFV174" s="4"/>
      <c r="SFW174" s="4"/>
      <c r="SFX174" s="4"/>
      <c r="SFY174" s="4"/>
      <c r="SFZ174" s="4"/>
      <c r="SGA174" s="4"/>
      <c r="SGB174" s="4"/>
      <c r="SGC174" s="4"/>
      <c r="SGD174" s="4"/>
      <c r="SGE174" s="4"/>
      <c r="SGF174" s="4"/>
      <c r="SGG174" s="4"/>
      <c r="SGH174" s="4"/>
      <c r="SGI174" s="4"/>
      <c r="SGJ174" s="4"/>
      <c r="SGK174" s="4"/>
      <c r="SGL174" s="4"/>
      <c r="SGM174" s="4"/>
      <c r="SGN174" s="4"/>
      <c r="SGO174" s="4"/>
      <c r="SGP174" s="4"/>
      <c r="SGQ174" s="4"/>
      <c r="SGR174" s="4"/>
      <c r="SGS174" s="4"/>
      <c r="SGT174" s="4"/>
      <c r="SGU174" s="4"/>
      <c r="SGV174" s="4"/>
      <c r="SGW174" s="4"/>
      <c r="SGX174" s="4"/>
      <c r="SGY174" s="4"/>
      <c r="SGZ174" s="4"/>
      <c r="SHA174" s="4"/>
      <c r="SHB174" s="4"/>
      <c r="SHC174" s="4"/>
      <c r="SHD174" s="4"/>
      <c r="SHE174" s="4"/>
      <c r="SHF174" s="4"/>
      <c r="SHG174" s="4"/>
      <c r="SHH174" s="4"/>
      <c r="SHI174" s="4"/>
      <c r="SHJ174" s="4"/>
      <c r="SHK174" s="4"/>
      <c r="SHL174" s="4"/>
      <c r="SHM174" s="4"/>
      <c r="SHN174" s="4"/>
      <c r="SHO174" s="4"/>
      <c r="SHP174" s="4"/>
      <c r="SHQ174" s="4"/>
      <c r="SHR174" s="4"/>
      <c r="SHS174" s="4"/>
      <c r="SHT174" s="4"/>
      <c r="SHU174" s="4"/>
      <c r="SHV174" s="4"/>
      <c r="SHW174" s="4"/>
      <c r="SHX174" s="4"/>
      <c r="SHY174" s="4"/>
      <c r="SHZ174" s="4"/>
      <c r="SIA174" s="4"/>
      <c r="SIB174" s="4"/>
      <c r="SIC174" s="4"/>
      <c r="SID174" s="4"/>
      <c r="SIE174" s="4"/>
      <c r="SIF174" s="4"/>
      <c r="SIG174" s="4"/>
      <c r="SIH174" s="4"/>
      <c r="SII174" s="4"/>
      <c r="SIJ174" s="4"/>
      <c r="SIK174" s="4"/>
      <c r="SIL174" s="4"/>
      <c r="SIM174" s="4"/>
      <c r="SIN174" s="4"/>
      <c r="SIO174" s="4"/>
      <c r="SIP174" s="4"/>
      <c r="SIQ174" s="4"/>
      <c r="SIR174" s="4"/>
      <c r="SIS174" s="4"/>
      <c r="SIT174" s="4"/>
      <c r="SIU174" s="4"/>
      <c r="SIV174" s="4"/>
      <c r="SIW174" s="4"/>
      <c r="SIX174" s="4"/>
      <c r="SIY174" s="4"/>
      <c r="SIZ174" s="4"/>
      <c r="SJA174" s="4"/>
      <c r="SJB174" s="4"/>
      <c r="SJC174" s="4"/>
      <c r="SJD174" s="4"/>
      <c r="SJE174" s="4"/>
      <c r="SJF174" s="4"/>
      <c r="SJG174" s="4"/>
      <c r="SJH174" s="4"/>
      <c r="SJI174" s="4"/>
      <c r="SJJ174" s="4"/>
      <c r="SJK174" s="4"/>
      <c r="SJL174" s="4"/>
      <c r="SJM174" s="4"/>
      <c r="SJN174" s="4"/>
      <c r="SJO174" s="4"/>
      <c r="SJP174" s="4"/>
      <c r="SJQ174" s="4"/>
      <c r="SJR174" s="4"/>
      <c r="SJS174" s="4"/>
      <c r="SJT174" s="4"/>
      <c r="SJU174" s="4"/>
      <c r="SJV174" s="4"/>
      <c r="SJW174" s="4"/>
      <c r="SJX174" s="4"/>
      <c r="SJY174" s="4"/>
      <c r="SJZ174" s="4"/>
      <c r="SKA174" s="4"/>
      <c r="SKB174" s="4"/>
      <c r="SKC174" s="4"/>
      <c r="SKD174" s="4"/>
      <c r="SKE174" s="4"/>
      <c r="SKF174" s="4"/>
      <c r="SKG174" s="4"/>
      <c r="SKH174" s="4"/>
      <c r="SKI174" s="4"/>
      <c r="SKJ174" s="4"/>
      <c r="SKK174" s="4"/>
      <c r="SKL174" s="4"/>
      <c r="SKM174" s="4"/>
      <c r="SKN174" s="4"/>
      <c r="SKO174" s="4"/>
      <c r="SKP174" s="4"/>
      <c r="SKQ174" s="4"/>
      <c r="SKR174" s="4"/>
      <c r="SKS174" s="4"/>
      <c r="SKT174" s="4"/>
      <c r="SKU174" s="4"/>
      <c r="SKV174" s="4"/>
      <c r="SKW174" s="4"/>
      <c r="SKX174" s="4"/>
      <c r="SKY174" s="4"/>
      <c r="SKZ174" s="4"/>
      <c r="SLA174" s="4"/>
      <c r="SLB174" s="4"/>
      <c r="SLC174" s="4"/>
      <c r="SLD174" s="4"/>
      <c r="SLE174" s="4"/>
      <c r="SLF174" s="4"/>
      <c r="SLG174" s="4"/>
      <c r="SLH174" s="4"/>
      <c r="SLI174" s="4"/>
      <c r="SLJ174" s="4"/>
      <c r="SLK174" s="4"/>
      <c r="SLL174" s="4"/>
      <c r="SLM174" s="4"/>
      <c r="SLN174" s="4"/>
      <c r="SLO174" s="4"/>
      <c r="SLP174" s="4"/>
      <c r="SLQ174" s="4"/>
      <c r="SLR174" s="4"/>
      <c r="SLS174" s="4"/>
      <c r="SLT174" s="4"/>
      <c r="SLU174" s="4"/>
      <c r="SLV174" s="4"/>
      <c r="SLW174" s="4"/>
      <c r="SLX174" s="4"/>
      <c r="SLY174" s="4"/>
      <c r="SLZ174" s="4"/>
      <c r="SMA174" s="4"/>
      <c r="SMB174" s="4"/>
      <c r="SMC174" s="4"/>
      <c r="SMD174" s="4"/>
      <c r="SME174" s="4"/>
      <c r="SMF174" s="4"/>
      <c r="SMG174" s="4"/>
      <c r="SMH174" s="4"/>
      <c r="SMI174" s="4"/>
      <c r="SMJ174" s="4"/>
      <c r="SMK174" s="4"/>
      <c r="SML174" s="4"/>
      <c r="SMM174" s="4"/>
      <c r="SMN174" s="4"/>
      <c r="SMO174" s="4"/>
      <c r="SMP174" s="4"/>
      <c r="SMQ174" s="4"/>
      <c r="SMR174" s="4"/>
      <c r="SMS174" s="4"/>
      <c r="SMT174" s="4"/>
      <c r="SMU174" s="4"/>
      <c r="SMV174" s="4"/>
      <c r="SMW174" s="4"/>
      <c r="SMX174" s="4"/>
      <c r="SMY174" s="4"/>
      <c r="SMZ174" s="4"/>
      <c r="SNA174" s="4"/>
      <c r="SNB174" s="4"/>
      <c r="SNC174" s="4"/>
      <c r="SND174" s="4"/>
      <c r="SNE174" s="4"/>
      <c r="SNF174" s="4"/>
      <c r="SNG174" s="4"/>
      <c r="SNH174" s="4"/>
      <c r="SNI174" s="4"/>
      <c r="SNJ174" s="4"/>
      <c r="SNK174" s="4"/>
      <c r="SNL174" s="4"/>
      <c r="SNM174" s="4"/>
      <c r="SNN174" s="4"/>
      <c r="SNO174" s="4"/>
      <c r="SNP174" s="4"/>
      <c r="SNQ174" s="4"/>
      <c r="SNR174" s="4"/>
      <c r="SNS174" s="4"/>
      <c r="SNT174" s="4"/>
      <c r="SNU174" s="4"/>
      <c r="SNV174" s="4"/>
      <c r="SNW174" s="4"/>
      <c r="SNX174" s="4"/>
      <c r="SNY174" s="4"/>
      <c r="SNZ174" s="4"/>
      <c r="SOA174" s="4"/>
      <c r="SOB174" s="4"/>
      <c r="SOC174" s="4"/>
      <c r="SOD174" s="4"/>
      <c r="SOE174" s="4"/>
      <c r="SOF174" s="4"/>
      <c r="SOG174" s="4"/>
      <c r="SOH174" s="4"/>
      <c r="SOI174" s="4"/>
      <c r="SOJ174" s="4"/>
      <c r="SOK174" s="4"/>
      <c r="SOL174" s="4"/>
      <c r="SOM174" s="4"/>
      <c r="SON174" s="4"/>
      <c r="SOO174" s="4"/>
      <c r="SOP174" s="4"/>
      <c r="SOQ174" s="4"/>
      <c r="SOR174" s="4"/>
      <c r="SOS174" s="4"/>
      <c r="SOT174" s="4"/>
      <c r="SOU174" s="4"/>
      <c r="SOV174" s="4"/>
      <c r="SOW174" s="4"/>
      <c r="SOX174" s="4"/>
      <c r="SOY174" s="4"/>
      <c r="SOZ174" s="4"/>
      <c r="SPA174" s="4"/>
      <c r="SPB174" s="4"/>
      <c r="SPC174" s="4"/>
      <c r="SPD174" s="4"/>
      <c r="SPE174" s="4"/>
      <c r="SPF174" s="4"/>
      <c r="SPG174" s="4"/>
      <c r="SPH174" s="4"/>
      <c r="SPI174" s="4"/>
      <c r="SPJ174" s="4"/>
      <c r="SPK174" s="4"/>
      <c r="SPL174" s="4"/>
      <c r="SPM174" s="4"/>
      <c r="SPN174" s="4"/>
      <c r="SPO174" s="4"/>
      <c r="SPP174" s="4"/>
      <c r="SPQ174" s="4"/>
      <c r="SPR174" s="4"/>
      <c r="SPS174" s="4"/>
      <c r="SPT174" s="4"/>
      <c r="SPU174" s="4"/>
      <c r="SPV174" s="4"/>
      <c r="SPW174" s="4"/>
      <c r="SPX174" s="4"/>
      <c r="SPY174" s="4"/>
      <c r="SPZ174" s="4"/>
      <c r="SQA174" s="4"/>
      <c r="SQB174" s="4"/>
      <c r="SQC174" s="4"/>
      <c r="SQD174" s="4"/>
      <c r="SQE174" s="4"/>
      <c r="SQF174" s="4"/>
      <c r="SQG174" s="4"/>
      <c r="SQH174" s="4"/>
      <c r="SQI174" s="4"/>
      <c r="SQJ174" s="4"/>
      <c r="SQK174" s="4"/>
      <c r="SQL174" s="4"/>
      <c r="SQM174" s="4"/>
      <c r="SQN174" s="4"/>
      <c r="SQO174" s="4"/>
      <c r="SQP174" s="4"/>
      <c r="SQQ174" s="4"/>
      <c r="SQR174" s="4"/>
      <c r="SQS174" s="4"/>
      <c r="SQT174" s="4"/>
      <c r="SQU174" s="4"/>
      <c r="SQV174" s="4"/>
      <c r="SQW174" s="4"/>
      <c r="SQX174" s="4"/>
      <c r="SQY174" s="4"/>
      <c r="SQZ174" s="4"/>
      <c r="SRA174" s="4"/>
      <c r="SRB174" s="4"/>
      <c r="SRC174" s="4"/>
      <c r="SRD174" s="4"/>
      <c r="SRE174" s="4"/>
      <c r="SRF174" s="4"/>
      <c r="SRG174" s="4"/>
      <c r="SRH174" s="4"/>
      <c r="SRI174" s="4"/>
      <c r="SRJ174" s="4"/>
      <c r="SRK174" s="4"/>
      <c r="SRL174" s="4"/>
      <c r="SRM174" s="4"/>
      <c r="SRN174" s="4"/>
      <c r="SRO174" s="4"/>
      <c r="SRP174" s="4"/>
      <c r="SRQ174" s="4"/>
      <c r="SRR174" s="4"/>
      <c r="SRS174" s="4"/>
      <c r="SRT174" s="4"/>
      <c r="SRU174" s="4"/>
      <c r="SRV174" s="4"/>
      <c r="SRW174" s="4"/>
      <c r="SRX174" s="4"/>
      <c r="SRY174" s="4"/>
      <c r="SRZ174" s="4"/>
      <c r="SSA174" s="4"/>
      <c r="SSB174" s="4"/>
      <c r="SSC174" s="4"/>
      <c r="SSD174" s="4"/>
      <c r="SSE174" s="4"/>
      <c r="SSF174" s="4"/>
      <c r="SSG174" s="4"/>
      <c r="SSH174" s="4"/>
      <c r="SSI174" s="4"/>
      <c r="SSJ174" s="4"/>
      <c r="SSK174" s="4"/>
      <c r="SSL174" s="4"/>
      <c r="SSM174" s="4"/>
      <c r="SSN174" s="4"/>
      <c r="SSO174" s="4"/>
      <c r="SSP174" s="4"/>
      <c r="SSQ174" s="4"/>
      <c r="SSR174" s="4"/>
      <c r="SSS174" s="4"/>
      <c r="SST174" s="4"/>
      <c r="SSU174" s="4"/>
      <c r="SSV174" s="4"/>
      <c r="SSW174" s="4"/>
      <c r="SSX174" s="4"/>
      <c r="SSY174" s="4"/>
      <c r="SSZ174" s="4"/>
      <c r="STA174" s="4"/>
      <c r="STB174" s="4"/>
      <c r="STC174" s="4"/>
      <c r="STD174" s="4"/>
      <c r="STE174" s="4"/>
      <c r="STF174" s="4"/>
      <c r="STG174" s="4"/>
      <c r="STH174" s="4"/>
      <c r="STI174" s="4"/>
      <c r="STJ174" s="4"/>
      <c r="STK174" s="4"/>
      <c r="STL174" s="4"/>
      <c r="STM174" s="4"/>
      <c r="STN174" s="4"/>
      <c r="STO174" s="4"/>
      <c r="STP174" s="4"/>
      <c r="STQ174" s="4"/>
      <c r="STR174" s="4"/>
      <c r="STS174" s="4"/>
      <c r="STT174" s="4"/>
      <c r="STU174" s="4"/>
      <c r="STV174" s="4"/>
      <c r="STW174" s="4"/>
      <c r="STX174" s="4"/>
      <c r="STY174" s="4"/>
      <c r="STZ174" s="4"/>
      <c r="SUA174" s="4"/>
      <c r="SUB174" s="4"/>
      <c r="SUC174" s="4"/>
      <c r="SUD174" s="4"/>
      <c r="SUE174" s="4"/>
      <c r="SUF174" s="4"/>
      <c r="SUG174" s="4"/>
      <c r="SUH174" s="4"/>
      <c r="SUI174" s="4"/>
      <c r="SUJ174" s="4"/>
      <c r="SUK174" s="4"/>
      <c r="SUL174" s="4"/>
      <c r="SUM174" s="4"/>
      <c r="SUN174" s="4"/>
      <c r="SUO174" s="4"/>
      <c r="SUP174" s="4"/>
      <c r="SUQ174" s="4"/>
      <c r="SUR174" s="4"/>
      <c r="SUS174" s="4"/>
      <c r="SUT174" s="4"/>
      <c r="SUU174" s="4"/>
      <c r="SUV174" s="4"/>
      <c r="SUW174" s="4"/>
      <c r="SUX174" s="4"/>
      <c r="SUY174" s="4"/>
      <c r="SUZ174" s="4"/>
      <c r="SVA174" s="4"/>
      <c r="SVB174" s="4"/>
      <c r="SVC174" s="4"/>
      <c r="SVD174" s="4"/>
      <c r="SVE174" s="4"/>
      <c r="SVF174" s="4"/>
      <c r="SVG174" s="4"/>
      <c r="SVH174" s="4"/>
      <c r="SVI174" s="4"/>
      <c r="SVJ174" s="4"/>
      <c r="SVK174" s="4"/>
      <c r="SVL174" s="4"/>
      <c r="SVM174" s="4"/>
      <c r="SVN174" s="4"/>
      <c r="SVO174" s="4"/>
      <c r="SVP174" s="4"/>
      <c r="SVQ174" s="4"/>
      <c r="SVR174" s="4"/>
      <c r="SVS174" s="4"/>
      <c r="SVT174" s="4"/>
      <c r="SVU174" s="4"/>
      <c r="SVV174" s="4"/>
      <c r="SVW174" s="4"/>
      <c r="SVX174" s="4"/>
      <c r="SVY174" s="4"/>
      <c r="SVZ174" s="4"/>
      <c r="SWA174" s="4"/>
      <c r="SWB174" s="4"/>
      <c r="SWC174" s="4"/>
      <c r="SWD174" s="4"/>
      <c r="SWE174" s="4"/>
      <c r="SWF174" s="4"/>
      <c r="SWG174" s="4"/>
      <c r="SWH174" s="4"/>
      <c r="SWI174" s="4"/>
      <c r="SWJ174" s="4"/>
      <c r="SWK174" s="4"/>
      <c r="SWL174" s="4"/>
      <c r="SWM174" s="4"/>
      <c r="SWN174" s="4"/>
      <c r="SWO174" s="4"/>
      <c r="SWP174" s="4"/>
      <c r="SWQ174" s="4"/>
      <c r="SWR174" s="4"/>
      <c r="SWS174" s="4"/>
      <c r="SWT174" s="4"/>
      <c r="SWU174" s="4"/>
      <c r="SWV174" s="4"/>
      <c r="SWW174" s="4"/>
      <c r="SWX174" s="4"/>
      <c r="SWY174" s="4"/>
      <c r="SWZ174" s="4"/>
      <c r="SXA174" s="4"/>
      <c r="SXB174" s="4"/>
      <c r="SXC174" s="4"/>
      <c r="SXD174" s="4"/>
      <c r="SXE174" s="4"/>
      <c r="SXF174" s="4"/>
      <c r="SXG174" s="4"/>
      <c r="SXH174" s="4"/>
      <c r="SXI174" s="4"/>
      <c r="SXJ174" s="4"/>
      <c r="SXK174" s="4"/>
      <c r="SXL174" s="4"/>
      <c r="SXM174" s="4"/>
      <c r="SXN174" s="4"/>
      <c r="SXO174" s="4"/>
      <c r="SXP174" s="4"/>
      <c r="SXQ174" s="4"/>
      <c r="SXR174" s="4"/>
      <c r="SXS174" s="4"/>
      <c r="SXT174" s="4"/>
      <c r="SXU174" s="4"/>
      <c r="SXV174" s="4"/>
      <c r="SXW174" s="4"/>
      <c r="SXX174" s="4"/>
      <c r="SXY174" s="4"/>
      <c r="SXZ174" s="4"/>
      <c r="SYA174" s="4"/>
      <c r="SYB174" s="4"/>
      <c r="SYC174" s="4"/>
      <c r="SYD174" s="4"/>
      <c r="SYE174" s="4"/>
      <c r="SYF174" s="4"/>
      <c r="SYG174" s="4"/>
      <c r="SYH174" s="4"/>
      <c r="SYI174" s="4"/>
      <c r="SYJ174" s="4"/>
      <c r="SYK174" s="4"/>
      <c r="SYL174" s="4"/>
      <c r="SYM174" s="4"/>
      <c r="SYN174" s="4"/>
      <c r="SYO174" s="4"/>
      <c r="SYP174" s="4"/>
      <c r="SYQ174" s="4"/>
      <c r="SYR174" s="4"/>
      <c r="SYS174" s="4"/>
      <c r="SYT174" s="4"/>
      <c r="SYU174" s="4"/>
      <c r="SYV174" s="4"/>
      <c r="SYW174" s="4"/>
      <c r="SYX174" s="4"/>
      <c r="SYY174" s="4"/>
      <c r="SYZ174" s="4"/>
      <c r="SZA174" s="4"/>
      <c r="SZB174" s="4"/>
      <c r="SZC174" s="4"/>
      <c r="SZD174" s="4"/>
      <c r="SZE174" s="4"/>
      <c r="SZF174" s="4"/>
      <c r="SZG174" s="4"/>
      <c r="SZH174" s="4"/>
      <c r="SZI174" s="4"/>
      <c r="SZJ174" s="4"/>
      <c r="SZK174" s="4"/>
      <c r="SZL174" s="4"/>
      <c r="SZM174" s="4"/>
      <c r="SZN174" s="4"/>
      <c r="SZO174" s="4"/>
      <c r="SZP174" s="4"/>
      <c r="SZQ174" s="4"/>
      <c r="SZR174" s="4"/>
      <c r="SZS174" s="4"/>
      <c r="SZT174" s="4"/>
      <c r="SZU174" s="4"/>
      <c r="SZV174" s="4"/>
      <c r="SZW174" s="4"/>
      <c r="SZX174" s="4"/>
      <c r="SZY174" s="4"/>
      <c r="SZZ174" s="4"/>
      <c r="TAA174" s="4"/>
      <c r="TAB174" s="4"/>
      <c r="TAC174" s="4"/>
      <c r="TAD174" s="4"/>
      <c r="TAE174" s="4"/>
      <c r="TAF174" s="4"/>
      <c r="TAG174" s="4"/>
      <c r="TAH174" s="4"/>
      <c r="TAI174" s="4"/>
      <c r="TAJ174" s="4"/>
      <c r="TAK174" s="4"/>
      <c r="TAL174" s="4"/>
      <c r="TAM174" s="4"/>
      <c r="TAN174" s="4"/>
      <c r="TAO174" s="4"/>
      <c r="TAP174" s="4"/>
      <c r="TAQ174" s="4"/>
      <c r="TAR174" s="4"/>
      <c r="TAS174" s="4"/>
      <c r="TAT174" s="4"/>
      <c r="TAU174" s="4"/>
      <c r="TAV174" s="4"/>
      <c r="TAW174" s="4"/>
      <c r="TAX174" s="4"/>
      <c r="TAY174" s="4"/>
      <c r="TAZ174" s="4"/>
      <c r="TBA174" s="4"/>
      <c r="TBB174" s="4"/>
      <c r="TBC174" s="4"/>
      <c r="TBD174" s="4"/>
      <c r="TBE174" s="4"/>
      <c r="TBF174" s="4"/>
      <c r="TBG174" s="4"/>
      <c r="TBH174" s="4"/>
      <c r="TBI174" s="4"/>
      <c r="TBJ174" s="4"/>
      <c r="TBK174" s="4"/>
      <c r="TBL174" s="4"/>
      <c r="TBM174" s="4"/>
      <c r="TBN174" s="4"/>
      <c r="TBO174" s="4"/>
      <c r="TBP174" s="4"/>
      <c r="TBQ174" s="4"/>
      <c r="TBR174" s="4"/>
      <c r="TBS174" s="4"/>
      <c r="TBT174" s="4"/>
      <c r="TBU174" s="4"/>
      <c r="TBV174" s="4"/>
      <c r="TBW174" s="4"/>
      <c r="TBX174" s="4"/>
      <c r="TBY174" s="4"/>
      <c r="TBZ174" s="4"/>
      <c r="TCA174" s="4"/>
      <c r="TCB174" s="4"/>
      <c r="TCC174" s="4"/>
      <c r="TCD174" s="4"/>
      <c r="TCE174" s="4"/>
      <c r="TCF174" s="4"/>
      <c r="TCG174" s="4"/>
      <c r="TCH174" s="4"/>
      <c r="TCI174" s="4"/>
      <c r="TCJ174" s="4"/>
      <c r="TCK174" s="4"/>
      <c r="TCL174" s="4"/>
      <c r="TCM174" s="4"/>
      <c r="TCN174" s="4"/>
      <c r="TCO174" s="4"/>
      <c r="TCP174" s="4"/>
      <c r="TCQ174" s="4"/>
      <c r="TCR174" s="4"/>
      <c r="TCS174" s="4"/>
      <c r="TCT174" s="4"/>
      <c r="TCU174" s="4"/>
      <c r="TCV174" s="4"/>
      <c r="TCW174" s="4"/>
      <c r="TCX174" s="4"/>
      <c r="TCY174" s="4"/>
      <c r="TCZ174" s="4"/>
      <c r="TDA174" s="4"/>
      <c r="TDB174" s="4"/>
      <c r="TDC174" s="4"/>
      <c r="TDD174" s="4"/>
      <c r="TDE174" s="4"/>
      <c r="TDF174" s="4"/>
      <c r="TDG174" s="4"/>
      <c r="TDH174" s="4"/>
      <c r="TDI174" s="4"/>
      <c r="TDJ174" s="4"/>
      <c r="TDK174" s="4"/>
      <c r="TDL174" s="4"/>
      <c r="TDM174" s="4"/>
      <c r="TDN174" s="4"/>
      <c r="TDO174" s="4"/>
      <c r="TDP174" s="4"/>
      <c r="TDQ174" s="4"/>
      <c r="TDR174" s="4"/>
      <c r="TDS174" s="4"/>
      <c r="TDT174" s="4"/>
      <c r="TDU174" s="4"/>
      <c r="TDV174" s="4"/>
      <c r="TDW174" s="4"/>
      <c r="TDX174" s="4"/>
      <c r="TDY174" s="4"/>
      <c r="TDZ174" s="4"/>
      <c r="TEA174" s="4"/>
      <c r="TEB174" s="4"/>
      <c r="TEC174" s="4"/>
      <c r="TED174" s="4"/>
      <c r="TEE174" s="4"/>
      <c r="TEF174" s="4"/>
      <c r="TEG174" s="4"/>
      <c r="TEH174" s="4"/>
      <c r="TEI174" s="4"/>
      <c r="TEJ174" s="4"/>
      <c r="TEK174" s="4"/>
      <c r="TEL174" s="4"/>
      <c r="TEM174" s="4"/>
      <c r="TEN174" s="4"/>
      <c r="TEO174" s="4"/>
      <c r="TEP174" s="4"/>
      <c r="TEQ174" s="4"/>
      <c r="TER174" s="4"/>
      <c r="TES174" s="4"/>
      <c r="TET174" s="4"/>
      <c r="TEU174" s="4"/>
      <c r="TEV174" s="4"/>
      <c r="TEW174" s="4"/>
      <c r="TEX174" s="4"/>
      <c r="TEY174" s="4"/>
      <c r="TEZ174" s="4"/>
      <c r="TFA174" s="4"/>
      <c r="TFB174" s="4"/>
      <c r="TFC174" s="4"/>
      <c r="TFD174" s="4"/>
      <c r="TFE174" s="4"/>
      <c r="TFF174" s="4"/>
      <c r="TFG174" s="4"/>
      <c r="TFH174" s="4"/>
      <c r="TFI174" s="4"/>
      <c r="TFJ174" s="4"/>
      <c r="TFK174" s="4"/>
      <c r="TFL174" s="4"/>
      <c r="TFM174" s="4"/>
      <c r="TFN174" s="4"/>
      <c r="TFO174" s="4"/>
      <c r="TFP174" s="4"/>
      <c r="TFQ174" s="4"/>
      <c r="TFR174" s="4"/>
      <c r="TFS174" s="4"/>
      <c r="TFT174" s="4"/>
      <c r="TFU174" s="4"/>
      <c r="TFV174" s="4"/>
      <c r="TFW174" s="4"/>
      <c r="TFX174" s="4"/>
      <c r="TFY174" s="4"/>
      <c r="TFZ174" s="4"/>
      <c r="TGA174" s="4"/>
      <c r="TGB174" s="4"/>
      <c r="TGC174" s="4"/>
      <c r="TGD174" s="4"/>
      <c r="TGE174" s="4"/>
      <c r="TGF174" s="4"/>
      <c r="TGG174" s="4"/>
      <c r="TGH174" s="4"/>
      <c r="TGI174" s="4"/>
      <c r="TGJ174" s="4"/>
      <c r="TGK174" s="4"/>
      <c r="TGL174" s="4"/>
      <c r="TGM174" s="4"/>
      <c r="TGN174" s="4"/>
      <c r="TGO174" s="4"/>
      <c r="TGP174" s="4"/>
      <c r="TGQ174" s="4"/>
      <c r="TGR174" s="4"/>
      <c r="TGS174" s="4"/>
      <c r="TGT174" s="4"/>
      <c r="TGU174" s="4"/>
      <c r="TGV174" s="4"/>
      <c r="TGW174" s="4"/>
      <c r="TGX174" s="4"/>
      <c r="TGY174" s="4"/>
      <c r="TGZ174" s="4"/>
      <c r="THA174" s="4"/>
      <c r="THB174" s="4"/>
      <c r="THC174" s="4"/>
      <c r="THD174" s="4"/>
      <c r="THE174" s="4"/>
      <c r="THF174" s="4"/>
      <c r="THG174" s="4"/>
      <c r="THH174" s="4"/>
      <c r="THI174" s="4"/>
      <c r="THJ174" s="4"/>
      <c r="THK174" s="4"/>
      <c r="THL174" s="4"/>
      <c r="THM174" s="4"/>
      <c r="THN174" s="4"/>
      <c r="THO174" s="4"/>
      <c r="THP174" s="4"/>
      <c r="THQ174" s="4"/>
      <c r="THR174" s="4"/>
      <c r="THS174" s="4"/>
      <c r="THT174" s="4"/>
      <c r="THU174" s="4"/>
      <c r="THV174" s="4"/>
      <c r="THW174" s="4"/>
      <c r="THX174" s="4"/>
      <c r="THY174" s="4"/>
      <c r="THZ174" s="4"/>
      <c r="TIA174" s="4"/>
      <c r="TIB174" s="4"/>
      <c r="TIC174" s="4"/>
      <c r="TID174" s="4"/>
      <c r="TIE174" s="4"/>
      <c r="TIF174" s="4"/>
      <c r="TIG174" s="4"/>
      <c r="TIH174" s="4"/>
      <c r="TII174" s="4"/>
      <c r="TIJ174" s="4"/>
      <c r="TIK174" s="4"/>
      <c r="TIL174" s="4"/>
      <c r="TIM174" s="4"/>
      <c r="TIN174" s="4"/>
      <c r="TIO174" s="4"/>
      <c r="TIP174" s="4"/>
      <c r="TIQ174" s="4"/>
      <c r="TIR174" s="4"/>
      <c r="TIS174" s="4"/>
      <c r="TIT174" s="4"/>
      <c r="TIU174" s="4"/>
      <c r="TIV174" s="4"/>
      <c r="TIW174" s="4"/>
      <c r="TIX174" s="4"/>
      <c r="TIY174" s="4"/>
      <c r="TIZ174" s="4"/>
      <c r="TJA174" s="4"/>
      <c r="TJB174" s="4"/>
      <c r="TJC174" s="4"/>
      <c r="TJD174" s="4"/>
      <c r="TJE174" s="4"/>
      <c r="TJF174" s="4"/>
      <c r="TJG174" s="4"/>
      <c r="TJH174" s="4"/>
      <c r="TJI174" s="4"/>
      <c r="TJJ174" s="4"/>
      <c r="TJK174" s="4"/>
      <c r="TJL174" s="4"/>
      <c r="TJM174" s="4"/>
      <c r="TJN174" s="4"/>
      <c r="TJO174" s="4"/>
      <c r="TJP174" s="4"/>
      <c r="TJQ174" s="4"/>
      <c r="TJR174" s="4"/>
      <c r="TJS174" s="4"/>
      <c r="TJT174" s="4"/>
      <c r="TJU174" s="4"/>
      <c r="TJV174" s="4"/>
      <c r="TJW174" s="4"/>
      <c r="TJX174" s="4"/>
      <c r="TJY174" s="4"/>
      <c r="TJZ174" s="4"/>
      <c r="TKA174" s="4"/>
      <c r="TKB174" s="4"/>
      <c r="TKC174" s="4"/>
      <c r="TKD174" s="4"/>
      <c r="TKE174" s="4"/>
      <c r="TKF174" s="4"/>
      <c r="TKG174" s="4"/>
      <c r="TKH174" s="4"/>
      <c r="TKI174" s="4"/>
      <c r="TKJ174" s="4"/>
      <c r="TKK174" s="4"/>
      <c r="TKL174" s="4"/>
      <c r="TKM174" s="4"/>
      <c r="TKN174" s="4"/>
      <c r="TKO174" s="4"/>
      <c r="TKP174" s="4"/>
      <c r="TKQ174" s="4"/>
      <c r="TKR174" s="4"/>
      <c r="TKS174" s="4"/>
      <c r="TKT174" s="4"/>
      <c r="TKU174" s="4"/>
      <c r="TKV174" s="4"/>
      <c r="TKW174" s="4"/>
      <c r="TKX174" s="4"/>
      <c r="TKY174" s="4"/>
      <c r="TKZ174" s="4"/>
      <c r="TLA174" s="4"/>
      <c r="TLB174" s="4"/>
      <c r="TLC174" s="4"/>
      <c r="TLD174" s="4"/>
      <c r="TLE174" s="4"/>
      <c r="TLF174" s="4"/>
      <c r="TLG174" s="4"/>
      <c r="TLH174" s="4"/>
      <c r="TLI174" s="4"/>
      <c r="TLJ174" s="4"/>
      <c r="TLK174" s="4"/>
      <c r="TLL174" s="4"/>
      <c r="TLM174" s="4"/>
      <c r="TLN174" s="4"/>
      <c r="TLO174" s="4"/>
      <c r="TLP174" s="4"/>
      <c r="TLQ174" s="4"/>
      <c r="TLR174" s="4"/>
      <c r="TLS174" s="4"/>
      <c r="TLT174" s="4"/>
      <c r="TLU174" s="4"/>
      <c r="TLV174" s="4"/>
      <c r="TLW174" s="4"/>
      <c r="TLX174" s="4"/>
      <c r="TLY174" s="4"/>
      <c r="TLZ174" s="4"/>
      <c r="TMA174" s="4"/>
      <c r="TMB174" s="4"/>
      <c r="TMC174" s="4"/>
      <c r="TMD174" s="4"/>
      <c r="TME174" s="4"/>
      <c r="TMF174" s="4"/>
      <c r="TMG174" s="4"/>
      <c r="TMH174" s="4"/>
      <c r="TMI174" s="4"/>
      <c r="TMJ174" s="4"/>
      <c r="TMK174" s="4"/>
      <c r="TML174" s="4"/>
      <c r="TMM174" s="4"/>
      <c r="TMN174" s="4"/>
      <c r="TMO174" s="4"/>
      <c r="TMP174" s="4"/>
      <c r="TMQ174" s="4"/>
      <c r="TMR174" s="4"/>
      <c r="TMS174" s="4"/>
      <c r="TMT174" s="4"/>
      <c r="TMU174" s="4"/>
      <c r="TMV174" s="4"/>
      <c r="TMW174" s="4"/>
      <c r="TMX174" s="4"/>
      <c r="TMY174" s="4"/>
      <c r="TMZ174" s="4"/>
      <c r="TNA174" s="4"/>
      <c r="TNB174" s="4"/>
      <c r="TNC174" s="4"/>
      <c r="TND174" s="4"/>
      <c r="TNE174" s="4"/>
      <c r="TNF174" s="4"/>
      <c r="TNG174" s="4"/>
      <c r="TNH174" s="4"/>
      <c r="TNI174" s="4"/>
      <c r="TNJ174" s="4"/>
      <c r="TNK174" s="4"/>
      <c r="TNL174" s="4"/>
      <c r="TNM174" s="4"/>
      <c r="TNN174" s="4"/>
      <c r="TNO174" s="4"/>
      <c r="TNP174" s="4"/>
      <c r="TNQ174" s="4"/>
      <c r="TNR174" s="4"/>
      <c r="TNS174" s="4"/>
      <c r="TNT174" s="4"/>
      <c r="TNU174" s="4"/>
      <c r="TNV174" s="4"/>
      <c r="TNW174" s="4"/>
      <c r="TNX174" s="4"/>
      <c r="TNY174" s="4"/>
      <c r="TNZ174" s="4"/>
      <c r="TOA174" s="4"/>
      <c r="TOB174" s="4"/>
      <c r="TOC174" s="4"/>
      <c r="TOD174" s="4"/>
      <c r="TOE174" s="4"/>
      <c r="TOF174" s="4"/>
      <c r="TOG174" s="4"/>
      <c r="TOH174" s="4"/>
      <c r="TOI174" s="4"/>
      <c r="TOJ174" s="4"/>
      <c r="TOK174" s="4"/>
      <c r="TOL174" s="4"/>
      <c r="TOM174" s="4"/>
      <c r="TON174" s="4"/>
      <c r="TOO174" s="4"/>
      <c r="TOP174" s="4"/>
      <c r="TOQ174" s="4"/>
      <c r="TOR174" s="4"/>
      <c r="TOS174" s="4"/>
      <c r="TOT174" s="4"/>
      <c r="TOU174" s="4"/>
      <c r="TOV174" s="4"/>
      <c r="TOW174" s="4"/>
      <c r="TOX174" s="4"/>
      <c r="TOY174" s="4"/>
      <c r="TOZ174" s="4"/>
      <c r="TPA174" s="4"/>
      <c r="TPB174" s="4"/>
      <c r="TPC174" s="4"/>
      <c r="TPD174" s="4"/>
      <c r="TPE174" s="4"/>
      <c r="TPF174" s="4"/>
      <c r="TPG174" s="4"/>
      <c r="TPH174" s="4"/>
      <c r="TPI174" s="4"/>
      <c r="TPJ174" s="4"/>
      <c r="TPK174" s="4"/>
      <c r="TPL174" s="4"/>
      <c r="TPM174" s="4"/>
      <c r="TPN174" s="4"/>
      <c r="TPO174" s="4"/>
      <c r="TPP174" s="4"/>
      <c r="TPQ174" s="4"/>
      <c r="TPR174" s="4"/>
      <c r="TPS174" s="4"/>
      <c r="TPT174" s="4"/>
      <c r="TPU174" s="4"/>
      <c r="TPV174" s="4"/>
      <c r="TPW174" s="4"/>
      <c r="TPX174" s="4"/>
      <c r="TPY174" s="4"/>
      <c r="TPZ174" s="4"/>
      <c r="TQA174" s="4"/>
      <c r="TQB174" s="4"/>
      <c r="TQC174" s="4"/>
      <c r="TQD174" s="4"/>
      <c r="TQE174" s="4"/>
      <c r="TQF174" s="4"/>
      <c r="TQG174" s="4"/>
      <c r="TQH174" s="4"/>
      <c r="TQI174" s="4"/>
      <c r="TQJ174" s="4"/>
      <c r="TQK174" s="4"/>
      <c r="TQL174" s="4"/>
      <c r="TQM174" s="4"/>
      <c r="TQN174" s="4"/>
      <c r="TQO174" s="4"/>
      <c r="TQP174" s="4"/>
      <c r="TQQ174" s="4"/>
      <c r="TQR174" s="4"/>
      <c r="TQS174" s="4"/>
      <c r="TQT174" s="4"/>
      <c r="TQU174" s="4"/>
      <c r="TQV174" s="4"/>
      <c r="TQW174" s="4"/>
      <c r="TQX174" s="4"/>
      <c r="TQY174" s="4"/>
      <c r="TQZ174" s="4"/>
      <c r="TRA174" s="4"/>
      <c r="TRB174" s="4"/>
      <c r="TRC174" s="4"/>
      <c r="TRD174" s="4"/>
      <c r="TRE174" s="4"/>
      <c r="TRF174" s="4"/>
      <c r="TRG174" s="4"/>
      <c r="TRH174" s="4"/>
      <c r="TRI174" s="4"/>
      <c r="TRJ174" s="4"/>
      <c r="TRK174" s="4"/>
      <c r="TRL174" s="4"/>
      <c r="TRM174" s="4"/>
      <c r="TRN174" s="4"/>
      <c r="TRO174" s="4"/>
      <c r="TRP174" s="4"/>
      <c r="TRQ174" s="4"/>
      <c r="TRR174" s="4"/>
      <c r="TRS174" s="4"/>
      <c r="TRT174" s="4"/>
      <c r="TRU174" s="4"/>
      <c r="TRV174" s="4"/>
      <c r="TRW174" s="4"/>
      <c r="TRX174" s="4"/>
      <c r="TRY174" s="4"/>
      <c r="TRZ174" s="4"/>
      <c r="TSA174" s="4"/>
      <c r="TSB174" s="4"/>
      <c r="TSC174" s="4"/>
      <c r="TSD174" s="4"/>
      <c r="TSE174" s="4"/>
      <c r="TSF174" s="4"/>
      <c r="TSG174" s="4"/>
      <c r="TSH174" s="4"/>
      <c r="TSI174" s="4"/>
      <c r="TSJ174" s="4"/>
      <c r="TSK174" s="4"/>
      <c r="TSL174" s="4"/>
      <c r="TSM174" s="4"/>
      <c r="TSN174" s="4"/>
      <c r="TSO174" s="4"/>
      <c r="TSP174" s="4"/>
      <c r="TSQ174" s="4"/>
      <c r="TSR174" s="4"/>
      <c r="TSS174" s="4"/>
      <c r="TST174" s="4"/>
      <c r="TSU174" s="4"/>
      <c r="TSV174" s="4"/>
      <c r="TSW174" s="4"/>
      <c r="TSX174" s="4"/>
      <c r="TSY174" s="4"/>
      <c r="TSZ174" s="4"/>
      <c r="TTA174" s="4"/>
      <c r="TTB174" s="4"/>
      <c r="TTC174" s="4"/>
      <c r="TTD174" s="4"/>
      <c r="TTE174" s="4"/>
      <c r="TTF174" s="4"/>
      <c r="TTG174" s="4"/>
      <c r="TTH174" s="4"/>
      <c r="TTI174" s="4"/>
      <c r="TTJ174" s="4"/>
      <c r="TTK174" s="4"/>
      <c r="TTL174" s="4"/>
      <c r="TTM174" s="4"/>
      <c r="TTN174" s="4"/>
      <c r="TTO174" s="4"/>
      <c r="TTP174" s="4"/>
      <c r="TTQ174" s="4"/>
      <c r="TTR174" s="4"/>
      <c r="TTS174" s="4"/>
      <c r="TTT174" s="4"/>
      <c r="TTU174" s="4"/>
      <c r="TTV174" s="4"/>
      <c r="TTW174" s="4"/>
      <c r="TTX174" s="4"/>
      <c r="TTY174" s="4"/>
      <c r="TTZ174" s="4"/>
      <c r="TUA174" s="4"/>
      <c r="TUB174" s="4"/>
      <c r="TUC174" s="4"/>
      <c r="TUD174" s="4"/>
      <c r="TUE174" s="4"/>
      <c r="TUF174" s="4"/>
      <c r="TUG174" s="4"/>
      <c r="TUH174" s="4"/>
      <c r="TUI174" s="4"/>
      <c r="TUJ174" s="4"/>
      <c r="TUK174" s="4"/>
      <c r="TUL174" s="4"/>
      <c r="TUM174" s="4"/>
      <c r="TUN174" s="4"/>
      <c r="TUO174" s="4"/>
      <c r="TUP174" s="4"/>
      <c r="TUQ174" s="4"/>
      <c r="TUR174" s="4"/>
      <c r="TUS174" s="4"/>
      <c r="TUT174" s="4"/>
      <c r="TUU174" s="4"/>
      <c r="TUV174" s="4"/>
      <c r="TUW174" s="4"/>
      <c r="TUX174" s="4"/>
      <c r="TUY174" s="4"/>
      <c r="TUZ174" s="4"/>
      <c r="TVA174" s="4"/>
      <c r="TVB174" s="4"/>
      <c r="TVC174" s="4"/>
      <c r="TVD174" s="4"/>
      <c r="TVE174" s="4"/>
      <c r="TVF174" s="4"/>
      <c r="TVG174" s="4"/>
      <c r="TVH174" s="4"/>
      <c r="TVI174" s="4"/>
      <c r="TVJ174" s="4"/>
      <c r="TVK174" s="4"/>
      <c r="TVL174" s="4"/>
      <c r="TVM174" s="4"/>
      <c r="TVN174" s="4"/>
      <c r="TVO174" s="4"/>
      <c r="TVP174" s="4"/>
      <c r="TVQ174" s="4"/>
      <c r="TVR174" s="4"/>
      <c r="TVS174" s="4"/>
      <c r="TVT174" s="4"/>
      <c r="TVU174" s="4"/>
      <c r="TVV174" s="4"/>
      <c r="TVW174" s="4"/>
      <c r="TVX174" s="4"/>
      <c r="TVY174" s="4"/>
      <c r="TVZ174" s="4"/>
      <c r="TWA174" s="4"/>
      <c r="TWB174" s="4"/>
      <c r="TWC174" s="4"/>
      <c r="TWD174" s="4"/>
      <c r="TWE174" s="4"/>
      <c r="TWF174" s="4"/>
      <c r="TWG174" s="4"/>
      <c r="TWH174" s="4"/>
      <c r="TWI174" s="4"/>
      <c r="TWJ174" s="4"/>
      <c r="TWK174" s="4"/>
      <c r="TWL174" s="4"/>
      <c r="TWM174" s="4"/>
      <c r="TWN174" s="4"/>
      <c r="TWO174" s="4"/>
      <c r="TWP174" s="4"/>
      <c r="TWQ174" s="4"/>
      <c r="TWR174" s="4"/>
      <c r="TWS174" s="4"/>
      <c r="TWT174" s="4"/>
      <c r="TWU174" s="4"/>
      <c r="TWV174" s="4"/>
      <c r="TWW174" s="4"/>
      <c r="TWX174" s="4"/>
      <c r="TWY174" s="4"/>
      <c r="TWZ174" s="4"/>
      <c r="TXA174" s="4"/>
      <c r="TXB174" s="4"/>
      <c r="TXC174" s="4"/>
      <c r="TXD174" s="4"/>
      <c r="TXE174" s="4"/>
      <c r="TXF174" s="4"/>
      <c r="TXG174" s="4"/>
      <c r="TXH174" s="4"/>
      <c r="TXI174" s="4"/>
      <c r="TXJ174" s="4"/>
      <c r="TXK174" s="4"/>
      <c r="TXL174" s="4"/>
      <c r="TXM174" s="4"/>
      <c r="TXN174" s="4"/>
      <c r="TXO174" s="4"/>
      <c r="TXP174" s="4"/>
      <c r="TXQ174" s="4"/>
      <c r="TXR174" s="4"/>
      <c r="TXS174" s="4"/>
      <c r="TXT174" s="4"/>
      <c r="TXU174" s="4"/>
      <c r="TXV174" s="4"/>
      <c r="TXW174" s="4"/>
      <c r="TXX174" s="4"/>
      <c r="TXY174" s="4"/>
      <c r="TXZ174" s="4"/>
      <c r="TYA174" s="4"/>
      <c r="TYB174" s="4"/>
      <c r="TYC174" s="4"/>
      <c r="TYD174" s="4"/>
      <c r="TYE174" s="4"/>
      <c r="TYF174" s="4"/>
      <c r="TYG174" s="4"/>
      <c r="TYH174" s="4"/>
      <c r="TYI174" s="4"/>
      <c r="TYJ174" s="4"/>
      <c r="TYK174" s="4"/>
      <c r="TYL174" s="4"/>
      <c r="TYM174" s="4"/>
      <c r="TYN174" s="4"/>
      <c r="TYO174" s="4"/>
      <c r="TYP174" s="4"/>
      <c r="TYQ174" s="4"/>
      <c r="TYR174" s="4"/>
      <c r="TYS174" s="4"/>
      <c r="TYT174" s="4"/>
      <c r="TYU174" s="4"/>
      <c r="TYV174" s="4"/>
      <c r="TYW174" s="4"/>
      <c r="TYX174" s="4"/>
      <c r="TYY174" s="4"/>
      <c r="TYZ174" s="4"/>
      <c r="TZA174" s="4"/>
      <c r="TZB174" s="4"/>
      <c r="TZC174" s="4"/>
      <c r="TZD174" s="4"/>
      <c r="TZE174" s="4"/>
      <c r="TZF174" s="4"/>
      <c r="TZG174" s="4"/>
      <c r="TZH174" s="4"/>
      <c r="TZI174" s="4"/>
      <c r="TZJ174" s="4"/>
      <c r="TZK174" s="4"/>
      <c r="TZL174" s="4"/>
      <c r="TZM174" s="4"/>
      <c r="TZN174" s="4"/>
      <c r="TZO174" s="4"/>
      <c r="TZP174" s="4"/>
      <c r="TZQ174" s="4"/>
      <c r="TZR174" s="4"/>
      <c r="TZS174" s="4"/>
      <c r="TZT174" s="4"/>
      <c r="TZU174" s="4"/>
      <c r="TZV174" s="4"/>
      <c r="TZW174" s="4"/>
      <c r="TZX174" s="4"/>
      <c r="TZY174" s="4"/>
      <c r="TZZ174" s="4"/>
      <c r="UAA174" s="4"/>
      <c r="UAB174" s="4"/>
      <c r="UAC174" s="4"/>
      <c r="UAD174" s="4"/>
      <c r="UAE174" s="4"/>
      <c r="UAF174" s="4"/>
      <c r="UAG174" s="4"/>
      <c r="UAH174" s="4"/>
      <c r="UAI174" s="4"/>
      <c r="UAJ174" s="4"/>
      <c r="UAK174" s="4"/>
      <c r="UAL174" s="4"/>
      <c r="UAM174" s="4"/>
      <c r="UAN174" s="4"/>
      <c r="UAO174" s="4"/>
      <c r="UAP174" s="4"/>
      <c r="UAQ174" s="4"/>
      <c r="UAR174" s="4"/>
      <c r="UAS174" s="4"/>
      <c r="UAT174" s="4"/>
      <c r="UAU174" s="4"/>
      <c r="UAV174" s="4"/>
      <c r="UAW174" s="4"/>
      <c r="UAX174" s="4"/>
      <c r="UAY174" s="4"/>
      <c r="UAZ174" s="4"/>
      <c r="UBA174" s="4"/>
      <c r="UBB174" s="4"/>
      <c r="UBC174" s="4"/>
      <c r="UBD174" s="4"/>
      <c r="UBE174" s="4"/>
      <c r="UBF174" s="4"/>
      <c r="UBG174" s="4"/>
      <c r="UBH174" s="4"/>
      <c r="UBI174" s="4"/>
      <c r="UBJ174" s="4"/>
      <c r="UBK174" s="4"/>
      <c r="UBL174" s="4"/>
      <c r="UBM174" s="4"/>
      <c r="UBN174" s="4"/>
      <c r="UBO174" s="4"/>
      <c r="UBP174" s="4"/>
      <c r="UBQ174" s="4"/>
      <c r="UBR174" s="4"/>
      <c r="UBS174" s="4"/>
      <c r="UBT174" s="4"/>
      <c r="UBU174" s="4"/>
      <c r="UBV174" s="4"/>
      <c r="UBW174" s="4"/>
      <c r="UBX174" s="4"/>
      <c r="UBY174" s="4"/>
      <c r="UBZ174" s="4"/>
      <c r="UCA174" s="4"/>
      <c r="UCB174" s="4"/>
      <c r="UCC174" s="4"/>
      <c r="UCD174" s="4"/>
      <c r="UCE174" s="4"/>
      <c r="UCF174" s="4"/>
      <c r="UCG174" s="4"/>
      <c r="UCH174" s="4"/>
      <c r="UCI174" s="4"/>
      <c r="UCJ174" s="4"/>
      <c r="UCK174" s="4"/>
      <c r="UCL174" s="4"/>
      <c r="UCM174" s="4"/>
      <c r="UCN174" s="4"/>
      <c r="UCO174" s="4"/>
      <c r="UCP174" s="4"/>
      <c r="UCQ174" s="4"/>
      <c r="UCR174" s="4"/>
      <c r="UCS174" s="4"/>
      <c r="UCT174" s="4"/>
      <c r="UCU174" s="4"/>
      <c r="UCV174" s="4"/>
      <c r="UCW174" s="4"/>
      <c r="UCX174" s="4"/>
      <c r="UCY174" s="4"/>
      <c r="UCZ174" s="4"/>
      <c r="UDA174" s="4"/>
      <c r="UDB174" s="4"/>
      <c r="UDC174" s="4"/>
      <c r="UDD174" s="4"/>
      <c r="UDE174" s="4"/>
      <c r="UDF174" s="4"/>
      <c r="UDG174" s="4"/>
      <c r="UDH174" s="4"/>
      <c r="UDI174" s="4"/>
      <c r="UDJ174" s="4"/>
      <c r="UDK174" s="4"/>
      <c r="UDL174" s="4"/>
      <c r="UDM174" s="4"/>
      <c r="UDN174" s="4"/>
      <c r="UDO174" s="4"/>
      <c r="UDP174" s="4"/>
      <c r="UDQ174" s="4"/>
      <c r="UDR174" s="4"/>
      <c r="UDS174" s="4"/>
      <c r="UDT174" s="4"/>
      <c r="UDU174" s="4"/>
      <c r="UDV174" s="4"/>
      <c r="UDW174" s="4"/>
      <c r="UDX174" s="4"/>
      <c r="UDY174" s="4"/>
      <c r="UDZ174" s="4"/>
      <c r="UEA174" s="4"/>
      <c r="UEB174" s="4"/>
      <c r="UEC174" s="4"/>
      <c r="UED174" s="4"/>
      <c r="UEE174" s="4"/>
      <c r="UEF174" s="4"/>
      <c r="UEG174" s="4"/>
      <c r="UEH174" s="4"/>
      <c r="UEI174" s="4"/>
      <c r="UEJ174" s="4"/>
      <c r="UEK174" s="4"/>
      <c r="UEL174" s="4"/>
      <c r="UEM174" s="4"/>
      <c r="UEN174" s="4"/>
      <c r="UEO174" s="4"/>
      <c r="UEP174" s="4"/>
      <c r="UEQ174" s="4"/>
      <c r="UER174" s="4"/>
      <c r="UES174" s="4"/>
      <c r="UET174" s="4"/>
      <c r="UEU174" s="4"/>
      <c r="UEV174" s="4"/>
      <c r="UEW174" s="4"/>
      <c r="UEX174" s="4"/>
      <c r="UEY174" s="4"/>
      <c r="UEZ174" s="4"/>
      <c r="UFA174" s="4"/>
      <c r="UFB174" s="4"/>
      <c r="UFC174" s="4"/>
      <c r="UFD174" s="4"/>
      <c r="UFE174" s="4"/>
      <c r="UFF174" s="4"/>
      <c r="UFG174" s="4"/>
      <c r="UFH174" s="4"/>
      <c r="UFI174" s="4"/>
      <c r="UFJ174" s="4"/>
      <c r="UFK174" s="4"/>
      <c r="UFL174" s="4"/>
      <c r="UFM174" s="4"/>
      <c r="UFN174" s="4"/>
      <c r="UFO174" s="4"/>
      <c r="UFP174" s="4"/>
      <c r="UFQ174" s="4"/>
      <c r="UFR174" s="4"/>
      <c r="UFS174" s="4"/>
      <c r="UFT174" s="4"/>
      <c r="UFU174" s="4"/>
      <c r="UFV174" s="4"/>
      <c r="UFW174" s="4"/>
      <c r="UFX174" s="4"/>
      <c r="UFY174" s="4"/>
      <c r="UFZ174" s="4"/>
      <c r="UGA174" s="4"/>
      <c r="UGB174" s="4"/>
      <c r="UGC174" s="4"/>
      <c r="UGD174" s="4"/>
      <c r="UGE174" s="4"/>
      <c r="UGF174" s="4"/>
      <c r="UGG174" s="4"/>
      <c r="UGH174" s="4"/>
      <c r="UGI174" s="4"/>
      <c r="UGJ174" s="4"/>
      <c r="UGK174" s="4"/>
      <c r="UGL174" s="4"/>
      <c r="UGM174" s="4"/>
      <c r="UGN174" s="4"/>
      <c r="UGO174" s="4"/>
      <c r="UGP174" s="4"/>
      <c r="UGQ174" s="4"/>
      <c r="UGR174" s="4"/>
      <c r="UGS174" s="4"/>
      <c r="UGT174" s="4"/>
      <c r="UGU174" s="4"/>
      <c r="UGV174" s="4"/>
      <c r="UGW174" s="4"/>
      <c r="UGX174" s="4"/>
      <c r="UGY174" s="4"/>
      <c r="UGZ174" s="4"/>
      <c r="UHA174" s="4"/>
      <c r="UHB174" s="4"/>
      <c r="UHC174" s="4"/>
      <c r="UHD174" s="4"/>
      <c r="UHE174" s="4"/>
      <c r="UHF174" s="4"/>
      <c r="UHG174" s="4"/>
      <c r="UHH174" s="4"/>
      <c r="UHI174" s="4"/>
      <c r="UHJ174" s="4"/>
      <c r="UHK174" s="4"/>
      <c r="UHL174" s="4"/>
      <c r="UHM174" s="4"/>
      <c r="UHN174" s="4"/>
      <c r="UHO174" s="4"/>
      <c r="UHP174" s="4"/>
      <c r="UHQ174" s="4"/>
      <c r="UHR174" s="4"/>
      <c r="UHS174" s="4"/>
      <c r="UHT174" s="4"/>
      <c r="UHU174" s="4"/>
      <c r="UHV174" s="4"/>
      <c r="UHW174" s="4"/>
      <c r="UHX174" s="4"/>
      <c r="UHY174" s="4"/>
      <c r="UHZ174" s="4"/>
      <c r="UIA174" s="4"/>
      <c r="UIB174" s="4"/>
      <c r="UIC174" s="4"/>
      <c r="UID174" s="4"/>
      <c r="UIE174" s="4"/>
      <c r="UIF174" s="4"/>
      <c r="UIG174" s="4"/>
      <c r="UIH174" s="4"/>
      <c r="UII174" s="4"/>
      <c r="UIJ174" s="4"/>
      <c r="UIK174" s="4"/>
      <c r="UIL174" s="4"/>
      <c r="UIM174" s="4"/>
      <c r="UIN174" s="4"/>
      <c r="UIO174" s="4"/>
      <c r="UIP174" s="4"/>
      <c r="UIQ174" s="4"/>
      <c r="UIR174" s="4"/>
      <c r="UIS174" s="4"/>
      <c r="UIT174" s="4"/>
      <c r="UIU174" s="4"/>
      <c r="UIV174" s="4"/>
      <c r="UIW174" s="4"/>
      <c r="UIX174" s="4"/>
      <c r="UIY174" s="4"/>
      <c r="UIZ174" s="4"/>
      <c r="UJA174" s="4"/>
      <c r="UJB174" s="4"/>
      <c r="UJC174" s="4"/>
      <c r="UJD174" s="4"/>
      <c r="UJE174" s="4"/>
      <c r="UJF174" s="4"/>
      <c r="UJG174" s="4"/>
      <c r="UJH174" s="4"/>
      <c r="UJI174" s="4"/>
      <c r="UJJ174" s="4"/>
      <c r="UJK174" s="4"/>
      <c r="UJL174" s="4"/>
      <c r="UJM174" s="4"/>
      <c r="UJN174" s="4"/>
      <c r="UJO174" s="4"/>
      <c r="UJP174" s="4"/>
      <c r="UJQ174" s="4"/>
      <c r="UJR174" s="4"/>
      <c r="UJS174" s="4"/>
      <c r="UJT174" s="4"/>
      <c r="UJU174" s="4"/>
      <c r="UJV174" s="4"/>
      <c r="UJW174" s="4"/>
      <c r="UJX174" s="4"/>
      <c r="UJY174" s="4"/>
      <c r="UJZ174" s="4"/>
      <c r="UKA174" s="4"/>
      <c r="UKB174" s="4"/>
      <c r="UKC174" s="4"/>
      <c r="UKD174" s="4"/>
      <c r="UKE174" s="4"/>
      <c r="UKF174" s="4"/>
      <c r="UKG174" s="4"/>
      <c r="UKH174" s="4"/>
      <c r="UKI174" s="4"/>
      <c r="UKJ174" s="4"/>
      <c r="UKK174" s="4"/>
      <c r="UKL174" s="4"/>
      <c r="UKM174" s="4"/>
      <c r="UKN174" s="4"/>
      <c r="UKO174" s="4"/>
      <c r="UKP174" s="4"/>
      <c r="UKQ174" s="4"/>
      <c r="UKR174" s="4"/>
      <c r="UKS174" s="4"/>
      <c r="UKT174" s="4"/>
      <c r="UKU174" s="4"/>
      <c r="UKV174" s="4"/>
      <c r="UKW174" s="4"/>
      <c r="UKX174" s="4"/>
      <c r="UKY174" s="4"/>
      <c r="UKZ174" s="4"/>
      <c r="ULA174" s="4"/>
      <c r="ULB174" s="4"/>
      <c r="ULC174" s="4"/>
      <c r="ULD174" s="4"/>
      <c r="ULE174" s="4"/>
      <c r="ULF174" s="4"/>
      <c r="ULG174" s="4"/>
      <c r="ULH174" s="4"/>
      <c r="ULI174" s="4"/>
      <c r="ULJ174" s="4"/>
      <c r="ULK174" s="4"/>
      <c r="ULL174" s="4"/>
      <c r="ULM174" s="4"/>
      <c r="ULN174" s="4"/>
      <c r="ULO174" s="4"/>
      <c r="ULP174" s="4"/>
      <c r="ULQ174" s="4"/>
      <c r="ULR174" s="4"/>
      <c r="ULS174" s="4"/>
      <c r="ULT174" s="4"/>
      <c r="ULU174" s="4"/>
      <c r="ULV174" s="4"/>
      <c r="ULW174" s="4"/>
      <c r="ULX174" s="4"/>
      <c r="ULY174" s="4"/>
      <c r="ULZ174" s="4"/>
      <c r="UMA174" s="4"/>
      <c r="UMB174" s="4"/>
      <c r="UMC174" s="4"/>
      <c r="UMD174" s="4"/>
      <c r="UME174" s="4"/>
      <c r="UMF174" s="4"/>
      <c r="UMG174" s="4"/>
      <c r="UMH174" s="4"/>
      <c r="UMI174" s="4"/>
      <c r="UMJ174" s="4"/>
      <c r="UMK174" s="4"/>
      <c r="UML174" s="4"/>
      <c r="UMM174" s="4"/>
      <c r="UMN174" s="4"/>
      <c r="UMO174" s="4"/>
      <c r="UMP174" s="4"/>
      <c r="UMQ174" s="4"/>
      <c r="UMR174" s="4"/>
      <c r="UMS174" s="4"/>
      <c r="UMT174" s="4"/>
      <c r="UMU174" s="4"/>
      <c r="UMV174" s="4"/>
      <c r="UMW174" s="4"/>
      <c r="UMX174" s="4"/>
      <c r="UMY174" s="4"/>
      <c r="UMZ174" s="4"/>
      <c r="UNA174" s="4"/>
      <c r="UNB174" s="4"/>
      <c r="UNC174" s="4"/>
      <c r="UND174" s="4"/>
      <c r="UNE174" s="4"/>
      <c r="UNF174" s="4"/>
      <c r="UNG174" s="4"/>
      <c r="UNH174" s="4"/>
      <c r="UNI174" s="4"/>
      <c r="UNJ174" s="4"/>
      <c r="UNK174" s="4"/>
      <c r="UNL174" s="4"/>
      <c r="UNM174" s="4"/>
      <c r="UNN174" s="4"/>
      <c r="UNO174" s="4"/>
      <c r="UNP174" s="4"/>
      <c r="UNQ174" s="4"/>
      <c r="UNR174" s="4"/>
      <c r="UNS174" s="4"/>
      <c r="UNT174" s="4"/>
      <c r="UNU174" s="4"/>
      <c r="UNV174" s="4"/>
      <c r="UNW174" s="4"/>
      <c r="UNX174" s="4"/>
      <c r="UNY174" s="4"/>
      <c r="UNZ174" s="4"/>
      <c r="UOA174" s="4"/>
      <c r="UOB174" s="4"/>
      <c r="UOC174" s="4"/>
      <c r="UOD174" s="4"/>
      <c r="UOE174" s="4"/>
      <c r="UOF174" s="4"/>
      <c r="UOG174" s="4"/>
      <c r="UOH174" s="4"/>
      <c r="UOI174" s="4"/>
      <c r="UOJ174" s="4"/>
      <c r="UOK174" s="4"/>
      <c r="UOL174" s="4"/>
      <c r="UOM174" s="4"/>
      <c r="UON174" s="4"/>
      <c r="UOO174" s="4"/>
      <c r="UOP174" s="4"/>
      <c r="UOQ174" s="4"/>
      <c r="UOR174" s="4"/>
      <c r="UOS174" s="4"/>
      <c r="UOT174" s="4"/>
      <c r="UOU174" s="4"/>
      <c r="UOV174" s="4"/>
      <c r="UOW174" s="4"/>
      <c r="UOX174" s="4"/>
      <c r="UOY174" s="4"/>
      <c r="UOZ174" s="4"/>
      <c r="UPA174" s="4"/>
      <c r="UPB174" s="4"/>
      <c r="UPC174" s="4"/>
      <c r="UPD174" s="4"/>
      <c r="UPE174" s="4"/>
      <c r="UPF174" s="4"/>
      <c r="UPG174" s="4"/>
      <c r="UPH174" s="4"/>
      <c r="UPI174" s="4"/>
      <c r="UPJ174" s="4"/>
      <c r="UPK174" s="4"/>
      <c r="UPL174" s="4"/>
      <c r="UPM174" s="4"/>
      <c r="UPN174" s="4"/>
      <c r="UPO174" s="4"/>
      <c r="UPP174" s="4"/>
      <c r="UPQ174" s="4"/>
      <c r="UPR174" s="4"/>
      <c r="UPS174" s="4"/>
      <c r="UPT174" s="4"/>
      <c r="UPU174" s="4"/>
      <c r="UPV174" s="4"/>
      <c r="UPW174" s="4"/>
      <c r="UPX174" s="4"/>
      <c r="UPY174" s="4"/>
      <c r="UPZ174" s="4"/>
      <c r="UQA174" s="4"/>
      <c r="UQB174" s="4"/>
      <c r="UQC174" s="4"/>
      <c r="UQD174" s="4"/>
      <c r="UQE174" s="4"/>
      <c r="UQF174" s="4"/>
      <c r="UQG174" s="4"/>
      <c r="UQH174" s="4"/>
      <c r="UQI174" s="4"/>
      <c r="UQJ174" s="4"/>
      <c r="UQK174" s="4"/>
      <c r="UQL174" s="4"/>
      <c r="UQM174" s="4"/>
      <c r="UQN174" s="4"/>
      <c r="UQO174" s="4"/>
      <c r="UQP174" s="4"/>
      <c r="UQQ174" s="4"/>
      <c r="UQR174" s="4"/>
      <c r="UQS174" s="4"/>
      <c r="UQT174" s="4"/>
      <c r="UQU174" s="4"/>
      <c r="UQV174" s="4"/>
      <c r="UQW174" s="4"/>
      <c r="UQX174" s="4"/>
      <c r="UQY174" s="4"/>
      <c r="UQZ174" s="4"/>
      <c r="URA174" s="4"/>
      <c r="URB174" s="4"/>
      <c r="URC174" s="4"/>
      <c r="URD174" s="4"/>
      <c r="URE174" s="4"/>
      <c r="URF174" s="4"/>
      <c r="URG174" s="4"/>
      <c r="URH174" s="4"/>
      <c r="URI174" s="4"/>
      <c r="URJ174" s="4"/>
      <c r="URK174" s="4"/>
      <c r="URL174" s="4"/>
      <c r="URM174" s="4"/>
      <c r="URN174" s="4"/>
      <c r="URO174" s="4"/>
      <c r="URP174" s="4"/>
      <c r="URQ174" s="4"/>
      <c r="URR174" s="4"/>
      <c r="URS174" s="4"/>
      <c r="URT174" s="4"/>
      <c r="URU174" s="4"/>
      <c r="URV174" s="4"/>
      <c r="URW174" s="4"/>
      <c r="URX174" s="4"/>
      <c r="URY174" s="4"/>
      <c r="URZ174" s="4"/>
      <c r="USA174" s="4"/>
      <c r="USB174" s="4"/>
      <c r="USC174" s="4"/>
      <c r="USD174" s="4"/>
      <c r="USE174" s="4"/>
      <c r="USF174" s="4"/>
      <c r="USG174" s="4"/>
      <c r="USH174" s="4"/>
      <c r="USI174" s="4"/>
      <c r="USJ174" s="4"/>
      <c r="USK174" s="4"/>
      <c r="USL174" s="4"/>
      <c r="USM174" s="4"/>
      <c r="USN174" s="4"/>
      <c r="USO174" s="4"/>
      <c r="USP174" s="4"/>
      <c r="USQ174" s="4"/>
      <c r="USR174" s="4"/>
      <c r="USS174" s="4"/>
      <c r="UST174" s="4"/>
      <c r="USU174" s="4"/>
      <c r="USV174" s="4"/>
      <c r="USW174" s="4"/>
      <c r="USX174" s="4"/>
      <c r="USY174" s="4"/>
      <c r="USZ174" s="4"/>
      <c r="UTA174" s="4"/>
      <c r="UTB174" s="4"/>
      <c r="UTC174" s="4"/>
      <c r="UTD174" s="4"/>
      <c r="UTE174" s="4"/>
      <c r="UTF174" s="4"/>
      <c r="UTG174" s="4"/>
      <c r="UTH174" s="4"/>
      <c r="UTI174" s="4"/>
      <c r="UTJ174" s="4"/>
      <c r="UTK174" s="4"/>
      <c r="UTL174" s="4"/>
      <c r="UTM174" s="4"/>
      <c r="UTN174" s="4"/>
      <c r="UTO174" s="4"/>
      <c r="UTP174" s="4"/>
      <c r="UTQ174" s="4"/>
      <c r="UTR174" s="4"/>
      <c r="UTS174" s="4"/>
      <c r="UTT174" s="4"/>
      <c r="UTU174" s="4"/>
      <c r="UTV174" s="4"/>
      <c r="UTW174" s="4"/>
      <c r="UTX174" s="4"/>
      <c r="UTY174" s="4"/>
      <c r="UTZ174" s="4"/>
      <c r="UUA174" s="4"/>
      <c r="UUB174" s="4"/>
      <c r="UUC174" s="4"/>
      <c r="UUD174" s="4"/>
      <c r="UUE174" s="4"/>
      <c r="UUF174" s="4"/>
      <c r="UUG174" s="4"/>
      <c r="UUH174" s="4"/>
      <c r="UUI174" s="4"/>
      <c r="UUJ174" s="4"/>
      <c r="UUK174" s="4"/>
      <c r="UUL174" s="4"/>
      <c r="UUM174" s="4"/>
      <c r="UUN174" s="4"/>
      <c r="UUO174" s="4"/>
      <c r="UUP174" s="4"/>
      <c r="UUQ174" s="4"/>
      <c r="UUR174" s="4"/>
      <c r="UUS174" s="4"/>
      <c r="UUT174" s="4"/>
      <c r="UUU174" s="4"/>
      <c r="UUV174" s="4"/>
      <c r="UUW174" s="4"/>
      <c r="UUX174" s="4"/>
      <c r="UUY174" s="4"/>
      <c r="UUZ174" s="4"/>
      <c r="UVA174" s="4"/>
      <c r="UVB174" s="4"/>
      <c r="UVC174" s="4"/>
      <c r="UVD174" s="4"/>
      <c r="UVE174" s="4"/>
      <c r="UVF174" s="4"/>
      <c r="UVG174" s="4"/>
      <c r="UVH174" s="4"/>
      <c r="UVI174" s="4"/>
      <c r="UVJ174" s="4"/>
      <c r="UVK174" s="4"/>
      <c r="UVL174" s="4"/>
      <c r="UVM174" s="4"/>
      <c r="UVN174" s="4"/>
      <c r="UVO174" s="4"/>
      <c r="UVP174" s="4"/>
      <c r="UVQ174" s="4"/>
      <c r="UVR174" s="4"/>
      <c r="UVS174" s="4"/>
      <c r="UVT174" s="4"/>
      <c r="UVU174" s="4"/>
      <c r="UVV174" s="4"/>
      <c r="UVW174" s="4"/>
      <c r="UVX174" s="4"/>
      <c r="UVY174" s="4"/>
      <c r="UVZ174" s="4"/>
      <c r="UWA174" s="4"/>
      <c r="UWB174" s="4"/>
      <c r="UWC174" s="4"/>
      <c r="UWD174" s="4"/>
      <c r="UWE174" s="4"/>
      <c r="UWF174" s="4"/>
      <c r="UWG174" s="4"/>
      <c r="UWH174" s="4"/>
      <c r="UWI174" s="4"/>
      <c r="UWJ174" s="4"/>
      <c r="UWK174" s="4"/>
      <c r="UWL174" s="4"/>
      <c r="UWM174" s="4"/>
      <c r="UWN174" s="4"/>
      <c r="UWO174" s="4"/>
      <c r="UWP174" s="4"/>
      <c r="UWQ174" s="4"/>
      <c r="UWR174" s="4"/>
      <c r="UWS174" s="4"/>
      <c r="UWT174" s="4"/>
      <c r="UWU174" s="4"/>
      <c r="UWV174" s="4"/>
      <c r="UWW174" s="4"/>
      <c r="UWX174" s="4"/>
      <c r="UWY174" s="4"/>
      <c r="UWZ174" s="4"/>
      <c r="UXA174" s="4"/>
      <c r="UXB174" s="4"/>
      <c r="UXC174" s="4"/>
      <c r="UXD174" s="4"/>
      <c r="UXE174" s="4"/>
      <c r="UXF174" s="4"/>
      <c r="UXG174" s="4"/>
      <c r="UXH174" s="4"/>
      <c r="UXI174" s="4"/>
      <c r="UXJ174" s="4"/>
      <c r="UXK174" s="4"/>
      <c r="UXL174" s="4"/>
      <c r="UXM174" s="4"/>
      <c r="UXN174" s="4"/>
      <c r="UXO174" s="4"/>
      <c r="UXP174" s="4"/>
      <c r="UXQ174" s="4"/>
      <c r="UXR174" s="4"/>
      <c r="UXS174" s="4"/>
      <c r="UXT174" s="4"/>
      <c r="UXU174" s="4"/>
      <c r="UXV174" s="4"/>
      <c r="UXW174" s="4"/>
      <c r="UXX174" s="4"/>
      <c r="UXY174" s="4"/>
      <c r="UXZ174" s="4"/>
      <c r="UYA174" s="4"/>
      <c r="UYB174" s="4"/>
      <c r="UYC174" s="4"/>
      <c r="UYD174" s="4"/>
      <c r="UYE174" s="4"/>
      <c r="UYF174" s="4"/>
      <c r="UYG174" s="4"/>
      <c r="UYH174" s="4"/>
      <c r="UYI174" s="4"/>
      <c r="UYJ174" s="4"/>
      <c r="UYK174" s="4"/>
      <c r="UYL174" s="4"/>
      <c r="UYM174" s="4"/>
      <c r="UYN174" s="4"/>
      <c r="UYO174" s="4"/>
      <c r="UYP174" s="4"/>
      <c r="UYQ174" s="4"/>
      <c r="UYR174" s="4"/>
      <c r="UYS174" s="4"/>
      <c r="UYT174" s="4"/>
      <c r="UYU174" s="4"/>
      <c r="UYV174" s="4"/>
      <c r="UYW174" s="4"/>
      <c r="UYX174" s="4"/>
      <c r="UYY174" s="4"/>
      <c r="UYZ174" s="4"/>
      <c r="UZA174" s="4"/>
      <c r="UZB174" s="4"/>
      <c r="UZC174" s="4"/>
      <c r="UZD174" s="4"/>
      <c r="UZE174" s="4"/>
      <c r="UZF174" s="4"/>
      <c r="UZG174" s="4"/>
      <c r="UZH174" s="4"/>
      <c r="UZI174" s="4"/>
      <c r="UZJ174" s="4"/>
      <c r="UZK174" s="4"/>
      <c r="UZL174" s="4"/>
      <c r="UZM174" s="4"/>
      <c r="UZN174" s="4"/>
      <c r="UZO174" s="4"/>
      <c r="UZP174" s="4"/>
      <c r="UZQ174" s="4"/>
      <c r="UZR174" s="4"/>
      <c r="UZS174" s="4"/>
      <c r="UZT174" s="4"/>
      <c r="UZU174" s="4"/>
      <c r="UZV174" s="4"/>
      <c r="UZW174" s="4"/>
      <c r="UZX174" s="4"/>
      <c r="UZY174" s="4"/>
      <c r="UZZ174" s="4"/>
      <c r="VAA174" s="4"/>
      <c r="VAB174" s="4"/>
      <c r="VAC174" s="4"/>
      <c r="VAD174" s="4"/>
      <c r="VAE174" s="4"/>
      <c r="VAF174" s="4"/>
      <c r="VAG174" s="4"/>
      <c r="VAH174" s="4"/>
      <c r="VAI174" s="4"/>
      <c r="VAJ174" s="4"/>
      <c r="VAK174" s="4"/>
      <c r="VAL174" s="4"/>
      <c r="VAM174" s="4"/>
      <c r="VAN174" s="4"/>
      <c r="VAO174" s="4"/>
      <c r="VAP174" s="4"/>
      <c r="VAQ174" s="4"/>
      <c r="VAR174" s="4"/>
      <c r="VAS174" s="4"/>
      <c r="VAT174" s="4"/>
      <c r="VAU174" s="4"/>
      <c r="VAV174" s="4"/>
      <c r="VAW174" s="4"/>
      <c r="VAX174" s="4"/>
      <c r="VAY174" s="4"/>
      <c r="VAZ174" s="4"/>
      <c r="VBA174" s="4"/>
      <c r="VBB174" s="4"/>
      <c r="VBC174" s="4"/>
      <c r="VBD174" s="4"/>
      <c r="VBE174" s="4"/>
      <c r="VBF174" s="4"/>
      <c r="VBG174" s="4"/>
      <c r="VBH174" s="4"/>
      <c r="VBI174" s="4"/>
      <c r="VBJ174" s="4"/>
      <c r="VBK174" s="4"/>
      <c r="VBL174" s="4"/>
      <c r="VBM174" s="4"/>
      <c r="VBN174" s="4"/>
      <c r="VBO174" s="4"/>
      <c r="VBP174" s="4"/>
      <c r="VBQ174" s="4"/>
      <c r="VBR174" s="4"/>
      <c r="VBS174" s="4"/>
      <c r="VBT174" s="4"/>
      <c r="VBU174" s="4"/>
      <c r="VBV174" s="4"/>
      <c r="VBW174" s="4"/>
      <c r="VBX174" s="4"/>
      <c r="VBY174" s="4"/>
      <c r="VBZ174" s="4"/>
      <c r="VCA174" s="4"/>
      <c r="VCB174" s="4"/>
      <c r="VCC174" s="4"/>
      <c r="VCD174" s="4"/>
      <c r="VCE174" s="4"/>
      <c r="VCF174" s="4"/>
      <c r="VCG174" s="4"/>
      <c r="VCH174" s="4"/>
      <c r="VCI174" s="4"/>
      <c r="VCJ174" s="4"/>
      <c r="VCK174" s="4"/>
      <c r="VCL174" s="4"/>
      <c r="VCM174" s="4"/>
      <c r="VCN174" s="4"/>
      <c r="VCO174" s="4"/>
      <c r="VCP174" s="4"/>
      <c r="VCQ174" s="4"/>
      <c r="VCR174" s="4"/>
      <c r="VCS174" s="4"/>
      <c r="VCT174" s="4"/>
      <c r="VCU174" s="4"/>
      <c r="VCV174" s="4"/>
      <c r="VCW174" s="4"/>
      <c r="VCX174" s="4"/>
      <c r="VCY174" s="4"/>
      <c r="VCZ174" s="4"/>
      <c r="VDA174" s="4"/>
      <c r="VDB174" s="4"/>
      <c r="VDC174" s="4"/>
      <c r="VDD174" s="4"/>
      <c r="VDE174" s="4"/>
      <c r="VDF174" s="4"/>
      <c r="VDG174" s="4"/>
      <c r="VDH174" s="4"/>
      <c r="VDI174" s="4"/>
      <c r="VDJ174" s="4"/>
      <c r="VDK174" s="4"/>
      <c r="VDL174" s="4"/>
      <c r="VDM174" s="4"/>
      <c r="VDN174" s="4"/>
      <c r="VDO174" s="4"/>
      <c r="VDP174" s="4"/>
      <c r="VDQ174" s="4"/>
      <c r="VDR174" s="4"/>
      <c r="VDS174" s="4"/>
      <c r="VDT174" s="4"/>
      <c r="VDU174" s="4"/>
      <c r="VDV174" s="4"/>
      <c r="VDW174" s="4"/>
      <c r="VDX174" s="4"/>
      <c r="VDY174" s="4"/>
      <c r="VDZ174" s="4"/>
      <c r="VEA174" s="4"/>
      <c r="VEB174" s="4"/>
      <c r="VEC174" s="4"/>
      <c r="VED174" s="4"/>
      <c r="VEE174" s="4"/>
      <c r="VEF174" s="4"/>
      <c r="VEG174" s="4"/>
      <c r="VEH174" s="4"/>
      <c r="VEI174" s="4"/>
      <c r="VEJ174" s="4"/>
      <c r="VEK174" s="4"/>
      <c r="VEL174" s="4"/>
      <c r="VEM174" s="4"/>
      <c r="VEN174" s="4"/>
      <c r="VEO174" s="4"/>
      <c r="VEP174" s="4"/>
      <c r="VEQ174" s="4"/>
      <c r="VER174" s="4"/>
      <c r="VES174" s="4"/>
      <c r="VET174" s="4"/>
      <c r="VEU174" s="4"/>
      <c r="VEV174" s="4"/>
      <c r="VEW174" s="4"/>
      <c r="VEX174" s="4"/>
      <c r="VEY174" s="4"/>
      <c r="VEZ174" s="4"/>
      <c r="VFA174" s="4"/>
      <c r="VFB174" s="4"/>
      <c r="VFC174" s="4"/>
      <c r="VFD174" s="4"/>
      <c r="VFE174" s="4"/>
      <c r="VFF174" s="4"/>
      <c r="VFG174" s="4"/>
      <c r="VFH174" s="4"/>
      <c r="VFI174" s="4"/>
      <c r="VFJ174" s="4"/>
      <c r="VFK174" s="4"/>
      <c r="VFL174" s="4"/>
      <c r="VFM174" s="4"/>
      <c r="VFN174" s="4"/>
      <c r="VFO174" s="4"/>
      <c r="VFP174" s="4"/>
      <c r="VFQ174" s="4"/>
      <c r="VFR174" s="4"/>
      <c r="VFS174" s="4"/>
      <c r="VFT174" s="4"/>
      <c r="VFU174" s="4"/>
      <c r="VFV174" s="4"/>
      <c r="VFW174" s="4"/>
      <c r="VFX174" s="4"/>
      <c r="VFY174" s="4"/>
      <c r="VFZ174" s="4"/>
      <c r="VGA174" s="4"/>
      <c r="VGB174" s="4"/>
      <c r="VGC174" s="4"/>
      <c r="VGD174" s="4"/>
      <c r="VGE174" s="4"/>
      <c r="VGF174" s="4"/>
      <c r="VGG174" s="4"/>
      <c r="VGH174" s="4"/>
      <c r="VGI174" s="4"/>
      <c r="VGJ174" s="4"/>
      <c r="VGK174" s="4"/>
      <c r="VGL174" s="4"/>
      <c r="VGM174" s="4"/>
      <c r="VGN174" s="4"/>
      <c r="VGO174" s="4"/>
      <c r="VGP174" s="4"/>
      <c r="VGQ174" s="4"/>
      <c r="VGR174" s="4"/>
      <c r="VGS174" s="4"/>
      <c r="VGT174" s="4"/>
      <c r="VGU174" s="4"/>
      <c r="VGV174" s="4"/>
      <c r="VGW174" s="4"/>
      <c r="VGX174" s="4"/>
      <c r="VGY174" s="4"/>
      <c r="VGZ174" s="4"/>
      <c r="VHA174" s="4"/>
      <c r="VHB174" s="4"/>
      <c r="VHC174" s="4"/>
      <c r="VHD174" s="4"/>
      <c r="VHE174" s="4"/>
      <c r="VHF174" s="4"/>
      <c r="VHG174" s="4"/>
      <c r="VHH174" s="4"/>
      <c r="VHI174" s="4"/>
      <c r="VHJ174" s="4"/>
      <c r="VHK174" s="4"/>
      <c r="VHL174" s="4"/>
      <c r="VHM174" s="4"/>
      <c r="VHN174" s="4"/>
      <c r="VHO174" s="4"/>
      <c r="VHP174" s="4"/>
      <c r="VHQ174" s="4"/>
      <c r="VHR174" s="4"/>
      <c r="VHS174" s="4"/>
      <c r="VHT174" s="4"/>
      <c r="VHU174" s="4"/>
      <c r="VHV174" s="4"/>
      <c r="VHW174" s="4"/>
      <c r="VHX174" s="4"/>
      <c r="VHY174" s="4"/>
      <c r="VHZ174" s="4"/>
      <c r="VIA174" s="4"/>
      <c r="VIB174" s="4"/>
      <c r="VIC174" s="4"/>
      <c r="VID174" s="4"/>
      <c r="VIE174" s="4"/>
      <c r="VIF174" s="4"/>
      <c r="VIG174" s="4"/>
      <c r="VIH174" s="4"/>
      <c r="VII174" s="4"/>
      <c r="VIJ174" s="4"/>
      <c r="VIK174" s="4"/>
      <c r="VIL174" s="4"/>
      <c r="VIM174" s="4"/>
      <c r="VIN174" s="4"/>
      <c r="VIO174" s="4"/>
      <c r="VIP174" s="4"/>
      <c r="VIQ174" s="4"/>
      <c r="VIR174" s="4"/>
      <c r="VIS174" s="4"/>
      <c r="VIT174" s="4"/>
      <c r="VIU174" s="4"/>
      <c r="VIV174" s="4"/>
      <c r="VIW174" s="4"/>
      <c r="VIX174" s="4"/>
      <c r="VIY174" s="4"/>
      <c r="VIZ174" s="4"/>
      <c r="VJA174" s="4"/>
      <c r="VJB174" s="4"/>
      <c r="VJC174" s="4"/>
      <c r="VJD174" s="4"/>
      <c r="VJE174" s="4"/>
      <c r="VJF174" s="4"/>
      <c r="VJG174" s="4"/>
      <c r="VJH174" s="4"/>
      <c r="VJI174" s="4"/>
      <c r="VJJ174" s="4"/>
      <c r="VJK174" s="4"/>
      <c r="VJL174" s="4"/>
      <c r="VJM174" s="4"/>
      <c r="VJN174" s="4"/>
      <c r="VJO174" s="4"/>
      <c r="VJP174" s="4"/>
      <c r="VJQ174" s="4"/>
      <c r="VJR174" s="4"/>
      <c r="VJS174" s="4"/>
      <c r="VJT174" s="4"/>
      <c r="VJU174" s="4"/>
      <c r="VJV174" s="4"/>
      <c r="VJW174" s="4"/>
      <c r="VJX174" s="4"/>
      <c r="VJY174" s="4"/>
      <c r="VJZ174" s="4"/>
      <c r="VKA174" s="4"/>
      <c r="VKB174" s="4"/>
      <c r="VKC174" s="4"/>
      <c r="VKD174" s="4"/>
      <c r="VKE174" s="4"/>
      <c r="VKF174" s="4"/>
      <c r="VKG174" s="4"/>
      <c r="VKH174" s="4"/>
      <c r="VKI174" s="4"/>
      <c r="VKJ174" s="4"/>
      <c r="VKK174" s="4"/>
      <c r="VKL174" s="4"/>
      <c r="VKM174" s="4"/>
      <c r="VKN174" s="4"/>
      <c r="VKO174" s="4"/>
      <c r="VKP174" s="4"/>
      <c r="VKQ174" s="4"/>
      <c r="VKR174" s="4"/>
      <c r="VKS174" s="4"/>
      <c r="VKT174" s="4"/>
      <c r="VKU174" s="4"/>
      <c r="VKV174" s="4"/>
      <c r="VKW174" s="4"/>
      <c r="VKX174" s="4"/>
      <c r="VKY174" s="4"/>
      <c r="VKZ174" s="4"/>
      <c r="VLA174" s="4"/>
      <c r="VLB174" s="4"/>
      <c r="VLC174" s="4"/>
      <c r="VLD174" s="4"/>
      <c r="VLE174" s="4"/>
      <c r="VLF174" s="4"/>
      <c r="VLG174" s="4"/>
      <c r="VLH174" s="4"/>
      <c r="VLI174" s="4"/>
      <c r="VLJ174" s="4"/>
      <c r="VLK174" s="4"/>
      <c r="VLL174" s="4"/>
      <c r="VLM174" s="4"/>
      <c r="VLN174" s="4"/>
      <c r="VLO174" s="4"/>
      <c r="VLP174" s="4"/>
      <c r="VLQ174" s="4"/>
      <c r="VLR174" s="4"/>
      <c r="VLS174" s="4"/>
      <c r="VLT174" s="4"/>
      <c r="VLU174" s="4"/>
      <c r="VLV174" s="4"/>
      <c r="VLW174" s="4"/>
      <c r="VLX174" s="4"/>
      <c r="VLY174" s="4"/>
      <c r="VLZ174" s="4"/>
      <c r="VMA174" s="4"/>
      <c r="VMB174" s="4"/>
      <c r="VMC174" s="4"/>
      <c r="VMD174" s="4"/>
      <c r="VME174" s="4"/>
      <c r="VMF174" s="4"/>
      <c r="VMG174" s="4"/>
      <c r="VMH174" s="4"/>
      <c r="VMI174" s="4"/>
      <c r="VMJ174" s="4"/>
      <c r="VMK174" s="4"/>
      <c r="VML174" s="4"/>
      <c r="VMM174" s="4"/>
      <c r="VMN174" s="4"/>
      <c r="VMO174" s="4"/>
      <c r="VMP174" s="4"/>
      <c r="VMQ174" s="4"/>
      <c r="VMR174" s="4"/>
      <c r="VMS174" s="4"/>
      <c r="VMT174" s="4"/>
      <c r="VMU174" s="4"/>
      <c r="VMV174" s="4"/>
      <c r="VMW174" s="4"/>
      <c r="VMX174" s="4"/>
      <c r="VMY174" s="4"/>
      <c r="VMZ174" s="4"/>
      <c r="VNA174" s="4"/>
      <c r="VNB174" s="4"/>
      <c r="VNC174" s="4"/>
      <c r="VND174" s="4"/>
      <c r="VNE174" s="4"/>
      <c r="VNF174" s="4"/>
      <c r="VNG174" s="4"/>
      <c r="VNH174" s="4"/>
      <c r="VNI174" s="4"/>
      <c r="VNJ174" s="4"/>
      <c r="VNK174" s="4"/>
      <c r="VNL174" s="4"/>
      <c r="VNM174" s="4"/>
      <c r="VNN174" s="4"/>
      <c r="VNO174" s="4"/>
      <c r="VNP174" s="4"/>
      <c r="VNQ174" s="4"/>
      <c r="VNR174" s="4"/>
      <c r="VNS174" s="4"/>
      <c r="VNT174" s="4"/>
      <c r="VNU174" s="4"/>
      <c r="VNV174" s="4"/>
      <c r="VNW174" s="4"/>
      <c r="VNX174" s="4"/>
      <c r="VNY174" s="4"/>
      <c r="VNZ174" s="4"/>
      <c r="VOA174" s="4"/>
      <c r="VOB174" s="4"/>
      <c r="VOC174" s="4"/>
      <c r="VOD174" s="4"/>
      <c r="VOE174" s="4"/>
      <c r="VOF174" s="4"/>
      <c r="VOG174" s="4"/>
      <c r="VOH174" s="4"/>
      <c r="VOI174" s="4"/>
      <c r="VOJ174" s="4"/>
      <c r="VOK174" s="4"/>
      <c r="VOL174" s="4"/>
      <c r="VOM174" s="4"/>
      <c r="VON174" s="4"/>
      <c r="VOO174" s="4"/>
      <c r="VOP174" s="4"/>
      <c r="VOQ174" s="4"/>
      <c r="VOR174" s="4"/>
      <c r="VOS174" s="4"/>
      <c r="VOT174" s="4"/>
      <c r="VOU174" s="4"/>
      <c r="VOV174" s="4"/>
      <c r="VOW174" s="4"/>
      <c r="VOX174" s="4"/>
      <c r="VOY174" s="4"/>
      <c r="VOZ174" s="4"/>
      <c r="VPA174" s="4"/>
      <c r="VPB174" s="4"/>
      <c r="VPC174" s="4"/>
      <c r="VPD174" s="4"/>
      <c r="VPE174" s="4"/>
      <c r="VPF174" s="4"/>
      <c r="VPG174" s="4"/>
      <c r="VPH174" s="4"/>
      <c r="VPI174" s="4"/>
      <c r="VPJ174" s="4"/>
      <c r="VPK174" s="4"/>
      <c r="VPL174" s="4"/>
      <c r="VPM174" s="4"/>
      <c r="VPN174" s="4"/>
      <c r="VPO174" s="4"/>
      <c r="VPP174" s="4"/>
      <c r="VPQ174" s="4"/>
      <c r="VPR174" s="4"/>
      <c r="VPS174" s="4"/>
      <c r="VPT174" s="4"/>
      <c r="VPU174" s="4"/>
      <c r="VPV174" s="4"/>
      <c r="VPW174" s="4"/>
      <c r="VPX174" s="4"/>
      <c r="VPY174" s="4"/>
      <c r="VPZ174" s="4"/>
      <c r="VQA174" s="4"/>
      <c r="VQB174" s="4"/>
      <c r="VQC174" s="4"/>
      <c r="VQD174" s="4"/>
      <c r="VQE174" s="4"/>
      <c r="VQF174" s="4"/>
      <c r="VQG174" s="4"/>
      <c r="VQH174" s="4"/>
      <c r="VQI174" s="4"/>
      <c r="VQJ174" s="4"/>
      <c r="VQK174" s="4"/>
      <c r="VQL174" s="4"/>
      <c r="VQM174" s="4"/>
      <c r="VQN174" s="4"/>
      <c r="VQO174" s="4"/>
      <c r="VQP174" s="4"/>
      <c r="VQQ174" s="4"/>
      <c r="VQR174" s="4"/>
      <c r="VQS174" s="4"/>
      <c r="VQT174" s="4"/>
      <c r="VQU174" s="4"/>
      <c r="VQV174" s="4"/>
      <c r="VQW174" s="4"/>
      <c r="VQX174" s="4"/>
      <c r="VQY174" s="4"/>
      <c r="VQZ174" s="4"/>
      <c r="VRA174" s="4"/>
      <c r="VRB174" s="4"/>
      <c r="VRC174" s="4"/>
      <c r="VRD174" s="4"/>
      <c r="VRE174" s="4"/>
      <c r="VRF174" s="4"/>
      <c r="VRG174" s="4"/>
      <c r="VRH174" s="4"/>
      <c r="VRI174" s="4"/>
      <c r="VRJ174" s="4"/>
      <c r="VRK174" s="4"/>
      <c r="VRL174" s="4"/>
      <c r="VRM174" s="4"/>
      <c r="VRN174" s="4"/>
      <c r="VRO174" s="4"/>
      <c r="VRP174" s="4"/>
      <c r="VRQ174" s="4"/>
      <c r="VRR174" s="4"/>
      <c r="VRS174" s="4"/>
      <c r="VRT174" s="4"/>
      <c r="VRU174" s="4"/>
      <c r="VRV174" s="4"/>
      <c r="VRW174" s="4"/>
      <c r="VRX174" s="4"/>
      <c r="VRY174" s="4"/>
      <c r="VRZ174" s="4"/>
      <c r="VSA174" s="4"/>
      <c r="VSB174" s="4"/>
      <c r="VSC174" s="4"/>
      <c r="VSD174" s="4"/>
      <c r="VSE174" s="4"/>
      <c r="VSF174" s="4"/>
      <c r="VSG174" s="4"/>
      <c r="VSH174" s="4"/>
      <c r="VSI174" s="4"/>
      <c r="VSJ174" s="4"/>
      <c r="VSK174" s="4"/>
      <c r="VSL174" s="4"/>
      <c r="VSM174" s="4"/>
      <c r="VSN174" s="4"/>
      <c r="VSO174" s="4"/>
      <c r="VSP174" s="4"/>
      <c r="VSQ174" s="4"/>
      <c r="VSR174" s="4"/>
      <c r="VSS174" s="4"/>
      <c r="VST174" s="4"/>
      <c r="VSU174" s="4"/>
      <c r="VSV174" s="4"/>
      <c r="VSW174" s="4"/>
      <c r="VSX174" s="4"/>
      <c r="VSY174" s="4"/>
      <c r="VSZ174" s="4"/>
      <c r="VTA174" s="4"/>
      <c r="VTB174" s="4"/>
      <c r="VTC174" s="4"/>
      <c r="VTD174" s="4"/>
      <c r="VTE174" s="4"/>
      <c r="VTF174" s="4"/>
      <c r="VTG174" s="4"/>
      <c r="VTH174" s="4"/>
      <c r="VTI174" s="4"/>
      <c r="VTJ174" s="4"/>
      <c r="VTK174" s="4"/>
      <c r="VTL174" s="4"/>
      <c r="VTM174" s="4"/>
      <c r="VTN174" s="4"/>
      <c r="VTO174" s="4"/>
      <c r="VTP174" s="4"/>
      <c r="VTQ174" s="4"/>
      <c r="VTR174" s="4"/>
      <c r="VTS174" s="4"/>
      <c r="VTT174" s="4"/>
      <c r="VTU174" s="4"/>
      <c r="VTV174" s="4"/>
      <c r="VTW174" s="4"/>
      <c r="VTX174" s="4"/>
      <c r="VTY174" s="4"/>
      <c r="VTZ174" s="4"/>
      <c r="VUA174" s="4"/>
      <c r="VUB174" s="4"/>
      <c r="VUC174" s="4"/>
      <c r="VUD174" s="4"/>
      <c r="VUE174" s="4"/>
      <c r="VUF174" s="4"/>
      <c r="VUG174" s="4"/>
      <c r="VUH174" s="4"/>
      <c r="VUI174" s="4"/>
      <c r="VUJ174" s="4"/>
      <c r="VUK174" s="4"/>
      <c r="VUL174" s="4"/>
      <c r="VUM174" s="4"/>
      <c r="VUN174" s="4"/>
      <c r="VUO174" s="4"/>
      <c r="VUP174" s="4"/>
      <c r="VUQ174" s="4"/>
      <c r="VUR174" s="4"/>
      <c r="VUS174" s="4"/>
      <c r="VUT174" s="4"/>
      <c r="VUU174" s="4"/>
      <c r="VUV174" s="4"/>
      <c r="VUW174" s="4"/>
      <c r="VUX174" s="4"/>
      <c r="VUY174" s="4"/>
      <c r="VUZ174" s="4"/>
      <c r="VVA174" s="4"/>
      <c r="VVB174" s="4"/>
      <c r="VVC174" s="4"/>
      <c r="VVD174" s="4"/>
      <c r="VVE174" s="4"/>
      <c r="VVF174" s="4"/>
      <c r="VVG174" s="4"/>
      <c r="VVH174" s="4"/>
      <c r="VVI174" s="4"/>
      <c r="VVJ174" s="4"/>
      <c r="VVK174" s="4"/>
      <c r="VVL174" s="4"/>
      <c r="VVM174" s="4"/>
      <c r="VVN174" s="4"/>
      <c r="VVO174" s="4"/>
      <c r="VVP174" s="4"/>
      <c r="VVQ174" s="4"/>
      <c r="VVR174" s="4"/>
      <c r="VVS174" s="4"/>
      <c r="VVT174" s="4"/>
      <c r="VVU174" s="4"/>
      <c r="VVV174" s="4"/>
      <c r="VVW174" s="4"/>
      <c r="VVX174" s="4"/>
      <c r="VVY174" s="4"/>
      <c r="VVZ174" s="4"/>
      <c r="VWA174" s="4"/>
      <c r="VWB174" s="4"/>
      <c r="VWC174" s="4"/>
      <c r="VWD174" s="4"/>
      <c r="VWE174" s="4"/>
      <c r="VWF174" s="4"/>
      <c r="VWG174" s="4"/>
      <c r="VWH174" s="4"/>
      <c r="VWI174" s="4"/>
      <c r="VWJ174" s="4"/>
      <c r="VWK174" s="4"/>
      <c r="VWL174" s="4"/>
      <c r="VWM174" s="4"/>
      <c r="VWN174" s="4"/>
      <c r="VWO174" s="4"/>
      <c r="VWP174" s="4"/>
      <c r="VWQ174" s="4"/>
      <c r="VWR174" s="4"/>
      <c r="VWS174" s="4"/>
      <c r="VWT174" s="4"/>
      <c r="VWU174" s="4"/>
      <c r="VWV174" s="4"/>
      <c r="VWW174" s="4"/>
      <c r="VWX174" s="4"/>
      <c r="VWY174" s="4"/>
      <c r="VWZ174" s="4"/>
      <c r="VXA174" s="4"/>
      <c r="VXB174" s="4"/>
      <c r="VXC174" s="4"/>
      <c r="VXD174" s="4"/>
      <c r="VXE174" s="4"/>
      <c r="VXF174" s="4"/>
      <c r="VXG174" s="4"/>
      <c r="VXH174" s="4"/>
      <c r="VXI174" s="4"/>
      <c r="VXJ174" s="4"/>
      <c r="VXK174" s="4"/>
      <c r="VXL174" s="4"/>
      <c r="VXM174" s="4"/>
      <c r="VXN174" s="4"/>
      <c r="VXO174" s="4"/>
      <c r="VXP174" s="4"/>
      <c r="VXQ174" s="4"/>
      <c r="VXR174" s="4"/>
      <c r="VXS174" s="4"/>
      <c r="VXT174" s="4"/>
      <c r="VXU174" s="4"/>
      <c r="VXV174" s="4"/>
      <c r="VXW174" s="4"/>
      <c r="VXX174" s="4"/>
      <c r="VXY174" s="4"/>
      <c r="VXZ174" s="4"/>
      <c r="VYA174" s="4"/>
      <c r="VYB174" s="4"/>
      <c r="VYC174" s="4"/>
      <c r="VYD174" s="4"/>
      <c r="VYE174" s="4"/>
      <c r="VYF174" s="4"/>
      <c r="VYG174" s="4"/>
      <c r="VYH174" s="4"/>
      <c r="VYI174" s="4"/>
      <c r="VYJ174" s="4"/>
      <c r="VYK174" s="4"/>
      <c r="VYL174" s="4"/>
      <c r="VYM174" s="4"/>
      <c r="VYN174" s="4"/>
      <c r="VYO174" s="4"/>
      <c r="VYP174" s="4"/>
      <c r="VYQ174" s="4"/>
      <c r="VYR174" s="4"/>
      <c r="VYS174" s="4"/>
      <c r="VYT174" s="4"/>
      <c r="VYU174" s="4"/>
      <c r="VYV174" s="4"/>
      <c r="VYW174" s="4"/>
      <c r="VYX174" s="4"/>
      <c r="VYY174" s="4"/>
      <c r="VYZ174" s="4"/>
      <c r="VZA174" s="4"/>
      <c r="VZB174" s="4"/>
      <c r="VZC174" s="4"/>
      <c r="VZD174" s="4"/>
      <c r="VZE174" s="4"/>
      <c r="VZF174" s="4"/>
      <c r="VZG174" s="4"/>
      <c r="VZH174" s="4"/>
      <c r="VZI174" s="4"/>
      <c r="VZJ174" s="4"/>
      <c r="VZK174" s="4"/>
      <c r="VZL174" s="4"/>
      <c r="VZM174" s="4"/>
      <c r="VZN174" s="4"/>
      <c r="VZO174" s="4"/>
      <c r="VZP174" s="4"/>
      <c r="VZQ174" s="4"/>
      <c r="VZR174" s="4"/>
      <c r="VZS174" s="4"/>
      <c r="VZT174" s="4"/>
      <c r="VZU174" s="4"/>
      <c r="VZV174" s="4"/>
      <c r="VZW174" s="4"/>
      <c r="VZX174" s="4"/>
      <c r="VZY174" s="4"/>
      <c r="VZZ174" s="4"/>
      <c r="WAA174" s="4"/>
      <c r="WAB174" s="4"/>
      <c r="WAC174" s="4"/>
      <c r="WAD174" s="4"/>
      <c r="WAE174" s="4"/>
      <c r="WAF174" s="4"/>
      <c r="WAG174" s="4"/>
      <c r="WAH174" s="4"/>
      <c r="WAI174" s="4"/>
      <c r="WAJ174" s="4"/>
      <c r="WAK174" s="4"/>
      <c r="WAL174" s="4"/>
      <c r="WAM174" s="4"/>
      <c r="WAN174" s="4"/>
      <c r="WAO174" s="4"/>
      <c r="WAP174" s="4"/>
      <c r="WAQ174" s="4"/>
      <c r="WAR174" s="4"/>
      <c r="WAS174" s="4"/>
      <c r="WAT174" s="4"/>
      <c r="WAU174" s="4"/>
      <c r="WAV174" s="4"/>
      <c r="WAW174" s="4"/>
      <c r="WAX174" s="4"/>
      <c r="WAY174" s="4"/>
      <c r="WAZ174" s="4"/>
      <c r="WBA174" s="4"/>
      <c r="WBB174" s="4"/>
      <c r="WBC174" s="4"/>
      <c r="WBD174" s="4"/>
      <c r="WBE174" s="4"/>
      <c r="WBF174" s="4"/>
      <c r="WBG174" s="4"/>
      <c r="WBH174" s="4"/>
      <c r="WBI174" s="4"/>
      <c r="WBJ174" s="4"/>
      <c r="WBK174" s="4"/>
      <c r="WBL174" s="4"/>
      <c r="WBM174" s="4"/>
      <c r="WBN174" s="4"/>
      <c r="WBO174" s="4"/>
      <c r="WBP174" s="4"/>
      <c r="WBQ174" s="4"/>
      <c r="WBR174" s="4"/>
      <c r="WBS174" s="4"/>
      <c r="WBT174" s="4"/>
      <c r="WBU174" s="4"/>
      <c r="WBV174" s="4"/>
      <c r="WBW174" s="4"/>
      <c r="WBX174" s="4"/>
      <c r="WBY174" s="4"/>
      <c r="WBZ174" s="4"/>
      <c r="WCA174" s="4"/>
      <c r="WCB174" s="4"/>
      <c r="WCC174" s="4"/>
      <c r="WCD174" s="4"/>
      <c r="WCE174" s="4"/>
      <c r="WCF174" s="4"/>
      <c r="WCG174" s="4"/>
      <c r="WCH174" s="4"/>
      <c r="WCI174" s="4"/>
      <c r="WCJ174" s="4"/>
      <c r="WCK174" s="4"/>
      <c r="WCL174" s="4"/>
      <c r="WCM174" s="4"/>
      <c r="WCN174" s="4"/>
      <c r="WCO174" s="4"/>
      <c r="WCP174" s="4"/>
      <c r="WCQ174" s="4"/>
      <c r="WCR174" s="4"/>
      <c r="WCS174" s="4"/>
      <c r="WCT174" s="4"/>
      <c r="WCU174" s="4"/>
      <c r="WCV174" s="4"/>
      <c r="WCW174" s="4"/>
      <c r="WCX174" s="4"/>
      <c r="WCY174" s="4"/>
      <c r="WCZ174" s="4"/>
      <c r="WDA174" s="4"/>
      <c r="WDB174" s="4"/>
      <c r="WDC174" s="4"/>
      <c r="WDD174" s="4"/>
      <c r="WDE174" s="4"/>
      <c r="WDF174" s="4"/>
      <c r="WDG174" s="4"/>
      <c r="WDH174" s="4"/>
      <c r="WDI174" s="4"/>
      <c r="WDJ174" s="4"/>
      <c r="WDK174" s="4"/>
      <c r="WDL174" s="4"/>
      <c r="WDM174" s="4"/>
      <c r="WDN174" s="4"/>
      <c r="WDO174" s="4"/>
      <c r="WDP174" s="4"/>
      <c r="WDQ174" s="4"/>
      <c r="WDR174" s="4"/>
      <c r="WDS174" s="4"/>
      <c r="WDT174" s="4"/>
      <c r="WDU174" s="4"/>
      <c r="WDV174" s="4"/>
      <c r="WDW174" s="4"/>
      <c r="WDX174" s="4"/>
      <c r="WDY174" s="4"/>
      <c r="WDZ174" s="4"/>
      <c r="WEA174" s="4"/>
      <c r="WEB174" s="4"/>
      <c r="WEC174" s="4"/>
      <c r="WED174" s="4"/>
      <c r="WEE174" s="4"/>
      <c r="WEF174" s="4"/>
      <c r="WEG174" s="4"/>
      <c r="WEH174" s="4"/>
      <c r="WEI174" s="4"/>
      <c r="WEJ174" s="4"/>
      <c r="WEK174" s="4"/>
      <c r="WEL174" s="4"/>
      <c r="WEM174" s="4"/>
      <c r="WEN174" s="4"/>
      <c r="WEO174" s="4"/>
      <c r="WEP174" s="4"/>
      <c r="WEQ174" s="4"/>
      <c r="WER174" s="4"/>
      <c r="WES174" s="4"/>
      <c r="WET174" s="4"/>
      <c r="WEU174" s="4"/>
      <c r="WEV174" s="4"/>
      <c r="WEW174" s="4"/>
      <c r="WEX174" s="4"/>
      <c r="WEY174" s="4"/>
      <c r="WEZ174" s="4"/>
      <c r="WFA174" s="4"/>
      <c r="WFB174" s="4"/>
      <c r="WFC174" s="4"/>
      <c r="WFD174" s="4"/>
      <c r="WFE174" s="4"/>
      <c r="WFF174" s="4"/>
      <c r="WFG174" s="4"/>
      <c r="WFH174" s="4"/>
      <c r="WFI174" s="4"/>
      <c r="WFJ174" s="4"/>
      <c r="WFK174" s="4"/>
      <c r="WFL174" s="4"/>
      <c r="WFM174" s="4"/>
      <c r="WFN174" s="4"/>
      <c r="WFO174" s="4"/>
      <c r="WFP174" s="4"/>
      <c r="WFQ174" s="4"/>
      <c r="WFR174" s="4"/>
      <c r="WFS174" s="4"/>
      <c r="WFT174" s="4"/>
      <c r="WFU174" s="4"/>
      <c r="WFV174" s="4"/>
      <c r="WFW174" s="4"/>
      <c r="WFX174" s="4"/>
      <c r="WFY174" s="4"/>
      <c r="WFZ174" s="4"/>
      <c r="WGA174" s="4"/>
      <c r="WGB174" s="4"/>
      <c r="WGC174" s="4"/>
      <c r="WGD174" s="4"/>
      <c r="WGE174" s="4"/>
      <c r="WGF174" s="4"/>
      <c r="WGG174" s="4"/>
      <c r="WGH174" s="4"/>
      <c r="WGI174" s="4"/>
      <c r="WGJ174" s="4"/>
      <c r="WGK174" s="4"/>
      <c r="WGL174" s="4"/>
      <c r="WGM174" s="4"/>
      <c r="WGN174" s="4"/>
      <c r="WGO174" s="4"/>
      <c r="WGP174" s="4"/>
      <c r="WGQ174" s="4"/>
      <c r="WGR174" s="4"/>
      <c r="WGS174" s="4"/>
      <c r="WGT174" s="4"/>
      <c r="WGU174" s="4"/>
      <c r="WGV174" s="4"/>
      <c r="WGW174" s="4"/>
      <c r="WGX174" s="4"/>
      <c r="WGY174" s="4"/>
      <c r="WGZ174" s="4"/>
      <c r="WHA174" s="4"/>
      <c r="WHB174" s="4"/>
      <c r="WHC174" s="4"/>
      <c r="WHD174" s="4"/>
      <c r="WHE174" s="4"/>
      <c r="WHF174" s="4"/>
      <c r="WHG174" s="4"/>
      <c r="WHH174" s="4"/>
      <c r="WHI174" s="4"/>
      <c r="WHJ174" s="4"/>
      <c r="WHK174" s="4"/>
      <c r="WHL174" s="4"/>
      <c r="WHM174" s="4"/>
      <c r="WHN174" s="4"/>
      <c r="WHO174" s="4"/>
      <c r="WHP174" s="4"/>
      <c r="WHQ174" s="4"/>
      <c r="WHR174" s="4"/>
      <c r="WHS174" s="4"/>
      <c r="WHT174" s="4"/>
      <c r="WHU174" s="4"/>
      <c r="WHV174" s="4"/>
      <c r="WHW174" s="4"/>
      <c r="WHX174" s="4"/>
      <c r="WHY174" s="4"/>
      <c r="WHZ174" s="4"/>
      <c r="WIA174" s="4"/>
      <c r="WIB174" s="4"/>
      <c r="WIC174" s="4"/>
      <c r="WID174" s="4"/>
      <c r="WIE174" s="4"/>
      <c r="WIF174" s="4"/>
      <c r="WIG174" s="4"/>
      <c r="WIH174" s="4"/>
      <c r="WII174" s="4"/>
      <c r="WIJ174" s="4"/>
      <c r="WIK174" s="4"/>
      <c r="WIL174" s="4"/>
      <c r="WIM174" s="4"/>
      <c r="WIN174" s="4"/>
      <c r="WIO174" s="4"/>
      <c r="WIP174" s="4"/>
      <c r="WIQ174" s="4"/>
      <c r="WIR174" s="4"/>
      <c r="WIS174" s="4"/>
      <c r="WIT174" s="4"/>
      <c r="WIU174" s="4"/>
      <c r="WIV174" s="4"/>
      <c r="WIW174" s="4"/>
      <c r="WIX174" s="4"/>
      <c r="WIY174" s="4"/>
      <c r="WIZ174" s="4"/>
      <c r="WJA174" s="4"/>
      <c r="WJB174" s="4"/>
      <c r="WJC174" s="4"/>
      <c r="WJD174" s="4"/>
      <c r="WJE174" s="4"/>
      <c r="WJF174" s="4"/>
      <c r="WJG174" s="4"/>
      <c r="WJH174" s="4"/>
      <c r="WJI174" s="4"/>
      <c r="WJJ174" s="4"/>
      <c r="WJK174" s="4"/>
      <c r="WJL174" s="4"/>
      <c r="WJM174" s="4"/>
      <c r="WJN174" s="4"/>
      <c r="WJO174" s="4"/>
      <c r="WJP174" s="4"/>
      <c r="WJQ174" s="4"/>
      <c r="WJR174" s="4"/>
      <c r="WJS174" s="4"/>
      <c r="WJT174" s="4"/>
      <c r="WJU174" s="4"/>
      <c r="WJV174" s="4"/>
      <c r="WJW174" s="4"/>
      <c r="WJX174" s="4"/>
      <c r="WJY174" s="4"/>
      <c r="WJZ174" s="4"/>
      <c r="WKA174" s="4"/>
      <c r="WKB174" s="4"/>
      <c r="WKC174" s="4"/>
      <c r="WKD174" s="4"/>
      <c r="WKE174" s="4"/>
      <c r="WKF174" s="4"/>
      <c r="WKG174" s="4"/>
      <c r="WKH174" s="4"/>
      <c r="WKI174" s="4"/>
      <c r="WKJ174" s="4"/>
      <c r="WKK174" s="4"/>
      <c r="WKL174" s="4"/>
      <c r="WKM174" s="4"/>
      <c r="WKN174" s="4"/>
      <c r="WKO174" s="4"/>
      <c r="WKP174" s="4"/>
      <c r="WKQ174" s="4"/>
      <c r="WKR174" s="4"/>
      <c r="WKS174" s="4"/>
      <c r="WKT174" s="4"/>
      <c r="WKU174" s="4"/>
      <c r="WKV174" s="4"/>
      <c r="WKW174" s="4"/>
      <c r="WKX174" s="4"/>
      <c r="WKY174" s="4"/>
      <c r="WKZ174" s="4"/>
      <c r="WLA174" s="4"/>
      <c r="WLB174" s="4"/>
      <c r="WLC174" s="4"/>
      <c r="WLD174" s="4"/>
      <c r="WLE174" s="4"/>
      <c r="WLF174" s="4"/>
      <c r="WLG174" s="4"/>
      <c r="WLH174" s="4"/>
      <c r="WLI174" s="4"/>
      <c r="WLJ174" s="4"/>
      <c r="WLK174" s="4"/>
      <c r="WLL174" s="4"/>
      <c r="WLM174" s="4"/>
      <c r="WLN174" s="4"/>
      <c r="WLO174" s="4"/>
      <c r="WLP174" s="4"/>
      <c r="WLQ174" s="4"/>
      <c r="WLR174" s="4"/>
      <c r="WLS174" s="4"/>
      <c r="WLT174" s="4"/>
      <c r="WLU174" s="4"/>
      <c r="WLV174" s="4"/>
      <c r="WLW174" s="4"/>
      <c r="WLX174" s="4"/>
      <c r="WLY174" s="4"/>
      <c r="WLZ174" s="4"/>
      <c r="WMA174" s="4"/>
      <c r="WMB174" s="4"/>
      <c r="WMC174" s="4"/>
      <c r="WMD174" s="4"/>
      <c r="WME174" s="4"/>
      <c r="WMF174" s="4"/>
      <c r="WMG174" s="4"/>
      <c r="WMH174" s="4"/>
      <c r="WMI174" s="4"/>
      <c r="WMJ174" s="4"/>
      <c r="WMK174" s="4"/>
      <c r="WML174" s="4"/>
      <c r="WMM174" s="4"/>
      <c r="WMN174" s="4"/>
      <c r="WMO174" s="4"/>
      <c r="WMP174" s="4"/>
      <c r="WMQ174" s="4"/>
      <c r="WMR174" s="4"/>
      <c r="WMS174" s="4"/>
      <c r="WMT174" s="4"/>
      <c r="WMU174" s="4"/>
      <c r="WMV174" s="4"/>
      <c r="WMW174" s="4"/>
      <c r="WMX174" s="4"/>
      <c r="WMY174" s="4"/>
      <c r="WMZ174" s="4"/>
      <c r="WNA174" s="4"/>
      <c r="WNB174" s="4"/>
      <c r="WNC174" s="4"/>
      <c r="WND174" s="4"/>
      <c r="WNE174" s="4"/>
      <c r="WNF174" s="4"/>
      <c r="WNG174" s="4"/>
      <c r="WNH174" s="4"/>
      <c r="WNI174" s="4"/>
      <c r="WNJ174" s="4"/>
      <c r="WNK174" s="4"/>
      <c r="WNL174" s="4"/>
      <c r="WNM174" s="4"/>
      <c r="WNN174" s="4"/>
      <c r="WNO174" s="4"/>
      <c r="WNP174" s="4"/>
      <c r="WNQ174" s="4"/>
      <c r="WNR174" s="4"/>
      <c r="WNS174" s="4"/>
      <c r="WNT174" s="4"/>
      <c r="WNU174" s="4"/>
      <c r="WNV174" s="4"/>
      <c r="WNW174" s="4"/>
      <c r="WNX174" s="4"/>
      <c r="WNY174" s="4"/>
      <c r="WNZ174" s="4"/>
      <c r="WOA174" s="4"/>
      <c r="WOB174" s="4"/>
      <c r="WOC174" s="4"/>
      <c r="WOD174" s="4"/>
      <c r="WOE174" s="4"/>
      <c r="WOF174" s="4"/>
      <c r="WOG174" s="4"/>
      <c r="WOH174" s="4"/>
      <c r="WOI174" s="4"/>
      <c r="WOJ174" s="4"/>
      <c r="WOK174" s="4"/>
      <c r="WOL174" s="4"/>
      <c r="WOM174" s="4"/>
      <c r="WON174" s="4"/>
      <c r="WOO174" s="4"/>
      <c r="WOP174" s="4"/>
      <c r="WOQ174" s="4"/>
      <c r="WOR174" s="4"/>
      <c r="WOS174" s="4"/>
      <c r="WOT174" s="4"/>
      <c r="WOU174" s="4"/>
      <c r="WOV174" s="4"/>
      <c r="WOW174" s="4"/>
      <c r="WOX174" s="4"/>
      <c r="WOY174" s="4"/>
      <c r="WOZ174" s="4"/>
      <c r="WPA174" s="4"/>
      <c r="WPB174" s="4"/>
      <c r="WPC174" s="4"/>
      <c r="WPD174" s="4"/>
      <c r="WPE174" s="4"/>
      <c r="WPF174" s="4"/>
      <c r="WPG174" s="4"/>
      <c r="WPH174" s="4"/>
      <c r="WPI174" s="4"/>
      <c r="WPJ174" s="4"/>
      <c r="WPK174" s="4"/>
      <c r="WPL174" s="4"/>
      <c r="WPM174" s="4"/>
      <c r="WPN174" s="4"/>
      <c r="WPO174" s="4"/>
      <c r="WPP174" s="4"/>
      <c r="WPQ174" s="4"/>
      <c r="WPR174" s="4"/>
      <c r="WPS174" s="4"/>
      <c r="WPT174" s="4"/>
      <c r="WPU174" s="4"/>
      <c r="WPV174" s="4"/>
      <c r="WPW174" s="4"/>
      <c r="WPX174" s="4"/>
      <c r="WPY174" s="4"/>
      <c r="WPZ174" s="4"/>
      <c r="WQA174" s="4"/>
      <c r="WQB174" s="4"/>
      <c r="WQC174" s="4"/>
      <c r="WQD174" s="4"/>
      <c r="WQE174" s="4"/>
      <c r="WQF174" s="4"/>
      <c r="WQG174" s="4"/>
      <c r="WQH174" s="4"/>
      <c r="WQI174" s="4"/>
      <c r="WQJ174" s="4"/>
      <c r="WQK174" s="4"/>
      <c r="WQL174" s="4"/>
      <c r="WQM174" s="4"/>
      <c r="WQN174" s="4"/>
      <c r="WQO174" s="4"/>
      <c r="WQP174" s="4"/>
      <c r="WQQ174" s="4"/>
      <c r="WQR174" s="4"/>
      <c r="WQS174" s="4"/>
      <c r="WQT174" s="4"/>
      <c r="WQU174" s="4"/>
      <c r="WQV174" s="4"/>
      <c r="WQW174" s="4"/>
      <c r="WQX174" s="4"/>
      <c r="WQY174" s="4"/>
      <c r="WQZ174" s="4"/>
      <c r="WRA174" s="4"/>
      <c r="WRB174" s="4"/>
      <c r="WRC174" s="4"/>
      <c r="WRD174" s="4"/>
      <c r="WRE174" s="4"/>
      <c r="WRF174" s="4"/>
      <c r="WRG174" s="4"/>
      <c r="WRH174" s="4"/>
      <c r="WRI174" s="4"/>
      <c r="WRJ174" s="4"/>
      <c r="WRK174" s="4"/>
      <c r="WRL174" s="4"/>
      <c r="WRM174" s="4"/>
      <c r="WRN174" s="4"/>
      <c r="WRO174" s="4"/>
      <c r="WRP174" s="4"/>
      <c r="WRQ174" s="4"/>
      <c r="WRR174" s="4"/>
      <c r="WRS174" s="4"/>
      <c r="WRT174" s="4"/>
      <c r="WRU174" s="4"/>
      <c r="WRV174" s="4"/>
      <c r="WRW174" s="4"/>
      <c r="WRX174" s="4"/>
      <c r="WRY174" s="4"/>
      <c r="WRZ174" s="4"/>
      <c r="WSA174" s="4"/>
      <c r="WSB174" s="4"/>
      <c r="WSC174" s="4"/>
      <c r="WSD174" s="4"/>
      <c r="WSE174" s="4"/>
      <c r="WSF174" s="4"/>
      <c r="WSG174" s="4"/>
      <c r="WSH174" s="4"/>
      <c r="WSI174" s="4"/>
      <c r="WSJ174" s="4"/>
      <c r="WSK174" s="4"/>
      <c r="WSL174" s="4"/>
      <c r="WSM174" s="4"/>
      <c r="WSN174" s="4"/>
      <c r="WSO174" s="4"/>
      <c r="WSP174" s="4"/>
      <c r="WSQ174" s="4"/>
      <c r="WSR174" s="4"/>
      <c r="WSS174" s="4"/>
      <c r="WST174" s="4"/>
      <c r="WSU174" s="4"/>
      <c r="WSV174" s="4"/>
      <c r="WSW174" s="4"/>
      <c r="WSX174" s="4"/>
      <c r="WSY174" s="4"/>
      <c r="WSZ174" s="4"/>
      <c r="WTA174" s="4"/>
      <c r="WTB174" s="4"/>
      <c r="WTC174" s="4"/>
      <c r="WTD174" s="4"/>
      <c r="WTE174" s="4"/>
      <c r="WTF174" s="4"/>
      <c r="WTG174" s="4"/>
      <c r="WTH174" s="4"/>
      <c r="WTI174" s="4"/>
      <c r="WTJ174" s="4"/>
      <c r="WTK174" s="4"/>
      <c r="WTL174" s="4"/>
      <c r="WTM174" s="4"/>
      <c r="WTN174" s="4"/>
      <c r="WTO174" s="4"/>
      <c r="WTP174" s="4"/>
      <c r="WTQ174" s="4"/>
      <c r="WTR174" s="4"/>
      <c r="WTS174" s="4"/>
      <c r="WTT174" s="4"/>
      <c r="WTU174" s="4"/>
      <c r="WTV174" s="4"/>
      <c r="WTW174" s="4"/>
      <c r="WTX174" s="4"/>
      <c r="WTY174" s="4"/>
      <c r="WTZ174" s="4"/>
      <c r="WUA174" s="4"/>
      <c r="WUB174" s="4"/>
      <c r="WUC174" s="4"/>
      <c r="WUD174" s="4"/>
      <c r="WUE174" s="4"/>
      <c r="WUF174" s="4"/>
      <c r="WUG174" s="4"/>
      <c r="WUH174" s="4"/>
      <c r="WUI174" s="4"/>
      <c r="WUJ174" s="4"/>
      <c r="WUK174" s="4"/>
      <c r="WUL174" s="4"/>
      <c r="WUM174" s="4"/>
      <c r="WUN174" s="4"/>
      <c r="WUO174" s="4"/>
      <c r="WUP174" s="4"/>
      <c r="WUQ174" s="4"/>
      <c r="WUR174" s="4"/>
      <c r="WUS174" s="4"/>
      <c r="WUT174" s="4"/>
      <c r="WUU174" s="4"/>
      <c r="WUV174" s="4"/>
      <c r="WUW174" s="4"/>
      <c r="WUX174" s="4"/>
      <c r="WUY174" s="4"/>
      <c r="WUZ174" s="4"/>
      <c r="WVA174" s="4"/>
      <c r="WVB174" s="4"/>
      <c r="WVC174" s="4"/>
      <c r="WVD174" s="4"/>
      <c r="WVE174" s="4"/>
      <c r="WVF174" s="4"/>
      <c r="WVG174" s="4"/>
      <c r="WVH174" s="4"/>
      <c r="WVI174" s="4"/>
      <c r="WVJ174" s="4"/>
      <c r="WVK174" s="4"/>
      <c r="WVL174" s="4"/>
      <c r="WVM174" s="4"/>
      <c r="WVN174" s="4"/>
      <c r="WVO174" s="4"/>
      <c r="WVP174" s="4"/>
      <c r="WVQ174" s="4"/>
      <c r="WVR174" s="4"/>
      <c r="WVS174" s="4"/>
      <c r="WVT174" s="4"/>
      <c r="WVU174" s="4"/>
      <c r="WVV174" s="4"/>
      <c r="WVW174" s="4"/>
      <c r="WVX174" s="4"/>
      <c r="WVY174" s="4"/>
      <c r="WVZ174" s="4"/>
      <c r="WWA174" s="4"/>
      <c r="WWB174" s="4"/>
      <c r="WWC174" s="4"/>
      <c r="WWD174" s="4"/>
      <c r="WWE174" s="4"/>
      <c r="WWF174" s="4"/>
      <c r="WWG174" s="4"/>
      <c r="WWH174" s="4"/>
      <c r="WWI174" s="4"/>
      <c r="WWJ174" s="4"/>
      <c r="WWK174" s="4"/>
      <c r="WWL174" s="4"/>
      <c r="WWM174" s="4"/>
      <c r="WWN174" s="4"/>
      <c r="WWO174" s="4"/>
      <c r="WWP174" s="4"/>
      <c r="WWQ174" s="4"/>
      <c r="WWR174" s="4"/>
      <c r="WWS174" s="4"/>
      <c r="WWT174" s="4"/>
      <c r="WWU174" s="4"/>
      <c r="WWV174" s="4"/>
      <c r="WWW174" s="4"/>
      <c r="WWX174" s="4"/>
      <c r="WWY174" s="4"/>
      <c r="WWZ174" s="4"/>
      <c r="WXA174" s="4"/>
      <c r="WXB174" s="4"/>
      <c r="WXC174" s="4"/>
      <c r="WXD174" s="4"/>
      <c r="WXE174" s="4"/>
      <c r="WXF174" s="4"/>
      <c r="WXG174" s="4"/>
      <c r="WXH174" s="4"/>
      <c r="WXI174" s="4"/>
      <c r="WXJ174" s="4"/>
      <c r="WXK174" s="4"/>
      <c r="WXL174" s="4"/>
      <c r="WXM174" s="4"/>
      <c r="WXN174" s="4"/>
      <c r="WXO174" s="4"/>
      <c r="WXP174" s="4"/>
      <c r="WXQ174" s="4"/>
      <c r="WXR174" s="4"/>
      <c r="WXS174" s="4"/>
      <c r="WXT174" s="4"/>
      <c r="WXU174" s="4"/>
      <c r="WXV174" s="4"/>
      <c r="WXW174" s="4"/>
      <c r="WXX174" s="4"/>
      <c r="WXY174" s="4"/>
      <c r="WXZ174" s="4"/>
      <c r="WYA174" s="4"/>
      <c r="WYB174" s="4"/>
      <c r="WYC174" s="4"/>
      <c r="WYD174" s="4"/>
      <c r="WYE174" s="4"/>
      <c r="WYF174" s="4"/>
      <c r="WYG174" s="4"/>
      <c r="WYH174" s="4"/>
      <c r="WYI174" s="4"/>
      <c r="WYJ174" s="4"/>
      <c r="WYK174" s="4"/>
      <c r="WYL174" s="4"/>
      <c r="WYM174" s="4"/>
      <c r="WYN174" s="4"/>
      <c r="WYO174" s="4"/>
      <c r="WYP174" s="4"/>
      <c r="WYQ174" s="4"/>
      <c r="WYR174" s="4"/>
      <c r="WYS174" s="4"/>
      <c r="WYT174" s="4"/>
      <c r="WYU174" s="4"/>
      <c r="WYV174" s="4"/>
      <c r="WYW174" s="4"/>
      <c r="WYX174" s="4"/>
      <c r="WYY174" s="4"/>
      <c r="WYZ174" s="4"/>
      <c r="WZA174" s="4"/>
      <c r="WZB174" s="4"/>
      <c r="WZC174" s="4"/>
      <c r="WZD174" s="4"/>
      <c r="WZE174" s="4"/>
      <c r="WZF174" s="4"/>
      <c r="WZG174" s="4"/>
      <c r="WZH174" s="4"/>
      <c r="WZI174" s="4"/>
      <c r="WZJ174" s="4"/>
      <c r="WZK174" s="4"/>
      <c r="WZL174" s="4"/>
      <c r="WZM174" s="4"/>
      <c r="WZN174" s="4"/>
      <c r="WZO174" s="4"/>
      <c r="WZP174" s="4"/>
      <c r="WZQ174" s="4"/>
      <c r="WZR174" s="4"/>
      <c r="WZS174" s="4"/>
      <c r="WZT174" s="4"/>
      <c r="WZU174" s="4"/>
      <c r="WZV174" s="4"/>
      <c r="WZW174" s="4"/>
      <c r="WZX174" s="4"/>
      <c r="WZY174" s="4"/>
      <c r="WZZ174" s="4"/>
      <c r="XAA174" s="4"/>
      <c r="XAB174" s="4"/>
      <c r="XAC174" s="4"/>
      <c r="XAD174" s="4"/>
      <c r="XAE174" s="4"/>
      <c r="XAF174" s="4"/>
      <c r="XAG174" s="4"/>
      <c r="XAH174" s="4"/>
      <c r="XAI174" s="4"/>
      <c r="XAJ174" s="4"/>
      <c r="XAK174" s="4"/>
      <c r="XAL174" s="4"/>
      <c r="XAM174" s="4"/>
      <c r="XAN174" s="4"/>
      <c r="XAO174" s="4"/>
      <c r="XAP174" s="4"/>
      <c r="XAQ174" s="4"/>
      <c r="XAR174" s="4"/>
      <c r="XAS174" s="4"/>
      <c r="XAT174" s="4"/>
      <c r="XAU174" s="4"/>
      <c r="XAV174" s="4"/>
      <c r="XAW174" s="4"/>
      <c r="XAX174" s="4"/>
      <c r="XAY174" s="4"/>
      <c r="XAZ174" s="4"/>
      <c r="XBA174" s="4"/>
      <c r="XBB174" s="4"/>
      <c r="XBC174" s="4"/>
      <c r="XBD174" s="4"/>
      <c r="XBE174" s="4"/>
      <c r="XBF174" s="4"/>
      <c r="XBG174" s="4"/>
      <c r="XBH174" s="4"/>
      <c r="XBI174" s="4"/>
      <c r="XBJ174" s="4"/>
      <c r="XBK174" s="4"/>
      <c r="XBL174" s="4"/>
      <c r="XBM174" s="4"/>
      <c r="XBN174" s="4"/>
      <c r="XBO174" s="4"/>
      <c r="XBP174" s="4"/>
      <c r="XBQ174" s="4"/>
      <c r="XBR174" s="4"/>
      <c r="XBS174" s="4"/>
      <c r="XBT174" s="4"/>
      <c r="XBU174" s="4"/>
      <c r="XBV174" s="4"/>
      <c r="XBW174" s="4"/>
      <c r="XBX174" s="4"/>
      <c r="XBY174" s="4"/>
      <c r="XBZ174" s="4"/>
      <c r="XCA174" s="4"/>
      <c r="XCB174" s="4"/>
      <c r="XCC174" s="4"/>
      <c r="XCD174" s="4"/>
      <c r="XCE174" s="4"/>
      <c r="XCF174" s="4"/>
      <c r="XCG174" s="4"/>
      <c r="XCH174" s="4"/>
      <c r="XCI174" s="4"/>
      <c r="XCJ174" s="4"/>
      <c r="XCK174" s="4"/>
      <c r="XCL174" s="4"/>
      <c r="XCM174" s="4"/>
      <c r="XCN174" s="4"/>
      <c r="XCO174" s="4"/>
      <c r="XCP174" s="4"/>
      <c r="XCQ174" s="4"/>
      <c r="XCR174" s="4"/>
      <c r="XCS174" s="4"/>
      <c r="XCT174" s="4"/>
      <c r="XCU174" s="4"/>
      <c r="XCV174" s="4"/>
      <c r="XCW174" s="4"/>
      <c r="XCX174" s="4"/>
      <c r="XCY174" s="4"/>
      <c r="XCZ174" s="4"/>
      <c r="XDA174" s="4"/>
      <c r="XDB174" s="4"/>
      <c r="XDC174" s="4"/>
      <c r="XDD174" s="4"/>
      <c r="XDE174" s="4"/>
      <c r="XDF174" s="4"/>
      <c r="XDG174" s="4"/>
      <c r="XDH174" s="4"/>
      <c r="XDI174" s="4"/>
      <c r="XDJ174" s="4"/>
      <c r="XDK174" s="4"/>
      <c r="XDL174" s="4"/>
      <c r="XDM174" s="4"/>
      <c r="XDN174" s="4"/>
      <c r="XDO174" s="4"/>
      <c r="XDP174" s="4"/>
      <c r="XDQ174" s="4"/>
      <c r="XDR174" s="4"/>
      <c r="XDS174" s="4"/>
      <c r="XDT174" s="4"/>
      <c r="XDU174" s="4"/>
    </row>
    <row r="175" spans="1:16349" x14ac:dyDescent="0.25">
      <c r="A175" s="7" t="s">
        <v>557</v>
      </c>
      <c r="B175" s="12">
        <v>23157</v>
      </c>
      <c r="C175" s="13" t="s">
        <v>112</v>
      </c>
      <c r="D175" s="13"/>
      <c r="E175" s="14" t="s">
        <v>113</v>
      </c>
    </row>
    <row r="176" spans="1:16349" x14ac:dyDescent="0.25">
      <c r="A176" s="7" t="s">
        <v>751</v>
      </c>
      <c r="B176" s="12">
        <v>23388</v>
      </c>
      <c r="C176" s="13" t="s">
        <v>493</v>
      </c>
      <c r="D176" s="13"/>
      <c r="E176" s="21" t="s">
        <v>494</v>
      </c>
    </row>
    <row r="177" spans="1:16349" x14ac:dyDescent="0.25">
      <c r="A177" s="7" t="s">
        <v>637</v>
      </c>
      <c r="B177" s="12">
        <v>23257</v>
      </c>
      <c r="C177" s="13" t="s">
        <v>272</v>
      </c>
      <c r="D177" s="13"/>
      <c r="E177" s="14" t="s">
        <v>273</v>
      </c>
    </row>
    <row r="178" spans="1:16349" x14ac:dyDescent="0.25">
      <c r="A178" s="7" t="s">
        <v>693</v>
      </c>
      <c r="B178" s="12">
        <v>23333</v>
      </c>
      <c r="C178" s="13" t="s">
        <v>384</v>
      </c>
      <c r="D178" s="13"/>
      <c r="E178" s="14" t="s">
        <v>385</v>
      </c>
    </row>
    <row r="179" spans="1:16349" x14ac:dyDescent="0.25">
      <c r="A179" s="7" t="s">
        <v>558</v>
      </c>
      <c r="B179" s="12">
        <v>23158</v>
      </c>
      <c r="C179" s="13" t="s">
        <v>114</v>
      </c>
      <c r="D179" s="13"/>
      <c r="E179" s="14" t="s">
        <v>115</v>
      </c>
    </row>
    <row r="180" spans="1:16349" x14ac:dyDescent="0.25">
      <c r="A180" s="7" t="s">
        <v>638</v>
      </c>
      <c r="B180" s="15">
        <v>23258</v>
      </c>
      <c r="C180" s="13" t="s">
        <v>274</v>
      </c>
      <c r="D180" s="13"/>
      <c r="E180" s="16" t="s">
        <v>275</v>
      </c>
    </row>
    <row r="181" spans="1:16349" x14ac:dyDescent="0.25">
      <c r="A181" s="7" t="s">
        <v>694</v>
      </c>
      <c r="B181" s="12">
        <v>23334</v>
      </c>
      <c r="C181" s="13" t="s">
        <v>386</v>
      </c>
      <c r="D181" s="13"/>
      <c r="E181" s="14" t="s">
        <v>387</v>
      </c>
    </row>
    <row r="182" spans="1:16349" x14ac:dyDescent="0.25">
      <c r="A182" s="7" t="s">
        <v>559</v>
      </c>
      <c r="B182" s="12">
        <v>23159</v>
      </c>
      <c r="C182" s="13" t="s">
        <v>116</v>
      </c>
      <c r="D182" s="13"/>
      <c r="E182" s="14" t="s">
        <v>117</v>
      </c>
    </row>
    <row r="183" spans="1:16349" x14ac:dyDescent="0.25">
      <c r="A183" s="7" t="s">
        <v>695</v>
      </c>
      <c r="B183" s="12">
        <v>23335</v>
      </c>
      <c r="C183" s="13" t="s">
        <v>388</v>
      </c>
      <c r="D183" s="13"/>
      <c r="E183" s="14" t="s">
        <v>389</v>
      </c>
    </row>
    <row r="184" spans="1:16349" x14ac:dyDescent="0.25">
      <c r="A184" s="7" t="s">
        <v>560</v>
      </c>
      <c r="B184" s="12">
        <v>23160</v>
      </c>
      <c r="C184" s="13" t="s">
        <v>118</v>
      </c>
      <c r="D184" s="13"/>
      <c r="E184" s="14" t="s">
        <v>119</v>
      </c>
    </row>
    <row r="185" spans="1:16349" x14ac:dyDescent="0.25">
      <c r="A185" s="7" t="s">
        <v>640</v>
      </c>
      <c r="B185" s="12">
        <v>23260</v>
      </c>
      <c r="C185" s="13" t="s">
        <v>278</v>
      </c>
      <c r="D185" s="13"/>
      <c r="E185" s="14" t="s">
        <v>279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/>
      <c r="AOP185" s="4"/>
      <c r="AOQ185" s="4"/>
      <c r="AOR185" s="4"/>
      <c r="AOS185" s="4"/>
      <c r="AOT185" s="4"/>
      <c r="AOU185" s="4"/>
      <c r="AOV185" s="4"/>
      <c r="AOW185" s="4"/>
      <c r="AOX185" s="4"/>
      <c r="AOY185" s="4"/>
      <c r="AOZ185" s="4"/>
      <c r="APA185" s="4"/>
      <c r="APB185" s="4"/>
      <c r="APC185" s="4"/>
      <c r="APD185" s="4"/>
      <c r="APE185" s="4"/>
      <c r="APF185" s="4"/>
      <c r="APG185" s="4"/>
      <c r="APH185" s="4"/>
      <c r="API185" s="4"/>
      <c r="APJ185" s="4"/>
      <c r="APK185" s="4"/>
      <c r="APL185" s="4"/>
      <c r="APM185" s="4"/>
      <c r="APN185" s="4"/>
      <c r="APO185" s="4"/>
      <c r="APP185" s="4"/>
      <c r="APQ185" s="4"/>
      <c r="APR185" s="4"/>
      <c r="APS185" s="4"/>
      <c r="APT185" s="4"/>
      <c r="APU185" s="4"/>
      <c r="APV185" s="4"/>
      <c r="APW185" s="4"/>
      <c r="APX185" s="4"/>
      <c r="APY185" s="4"/>
      <c r="APZ185" s="4"/>
      <c r="AQA185" s="4"/>
      <c r="AQB185" s="4"/>
      <c r="AQC185" s="4"/>
      <c r="AQD185" s="4"/>
      <c r="AQE185" s="4"/>
      <c r="AQF185" s="4"/>
      <c r="AQG185" s="4"/>
      <c r="AQH185" s="4"/>
      <c r="AQI185" s="4"/>
      <c r="AQJ185" s="4"/>
      <c r="AQK185" s="4"/>
      <c r="AQL185" s="4"/>
      <c r="AQM185" s="4"/>
      <c r="AQN185" s="4"/>
      <c r="AQO185" s="4"/>
      <c r="AQP185" s="4"/>
      <c r="AQQ185" s="4"/>
      <c r="AQR185" s="4"/>
      <c r="AQS185" s="4"/>
      <c r="AQT185" s="4"/>
      <c r="AQU185" s="4"/>
      <c r="AQV185" s="4"/>
      <c r="AQW185" s="4"/>
      <c r="AQX185" s="4"/>
      <c r="AQY185" s="4"/>
      <c r="AQZ185" s="4"/>
      <c r="ARA185" s="4"/>
      <c r="ARB185" s="4"/>
      <c r="ARC185" s="4"/>
      <c r="ARD185" s="4"/>
      <c r="ARE185" s="4"/>
      <c r="ARF185" s="4"/>
      <c r="ARG185" s="4"/>
      <c r="ARH185" s="4"/>
      <c r="ARI185" s="4"/>
      <c r="ARJ185" s="4"/>
      <c r="ARK185" s="4"/>
      <c r="ARL185" s="4"/>
      <c r="ARM185" s="4"/>
      <c r="ARN185" s="4"/>
      <c r="ARO185" s="4"/>
      <c r="ARP185" s="4"/>
      <c r="ARQ185" s="4"/>
      <c r="ARR185" s="4"/>
      <c r="ARS185" s="4"/>
      <c r="ART185" s="4"/>
      <c r="ARU185" s="4"/>
      <c r="ARV185" s="4"/>
      <c r="ARW185" s="4"/>
      <c r="ARX185" s="4"/>
      <c r="ARY185" s="4"/>
      <c r="ARZ185" s="4"/>
      <c r="ASA185" s="4"/>
      <c r="ASB185" s="4"/>
      <c r="ASC185" s="4"/>
      <c r="ASD185" s="4"/>
      <c r="ASE185" s="4"/>
      <c r="ASF185" s="4"/>
      <c r="ASG185" s="4"/>
      <c r="ASH185" s="4"/>
      <c r="ASI185" s="4"/>
      <c r="ASJ185" s="4"/>
      <c r="ASK185" s="4"/>
      <c r="ASL185" s="4"/>
      <c r="ASM185" s="4"/>
      <c r="ASN185" s="4"/>
      <c r="ASO185" s="4"/>
      <c r="ASP185" s="4"/>
      <c r="ASQ185" s="4"/>
      <c r="ASR185" s="4"/>
      <c r="ASS185" s="4"/>
      <c r="AST185" s="4"/>
      <c r="ASU185" s="4"/>
      <c r="ASV185" s="4"/>
      <c r="ASW185" s="4"/>
      <c r="ASX185" s="4"/>
      <c r="ASY185" s="4"/>
      <c r="ASZ185" s="4"/>
      <c r="ATA185" s="4"/>
      <c r="ATB185" s="4"/>
      <c r="ATC185" s="4"/>
      <c r="ATD185" s="4"/>
      <c r="ATE185" s="4"/>
      <c r="ATF185" s="4"/>
      <c r="ATG185" s="4"/>
      <c r="ATH185" s="4"/>
      <c r="ATI185" s="4"/>
      <c r="ATJ185" s="4"/>
      <c r="ATK185" s="4"/>
      <c r="ATL185" s="4"/>
      <c r="ATM185" s="4"/>
      <c r="ATN185" s="4"/>
      <c r="ATO185" s="4"/>
      <c r="ATP185" s="4"/>
      <c r="ATQ185" s="4"/>
      <c r="ATR185" s="4"/>
      <c r="ATS185" s="4"/>
      <c r="ATT185" s="4"/>
      <c r="ATU185" s="4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F185" s="4"/>
      <c r="AUG185" s="4"/>
      <c r="AUH185" s="4"/>
      <c r="AUI185" s="4"/>
      <c r="AUJ185" s="4"/>
      <c r="AUK185" s="4"/>
      <c r="AUL185" s="4"/>
      <c r="AUM185" s="4"/>
      <c r="AUN185" s="4"/>
      <c r="AUO185" s="4"/>
      <c r="AUP185" s="4"/>
      <c r="AUQ185" s="4"/>
      <c r="AUR185" s="4"/>
      <c r="AUS185" s="4"/>
      <c r="AUT185" s="4"/>
      <c r="AUU185" s="4"/>
      <c r="AUV185" s="4"/>
      <c r="AUW185" s="4"/>
      <c r="AUX185" s="4"/>
      <c r="AUY185" s="4"/>
      <c r="AUZ185" s="4"/>
      <c r="AVA185" s="4"/>
      <c r="AVB185" s="4"/>
      <c r="AVC185" s="4"/>
      <c r="AVD185" s="4"/>
      <c r="AVE185" s="4"/>
      <c r="AVF185" s="4"/>
      <c r="AVG185" s="4"/>
      <c r="AVH185" s="4"/>
      <c r="AVI185" s="4"/>
      <c r="AVJ185" s="4"/>
      <c r="AVK185" s="4"/>
      <c r="AVL185" s="4"/>
      <c r="AVM185" s="4"/>
      <c r="AVN185" s="4"/>
      <c r="AVO185" s="4"/>
      <c r="AVP185" s="4"/>
      <c r="AVQ185" s="4"/>
      <c r="AVR185" s="4"/>
      <c r="AVS185" s="4"/>
      <c r="AVT185" s="4"/>
      <c r="AVU185" s="4"/>
      <c r="AVV185" s="4"/>
      <c r="AVW185" s="4"/>
      <c r="AVX185" s="4"/>
      <c r="AVY185" s="4"/>
      <c r="AVZ185" s="4"/>
      <c r="AWA185" s="4"/>
      <c r="AWB185" s="4"/>
      <c r="AWC185" s="4"/>
      <c r="AWD185" s="4"/>
      <c r="AWE185" s="4"/>
      <c r="AWF185" s="4"/>
      <c r="AWG185" s="4"/>
      <c r="AWH185" s="4"/>
      <c r="AWI185" s="4"/>
      <c r="AWJ185" s="4"/>
      <c r="AWK185" s="4"/>
      <c r="AWL185" s="4"/>
      <c r="AWM185" s="4"/>
      <c r="AWN185" s="4"/>
      <c r="AWO185" s="4"/>
      <c r="AWP185" s="4"/>
      <c r="AWQ185" s="4"/>
      <c r="AWR185" s="4"/>
      <c r="AWS185" s="4"/>
      <c r="AWT185" s="4"/>
      <c r="AWU185" s="4"/>
      <c r="AWV185" s="4"/>
      <c r="AWW185" s="4"/>
      <c r="AWX185" s="4"/>
      <c r="AWY185" s="4"/>
      <c r="AWZ185" s="4"/>
      <c r="AXA185" s="4"/>
      <c r="AXB185" s="4"/>
      <c r="AXC185" s="4"/>
      <c r="AXD185" s="4"/>
      <c r="AXE185" s="4"/>
      <c r="AXF185" s="4"/>
      <c r="AXG185" s="4"/>
      <c r="AXH185" s="4"/>
      <c r="AXI185" s="4"/>
      <c r="AXJ185" s="4"/>
      <c r="AXK185" s="4"/>
      <c r="AXL185" s="4"/>
      <c r="AXM185" s="4"/>
      <c r="AXN185" s="4"/>
      <c r="AXO185" s="4"/>
      <c r="AXP185" s="4"/>
      <c r="AXQ185" s="4"/>
      <c r="AXR185" s="4"/>
      <c r="AXS185" s="4"/>
      <c r="AXT185" s="4"/>
      <c r="AXU185" s="4"/>
      <c r="AXV185" s="4"/>
      <c r="AXW185" s="4"/>
      <c r="AXX185" s="4"/>
      <c r="AXY185" s="4"/>
      <c r="AXZ185" s="4"/>
      <c r="AYA185" s="4"/>
      <c r="AYB185" s="4"/>
      <c r="AYC185" s="4"/>
      <c r="AYD185" s="4"/>
      <c r="AYE185" s="4"/>
      <c r="AYF185" s="4"/>
      <c r="AYG185" s="4"/>
      <c r="AYH185" s="4"/>
      <c r="AYI185" s="4"/>
      <c r="AYJ185" s="4"/>
      <c r="AYK185" s="4"/>
      <c r="AYL185" s="4"/>
      <c r="AYM185" s="4"/>
      <c r="AYN185" s="4"/>
      <c r="AYO185" s="4"/>
      <c r="AYP185" s="4"/>
      <c r="AYQ185" s="4"/>
      <c r="AYR185" s="4"/>
      <c r="AYS185" s="4"/>
      <c r="AYT185" s="4"/>
      <c r="AYU185" s="4"/>
      <c r="AYV185" s="4"/>
      <c r="AYW185" s="4"/>
      <c r="AYX185" s="4"/>
      <c r="AYY185" s="4"/>
      <c r="AYZ185" s="4"/>
      <c r="AZA185" s="4"/>
      <c r="AZB185" s="4"/>
      <c r="AZC185" s="4"/>
      <c r="AZD185" s="4"/>
      <c r="AZE185" s="4"/>
      <c r="AZF185" s="4"/>
      <c r="AZG185" s="4"/>
      <c r="AZH185" s="4"/>
      <c r="AZI185" s="4"/>
      <c r="AZJ185" s="4"/>
      <c r="AZK185" s="4"/>
      <c r="AZL185" s="4"/>
      <c r="AZM185" s="4"/>
      <c r="AZN185" s="4"/>
      <c r="AZO185" s="4"/>
      <c r="AZP185" s="4"/>
      <c r="AZQ185" s="4"/>
      <c r="AZR185" s="4"/>
      <c r="AZS185" s="4"/>
      <c r="AZT185" s="4"/>
      <c r="AZU185" s="4"/>
      <c r="AZV185" s="4"/>
      <c r="AZW185" s="4"/>
      <c r="AZX185" s="4"/>
      <c r="AZY185" s="4"/>
      <c r="AZZ185" s="4"/>
      <c r="BAA185" s="4"/>
      <c r="BAB185" s="4"/>
      <c r="BAC185" s="4"/>
      <c r="BAD185" s="4"/>
      <c r="BAE185" s="4"/>
      <c r="BAF185" s="4"/>
      <c r="BAG185" s="4"/>
      <c r="BAH185" s="4"/>
      <c r="BAI185" s="4"/>
      <c r="BAJ185" s="4"/>
      <c r="BAK185" s="4"/>
      <c r="BAL185" s="4"/>
      <c r="BAM185" s="4"/>
      <c r="BAN185" s="4"/>
      <c r="BAO185" s="4"/>
      <c r="BAP185" s="4"/>
      <c r="BAQ185" s="4"/>
      <c r="BAR185" s="4"/>
      <c r="BAS185" s="4"/>
      <c r="BAT185" s="4"/>
      <c r="BAU185" s="4"/>
      <c r="BAV185" s="4"/>
      <c r="BAW185" s="4"/>
      <c r="BAX185" s="4"/>
      <c r="BAY185" s="4"/>
      <c r="BAZ185" s="4"/>
      <c r="BBA185" s="4"/>
      <c r="BBB185" s="4"/>
      <c r="BBC185" s="4"/>
      <c r="BBD185" s="4"/>
      <c r="BBE185" s="4"/>
      <c r="BBF185" s="4"/>
      <c r="BBG185" s="4"/>
      <c r="BBH185" s="4"/>
      <c r="BBI185" s="4"/>
      <c r="BBJ185" s="4"/>
      <c r="BBK185" s="4"/>
      <c r="BBL185" s="4"/>
      <c r="BBM185" s="4"/>
      <c r="BBN185" s="4"/>
      <c r="BBO185" s="4"/>
      <c r="BBP185" s="4"/>
      <c r="BBQ185" s="4"/>
      <c r="BBR185" s="4"/>
      <c r="BBS185" s="4"/>
      <c r="BBT185" s="4"/>
      <c r="BBU185" s="4"/>
      <c r="BBV185" s="4"/>
      <c r="BBW185" s="4"/>
      <c r="BBX185" s="4"/>
      <c r="BBY185" s="4"/>
      <c r="BBZ185" s="4"/>
      <c r="BCA185" s="4"/>
      <c r="BCB185" s="4"/>
      <c r="BCC185" s="4"/>
      <c r="BCD185" s="4"/>
      <c r="BCE185" s="4"/>
      <c r="BCF185" s="4"/>
      <c r="BCG185" s="4"/>
      <c r="BCH185" s="4"/>
      <c r="BCI185" s="4"/>
      <c r="BCJ185" s="4"/>
      <c r="BCK185" s="4"/>
      <c r="BCL185" s="4"/>
      <c r="BCM185" s="4"/>
      <c r="BCN185" s="4"/>
      <c r="BCO185" s="4"/>
      <c r="BCP185" s="4"/>
      <c r="BCQ185" s="4"/>
      <c r="BCR185" s="4"/>
      <c r="BCS185" s="4"/>
      <c r="BCT185" s="4"/>
      <c r="BCU185" s="4"/>
      <c r="BCV185" s="4"/>
      <c r="BCW185" s="4"/>
      <c r="BCX185" s="4"/>
      <c r="BCY185" s="4"/>
      <c r="BCZ185" s="4"/>
      <c r="BDA185" s="4"/>
      <c r="BDB185" s="4"/>
      <c r="BDC185" s="4"/>
      <c r="BDD185" s="4"/>
      <c r="BDE185" s="4"/>
      <c r="BDF185" s="4"/>
      <c r="BDG185" s="4"/>
      <c r="BDH185" s="4"/>
      <c r="BDI185" s="4"/>
      <c r="BDJ185" s="4"/>
      <c r="BDK185" s="4"/>
      <c r="BDL185" s="4"/>
      <c r="BDM185" s="4"/>
      <c r="BDN185" s="4"/>
      <c r="BDO185" s="4"/>
      <c r="BDP185" s="4"/>
      <c r="BDQ185" s="4"/>
      <c r="BDR185" s="4"/>
      <c r="BDS185" s="4"/>
      <c r="BDT185" s="4"/>
      <c r="BDU185" s="4"/>
      <c r="BDV185" s="4"/>
      <c r="BDW185" s="4"/>
      <c r="BDX185" s="4"/>
      <c r="BDY185" s="4"/>
      <c r="BDZ185" s="4"/>
      <c r="BEA185" s="4"/>
      <c r="BEB185" s="4"/>
      <c r="BEC185" s="4"/>
      <c r="BED185" s="4"/>
      <c r="BEE185" s="4"/>
      <c r="BEF185" s="4"/>
      <c r="BEG185" s="4"/>
      <c r="BEH185" s="4"/>
      <c r="BEI185" s="4"/>
      <c r="BEJ185" s="4"/>
      <c r="BEK185" s="4"/>
      <c r="BEL185" s="4"/>
      <c r="BEM185" s="4"/>
      <c r="BEN185" s="4"/>
      <c r="BEO185" s="4"/>
      <c r="BEP185" s="4"/>
      <c r="BEQ185" s="4"/>
      <c r="BER185" s="4"/>
      <c r="BES185" s="4"/>
      <c r="BET185" s="4"/>
      <c r="BEU185" s="4"/>
      <c r="BEV185" s="4"/>
      <c r="BEW185" s="4"/>
      <c r="BEX185" s="4"/>
      <c r="BEY185" s="4"/>
      <c r="BEZ185" s="4"/>
      <c r="BFA185" s="4"/>
      <c r="BFB185" s="4"/>
      <c r="BFC185" s="4"/>
      <c r="BFD185" s="4"/>
      <c r="BFE185" s="4"/>
      <c r="BFF185" s="4"/>
      <c r="BFG185" s="4"/>
      <c r="BFH185" s="4"/>
      <c r="BFI185" s="4"/>
      <c r="BFJ185" s="4"/>
      <c r="BFK185" s="4"/>
      <c r="BFL185" s="4"/>
      <c r="BFM185" s="4"/>
      <c r="BFN185" s="4"/>
      <c r="BFO185" s="4"/>
      <c r="BFP185" s="4"/>
      <c r="BFQ185" s="4"/>
      <c r="BFR185" s="4"/>
      <c r="BFS185" s="4"/>
      <c r="BFT185" s="4"/>
      <c r="BFU185" s="4"/>
      <c r="BFV185" s="4"/>
      <c r="BFW185" s="4"/>
      <c r="BFX185" s="4"/>
      <c r="BFY185" s="4"/>
      <c r="BFZ185" s="4"/>
      <c r="BGA185" s="4"/>
      <c r="BGB185" s="4"/>
      <c r="BGC185" s="4"/>
      <c r="BGD185" s="4"/>
      <c r="BGE185" s="4"/>
      <c r="BGF185" s="4"/>
      <c r="BGG185" s="4"/>
      <c r="BGH185" s="4"/>
      <c r="BGI185" s="4"/>
      <c r="BGJ185" s="4"/>
      <c r="BGK185" s="4"/>
      <c r="BGL185" s="4"/>
      <c r="BGM185" s="4"/>
      <c r="BGN185" s="4"/>
      <c r="BGO185" s="4"/>
      <c r="BGP185" s="4"/>
      <c r="BGQ185" s="4"/>
      <c r="BGR185" s="4"/>
      <c r="BGS185" s="4"/>
      <c r="BGT185" s="4"/>
      <c r="BGU185" s="4"/>
      <c r="BGV185" s="4"/>
      <c r="BGW185" s="4"/>
      <c r="BGX185" s="4"/>
      <c r="BGY185" s="4"/>
      <c r="BGZ185" s="4"/>
      <c r="BHA185" s="4"/>
      <c r="BHB185" s="4"/>
      <c r="BHC185" s="4"/>
      <c r="BHD185" s="4"/>
      <c r="BHE185" s="4"/>
      <c r="BHF185" s="4"/>
      <c r="BHG185" s="4"/>
      <c r="BHH185" s="4"/>
      <c r="BHI185" s="4"/>
      <c r="BHJ185" s="4"/>
      <c r="BHK185" s="4"/>
      <c r="BHL185" s="4"/>
      <c r="BHM185" s="4"/>
      <c r="BHN185" s="4"/>
      <c r="BHO185" s="4"/>
      <c r="BHP185" s="4"/>
      <c r="BHQ185" s="4"/>
      <c r="BHR185" s="4"/>
      <c r="BHS185" s="4"/>
      <c r="BHT185" s="4"/>
      <c r="BHU185" s="4"/>
      <c r="BHV185" s="4"/>
      <c r="BHW185" s="4"/>
      <c r="BHX185" s="4"/>
      <c r="BHY185" s="4"/>
      <c r="BHZ185" s="4"/>
      <c r="BIA185" s="4"/>
      <c r="BIB185" s="4"/>
      <c r="BIC185" s="4"/>
      <c r="BID185" s="4"/>
      <c r="BIE185" s="4"/>
      <c r="BIF185" s="4"/>
      <c r="BIG185" s="4"/>
      <c r="BIH185" s="4"/>
      <c r="BII185" s="4"/>
      <c r="BIJ185" s="4"/>
      <c r="BIK185" s="4"/>
      <c r="BIL185" s="4"/>
      <c r="BIM185" s="4"/>
      <c r="BIN185" s="4"/>
      <c r="BIO185" s="4"/>
      <c r="BIP185" s="4"/>
      <c r="BIQ185" s="4"/>
      <c r="BIR185" s="4"/>
      <c r="BIS185" s="4"/>
      <c r="BIT185" s="4"/>
      <c r="BIU185" s="4"/>
      <c r="BIV185" s="4"/>
      <c r="BIW185" s="4"/>
      <c r="BIX185" s="4"/>
      <c r="BIY185" s="4"/>
      <c r="BIZ185" s="4"/>
      <c r="BJA185" s="4"/>
      <c r="BJB185" s="4"/>
      <c r="BJC185" s="4"/>
      <c r="BJD185" s="4"/>
      <c r="BJE185" s="4"/>
      <c r="BJF185" s="4"/>
      <c r="BJG185" s="4"/>
      <c r="BJH185" s="4"/>
      <c r="BJI185" s="4"/>
      <c r="BJJ185" s="4"/>
      <c r="BJK185" s="4"/>
      <c r="BJL185" s="4"/>
      <c r="BJM185" s="4"/>
      <c r="BJN185" s="4"/>
      <c r="BJO185" s="4"/>
      <c r="BJP185" s="4"/>
      <c r="BJQ185" s="4"/>
      <c r="BJR185" s="4"/>
      <c r="BJS185" s="4"/>
      <c r="BJT185" s="4"/>
      <c r="BJU185" s="4"/>
      <c r="BJV185" s="4"/>
      <c r="BJW185" s="4"/>
      <c r="BJX185" s="4"/>
      <c r="BJY185" s="4"/>
      <c r="BJZ185" s="4"/>
      <c r="BKA185" s="4"/>
      <c r="BKB185" s="4"/>
      <c r="BKC185" s="4"/>
      <c r="BKD185" s="4"/>
      <c r="BKE185" s="4"/>
      <c r="BKF185" s="4"/>
      <c r="BKG185" s="4"/>
      <c r="BKH185" s="4"/>
      <c r="BKI185" s="4"/>
      <c r="BKJ185" s="4"/>
      <c r="BKK185" s="4"/>
      <c r="BKL185" s="4"/>
      <c r="BKM185" s="4"/>
      <c r="BKN185" s="4"/>
      <c r="BKO185" s="4"/>
      <c r="BKP185" s="4"/>
      <c r="BKQ185" s="4"/>
      <c r="BKR185" s="4"/>
      <c r="BKS185" s="4"/>
      <c r="BKT185" s="4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  <c r="BLE185" s="4"/>
      <c r="BLF185" s="4"/>
      <c r="BLG185" s="4"/>
      <c r="BLH185" s="4"/>
      <c r="BLI185" s="4"/>
      <c r="BLJ185" s="4"/>
      <c r="BLK185" s="4"/>
      <c r="BLL185" s="4"/>
      <c r="BLM185" s="4"/>
      <c r="BLN185" s="4"/>
      <c r="BLO185" s="4"/>
      <c r="BLP185" s="4"/>
      <c r="BLQ185" s="4"/>
      <c r="BLR185" s="4"/>
      <c r="BLS185" s="4"/>
      <c r="BLT185" s="4"/>
      <c r="BLU185" s="4"/>
      <c r="BLV185" s="4"/>
      <c r="BLW185" s="4"/>
      <c r="BLX185" s="4"/>
      <c r="BLY185" s="4"/>
      <c r="BLZ185" s="4"/>
      <c r="BMA185" s="4"/>
      <c r="BMB185" s="4"/>
      <c r="BMC185" s="4"/>
      <c r="BMD185" s="4"/>
      <c r="BME185" s="4"/>
      <c r="BMF185" s="4"/>
      <c r="BMG185" s="4"/>
      <c r="BMH185" s="4"/>
      <c r="BMI185" s="4"/>
      <c r="BMJ185" s="4"/>
      <c r="BMK185" s="4"/>
      <c r="BML185" s="4"/>
      <c r="BMM185" s="4"/>
      <c r="BMN185" s="4"/>
      <c r="BMO185" s="4"/>
      <c r="BMP185" s="4"/>
      <c r="BMQ185" s="4"/>
      <c r="BMR185" s="4"/>
      <c r="BMS185" s="4"/>
      <c r="BMT185" s="4"/>
      <c r="BMU185" s="4"/>
      <c r="BMV185" s="4"/>
      <c r="BMW185" s="4"/>
      <c r="BMX185" s="4"/>
      <c r="BMY185" s="4"/>
      <c r="BMZ185" s="4"/>
      <c r="BNA185" s="4"/>
      <c r="BNB185" s="4"/>
      <c r="BNC185" s="4"/>
      <c r="BND185" s="4"/>
      <c r="BNE185" s="4"/>
      <c r="BNF185" s="4"/>
      <c r="BNG185" s="4"/>
      <c r="BNH185" s="4"/>
      <c r="BNI185" s="4"/>
      <c r="BNJ185" s="4"/>
      <c r="BNK185" s="4"/>
      <c r="BNL185" s="4"/>
      <c r="BNM185" s="4"/>
      <c r="BNN185" s="4"/>
      <c r="BNO185" s="4"/>
      <c r="BNP185" s="4"/>
      <c r="BNQ185" s="4"/>
      <c r="BNR185" s="4"/>
      <c r="BNS185" s="4"/>
      <c r="BNT185" s="4"/>
      <c r="BNU185" s="4"/>
      <c r="BNV185" s="4"/>
      <c r="BNW185" s="4"/>
      <c r="BNX185" s="4"/>
      <c r="BNY185" s="4"/>
      <c r="BNZ185" s="4"/>
      <c r="BOA185" s="4"/>
      <c r="BOB185" s="4"/>
      <c r="BOC185" s="4"/>
      <c r="BOD185" s="4"/>
      <c r="BOE185" s="4"/>
      <c r="BOF185" s="4"/>
      <c r="BOG185" s="4"/>
      <c r="BOH185" s="4"/>
      <c r="BOI185" s="4"/>
      <c r="BOJ185" s="4"/>
      <c r="BOK185" s="4"/>
      <c r="BOL185" s="4"/>
      <c r="BOM185" s="4"/>
      <c r="BON185" s="4"/>
      <c r="BOO185" s="4"/>
      <c r="BOP185" s="4"/>
      <c r="BOQ185" s="4"/>
      <c r="BOR185" s="4"/>
      <c r="BOS185" s="4"/>
      <c r="BOT185" s="4"/>
      <c r="BOU185" s="4"/>
      <c r="BOV185" s="4"/>
      <c r="BOW185" s="4"/>
      <c r="BOX185" s="4"/>
      <c r="BOY185" s="4"/>
      <c r="BOZ185" s="4"/>
      <c r="BPA185" s="4"/>
      <c r="BPB185" s="4"/>
      <c r="BPC185" s="4"/>
      <c r="BPD185" s="4"/>
      <c r="BPE185" s="4"/>
      <c r="BPF185" s="4"/>
      <c r="BPG185" s="4"/>
      <c r="BPH185" s="4"/>
      <c r="BPI185" s="4"/>
      <c r="BPJ185" s="4"/>
      <c r="BPK185" s="4"/>
      <c r="BPL185" s="4"/>
      <c r="BPM185" s="4"/>
      <c r="BPN185" s="4"/>
      <c r="BPO185" s="4"/>
      <c r="BPP185" s="4"/>
      <c r="BPQ185" s="4"/>
      <c r="BPR185" s="4"/>
      <c r="BPS185" s="4"/>
      <c r="BPT185" s="4"/>
      <c r="BPU185" s="4"/>
      <c r="BPV185" s="4"/>
      <c r="BPW185" s="4"/>
      <c r="BPX185" s="4"/>
      <c r="BPY185" s="4"/>
      <c r="BPZ185" s="4"/>
      <c r="BQA185" s="4"/>
      <c r="BQB185" s="4"/>
      <c r="BQC185" s="4"/>
      <c r="BQD185" s="4"/>
      <c r="BQE185" s="4"/>
      <c r="BQF185" s="4"/>
      <c r="BQG185" s="4"/>
      <c r="BQH185" s="4"/>
      <c r="BQI185" s="4"/>
      <c r="BQJ185" s="4"/>
      <c r="BQK185" s="4"/>
      <c r="BQL185" s="4"/>
      <c r="BQM185" s="4"/>
      <c r="BQN185" s="4"/>
      <c r="BQO185" s="4"/>
      <c r="BQP185" s="4"/>
      <c r="BQQ185" s="4"/>
      <c r="BQR185" s="4"/>
      <c r="BQS185" s="4"/>
      <c r="BQT185" s="4"/>
      <c r="BQU185" s="4"/>
      <c r="BQV185" s="4"/>
      <c r="BQW185" s="4"/>
      <c r="BQX185" s="4"/>
      <c r="BQY185" s="4"/>
      <c r="BQZ185" s="4"/>
      <c r="BRA185" s="4"/>
      <c r="BRB185" s="4"/>
      <c r="BRC185" s="4"/>
      <c r="BRD185" s="4"/>
      <c r="BRE185" s="4"/>
      <c r="BRF185" s="4"/>
      <c r="BRG185" s="4"/>
      <c r="BRH185" s="4"/>
      <c r="BRI185" s="4"/>
      <c r="BRJ185" s="4"/>
      <c r="BRK185" s="4"/>
      <c r="BRL185" s="4"/>
      <c r="BRM185" s="4"/>
      <c r="BRN185" s="4"/>
      <c r="BRO185" s="4"/>
      <c r="BRP185" s="4"/>
      <c r="BRQ185" s="4"/>
      <c r="BRR185" s="4"/>
      <c r="BRS185" s="4"/>
      <c r="BRT185" s="4"/>
      <c r="BRU185" s="4"/>
      <c r="BRV185" s="4"/>
      <c r="BRW185" s="4"/>
      <c r="BRX185" s="4"/>
      <c r="BRY185" s="4"/>
      <c r="BRZ185" s="4"/>
      <c r="BSA185" s="4"/>
      <c r="BSB185" s="4"/>
      <c r="BSC185" s="4"/>
      <c r="BSD185" s="4"/>
      <c r="BSE185" s="4"/>
      <c r="BSF185" s="4"/>
      <c r="BSG185" s="4"/>
      <c r="BSH185" s="4"/>
      <c r="BSI185" s="4"/>
      <c r="BSJ185" s="4"/>
      <c r="BSK185" s="4"/>
      <c r="BSL185" s="4"/>
      <c r="BSM185" s="4"/>
      <c r="BSN185" s="4"/>
      <c r="BSO185" s="4"/>
      <c r="BSP185" s="4"/>
      <c r="BSQ185" s="4"/>
      <c r="BSR185" s="4"/>
      <c r="BSS185" s="4"/>
      <c r="BST185" s="4"/>
      <c r="BSU185" s="4"/>
      <c r="BSV185" s="4"/>
      <c r="BSW185" s="4"/>
      <c r="BSX185" s="4"/>
      <c r="BSY185" s="4"/>
      <c r="BSZ185" s="4"/>
      <c r="BTA185" s="4"/>
      <c r="BTB185" s="4"/>
      <c r="BTC185" s="4"/>
      <c r="BTD185" s="4"/>
      <c r="BTE185" s="4"/>
      <c r="BTF185" s="4"/>
      <c r="BTG185" s="4"/>
      <c r="BTH185" s="4"/>
      <c r="BTI185" s="4"/>
      <c r="BTJ185" s="4"/>
      <c r="BTK185" s="4"/>
      <c r="BTL185" s="4"/>
      <c r="BTM185" s="4"/>
      <c r="BTN185" s="4"/>
      <c r="BTO185" s="4"/>
      <c r="BTP185" s="4"/>
      <c r="BTQ185" s="4"/>
      <c r="BTR185" s="4"/>
      <c r="BTS185" s="4"/>
      <c r="BTT185" s="4"/>
      <c r="BTU185" s="4"/>
      <c r="BTV185" s="4"/>
      <c r="BTW185" s="4"/>
      <c r="BTX185" s="4"/>
      <c r="BTY185" s="4"/>
      <c r="BTZ185" s="4"/>
      <c r="BUA185" s="4"/>
      <c r="BUB185" s="4"/>
      <c r="BUC185" s="4"/>
      <c r="BUD185" s="4"/>
      <c r="BUE185" s="4"/>
      <c r="BUF185" s="4"/>
      <c r="BUG185" s="4"/>
      <c r="BUH185" s="4"/>
      <c r="BUI185" s="4"/>
      <c r="BUJ185" s="4"/>
      <c r="BUK185" s="4"/>
      <c r="BUL185" s="4"/>
      <c r="BUM185" s="4"/>
      <c r="BUN185" s="4"/>
      <c r="BUO185" s="4"/>
      <c r="BUP185" s="4"/>
      <c r="BUQ185" s="4"/>
      <c r="BUR185" s="4"/>
      <c r="BUS185" s="4"/>
      <c r="BUT185" s="4"/>
      <c r="BUU185" s="4"/>
      <c r="BUV185" s="4"/>
      <c r="BUW185" s="4"/>
      <c r="BUX185" s="4"/>
      <c r="BUY185" s="4"/>
      <c r="BUZ185" s="4"/>
      <c r="BVA185" s="4"/>
      <c r="BVB185" s="4"/>
      <c r="BVC185" s="4"/>
      <c r="BVD185" s="4"/>
      <c r="BVE185" s="4"/>
      <c r="BVF185" s="4"/>
      <c r="BVG185" s="4"/>
      <c r="BVH185" s="4"/>
      <c r="BVI185" s="4"/>
      <c r="BVJ185" s="4"/>
      <c r="BVK185" s="4"/>
      <c r="BVL185" s="4"/>
      <c r="BVM185" s="4"/>
      <c r="BVN185" s="4"/>
      <c r="BVO185" s="4"/>
      <c r="BVP185" s="4"/>
      <c r="BVQ185" s="4"/>
      <c r="BVR185" s="4"/>
      <c r="BVS185" s="4"/>
      <c r="BVT185" s="4"/>
      <c r="BVU185" s="4"/>
      <c r="BVV185" s="4"/>
      <c r="BVW185" s="4"/>
      <c r="BVX185" s="4"/>
      <c r="BVY185" s="4"/>
      <c r="BVZ185" s="4"/>
      <c r="BWA185" s="4"/>
      <c r="BWB185" s="4"/>
      <c r="BWC185" s="4"/>
      <c r="BWD185" s="4"/>
      <c r="BWE185" s="4"/>
      <c r="BWF185" s="4"/>
      <c r="BWG185" s="4"/>
      <c r="BWH185" s="4"/>
      <c r="BWI185" s="4"/>
      <c r="BWJ185" s="4"/>
      <c r="BWK185" s="4"/>
      <c r="BWL185" s="4"/>
      <c r="BWM185" s="4"/>
      <c r="BWN185" s="4"/>
      <c r="BWO185" s="4"/>
      <c r="BWP185" s="4"/>
      <c r="BWQ185" s="4"/>
      <c r="BWR185" s="4"/>
      <c r="BWS185" s="4"/>
      <c r="BWT185" s="4"/>
      <c r="BWU185" s="4"/>
      <c r="BWV185" s="4"/>
      <c r="BWW185" s="4"/>
      <c r="BWX185" s="4"/>
      <c r="BWY185" s="4"/>
      <c r="BWZ185" s="4"/>
      <c r="BXA185" s="4"/>
      <c r="BXB185" s="4"/>
      <c r="BXC185" s="4"/>
      <c r="BXD185" s="4"/>
      <c r="BXE185" s="4"/>
      <c r="BXF185" s="4"/>
      <c r="BXG185" s="4"/>
      <c r="BXH185" s="4"/>
      <c r="BXI185" s="4"/>
      <c r="BXJ185" s="4"/>
      <c r="BXK185" s="4"/>
      <c r="BXL185" s="4"/>
      <c r="BXM185" s="4"/>
      <c r="BXN185" s="4"/>
      <c r="BXO185" s="4"/>
      <c r="BXP185" s="4"/>
      <c r="BXQ185" s="4"/>
      <c r="BXR185" s="4"/>
      <c r="BXS185" s="4"/>
      <c r="BXT185" s="4"/>
      <c r="BXU185" s="4"/>
      <c r="BXV185" s="4"/>
      <c r="BXW185" s="4"/>
      <c r="BXX185" s="4"/>
      <c r="BXY185" s="4"/>
      <c r="BXZ185" s="4"/>
      <c r="BYA185" s="4"/>
      <c r="BYB185" s="4"/>
      <c r="BYC185" s="4"/>
      <c r="BYD185" s="4"/>
      <c r="BYE185" s="4"/>
      <c r="BYF185" s="4"/>
      <c r="BYG185" s="4"/>
      <c r="BYH185" s="4"/>
      <c r="BYI185" s="4"/>
      <c r="BYJ185" s="4"/>
      <c r="BYK185" s="4"/>
      <c r="BYL185" s="4"/>
      <c r="BYM185" s="4"/>
      <c r="BYN185" s="4"/>
      <c r="BYO185" s="4"/>
      <c r="BYP185" s="4"/>
      <c r="BYQ185" s="4"/>
      <c r="BYR185" s="4"/>
      <c r="BYS185" s="4"/>
      <c r="BYT185" s="4"/>
      <c r="BYU185" s="4"/>
      <c r="BYV185" s="4"/>
      <c r="BYW185" s="4"/>
      <c r="BYX185" s="4"/>
      <c r="BYY185" s="4"/>
      <c r="BYZ185" s="4"/>
      <c r="BZA185" s="4"/>
      <c r="BZB185" s="4"/>
      <c r="BZC185" s="4"/>
      <c r="BZD185" s="4"/>
      <c r="BZE185" s="4"/>
      <c r="BZF185" s="4"/>
      <c r="BZG185" s="4"/>
      <c r="BZH185" s="4"/>
      <c r="BZI185" s="4"/>
      <c r="BZJ185" s="4"/>
      <c r="BZK185" s="4"/>
      <c r="BZL185" s="4"/>
      <c r="BZM185" s="4"/>
      <c r="BZN185" s="4"/>
      <c r="BZO185" s="4"/>
      <c r="BZP185" s="4"/>
      <c r="BZQ185" s="4"/>
      <c r="BZR185" s="4"/>
      <c r="BZS185" s="4"/>
      <c r="BZT185" s="4"/>
      <c r="BZU185" s="4"/>
      <c r="BZV185" s="4"/>
      <c r="BZW185" s="4"/>
      <c r="BZX185" s="4"/>
      <c r="BZY185" s="4"/>
      <c r="BZZ185" s="4"/>
      <c r="CAA185" s="4"/>
      <c r="CAB185" s="4"/>
      <c r="CAC185" s="4"/>
      <c r="CAD185" s="4"/>
      <c r="CAE185" s="4"/>
      <c r="CAF185" s="4"/>
      <c r="CAG185" s="4"/>
      <c r="CAH185" s="4"/>
      <c r="CAI185" s="4"/>
      <c r="CAJ185" s="4"/>
      <c r="CAK185" s="4"/>
      <c r="CAL185" s="4"/>
      <c r="CAM185" s="4"/>
      <c r="CAN185" s="4"/>
      <c r="CAO185" s="4"/>
      <c r="CAP185" s="4"/>
      <c r="CAQ185" s="4"/>
      <c r="CAR185" s="4"/>
      <c r="CAS185" s="4"/>
      <c r="CAT185" s="4"/>
      <c r="CAU185" s="4"/>
      <c r="CAV185" s="4"/>
      <c r="CAW185" s="4"/>
      <c r="CAX185" s="4"/>
      <c r="CAY185" s="4"/>
      <c r="CAZ185" s="4"/>
      <c r="CBA185" s="4"/>
      <c r="CBB185" s="4"/>
      <c r="CBC185" s="4"/>
      <c r="CBD185" s="4"/>
      <c r="CBE185" s="4"/>
      <c r="CBF185" s="4"/>
      <c r="CBG185" s="4"/>
      <c r="CBH185" s="4"/>
      <c r="CBI185" s="4"/>
      <c r="CBJ185" s="4"/>
      <c r="CBK185" s="4"/>
      <c r="CBL185" s="4"/>
      <c r="CBM185" s="4"/>
      <c r="CBN185" s="4"/>
      <c r="CBO185" s="4"/>
      <c r="CBP185" s="4"/>
      <c r="CBQ185" s="4"/>
      <c r="CBR185" s="4"/>
      <c r="CBS185" s="4"/>
      <c r="CBT185" s="4"/>
      <c r="CBU185" s="4"/>
      <c r="CBV185" s="4"/>
      <c r="CBW185" s="4"/>
      <c r="CBX185" s="4"/>
      <c r="CBY185" s="4"/>
      <c r="CBZ185" s="4"/>
      <c r="CCA185" s="4"/>
      <c r="CCB185" s="4"/>
      <c r="CCC185" s="4"/>
      <c r="CCD185" s="4"/>
      <c r="CCE185" s="4"/>
      <c r="CCF185" s="4"/>
      <c r="CCG185" s="4"/>
      <c r="CCH185" s="4"/>
      <c r="CCI185" s="4"/>
      <c r="CCJ185" s="4"/>
      <c r="CCK185" s="4"/>
      <c r="CCL185" s="4"/>
      <c r="CCM185" s="4"/>
      <c r="CCN185" s="4"/>
      <c r="CCO185" s="4"/>
      <c r="CCP185" s="4"/>
      <c r="CCQ185" s="4"/>
      <c r="CCR185" s="4"/>
      <c r="CCS185" s="4"/>
      <c r="CCT185" s="4"/>
      <c r="CCU185" s="4"/>
      <c r="CCV185" s="4"/>
      <c r="CCW185" s="4"/>
      <c r="CCX185" s="4"/>
      <c r="CCY185" s="4"/>
      <c r="CCZ185" s="4"/>
      <c r="CDA185" s="4"/>
      <c r="CDB185" s="4"/>
      <c r="CDC185" s="4"/>
      <c r="CDD185" s="4"/>
      <c r="CDE185" s="4"/>
      <c r="CDF185" s="4"/>
      <c r="CDG185" s="4"/>
      <c r="CDH185" s="4"/>
      <c r="CDI185" s="4"/>
      <c r="CDJ185" s="4"/>
      <c r="CDK185" s="4"/>
      <c r="CDL185" s="4"/>
      <c r="CDM185" s="4"/>
      <c r="CDN185" s="4"/>
      <c r="CDO185" s="4"/>
      <c r="CDP185" s="4"/>
      <c r="CDQ185" s="4"/>
      <c r="CDR185" s="4"/>
      <c r="CDS185" s="4"/>
      <c r="CDT185" s="4"/>
      <c r="CDU185" s="4"/>
      <c r="CDV185" s="4"/>
      <c r="CDW185" s="4"/>
      <c r="CDX185" s="4"/>
      <c r="CDY185" s="4"/>
      <c r="CDZ185" s="4"/>
      <c r="CEA185" s="4"/>
      <c r="CEB185" s="4"/>
      <c r="CEC185" s="4"/>
      <c r="CED185" s="4"/>
      <c r="CEE185" s="4"/>
      <c r="CEF185" s="4"/>
      <c r="CEG185" s="4"/>
      <c r="CEH185" s="4"/>
      <c r="CEI185" s="4"/>
      <c r="CEJ185" s="4"/>
      <c r="CEK185" s="4"/>
      <c r="CEL185" s="4"/>
      <c r="CEM185" s="4"/>
      <c r="CEN185" s="4"/>
      <c r="CEO185" s="4"/>
      <c r="CEP185" s="4"/>
      <c r="CEQ185" s="4"/>
      <c r="CER185" s="4"/>
      <c r="CES185" s="4"/>
      <c r="CET185" s="4"/>
      <c r="CEU185" s="4"/>
      <c r="CEV185" s="4"/>
      <c r="CEW185" s="4"/>
      <c r="CEX185" s="4"/>
      <c r="CEY185" s="4"/>
      <c r="CEZ185" s="4"/>
      <c r="CFA185" s="4"/>
      <c r="CFB185" s="4"/>
      <c r="CFC185" s="4"/>
      <c r="CFD185" s="4"/>
      <c r="CFE185" s="4"/>
      <c r="CFF185" s="4"/>
      <c r="CFG185" s="4"/>
      <c r="CFH185" s="4"/>
      <c r="CFI185" s="4"/>
      <c r="CFJ185" s="4"/>
      <c r="CFK185" s="4"/>
      <c r="CFL185" s="4"/>
      <c r="CFM185" s="4"/>
      <c r="CFN185" s="4"/>
      <c r="CFO185" s="4"/>
      <c r="CFP185" s="4"/>
      <c r="CFQ185" s="4"/>
      <c r="CFR185" s="4"/>
      <c r="CFS185" s="4"/>
      <c r="CFT185" s="4"/>
      <c r="CFU185" s="4"/>
      <c r="CFV185" s="4"/>
      <c r="CFW185" s="4"/>
      <c r="CFX185" s="4"/>
      <c r="CFY185" s="4"/>
      <c r="CFZ185" s="4"/>
      <c r="CGA185" s="4"/>
      <c r="CGB185" s="4"/>
      <c r="CGC185" s="4"/>
      <c r="CGD185" s="4"/>
      <c r="CGE185" s="4"/>
      <c r="CGF185" s="4"/>
      <c r="CGG185" s="4"/>
      <c r="CGH185" s="4"/>
      <c r="CGI185" s="4"/>
      <c r="CGJ185" s="4"/>
      <c r="CGK185" s="4"/>
      <c r="CGL185" s="4"/>
      <c r="CGM185" s="4"/>
      <c r="CGN185" s="4"/>
      <c r="CGO185" s="4"/>
      <c r="CGP185" s="4"/>
      <c r="CGQ185" s="4"/>
      <c r="CGR185" s="4"/>
      <c r="CGS185" s="4"/>
      <c r="CGT185" s="4"/>
      <c r="CGU185" s="4"/>
      <c r="CGV185" s="4"/>
      <c r="CGW185" s="4"/>
      <c r="CGX185" s="4"/>
      <c r="CGY185" s="4"/>
      <c r="CGZ185" s="4"/>
      <c r="CHA185" s="4"/>
      <c r="CHB185" s="4"/>
      <c r="CHC185" s="4"/>
      <c r="CHD185" s="4"/>
      <c r="CHE185" s="4"/>
      <c r="CHF185" s="4"/>
      <c r="CHG185" s="4"/>
      <c r="CHH185" s="4"/>
      <c r="CHI185" s="4"/>
      <c r="CHJ185" s="4"/>
      <c r="CHK185" s="4"/>
      <c r="CHL185" s="4"/>
      <c r="CHM185" s="4"/>
      <c r="CHN185" s="4"/>
      <c r="CHO185" s="4"/>
      <c r="CHP185" s="4"/>
      <c r="CHQ185" s="4"/>
      <c r="CHR185" s="4"/>
      <c r="CHS185" s="4"/>
      <c r="CHT185" s="4"/>
      <c r="CHU185" s="4"/>
      <c r="CHV185" s="4"/>
      <c r="CHW185" s="4"/>
      <c r="CHX185" s="4"/>
      <c r="CHY185" s="4"/>
      <c r="CHZ185" s="4"/>
      <c r="CIA185" s="4"/>
      <c r="CIB185" s="4"/>
      <c r="CIC185" s="4"/>
      <c r="CID185" s="4"/>
      <c r="CIE185" s="4"/>
      <c r="CIF185" s="4"/>
      <c r="CIG185" s="4"/>
      <c r="CIH185" s="4"/>
      <c r="CII185" s="4"/>
      <c r="CIJ185" s="4"/>
      <c r="CIK185" s="4"/>
      <c r="CIL185" s="4"/>
      <c r="CIM185" s="4"/>
      <c r="CIN185" s="4"/>
      <c r="CIO185" s="4"/>
      <c r="CIP185" s="4"/>
      <c r="CIQ185" s="4"/>
      <c r="CIR185" s="4"/>
      <c r="CIS185" s="4"/>
      <c r="CIT185" s="4"/>
      <c r="CIU185" s="4"/>
      <c r="CIV185" s="4"/>
      <c r="CIW185" s="4"/>
      <c r="CIX185" s="4"/>
      <c r="CIY185" s="4"/>
      <c r="CIZ185" s="4"/>
      <c r="CJA185" s="4"/>
      <c r="CJB185" s="4"/>
      <c r="CJC185" s="4"/>
      <c r="CJD185" s="4"/>
      <c r="CJE185" s="4"/>
      <c r="CJF185" s="4"/>
      <c r="CJG185" s="4"/>
      <c r="CJH185" s="4"/>
      <c r="CJI185" s="4"/>
      <c r="CJJ185" s="4"/>
      <c r="CJK185" s="4"/>
      <c r="CJL185" s="4"/>
      <c r="CJM185" s="4"/>
      <c r="CJN185" s="4"/>
      <c r="CJO185" s="4"/>
      <c r="CJP185" s="4"/>
      <c r="CJQ185" s="4"/>
      <c r="CJR185" s="4"/>
      <c r="CJS185" s="4"/>
      <c r="CJT185" s="4"/>
      <c r="CJU185" s="4"/>
      <c r="CJV185" s="4"/>
      <c r="CJW185" s="4"/>
      <c r="CJX185" s="4"/>
      <c r="CJY185" s="4"/>
      <c r="CJZ185" s="4"/>
      <c r="CKA185" s="4"/>
      <c r="CKB185" s="4"/>
      <c r="CKC185" s="4"/>
      <c r="CKD185" s="4"/>
      <c r="CKE185" s="4"/>
      <c r="CKF185" s="4"/>
      <c r="CKG185" s="4"/>
      <c r="CKH185" s="4"/>
      <c r="CKI185" s="4"/>
      <c r="CKJ185" s="4"/>
      <c r="CKK185" s="4"/>
      <c r="CKL185" s="4"/>
      <c r="CKM185" s="4"/>
      <c r="CKN185" s="4"/>
      <c r="CKO185" s="4"/>
      <c r="CKP185" s="4"/>
      <c r="CKQ185" s="4"/>
      <c r="CKR185" s="4"/>
      <c r="CKS185" s="4"/>
      <c r="CKT185" s="4"/>
      <c r="CKU185" s="4"/>
      <c r="CKV185" s="4"/>
      <c r="CKW185" s="4"/>
      <c r="CKX185" s="4"/>
      <c r="CKY185" s="4"/>
      <c r="CKZ185" s="4"/>
      <c r="CLA185" s="4"/>
      <c r="CLB185" s="4"/>
      <c r="CLC185" s="4"/>
      <c r="CLD185" s="4"/>
      <c r="CLE185" s="4"/>
      <c r="CLF185" s="4"/>
      <c r="CLG185" s="4"/>
      <c r="CLH185" s="4"/>
      <c r="CLI185" s="4"/>
      <c r="CLJ185" s="4"/>
      <c r="CLK185" s="4"/>
      <c r="CLL185" s="4"/>
      <c r="CLM185" s="4"/>
      <c r="CLN185" s="4"/>
      <c r="CLO185" s="4"/>
      <c r="CLP185" s="4"/>
      <c r="CLQ185" s="4"/>
      <c r="CLR185" s="4"/>
      <c r="CLS185" s="4"/>
      <c r="CLT185" s="4"/>
      <c r="CLU185" s="4"/>
      <c r="CLV185" s="4"/>
      <c r="CLW185" s="4"/>
      <c r="CLX185" s="4"/>
      <c r="CLY185" s="4"/>
      <c r="CLZ185" s="4"/>
      <c r="CMA185" s="4"/>
      <c r="CMB185" s="4"/>
      <c r="CMC185" s="4"/>
      <c r="CMD185" s="4"/>
      <c r="CME185" s="4"/>
      <c r="CMF185" s="4"/>
      <c r="CMG185" s="4"/>
      <c r="CMH185" s="4"/>
      <c r="CMI185" s="4"/>
      <c r="CMJ185" s="4"/>
      <c r="CMK185" s="4"/>
      <c r="CML185" s="4"/>
      <c r="CMM185" s="4"/>
      <c r="CMN185" s="4"/>
      <c r="CMO185" s="4"/>
      <c r="CMP185" s="4"/>
      <c r="CMQ185" s="4"/>
      <c r="CMR185" s="4"/>
      <c r="CMS185" s="4"/>
      <c r="CMT185" s="4"/>
      <c r="CMU185" s="4"/>
      <c r="CMV185" s="4"/>
      <c r="CMW185" s="4"/>
      <c r="CMX185" s="4"/>
      <c r="CMY185" s="4"/>
      <c r="CMZ185" s="4"/>
      <c r="CNA185" s="4"/>
      <c r="CNB185" s="4"/>
      <c r="CNC185" s="4"/>
      <c r="CND185" s="4"/>
      <c r="CNE185" s="4"/>
      <c r="CNF185" s="4"/>
      <c r="CNG185" s="4"/>
      <c r="CNH185" s="4"/>
      <c r="CNI185" s="4"/>
      <c r="CNJ185" s="4"/>
      <c r="CNK185" s="4"/>
      <c r="CNL185" s="4"/>
      <c r="CNM185" s="4"/>
      <c r="CNN185" s="4"/>
      <c r="CNO185" s="4"/>
      <c r="CNP185" s="4"/>
      <c r="CNQ185" s="4"/>
      <c r="CNR185" s="4"/>
      <c r="CNS185" s="4"/>
      <c r="CNT185" s="4"/>
      <c r="CNU185" s="4"/>
      <c r="CNV185" s="4"/>
      <c r="CNW185" s="4"/>
      <c r="CNX185" s="4"/>
      <c r="CNY185" s="4"/>
      <c r="CNZ185" s="4"/>
      <c r="COA185" s="4"/>
      <c r="COB185" s="4"/>
      <c r="COC185" s="4"/>
      <c r="COD185" s="4"/>
      <c r="COE185" s="4"/>
      <c r="COF185" s="4"/>
      <c r="COG185" s="4"/>
      <c r="COH185" s="4"/>
      <c r="COI185" s="4"/>
      <c r="COJ185" s="4"/>
      <c r="COK185" s="4"/>
      <c r="COL185" s="4"/>
      <c r="COM185" s="4"/>
      <c r="CON185" s="4"/>
      <c r="COO185" s="4"/>
      <c r="COP185" s="4"/>
      <c r="COQ185" s="4"/>
      <c r="COR185" s="4"/>
      <c r="COS185" s="4"/>
      <c r="COT185" s="4"/>
      <c r="COU185" s="4"/>
      <c r="COV185" s="4"/>
      <c r="COW185" s="4"/>
      <c r="COX185" s="4"/>
      <c r="COY185" s="4"/>
      <c r="COZ185" s="4"/>
      <c r="CPA185" s="4"/>
      <c r="CPB185" s="4"/>
      <c r="CPC185" s="4"/>
      <c r="CPD185" s="4"/>
      <c r="CPE185" s="4"/>
      <c r="CPF185" s="4"/>
      <c r="CPG185" s="4"/>
      <c r="CPH185" s="4"/>
      <c r="CPI185" s="4"/>
      <c r="CPJ185" s="4"/>
      <c r="CPK185" s="4"/>
      <c r="CPL185" s="4"/>
      <c r="CPM185" s="4"/>
      <c r="CPN185" s="4"/>
      <c r="CPO185" s="4"/>
      <c r="CPP185" s="4"/>
      <c r="CPQ185" s="4"/>
      <c r="CPR185" s="4"/>
      <c r="CPS185" s="4"/>
      <c r="CPT185" s="4"/>
      <c r="CPU185" s="4"/>
      <c r="CPV185" s="4"/>
      <c r="CPW185" s="4"/>
      <c r="CPX185" s="4"/>
      <c r="CPY185" s="4"/>
      <c r="CPZ185" s="4"/>
      <c r="CQA185" s="4"/>
      <c r="CQB185" s="4"/>
      <c r="CQC185" s="4"/>
      <c r="CQD185" s="4"/>
      <c r="CQE185" s="4"/>
      <c r="CQF185" s="4"/>
      <c r="CQG185" s="4"/>
      <c r="CQH185" s="4"/>
      <c r="CQI185" s="4"/>
      <c r="CQJ185" s="4"/>
      <c r="CQK185" s="4"/>
      <c r="CQL185" s="4"/>
      <c r="CQM185" s="4"/>
      <c r="CQN185" s="4"/>
      <c r="CQO185" s="4"/>
      <c r="CQP185" s="4"/>
      <c r="CQQ185" s="4"/>
      <c r="CQR185" s="4"/>
      <c r="CQS185" s="4"/>
      <c r="CQT185" s="4"/>
      <c r="CQU185" s="4"/>
      <c r="CQV185" s="4"/>
      <c r="CQW185" s="4"/>
      <c r="CQX185" s="4"/>
      <c r="CQY185" s="4"/>
      <c r="CQZ185" s="4"/>
      <c r="CRA185" s="4"/>
      <c r="CRB185" s="4"/>
      <c r="CRC185" s="4"/>
      <c r="CRD185" s="4"/>
      <c r="CRE185" s="4"/>
      <c r="CRF185" s="4"/>
      <c r="CRG185" s="4"/>
      <c r="CRH185" s="4"/>
      <c r="CRI185" s="4"/>
      <c r="CRJ185" s="4"/>
      <c r="CRK185" s="4"/>
      <c r="CRL185" s="4"/>
      <c r="CRM185" s="4"/>
      <c r="CRN185" s="4"/>
      <c r="CRO185" s="4"/>
      <c r="CRP185" s="4"/>
      <c r="CRQ185" s="4"/>
      <c r="CRR185" s="4"/>
      <c r="CRS185" s="4"/>
      <c r="CRT185" s="4"/>
      <c r="CRU185" s="4"/>
      <c r="CRV185" s="4"/>
      <c r="CRW185" s="4"/>
      <c r="CRX185" s="4"/>
      <c r="CRY185" s="4"/>
      <c r="CRZ185" s="4"/>
      <c r="CSA185" s="4"/>
      <c r="CSB185" s="4"/>
      <c r="CSC185" s="4"/>
      <c r="CSD185" s="4"/>
      <c r="CSE185" s="4"/>
      <c r="CSF185" s="4"/>
      <c r="CSG185" s="4"/>
      <c r="CSH185" s="4"/>
      <c r="CSI185" s="4"/>
      <c r="CSJ185" s="4"/>
      <c r="CSK185" s="4"/>
      <c r="CSL185" s="4"/>
      <c r="CSM185" s="4"/>
      <c r="CSN185" s="4"/>
      <c r="CSO185" s="4"/>
      <c r="CSP185" s="4"/>
      <c r="CSQ185" s="4"/>
      <c r="CSR185" s="4"/>
      <c r="CSS185" s="4"/>
      <c r="CST185" s="4"/>
      <c r="CSU185" s="4"/>
      <c r="CSV185" s="4"/>
      <c r="CSW185" s="4"/>
      <c r="CSX185" s="4"/>
      <c r="CSY185" s="4"/>
      <c r="CSZ185" s="4"/>
      <c r="CTA185" s="4"/>
      <c r="CTB185" s="4"/>
      <c r="CTC185" s="4"/>
      <c r="CTD185" s="4"/>
      <c r="CTE185" s="4"/>
      <c r="CTF185" s="4"/>
      <c r="CTG185" s="4"/>
      <c r="CTH185" s="4"/>
      <c r="CTI185" s="4"/>
      <c r="CTJ185" s="4"/>
      <c r="CTK185" s="4"/>
      <c r="CTL185" s="4"/>
      <c r="CTM185" s="4"/>
      <c r="CTN185" s="4"/>
      <c r="CTO185" s="4"/>
      <c r="CTP185" s="4"/>
      <c r="CTQ185" s="4"/>
      <c r="CTR185" s="4"/>
      <c r="CTS185" s="4"/>
      <c r="CTT185" s="4"/>
      <c r="CTU185" s="4"/>
      <c r="CTV185" s="4"/>
      <c r="CTW185" s="4"/>
      <c r="CTX185" s="4"/>
      <c r="CTY185" s="4"/>
      <c r="CTZ185" s="4"/>
      <c r="CUA185" s="4"/>
      <c r="CUB185" s="4"/>
      <c r="CUC185" s="4"/>
      <c r="CUD185" s="4"/>
      <c r="CUE185" s="4"/>
      <c r="CUF185" s="4"/>
      <c r="CUG185" s="4"/>
      <c r="CUH185" s="4"/>
      <c r="CUI185" s="4"/>
      <c r="CUJ185" s="4"/>
      <c r="CUK185" s="4"/>
      <c r="CUL185" s="4"/>
      <c r="CUM185" s="4"/>
      <c r="CUN185" s="4"/>
      <c r="CUO185" s="4"/>
      <c r="CUP185" s="4"/>
      <c r="CUQ185" s="4"/>
      <c r="CUR185" s="4"/>
      <c r="CUS185" s="4"/>
      <c r="CUT185" s="4"/>
      <c r="CUU185" s="4"/>
      <c r="CUV185" s="4"/>
      <c r="CUW185" s="4"/>
      <c r="CUX185" s="4"/>
      <c r="CUY185" s="4"/>
      <c r="CUZ185" s="4"/>
      <c r="CVA185" s="4"/>
      <c r="CVB185" s="4"/>
      <c r="CVC185" s="4"/>
      <c r="CVD185" s="4"/>
      <c r="CVE185" s="4"/>
      <c r="CVF185" s="4"/>
      <c r="CVG185" s="4"/>
      <c r="CVH185" s="4"/>
      <c r="CVI185" s="4"/>
      <c r="CVJ185" s="4"/>
      <c r="CVK185" s="4"/>
      <c r="CVL185" s="4"/>
      <c r="CVM185" s="4"/>
      <c r="CVN185" s="4"/>
      <c r="CVO185" s="4"/>
      <c r="CVP185" s="4"/>
      <c r="CVQ185" s="4"/>
      <c r="CVR185" s="4"/>
      <c r="CVS185" s="4"/>
      <c r="CVT185" s="4"/>
      <c r="CVU185" s="4"/>
      <c r="CVV185" s="4"/>
      <c r="CVW185" s="4"/>
      <c r="CVX185" s="4"/>
      <c r="CVY185" s="4"/>
      <c r="CVZ185" s="4"/>
      <c r="CWA185" s="4"/>
      <c r="CWB185" s="4"/>
      <c r="CWC185" s="4"/>
      <c r="CWD185" s="4"/>
      <c r="CWE185" s="4"/>
      <c r="CWF185" s="4"/>
      <c r="CWG185" s="4"/>
      <c r="CWH185" s="4"/>
      <c r="CWI185" s="4"/>
      <c r="CWJ185" s="4"/>
      <c r="CWK185" s="4"/>
      <c r="CWL185" s="4"/>
      <c r="CWM185" s="4"/>
      <c r="CWN185" s="4"/>
      <c r="CWO185" s="4"/>
      <c r="CWP185" s="4"/>
      <c r="CWQ185" s="4"/>
      <c r="CWR185" s="4"/>
      <c r="CWS185" s="4"/>
      <c r="CWT185" s="4"/>
      <c r="CWU185" s="4"/>
      <c r="CWV185" s="4"/>
      <c r="CWW185" s="4"/>
      <c r="CWX185" s="4"/>
      <c r="CWY185" s="4"/>
      <c r="CWZ185" s="4"/>
      <c r="CXA185" s="4"/>
      <c r="CXB185" s="4"/>
      <c r="CXC185" s="4"/>
      <c r="CXD185" s="4"/>
      <c r="CXE185" s="4"/>
      <c r="CXF185" s="4"/>
      <c r="CXG185" s="4"/>
      <c r="CXH185" s="4"/>
      <c r="CXI185" s="4"/>
      <c r="CXJ185" s="4"/>
      <c r="CXK185" s="4"/>
      <c r="CXL185" s="4"/>
      <c r="CXM185" s="4"/>
      <c r="CXN185" s="4"/>
      <c r="CXO185" s="4"/>
      <c r="CXP185" s="4"/>
      <c r="CXQ185" s="4"/>
      <c r="CXR185" s="4"/>
      <c r="CXS185" s="4"/>
      <c r="CXT185" s="4"/>
      <c r="CXU185" s="4"/>
      <c r="CXV185" s="4"/>
      <c r="CXW185" s="4"/>
      <c r="CXX185" s="4"/>
      <c r="CXY185" s="4"/>
      <c r="CXZ185" s="4"/>
      <c r="CYA185" s="4"/>
      <c r="CYB185" s="4"/>
      <c r="CYC185" s="4"/>
      <c r="CYD185" s="4"/>
      <c r="CYE185" s="4"/>
      <c r="CYF185" s="4"/>
      <c r="CYG185" s="4"/>
      <c r="CYH185" s="4"/>
      <c r="CYI185" s="4"/>
      <c r="CYJ185" s="4"/>
      <c r="CYK185" s="4"/>
      <c r="CYL185" s="4"/>
      <c r="CYM185" s="4"/>
      <c r="CYN185" s="4"/>
      <c r="CYO185" s="4"/>
      <c r="CYP185" s="4"/>
      <c r="CYQ185" s="4"/>
      <c r="CYR185" s="4"/>
      <c r="CYS185" s="4"/>
      <c r="CYT185" s="4"/>
      <c r="CYU185" s="4"/>
      <c r="CYV185" s="4"/>
      <c r="CYW185" s="4"/>
      <c r="CYX185" s="4"/>
      <c r="CYY185" s="4"/>
      <c r="CYZ185" s="4"/>
      <c r="CZA185" s="4"/>
      <c r="CZB185" s="4"/>
      <c r="CZC185" s="4"/>
      <c r="CZD185" s="4"/>
      <c r="CZE185" s="4"/>
      <c r="CZF185" s="4"/>
      <c r="CZG185" s="4"/>
      <c r="CZH185" s="4"/>
      <c r="CZI185" s="4"/>
      <c r="CZJ185" s="4"/>
      <c r="CZK185" s="4"/>
      <c r="CZL185" s="4"/>
      <c r="CZM185" s="4"/>
      <c r="CZN185" s="4"/>
      <c r="CZO185" s="4"/>
      <c r="CZP185" s="4"/>
      <c r="CZQ185" s="4"/>
      <c r="CZR185" s="4"/>
      <c r="CZS185" s="4"/>
      <c r="CZT185" s="4"/>
      <c r="CZU185" s="4"/>
      <c r="CZV185" s="4"/>
      <c r="CZW185" s="4"/>
      <c r="CZX185" s="4"/>
      <c r="CZY185" s="4"/>
      <c r="CZZ185" s="4"/>
      <c r="DAA185" s="4"/>
      <c r="DAB185" s="4"/>
      <c r="DAC185" s="4"/>
      <c r="DAD185" s="4"/>
      <c r="DAE185" s="4"/>
      <c r="DAF185" s="4"/>
      <c r="DAG185" s="4"/>
      <c r="DAH185" s="4"/>
      <c r="DAI185" s="4"/>
      <c r="DAJ185" s="4"/>
      <c r="DAK185" s="4"/>
      <c r="DAL185" s="4"/>
      <c r="DAM185" s="4"/>
      <c r="DAN185" s="4"/>
      <c r="DAO185" s="4"/>
      <c r="DAP185" s="4"/>
      <c r="DAQ185" s="4"/>
      <c r="DAR185" s="4"/>
      <c r="DAS185" s="4"/>
      <c r="DAT185" s="4"/>
      <c r="DAU185" s="4"/>
      <c r="DAV185" s="4"/>
      <c r="DAW185" s="4"/>
      <c r="DAX185" s="4"/>
      <c r="DAY185" s="4"/>
      <c r="DAZ185" s="4"/>
      <c r="DBA185" s="4"/>
      <c r="DBB185" s="4"/>
      <c r="DBC185" s="4"/>
      <c r="DBD185" s="4"/>
      <c r="DBE185" s="4"/>
      <c r="DBF185" s="4"/>
      <c r="DBG185" s="4"/>
      <c r="DBH185" s="4"/>
      <c r="DBI185" s="4"/>
      <c r="DBJ185" s="4"/>
      <c r="DBK185" s="4"/>
      <c r="DBL185" s="4"/>
      <c r="DBM185" s="4"/>
      <c r="DBN185" s="4"/>
      <c r="DBO185" s="4"/>
      <c r="DBP185" s="4"/>
      <c r="DBQ185" s="4"/>
      <c r="DBR185" s="4"/>
      <c r="DBS185" s="4"/>
      <c r="DBT185" s="4"/>
      <c r="DBU185" s="4"/>
      <c r="DBV185" s="4"/>
      <c r="DBW185" s="4"/>
      <c r="DBX185" s="4"/>
      <c r="DBY185" s="4"/>
      <c r="DBZ185" s="4"/>
      <c r="DCA185" s="4"/>
      <c r="DCB185" s="4"/>
      <c r="DCC185" s="4"/>
      <c r="DCD185" s="4"/>
      <c r="DCE185" s="4"/>
      <c r="DCF185" s="4"/>
      <c r="DCG185" s="4"/>
      <c r="DCH185" s="4"/>
      <c r="DCI185" s="4"/>
      <c r="DCJ185" s="4"/>
      <c r="DCK185" s="4"/>
      <c r="DCL185" s="4"/>
      <c r="DCM185" s="4"/>
      <c r="DCN185" s="4"/>
      <c r="DCO185" s="4"/>
      <c r="DCP185" s="4"/>
      <c r="DCQ185" s="4"/>
      <c r="DCR185" s="4"/>
      <c r="DCS185" s="4"/>
      <c r="DCT185" s="4"/>
      <c r="DCU185" s="4"/>
      <c r="DCV185" s="4"/>
      <c r="DCW185" s="4"/>
      <c r="DCX185" s="4"/>
      <c r="DCY185" s="4"/>
      <c r="DCZ185" s="4"/>
      <c r="DDA185" s="4"/>
      <c r="DDB185" s="4"/>
      <c r="DDC185" s="4"/>
      <c r="DDD185" s="4"/>
      <c r="DDE185" s="4"/>
      <c r="DDF185" s="4"/>
      <c r="DDG185" s="4"/>
      <c r="DDH185" s="4"/>
      <c r="DDI185" s="4"/>
      <c r="DDJ185" s="4"/>
      <c r="DDK185" s="4"/>
      <c r="DDL185" s="4"/>
      <c r="DDM185" s="4"/>
      <c r="DDN185" s="4"/>
      <c r="DDO185" s="4"/>
      <c r="DDP185" s="4"/>
      <c r="DDQ185" s="4"/>
      <c r="DDR185" s="4"/>
      <c r="DDS185" s="4"/>
      <c r="DDT185" s="4"/>
      <c r="DDU185" s="4"/>
      <c r="DDV185" s="4"/>
      <c r="DDW185" s="4"/>
      <c r="DDX185" s="4"/>
      <c r="DDY185" s="4"/>
      <c r="DDZ185" s="4"/>
      <c r="DEA185" s="4"/>
      <c r="DEB185" s="4"/>
      <c r="DEC185" s="4"/>
      <c r="DED185" s="4"/>
      <c r="DEE185" s="4"/>
      <c r="DEF185" s="4"/>
      <c r="DEG185" s="4"/>
      <c r="DEH185" s="4"/>
      <c r="DEI185" s="4"/>
      <c r="DEJ185" s="4"/>
      <c r="DEK185" s="4"/>
      <c r="DEL185" s="4"/>
      <c r="DEM185" s="4"/>
      <c r="DEN185" s="4"/>
      <c r="DEO185" s="4"/>
      <c r="DEP185" s="4"/>
      <c r="DEQ185" s="4"/>
      <c r="DER185" s="4"/>
      <c r="DES185" s="4"/>
      <c r="DET185" s="4"/>
      <c r="DEU185" s="4"/>
      <c r="DEV185" s="4"/>
      <c r="DEW185" s="4"/>
      <c r="DEX185" s="4"/>
      <c r="DEY185" s="4"/>
      <c r="DEZ185" s="4"/>
      <c r="DFA185" s="4"/>
      <c r="DFB185" s="4"/>
      <c r="DFC185" s="4"/>
      <c r="DFD185" s="4"/>
      <c r="DFE185" s="4"/>
      <c r="DFF185" s="4"/>
      <c r="DFG185" s="4"/>
      <c r="DFH185" s="4"/>
      <c r="DFI185" s="4"/>
      <c r="DFJ185" s="4"/>
      <c r="DFK185" s="4"/>
      <c r="DFL185" s="4"/>
      <c r="DFM185" s="4"/>
      <c r="DFN185" s="4"/>
      <c r="DFO185" s="4"/>
      <c r="DFP185" s="4"/>
      <c r="DFQ185" s="4"/>
      <c r="DFR185" s="4"/>
      <c r="DFS185" s="4"/>
      <c r="DFT185" s="4"/>
      <c r="DFU185" s="4"/>
      <c r="DFV185" s="4"/>
      <c r="DFW185" s="4"/>
      <c r="DFX185" s="4"/>
      <c r="DFY185" s="4"/>
      <c r="DFZ185" s="4"/>
      <c r="DGA185" s="4"/>
      <c r="DGB185" s="4"/>
      <c r="DGC185" s="4"/>
      <c r="DGD185" s="4"/>
      <c r="DGE185" s="4"/>
      <c r="DGF185" s="4"/>
      <c r="DGG185" s="4"/>
      <c r="DGH185" s="4"/>
      <c r="DGI185" s="4"/>
      <c r="DGJ185" s="4"/>
      <c r="DGK185" s="4"/>
      <c r="DGL185" s="4"/>
      <c r="DGM185" s="4"/>
      <c r="DGN185" s="4"/>
      <c r="DGO185" s="4"/>
      <c r="DGP185" s="4"/>
      <c r="DGQ185" s="4"/>
      <c r="DGR185" s="4"/>
      <c r="DGS185" s="4"/>
      <c r="DGT185" s="4"/>
      <c r="DGU185" s="4"/>
      <c r="DGV185" s="4"/>
      <c r="DGW185" s="4"/>
      <c r="DGX185" s="4"/>
      <c r="DGY185" s="4"/>
      <c r="DGZ185" s="4"/>
      <c r="DHA185" s="4"/>
      <c r="DHB185" s="4"/>
      <c r="DHC185" s="4"/>
      <c r="DHD185" s="4"/>
      <c r="DHE185" s="4"/>
      <c r="DHF185" s="4"/>
      <c r="DHG185" s="4"/>
      <c r="DHH185" s="4"/>
      <c r="DHI185" s="4"/>
      <c r="DHJ185" s="4"/>
      <c r="DHK185" s="4"/>
      <c r="DHL185" s="4"/>
      <c r="DHM185" s="4"/>
      <c r="DHN185" s="4"/>
      <c r="DHO185" s="4"/>
      <c r="DHP185" s="4"/>
      <c r="DHQ185" s="4"/>
      <c r="DHR185" s="4"/>
      <c r="DHS185" s="4"/>
      <c r="DHT185" s="4"/>
      <c r="DHU185" s="4"/>
      <c r="DHV185" s="4"/>
      <c r="DHW185" s="4"/>
      <c r="DHX185" s="4"/>
      <c r="DHY185" s="4"/>
      <c r="DHZ185" s="4"/>
      <c r="DIA185" s="4"/>
      <c r="DIB185" s="4"/>
      <c r="DIC185" s="4"/>
      <c r="DID185" s="4"/>
      <c r="DIE185" s="4"/>
      <c r="DIF185" s="4"/>
      <c r="DIG185" s="4"/>
      <c r="DIH185" s="4"/>
      <c r="DII185" s="4"/>
      <c r="DIJ185" s="4"/>
      <c r="DIK185" s="4"/>
      <c r="DIL185" s="4"/>
      <c r="DIM185" s="4"/>
      <c r="DIN185" s="4"/>
      <c r="DIO185" s="4"/>
      <c r="DIP185" s="4"/>
      <c r="DIQ185" s="4"/>
      <c r="DIR185" s="4"/>
      <c r="DIS185" s="4"/>
      <c r="DIT185" s="4"/>
      <c r="DIU185" s="4"/>
      <c r="DIV185" s="4"/>
      <c r="DIW185" s="4"/>
      <c r="DIX185" s="4"/>
      <c r="DIY185" s="4"/>
      <c r="DIZ185" s="4"/>
      <c r="DJA185" s="4"/>
      <c r="DJB185" s="4"/>
      <c r="DJC185" s="4"/>
      <c r="DJD185" s="4"/>
      <c r="DJE185" s="4"/>
      <c r="DJF185" s="4"/>
      <c r="DJG185" s="4"/>
      <c r="DJH185" s="4"/>
      <c r="DJI185" s="4"/>
      <c r="DJJ185" s="4"/>
      <c r="DJK185" s="4"/>
      <c r="DJL185" s="4"/>
      <c r="DJM185" s="4"/>
      <c r="DJN185" s="4"/>
      <c r="DJO185" s="4"/>
      <c r="DJP185" s="4"/>
      <c r="DJQ185" s="4"/>
      <c r="DJR185" s="4"/>
      <c r="DJS185" s="4"/>
      <c r="DJT185" s="4"/>
      <c r="DJU185" s="4"/>
      <c r="DJV185" s="4"/>
      <c r="DJW185" s="4"/>
      <c r="DJX185" s="4"/>
      <c r="DJY185" s="4"/>
      <c r="DJZ185" s="4"/>
      <c r="DKA185" s="4"/>
      <c r="DKB185" s="4"/>
      <c r="DKC185" s="4"/>
      <c r="DKD185" s="4"/>
      <c r="DKE185" s="4"/>
      <c r="DKF185" s="4"/>
      <c r="DKG185" s="4"/>
      <c r="DKH185" s="4"/>
      <c r="DKI185" s="4"/>
      <c r="DKJ185" s="4"/>
      <c r="DKK185" s="4"/>
      <c r="DKL185" s="4"/>
      <c r="DKM185" s="4"/>
      <c r="DKN185" s="4"/>
      <c r="DKO185" s="4"/>
      <c r="DKP185" s="4"/>
      <c r="DKQ185" s="4"/>
      <c r="DKR185" s="4"/>
      <c r="DKS185" s="4"/>
      <c r="DKT185" s="4"/>
      <c r="DKU185" s="4"/>
      <c r="DKV185" s="4"/>
      <c r="DKW185" s="4"/>
      <c r="DKX185" s="4"/>
      <c r="DKY185" s="4"/>
      <c r="DKZ185" s="4"/>
      <c r="DLA185" s="4"/>
      <c r="DLB185" s="4"/>
      <c r="DLC185" s="4"/>
      <c r="DLD185" s="4"/>
      <c r="DLE185" s="4"/>
      <c r="DLF185" s="4"/>
      <c r="DLG185" s="4"/>
      <c r="DLH185" s="4"/>
      <c r="DLI185" s="4"/>
      <c r="DLJ185" s="4"/>
      <c r="DLK185" s="4"/>
      <c r="DLL185" s="4"/>
      <c r="DLM185" s="4"/>
      <c r="DLN185" s="4"/>
      <c r="DLO185" s="4"/>
      <c r="DLP185" s="4"/>
      <c r="DLQ185" s="4"/>
      <c r="DLR185" s="4"/>
      <c r="DLS185" s="4"/>
      <c r="DLT185" s="4"/>
      <c r="DLU185" s="4"/>
      <c r="DLV185" s="4"/>
      <c r="DLW185" s="4"/>
      <c r="DLX185" s="4"/>
      <c r="DLY185" s="4"/>
      <c r="DLZ185" s="4"/>
      <c r="DMA185" s="4"/>
      <c r="DMB185" s="4"/>
      <c r="DMC185" s="4"/>
      <c r="DMD185" s="4"/>
      <c r="DME185" s="4"/>
      <c r="DMF185" s="4"/>
      <c r="DMG185" s="4"/>
      <c r="DMH185" s="4"/>
      <c r="DMI185" s="4"/>
      <c r="DMJ185" s="4"/>
      <c r="DMK185" s="4"/>
      <c r="DML185" s="4"/>
      <c r="DMM185" s="4"/>
      <c r="DMN185" s="4"/>
      <c r="DMO185" s="4"/>
      <c r="DMP185" s="4"/>
      <c r="DMQ185" s="4"/>
      <c r="DMR185" s="4"/>
      <c r="DMS185" s="4"/>
      <c r="DMT185" s="4"/>
      <c r="DMU185" s="4"/>
      <c r="DMV185" s="4"/>
      <c r="DMW185" s="4"/>
      <c r="DMX185" s="4"/>
      <c r="DMY185" s="4"/>
      <c r="DMZ185" s="4"/>
      <c r="DNA185" s="4"/>
      <c r="DNB185" s="4"/>
      <c r="DNC185" s="4"/>
      <c r="DND185" s="4"/>
      <c r="DNE185" s="4"/>
      <c r="DNF185" s="4"/>
      <c r="DNG185" s="4"/>
      <c r="DNH185" s="4"/>
      <c r="DNI185" s="4"/>
      <c r="DNJ185" s="4"/>
      <c r="DNK185" s="4"/>
      <c r="DNL185" s="4"/>
      <c r="DNM185" s="4"/>
      <c r="DNN185" s="4"/>
      <c r="DNO185" s="4"/>
      <c r="DNP185" s="4"/>
      <c r="DNQ185" s="4"/>
      <c r="DNR185" s="4"/>
      <c r="DNS185" s="4"/>
      <c r="DNT185" s="4"/>
      <c r="DNU185" s="4"/>
      <c r="DNV185" s="4"/>
      <c r="DNW185" s="4"/>
      <c r="DNX185" s="4"/>
      <c r="DNY185" s="4"/>
      <c r="DNZ185" s="4"/>
      <c r="DOA185" s="4"/>
      <c r="DOB185" s="4"/>
      <c r="DOC185" s="4"/>
      <c r="DOD185" s="4"/>
      <c r="DOE185" s="4"/>
      <c r="DOF185" s="4"/>
      <c r="DOG185" s="4"/>
      <c r="DOH185" s="4"/>
      <c r="DOI185" s="4"/>
      <c r="DOJ185" s="4"/>
      <c r="DOK185" s="4"/>
      <c r="DOL185" s="4"/>
      <c r="DOM185" s="4"/>
      <c r="DON185" s="4"/>
      <c r="DOO185" s="4"/>
      <c r="DOP185" s="4"/>
      <c r="DOQ185" s="4"/>
      <c r="DOR185" s="4"/>
      <c r="DOS185" s="4"/>
      <c r="DOT185" s="4"/>
      <c r="DOU185" s="4"/>
      <c r="DOV185" s="4"/>
      <c r="DOW185" s="4"/>
      <c r="DOX185" s="4"/>
      <c r="DOY185" s="4"/>
      <c r="DOZ185" s="4"/>
      <c r="DPA185" s="4"/>
      <c r="DPB185" s="4"/>
      <c r="DPC185" s="4"/>
      <c r="DPD185" s="4"/>
      <c r="DPE185" s="4"/>
      <c r="DPF185" s="4"/>
      <c r="DPG185" s="4"/>
      <c r="DPH185" s="4"/>
      <c r="DPI185" s="4"/>
      <c r="DPJ185" s="4"/>
      <c r="DPK185" s="4"/>
      <c r="DPL185" s="4"/>
      <c r="DPM185" s="4"/>
      <c r="DPN185" s="4"/>
      <c r="DPO185" s="4"/>
      <c r="DPP185" s="4"/>
      <c r="DPQ185" s="4"/>
      <c r="DPR185" s="4"/>
      <c r="DPS185" s="4"/>
      <c r="DPT185" s="4"/>
      <c r="DPU185" s="4"/>
      <c r="DPV185" s="4"/>
      <c r="DPW185" s="4"/>
      <c r="DPX185" s="4"/>
      <c r="DPY185" s="4"/>
      <c r="DPZ185" s="4"/>
      <c r="DQA185" s="4"/>
      <c r="DQB185" s="4"/>
      <c r="DQC185" s="4"/>
      <c r="DQD185" s="4"/>
      <c r="DQE185" s="4"/>
      <c r="DQF185" s="4"/>
      <c r="DQG185" s="4"/>
      <c r="DQH185" s="4"/>
      <c r="DQI185" s="4"/>
      <c r="DQJ185" s="4"/>
      <c r="DQK185" s="4"/>
      <c r="DQL185" s="4"/>
      <c r="DQM185" s="4"/>
      <c r="DQN185" s="4"/>
      <c r="DQO185" s="4"/>
      <c r="DQP185" s="4"/>
      <c r="DQQ185" s="4"/>
      <c r="DQR185" s="4"/>
      <c r="DQS185" s="4"/>
      <c r="DQT185" s="4"/>
      <c r="DQU185" s="4"/>
      <c r="DQV185" s="4"/>
      <c r="DQW185" s="4"/>
      <c r="DQX185" s="4"/>
      <c r="DQY185" s="4"/>
      <c r="DQZ185" s="4"/>
      <c r="DRA185" s="4"/>
      <c r="DRB185" s="4"/>
      <c r="DRC185" s="4"/>
      <c r="DRD185" s="4"/>
      <c r="DRE185" s="4"/>
      <c r="DRF185" s="4"/>
      <c r="DRG185" s="4"/>
      <c r="DRH185" s="4"/>
      <c r="DRI185" s="4"/>
      <c r="DRJ185" s="4"/>
      <c r="DRK185" s="4"/>
      <c r="DRL185" s="4"/>
      <c r="DRM185" s="4"/>
      <c r="DRN185" s="4"/>
      <c r="DRO185" s="4"/>
      <c r="DRP185" s="4"/>
      <c r="DRQ185" s="4"/>
      <c r="DRR185" s="4"/>
      <c r="DRS185" s="4"/>
      <c r="DRT185" s="4"/>
      <c r="DRU185" s="4"/>
      <c r="DRV185" s="4"/>
      <c r="DRW185" s="4"/>
      <c r="DRX185" s="4"/>
      <c r="DRY185" s="4"/>
      <c r="DRZ185" s="4"/>
      <c r="DSA185" s="4"/>
      <c r="DSB185" s="4"/>
      <c r="DSC185" s="4"/>
      <c r="DSD185" s="4"/>
      <c r="DSE185" s="4"/>
      <c r="DSF185" s="4"/>
      <c r="DSG185" s="4"/>
      <c r="DSH185" s="4"/>
      <c r="DSI185" s="4"/>
      <c r="DSJ185" s="4"/>
      <c r="DSK185" s="4"/>
      <c r="DSL185" s="4"/>
      <c r="DSM185" s="4"/>
      <c r="DSN185" s="4"/>
      <c r="DSO185" s="4"/>
      <c r="DSP185" s="4"/>
      <c r="DSQ185" s="4"/>
      <c r="DSR185" s="4"/>
      <c r="DSS185" s="4"/>
      <c r="DST185" s="4"/>
      <c r="DSU185" s="4"/>
      <c r="DSV185" s="4"/>
      <c r="DSW185" s="4"/>
      <c r="DSX185" s="4"/>
      <c r="DSY185" s="4"/>
      <c r="DSZ185" s="4"/>
      <c r="DTA185" s="4"/>
      <c r="DTB185" s="4"/>
      <c r="DTC185" s="4"/>
      <c r="DTD185" s="4"/>
      <c r="DTE185" s="4"/>
      <c r="DTF185" s="4"/>
      <c r="DTG185" s="4"/>
      <c r="DTH185" s="4"/>
      <c r="DTI185" s="4"/>
      <c r="DTJ185" s="4"/>
      <c r="DTK185" s="4"/>
      <c r="DTL185" s="4"/>
      <c r="DTM185" s="4"/>
      <c r="DTN185" s="4"/>
      <c r="DTO185" s="4"/>
      <c r="DTP185" s="4"/>
      <c r="DTQ185" s="4"/>
      <c r="DTR185" s="4"/>
      <c r="DTS185" s="4"/>
      <c r="DTT185" s="4"/>
      <c r="DTU185" s="4"/>
      <c r="DTV185" s="4"/>
      <c r="DTW185" s="4"/>
      <c r="DTX185" s="4"/>
      <c r="DTY185" s="4"/>
      <c r="DTZ185" s="4"/>
      <c r="DUA185" s="4"/>
      <c r="DUB185" s="4"/>
      <c r="DUC185" s="4"/>
      <c r="DUD185" s="4"/>
      <c r="DUE185" s="4"/>
      <c r="DUF185" s="4"/>
      <c r="DUG185" s="4"/>
      <c r="DUH185" s="4"/>
      <c r="DUI185" s="4"/>
      <c r="DUJ185" s="4"/>
      <c r="DUK185" s="4"/>
      <c r="DUL185" s="4"/>
      <c r="DUM185" s="4"/>
      <c r="DUN185" s="4"/>
      <c r="DUO185" s="4"/>
      <c r="DUP185" s="4"/>
      <c r="DUQ185" s="4"/>
      <c r="DUR185" s="4"/>
      <c r="DUS185" s="4"/>
      <c r="DUT185" s="4"/>
      <c r="DUU185" s="4"/>
      <c r="DUV185" s="4"/>
      <c r="DUW185" s="4"/>
      <c r="DUX185" s="4"/>
      <c r="DUY185" s="4"/>
      <c r="DUZ185" s="4"/>
      <c r="DVA185" s="4"/>
      <c r="DVB185" s="4"/>
      <c r="DVC185" s="4"/>
      <c r="DVD185" s="4"/>
      <c r="DVE185" s="4"/>
      <c r="DVF185" s="4"/>
      <c r="DVG185" s="4"/>
      <c r="DVH185" s="4"/>
      <c r="DVI185" s="4"/>
      <c r="DVJ185" s="4"/>
      <c r="DVK185" s="4"/>
      <c r="DVL185" s="4"/>
      <c r="DVM185" s="4"/>
      <c r="DVN185" s="4"/>
      <c r="DVO185" s="4"/>
      <c r="DVP185" s="4"/>
      <c r="DVQ185" s="4"/>
      <c r="DVR185" s="4"/>
      <c r="DVS185" s="4"/>
      <c r="DVT185" s="4"/>
      <c r="DVU185" s="4"/>
      <c r="DVV185" s="4"/>
      <c r="DVW185" s="4"/>
      <c r="DVX185" s="4"/>
      <c r="DVY185" s="4"/>
      <c r="DVZ185" s="4"/>
      <c r="DWA185" s="4"/>
      <c r="DWB185" s="4"/>
      <c r="DWC185" s="4"/>
      <c r="DWD185" s="4"/>
      <c r="DWE185" s="4"/>
      <c r="DWF185" s="4"/>
      <c r="DWG185" s="4"/>
      <c r="DWH185" s="4"/>
      <c r="DWI185" s="4"/>
      <c r="DWJ185" s="4"/>
      <c r="DWK185" s="4"/>
      <c r="DWL185" s="4"/>
      <c r="DWM185" s="4"/>
      <c r="DWN185" s="4"/>
      <c r="DWO185" s="4"/>
      <c r="DWP185" s="4"/>
      <c r="DWQ185" s="4"/>
      <c r="DWR185" s="4"/>
      <c r="DWS185" s="4"/>
      <c r="DWT185" s="4"/>
      <c r="DWU185" s="4"/>
      <c r="DWV185" s="4"/>
      <c r="DWW185" s="4"/>
      <c r="DWX185" s="4"/>
      <c r="DWY185" s="4"/>
      <c r="DWZ185" s="4"/>
      <c r="DXA185" s="4"/>
      <c r="DXB185" s="4"/>
      <c r="DXC185" s="4"/>
      <c r="DXD185" s="4"/>
      <c r="DXE185" s="4"/>
      <c r="DXF185" s="4"/>
      <c r="DXG185" s="4"/>
      <c r="DXH185" s="4"/>
      <c r="DXI185" s="4"/>
      <c r="DXJ185" s="4"/>
      <c r="DXK185" s="4"/>
      <c r="DXL185" s="4"/>
      <c r="DXM185" s="4"/>
      <c r="DXN185" s="4"/>
      <c r="DXO185" s="4"/>
      <c r="DXP185" s="4"/>
      <c r="DXQ185" s="4"/>
      <c r="DXR185" s="4"/>
      <c r="DXS185" s="4"/>
      <c r="DXT185" s="4"/>
      <c r="DXU185" s="4"/>
      <c r="DXV185" s="4"/>
      <c r="DXW185" s="4"/>
      <c r="DXX185" s="4"/>
      <c r="DXY185" s="4"/>
      <c r="DXZ185" s="4"/>
      <c r="DYA185" s="4"/>
      <c r="DYB185" s="4"/>
      <c r="DYC185" s="4"/>
      <c r="DYD185" s="4"/>
      <c r="DYE185" s="4"/>
      <c r="DYF185" s="4"/>
      <c r="DYG185" s="4"/>
      <c r="DYH185" s="4"/>
      <c r="DYI185" s="4"/>
      <c r="DYJ185" s="4"/>
      <c r="DYK185" s="4"/>
      <c r="DYL185" s="4"/>
      <c r="DYM185" s="4"/>
      <c r="DYN185" s="4"/>
      <c r="DYO185" s="4"/>
      <c r="DYP185" s="4"/>
      <c r="DYQ185" s="4"/>
      <c r="DYR185" s="4"/>
      <c r="DYS185" s="4"/>
      <c r="DYT185" s="4"/>
      <c r="DYU185" s="4"/>
      <c r="DYV185" s="4"/>
      <c r="DYW185" s="4"/>
      <c r="DYX185" s="4"/>
      <c r="DYY185" s="4"/>
      <c r="DYZ185" s="4"/>
      <c r="DZA185" s="4"/>
      <c r="DZB185" s="4"/>
      <c r="DZC185" s="4"/>
      <c r="DZD185" s="4"/>
      <c r="DZE185" s="4"/>
      <c r="DZF185" s="4"/>
      <c r="DZG185" s="4"/>
      <c r="DZH185" s="4"/>
      <c r="DZI185" s="4"/>
      <c r="DZJ185" s="4"/>
      <c r="DZK185" s="4"/>
      <c r="DZL185" s="4"/>
      <c r="DZM185" s="4"/>
      <c r="DZN185" s="4"/>
      <c r="DZO185" s="4"/>
      <c r="DZP185" s="4"/>
      <c r="DZQ185" s="4"/>
      <c r="DZR185" s="4"/>
      <c r="DZS185" s="4"/>
      <c r="DZT185" s="4"/>
      <c r="DZU185" s="4"/>
      <c r="DZV185" s="4"/>
      <c r="DZW185" s="4"/>
      <c r="DZX185" s="4"/>
      <c r="DZY185" s="4"/>
      <c r="DZZ185" s="4"/>
      <c r="EAA185" s="4"/>
      <c r="EAB185" s="4"/>
      <c r="EAC185" s="4"/>
      <c r="EAD185" s="4"/>
      <c r="EAE185" s="4"/>
      <c r="EAF185" s="4"/>
      <c r="EAG185" s="4"/>
      <c r="EAH185" s="4"/>
      <c r="EAI185" s="4"/>
      <c r="EAJ185" s="4"/>
      <c r="EAK185" s="4"/>
      <c r="EAL185" s="4"/>
      <c r="EAM185" s="4"/>
      <c r="EAN185" s="4"/>
      <c r="EAO185" s="4"/>
      <c r="EAP185" s="4"/>
      <c r="EAQ185" s="4"/>
      <c r="EAR185" s="4"/>
      <c r="EAS185" s="4"/>
      <c r="EAT185" s="4"/>
      <c r="EAU185" s="4"/>
      <c r="EAV185" s="4"/>
      <c r="EAW185" s="4"/>
      <c r="EAX185" s="4"/>
      <c r="EAY185" s="4"/>
      <c r="EAZ185" s="4"/>
      <c r="EBA185" s="4"/>
      <c r="EBB185" s="4"/>
      <c r="EBC185" s="4"/>
      <c r="EBD185" s="4"/>
      <c r="EBE185" s="4"/>
      <c r="EBF185" s="4"/>
      <c r="EBG185" s="4"/>
      <c r="EBH185" s="4"/>
      <c r="EBI185" s="4"/>
      <c r="EBJ185" s="4"/>
      <c r="EBK185" s="4"/>
      <c r="EBL185" s="4"/>
      <c r="EBM185" s="4"/>
      <c r="EBN185" s="4"/>
      <c r="EBO185" s="4"/>
      <c r="EBP185" s="4"/>
      <c r="EBQ185" s="4"/>
      <c r="EBR185" s="4"/>
      <c r="EBS185" s="4"/>
      <c r="EBT185" s="4"/>
      <c r="EBU185" s="4"/>
      <c r="EBV185" s="4"/>
      <c r="EBW185" s="4"/>
      <c r="EBX185" s="4"/>
      <c r="EBY185" s="4"/>
      <c r="EBZ185" s="4"/>
      <c r="ECA185" s="4"/>
      <c r="ECB185" s="4"/>
      <c r="ECC185" s="4"/>
      <c r="ECD185" s="4"/>
      <c r="ECE185" s="4"/>
      <c r="ECF185" s="4"/>
      <c r="ECG185" s="4"/>
      <c r="ECH185" s="4"/>
      <c r="ECI185" s="4"/>
      <c r="ECJ185" s="4"/>
      <c r="ECK185" s="4"/>
      <c r="ECL185" s="4"/>
      <c r="ECM185" s="4"/>
      <c r="ECN185" s="4"/>
      <c r="ECO185" s="4"/>
      <c r="ECP185" s="4"/>
      <c r="ECQ185" s="4"/>
      <c r="ECR185" s="4"/>
      <c r="ECS185" s="4"/>
      <c r="ECT185" s="4"/>
      <c r="ECU185" s="4"/>
      <c r="ECV185" s="4"/>
      <c r="ECW185" s="4"/>
      <c r="ECX185" s="4"/>
      <c r="ECY185" s="4"/>
      <c r="ECZ185" s="4"/>
      <c r="EDA185" s="4"/>
      <c r="EDB185" s="4"/>
      <c r="EDC185" s="4"/>
      <c r="EDD185" s="4"/>
      <c r="EDE185" s="4"/>
      <c r="EDF185" s="4"/>
      <c r="EDG185" s="4"/>
      <c r="EDH185" s="4"/>
      <c r="EDI185" s="4"/>
      <c r="EDJ185" s="4"/>
      <c r="EDK185" s="4"/>
      <c r="EDL185" s="4"/>
      <c r="EDM185" s="4"/>
      <c r="EDN185" s="4"/>
      <c r="EDO185" s="4"/>
      <c r="EDP185" s="4"/>
      <c r="EDQ185" s="4"/>
      <c r="EDR185" s="4"/>
      <c r="EDS185" s="4"/>
      <c r="EDT185" s="4"/>
      <c r="EDU185" s="4"/>
      <c r="EDV185" s="4"/>
      <c r="EDW185" s="4"/>
      <c r="EDX185" s="4"/>
      <c r="EDY185" s="4"/>
      <c r="EDZ185" s="4"/>
      <c r="EEA185" s="4"/>
      <c r="EEB185" s="4"/>
      <c r="EEC185" s="4"/>
      <c r="EED185" s="4"/>
      <c r="EEE185" s="4"/>
      <c r="EEF185" s="4"/>
      <c r="EEG185" s="4"/>
      <c r="EEH185" s="4"/>
      <c r="EEI185" s="4"/>
      <c r="EEJ185" s="4"/>
      <c r="EEK185" s="4"/>
      <c r="EEL185" s="4"/>
      <c r="EEM185" s="4"/>
      <c r="EEN185" s="4"/>
      <c r="EEO185" s="4"/>
      <c r="EEP185" s="4"/>
      <c r="EEQ185" s="4"/>
      <c r="EER185" s="4"/>
      <c r="EES185" s="4"/>
      <c r="EET185" s="4"/>
      <c r="EEU185" s="4"/>
      <c r="EEV185" s="4"/>
      <c r="EEW185" s="4"/>
      <c r="EEX185" s="4"/>
      <c r="EEY185" s="4"/>
      <c r="EEZ185" s="4"/>
      <c r="EFA185" s="4"/>
      <c r="EFB185" s="4"/>
      <c r="EFC185" s="4"/>
      <c r="EFD185" s="4"/>
      <c r="EFE185" s="4"/>
      <c r="EFF185" s="4"/>
      <c r="EFG185" s="4"/>
      <c r="EFH185" s="4"/>
      <c r="EFI185" s="4"/>
      <c r="EFJ185" s="4"/>
      <c r="EFK185" s="4"/>
      <c r="EFL185" s="4"/>
      <c r="EFM185" s="4"/>
      <c r="EFN185" s="4"/>
      <c r="EFO185" s="4"/>
      <c r="EFP185" s="4"/>
      <c r="EFQ185" s="4"/>
      <c r="EFR185" s="4"/>
      <c r="EFS185" s="4"/>
      <c r="EFT185" s="4"/>
      <c r="EFU185" s="4"/>
      <c r="EFV185" s="4"/>
      <c r="EFW185" s="4"/>
      <c r="EFX185" s="4"/>
      <c r="EFY185" s="4"/>
      <c r="EFZ185" s="4"/>
      <c r="EGA185" s="4"/>
      <c r="EGB185" s="4"/>
      <c r="EGC185" s="4"/>
      <c r="EGD185" s="4"/>
      <c r="EGE185" s="4"/>
      <c r="EGF185" s="4"/>
      <c r="EGG185" s="4"/>
      <c r="EGH185" s="4"/>
      <c r="EGI185" s="4"/>
      <c r="EGJ185" s="4"/>
      <c r="EGK185" s="4"/>
      <c r="EGL185" s="4"/>
      <c r="EGM185" s="4"/>
      <c r="EGN185" s="4"/>
      <c r="EGO185" s="4"/>
      <c r="EGP185" s="4"/>
      <c r="EGQ185" s="4"/>
      <c r="EGR185" s="4"/>
      <c r="EGS185" s="4"/>
      <c r="EGT185" s="4"/>
      <c r="EGU185" s="4"/>
      <c r="EGV185" s="4"/>
      <c r="EGW185" s="4"/>
      <c r="EGX185" s="4"/>
      <c r="EGY185" s="4"/>
      <c r="EGZ185" s="4"/>
      <c r="EHA185" s="4"/>
      <c r="EHB185" s="4"/>
      <c r="EHC185" s="4"/>
      <c r="EHD185" s="4"/>
      <c r="EHE185" s="4"/>
      <c r="EHF185" s="4"/>
      <c r="EHG185" s="4"/>
      <c r="EHH185" s="4"/>
      <c r="EHI185" s="4"/>
      <c r="EHJ185" s="4"/>
      <c r="EHK185" s="4"/>
      <c r="EHL185" s="4"/>
      <c r="EHM185" s="4"/>
      <c r="EHN185" s="4"/>
      <c r="EHO185" s="4"/>
      <c r="EHP185" s="4"/>
      <c r="EHQ185" s="4"/>
      <c r="EHR185" s="4"/>
      <c r="EHS185" s="4"/>
      <c r="EHT185" s="4"/>
      <c r="EHU185" s="4"/>
      <c r="EHV185" s="4"/>
      <c r="EHW185" s="4"/>
      <c r="EHX185" s="4"/>
      <c r="EHY185" s="4"/>
      <c r="EHZ185" s="4"/>
      <c r="EIA185" s="4"/>
      <c r="EIB185" s="4"/>
      <c r="EIC185" s="4"/>
      <c r="EID185" s="4"/>
      <c r="EIE185" s="4"/>
      <c r="EIF185" s="4"/>
      <c r="EIG185" s="4"/>
      <c r="EIH185" s="4"/>
      <c r="EII185" s="4"/>
      <c r="EIJ185" s="4"/>
      <c r="EIK185" s="4"/>
      <c r="EIL185" s="4"/>
      <c r="EIM185" s="4"/>
      <c r="EIN185" s="4"/>
      <c r="EIO185" s="4"/>
      <c r="EIP185" s="4"/>
      <c r="EIQ185" s="4"/>
      <c r="EIR185" s="4"/>
      <c r="EIS185" s="4"/>
      <c r="EIT185" s="4"/>
      <c r="EIU185" s="4"/>
      <c r="EIV185" s="4"/>
      <c r="EIW185" s="4"/>
      <c r="EIX185" s="4"/>
      <c r="EIY185" s="4"/>
      <c r="EIZ185" s="4"/>
      <c r="EJA185" s="4"/>
      <c r="EJB185" s="4"/>
      <c r="EJC185" s="4"/>
      <c r="EJD185" s="4"/>
      <c r="EJE185" s="4"/>
      <c r="EJF185" s="4"/>
      <c r="EJG185" s="4"/>
      <c r="EJH185" s="4"/>
      <c r="EJI185" s="4"/>
      <c r="EJJ185" s="4"/>
      <c r="EJK185" s="4"/>
      <c r="EJL185" s="4"/>
      <c r="EJM185" s="4"/>
      <c r="EJN185" s="4"/>
      <c r="EJO185" s="4"/>
      <c r="EJP185" s="4"/>
      <c r="EJQ185" s="4"/>
      <c r="EJR185" s="4"/>
      <c r="EJS185" s="4"/>
      <c r="EJT185" s="4"/>
      <c r="EJU185" s="4"/>
      <c r="EJV185" s="4"/>
      <c r="EJW185" s="4"/>
      <c r="EJX185" s="4"/>
      <c r="EJY185" s="4"/>
      <c r="EJZ185" s="4"/>
      <c r="EKA185" s="4"/>
      <c r="EKB185" s="4"/>
      <c r="EKC185" s="4"/>
      <c r="EKD185" s="4"/>
      <c r="EKE185" s="4"/>
      <c r="EKF185" s="4"/>
      <c r="EKG185" s="4"/>
      <c r="EKH185" s="4"/>
      <c r="EKI185" s="4"/>
      <c r="EKJ185" s="4"/>
      <c r="EKK185" s="4"/>
      <c r="EKL185" s="4"/>
      <c r="EKM185" s="4"/>
      <c r="EKN185" s="4"/>
      <c r="EKO185" s="4"/>
      <c r="EKP185" s="4"/>
      <c r="EKQ185" s="4"/>
      <c r="EKR185" s="4"/>
      <c r="EKS185" s="4"/>
      <c r="EKT185" s="4"/>
      <c r="EKU185" s="4"/>
      <c r="EKV185" s="4"/>
      <c r="EKW185" s="4"/>
      <c r="EKX185" s="4"/>
      <c r="EKY185" s="4"/>
      <c r="EKZ185" s="4"/>
      <c r="ELA185" s="4"/>
      <c r="ELB185" s="4"/>
      <c r="ELC185" s="4"/>
      <c r="ELD185" s="4"/>
      <c r="ELE185" s="4"/>
      <c r="ELF185" s="4"/>
      <c r="ELG185" s="4"/>
      <c r="ELH185" s="4"/>
      <c r="ELI185" s="4"/>
      <c r="ELJ185" s="4"/>
      <c r="ELK185" s="4"/>
      <c r="ELL185" s="4"/>
      <c r="ELM185" s="4"/>
      <c r="ELN185" s="4"/>
      <c r="ELO185" s="4"/>
      <c r="ELP185" s="4"/>
      <c r="ELQ185" s="4"/>
      <c r="ELR185" s="4"/>
      <c r="ELS185" s="4"/>
      <c r="ELT185" s="4"/>
      <c r="ELU185" s="4"/>
      <c r="ELV185" s="4"/>
      <c r="ELW185" s="4"/>
      <c r="ELX185" s="4"/>
      <c r="ELY185" s="4"/>
      <c r="ELZ185" s="4"/>
      <c r="EMA185" s="4"/>
      <c r="EMB185" s="4"/>
      <c r="EMC185" s="4"/>
      <c r="EMD185" s="4"/>
      <c r="EME185" s="4"/>
      <c r="EMF185" s="4"/>
      <c r="EMG185" s="4"/>
      <c r="EMH185" s="4"/>
      <c r="EMI185" s="4"/>
      <c r="EMJ185" s="4"/>
      <c r="EMK185" s="4"/>
      <c r="EML185" s="4"/>
      <c r="EMM185" s="4"/>
      <c r="EMN185" s="4"/>
      <c r="EMO185" s="4"/>
      <c r="EMP185" s="4"/>
      <c r="EMQ185" s="4"/>
      <c r="EMR185" s="4"/>
      <c r="EMS185" s="4"/>
      <c r="EMT185" s="4"/>
      <c r="EMU185" s="4"/>
      <c r="EMV185" s="4"/>
      <c r="EMW185" s="4"/>
      <c r="EMX185" s="4"/>
      <c r="EMY185" s="4"/>
      <c r="EMZ185" s="4"/>
      <c r="ENA185" s="4"/>
      <c r="ENB185" s="4"/>
      <c r="ENC185" s="4"/>
      <c r="END185" s="4"/>
      <c r="ENE185" s="4"/>
      <c r="ENF185" s="4"/>
      <c r="ENG185" s="4"/>
      <c r="ENH185" s="4"/>
      <c r="ENI185" s="4"/>
      <c r="ENJ185" s="4"/>
      <c r="ENK185" s="4"/>
      <c r="ENL185" s="4"/>
      <c r="ENM185" s="4"/>
      <c r="ENN185" s="4"/>
      <c r="ENO185" s="4"/>
      <c r="ENP185" s="4"/>
      <c r="ENQ185" s="4"/>
      <c r="ENR185" s="4"/>
      <c r="ENS185" s="4"/>
      <c r="ENT185" s="4"/>
      <c r="ENU185" s="4"/>
      <c r="ENV185" s="4"/>
      <c r="ENW185" s="4"/>
      <c r="ENX185" s="4"/>
      <c r="ENY185" s="4"/>
      <c r="ENZ185" s="4"/>
      <c r="EOA185" s="4"/>
      <c r="EOB185" s="4"/>
      <c r="EOC185" s="4"/>
      <c r="EOD185" s="4"/>
      <c r="EOE185" s="4"/>
      <c r="EOF185" s="4"/>
      <c r="EOG185" s="4"/>
      <c r="EOH185" s="4"/>
      <c r="EOI185" s="4"/>
      <c r="EOJ185" s="4"/>
      <c r="EOK185" s="4"/>
      <c r="EOL185" s="4"/>
      <c r="EOM185" s="4"/>
      <c r="EON185" s="4"/>
      <c r="EOO185" s="4"/>
      <c r="EOP185" s="4"/>
      <c r="EOQ185" s="4"/>
      <c r="EOR185" s="4"/>
      <c r="EOS185" s="4"/>
      <c r="EOT185" s="4"/>
      <c r="EOU185" s="4"/>
      <c r="EOV185" s="4"/>
      <c r="EOW185" s="4"/>
      <c r="EOX185" s="4"/>
      <c r="EOY185" s="4"/>
      <c r="EOZ185" s="4"/>
      <c r="EPA185" s="4"/>
      <c r="EPB185" s="4"/>
      <c r="EPC185" s="4"/>
      <c r="EPD185" s="4"/>
      <c r="EPE185" s="4"/>
      <c r="EPF185" s="4"/>
      <c r="EPG185" s="4"/>
      <c r="EPH185" s="4"/>
      <c r="EPI185" s="4"/>
      <c r="EPJ185" s="4"/>
      <c r="EPK185" s="4"/>
      <c r="EPL185" s="4"/>
      <c r="EPM185" s="4"/>
      <c r="EPN185" s="4"/>
      <c r="EPO185" s="4"/>
      <c r="EPP185" s="4"/>
      <c r="EPQ185" s="4"/>
      <c r="EPR185" s="4"/>
      <c r="EPS185" s="4"/>
      <c r="EPT185" s="4"/>
      <c r="EPU185" s="4"/>
      <c r="EPV185" s="4"/>
      <c r="EPW185" s="4"/>
      <c r="EPX185" s="4"/>
      <c r="EPY185" s="4"/>
      <c r="EPZ185" s="4"/>
      <c r="EQA185" s="4"/>
      <c r="EQB185" s="4"/>
      <c r="EQC185" s="4"/>
      <c r="EQD185" s="4"/>
      <c r="EQE185" s="4"/>
      <c r="EQF185" s="4"/>
      <c r="EQG185" s="4"/>
      <c r="EQH185" s="4"/>
      <c r="EQI185" s="4"/>
      <c r="EQJ185" s="4"/>
      <c r="EQK185" s="4"/>
      <c r="EQL185" s="4"/>
      <c r="EQM185" s="4"/>
      <c r="EQN185" s="4"/>
      <c r="EQO185" s="4"/>
      <c r="EQP185" s="4"/>
      <c r="EQQ185" s="4"/>
      <c r="EQR185" s="4"/>
      <c r="EQS185" s="4"/>
      <c r="EQT185" s="4"/>
      <c r="EQU185" s="4"/>
      <c r="EQV185" s="4"/>
      <c r="EQW185" s="4"/>
      <c r="EQX185" s="4"/>
      <c r="EQY185" s="4"/>
      <c r="EQZ185" s="4"/>
      <c r="ERA185" s="4"/>
      <c r="ERB185" s="4"/>
      <c r="ERC185" s="4"/>
      <c r="ERD185" s="4"/>
      <c r="ERE185" s="4"/>
      <c r="ERF185" s="4"/>
      <c r="ERG185" s="4"/>
      <c r="ERH185" s="4"/>
      <c r="ERI185" s="4"/>
      <c r="ERJ185" s="4"/>
      <c r="ERK185" s="4"/>
      <c r="ERL185" s="4"/>
      <c r="ERM185" s="4"/>
      <c r="ERN185" s="4"/>
      <c r="ERO185" s="4"/>
      <c r="ERP185" s="4"/>
      <c r="ERQ185" s="4"/>
      <c r="ERR185" s="4"/>
      <c r="ERS185" s="4"/>
      <c r="ERT185" s="4"/>
      <c r="ERU185" s="4"/>
      <c r="ERV185" s="4"/>
      <c r="ERW185" s="4"/>
      <c r="ERX185" s="4"/>
      <c r="ERY185" s="4"/>
      <c r="ERZ185" s="4"/>
      <c r="ESA185" s="4"/>
      <c r="ESB185" s="4"/>
      <c r="ESC185" s="4"/>
      <c r="ESD185" s="4"/>
      <c r="ESE185" s="4"/>
      <c r="ESF185" s="4"/>
      <c r="ESG185" s="4"/>
      <c r="ESH185" s="4"/>
      <c r="ESI185" s="4"/>
      <c r="ESJ185" s="4"/>
      <c r="ESK185" s="4"/>
      <c r="ESL185" s="4"/>
      <c r="ESM185" s="4"/>
      <c r="ESN185" s="4"/>
      <c r="ESO185" s="4"/>
      <c r="ESP185" s="4"/>
      <c r="ESQ185" s="4"/>
      <c r="ESR185" s="4"/>
      <c r="ESS185" s="4"/>
      <c r="EST185" s="4"/>
      <c r="ESU185" s="4"/>
      <c r="ESV185" s="4"/>
      <c r="ESW185" s="4"/>
      <c r="ESX185" s="4"/>
      <c r="ESY185" s="4"/>
      <c r="ESZ185" s="4"/>
      <c r="ETA185" s="4"/>
      <c r="ETB185" s="4"/>
      <c r="ETC185" s="4"/>
      <c r="ETD185" s="4"/>
      <c r="ETE185" s="4"/>
      <c r="ETF185" s="4"/>
      <c r="ETG185" s="4"/>
      <c r="ETH185" s="4"/>
      <c r="ETI185" s="4"/>
      <c r="ETJ185" s="4"/>
      <c r="ETK185" s="4"/>
      <c r="ETL185" s="4"/>
      <c r="ETM185" s="4"/>
      <c r="ETN185" s="4"/>
      <c r="ETO185" s="4"/>
      <c r="ETP185" s="4"/>
      <c r="ETQ185" s="4"/>
      <c r="ETR185" s="4"/>
      <c r="ETS185" s="4"/>
      <c r="ETT185" s="4"/>
      <c r="ETU185" s="4"/>
      <c r="ETV185" s="4"/>
      <c r="ETW185" s="4"/>
      <c r="ETX185" s="4"/>
      <c r="ETY185" s="4"/>
      <c r="ETZ185" s="4"/>
      <c r="EUA185" s="4"/>
      <c r="EUB185" s="4"/>
      <c r="EUC185" s="4"/>
      <c r="EUD185" s="4"/>
      <c r="EUE185" s="4"/>
      <c r="EUF185" s="4"/>
      <c r="EUG185" s="4"/>
      <c r="EUH185" s="4"/>
      <c r="EUI185" s="4"/>
      <c r="EUJ185" s="4"/>
      <c r="EUK185" s="4"/>
      <c r="EUL185" s="4"/>
      <c r="EUM185" s="4"/>
      <c r="EUN185" s="4"/>
      <c r="EUO185" s="4"/>
      <c r="EUP185" s="4"/>
      <c r="EUQ185" s="4"/>
      <c r="EUR185" s="4"/>
      <c r="EUS185" s="4"/>
      <c r="EUT185" s="4"/>
      <c r="EUU185" s="4"/>
      <c r="EUV185" s="4"/>
      <c r="EUW185" s="4"/>
      <c r="EUX185" s="4"/>
      <c r="EUY185" s="4"/>
      <c r="EUZ185" s="4"/>
      <c r="EVA185" s="4"/>
      <c r="EVB185" s="4"/>
      <c r="EVC185" s="4"/>
      <c r="EVD185" s="4"/>
      <c r="EVE185" s="4"/>
      <c r="EVF185" s="4"/>
      <c r="EVG185" s="4"/>
      <c r="EVH185" s="4"/>
      <c r="EVI185" s="4"/>
      <c r="EVJ185" s="4"/>
      <c r="EVK185" s="4"/>
      <c r="EVL185" s="4"/>
      <c r="EVM185" s="4"/>
      <c r="EVN185" s="4"/>
      <c r="EVO185" s="4"/>
      <c r="EVP185" s="4"/>
      <c r="EVQ185" s="4"/>
      <c r="EVR185" s="4"/>
      <c r="EVS185" s="4"/>
      <c r="EVT185" s="4"/>
      <c r="EVU185" s="4"/>
      <c r="EVV185" s="4"/>
      <c r="EVW185" s="4"/>
      <c r="EVX185" s="4"/>
      <c r="EVY185" s="4"/>
      <c r="EVZ185" s="4"/>
      <c r="EWA185" s="4"/>
      <c r="EWB185" s="4"/>
      <c r="EWC185" s="4"/>
      <c r="EWD185" s="4"/>
      <c r="EWE185" s="4"/>
      <c r="EWF185" s="4"/>
      <c r="EWG185" s="4"/>
      <c r="EWH185" s="4"/>
      <c r="EWI185" s="4"/>
      <c r="EWJ185" s="4"/>
      <c r="EWK185" s="4"/>
      <c r="EWL185" s="4"/>
      <c r="EWM185" s="4"/>
      <c r="EWN185" s="4"/>
      <c r="EWO185" s="4"/>
      <c r="EWP185" s="4"/>
      <c r="EWQ185" s="4"/>
      <c r="EWR185" s="4"/>
      <c r="EWS185" s="4"/>
      <c r="EWT185" s="4"/>
      <c r="EWU185" s="4"/>
      <c r="EWV185" s="4"/>
      <c r="EWW185" s="4"/>
      <c r="EWX185" s="4"/>
      <c r="EWY185" s="4"/>
      <c r="EWZ185" s="4"/>
      <c r="EXA185" s="4"/>
      <c r="EXB185" s="4"/>
      <c r="EXC185" s="4"/>
      <c r="EXD185" s="4"/>
      <c r="EXE185" s="4"/>
      <c r="EXF185" s="4"/>
      <c r="EXG185" s="4"/>
      <c r="EXH185" s="4"/>
      <c r="EXI185" s="4"/>
      <c r="EXJ185" s="4"/>
      <c r="EXK185" s="4"/>
      <c r="EXL185" s="4"/>
      <c r="EXM185" s="4"/>
      <c r="EXN185" s="4"/>
      <c r="EXO185" s="4"/>
      <c r="EXP185" s="4"/>
      <c r="EXQ185" s="4"/>
      <c r="EXR185" s="4"/>
      <c r="EXS185" s="4"/>
      <c r="EXT185" s="4"/>
      <c r="EXU185" s="4"/>
      <c r="EXV185" s="4"/>
      <c r="EXW185" s="4"/>
      <c r="EXX185" s="4"/>
      <c r="EXY185" s="4"/>
      <c r="EXZ185" s="4"/>
      <c r="EYA185" s="4"/>
      <c r="EYB185" s="4"/>
      <c r="EYC185" s="4"/>
      <c r="EYD185" s="4"/>
      <c r="EYE185" s="4"/>
      <c r="EYF185" s="4"/>
      <c r="EYG185" s="4"/>
      <c r="EYH185" s="4"/>
      <c r="EYI185" s="4"/>
      <c r="EYJ185" s="4"/>
      <c r="EYK185" s="4"/>
      <c r="EYL185" s="4"/>
      <c r="EYM185" s="4"/>
      <c r="EYN185" s="4"/>
      <c r="EYO185" s="4"/>
      <c r="EYP185" s="4"/>
      <c r="EYQ185" s="4"/>
      <c r="EYR185" s="4"/>
      <c r="EYS185" s="4"/>
      <c r="EYT185" s="4"/>
      <c r="EYU185" s="4"/>
      <c r="EYV185" s="4"/>
      <c r="EYW185" s="4"/>
      <c r="EYX185" s="4"/>
      <c r="EYY185" s="4"/>
      <c r="EYZ185" s="4"/>
      <c r="EZA185" s="4"/>
      <c r="EZB185" s="4"/>
      <c r="EZC185" s="4"/>
      <c r="EZD185" s="4"/>
      <c r="EZE185" s="4"/>
      <c r="EZF185" s="4"/>
      <c r="EZG185" s="4"/>
      <c r="EZH185" s="4"/>
      <c r="EZI185" s="4"/>
      <c r="EZJ185" s="4"/>
      <c r="EZK185" s="4"/>
      <c r="EZL185" s="4"/>
      <c r="EZM185" s="4"/>
      <c r="EZN185" s="4"/>
      <c r="EZO185" s="4"/>
      <c r="EZP185" s="4"/>
      <c r="EZQ185" s="4"/>
      <c r="EZR185" s="4"/>
      <c r="EZS185" s="4"/>
      <c r="EZT185" s="4"/>
      <c r="EZU185" s="4"/>
      <c r="EZV185" s="4"/>
      <c r="EZW185" s="4"/>
      <c r="EZX185" s="4"/>
      <c r="EZY185" s="4"/>
      <c r="EZZ185" s="4"/>
      <c r="FAA185" s="4"/>
      <c r="FAB185" s="4"/>
      <c r="FAC185" s="4"/>
      <c r="FAD185" s="4"/>
      <c r="FAE185" s="4"/>
      <c r="FAF185" s="4"/>
      <c r="FAG185" s="4"/>
      <c r="FAH185" s="4"/>
      <c r="FAI185" s="4"/>
      <c r="FAJ185" s="4"/>
      <c r="FAK185" s="4"/>
      <c r="FAL185" s="4"/>
      <c r="FAM185" s="4"/>
      <c r="FAN185" s="4"/>
      <c r="FAO185" s="4"/>
      <c r="FAP185" s="4"/>
      <c r="FAQ185" s="4"/>
      <c r="FAR185" s="4"/>
      <c r="FAS185" s="4"/>
      <c r="FAT185" s="4"/>
      <c r="FAU185" s="4"/>
      <c r="FAV185" s="4"/>
      <c r="FAW185" s="4"/>
      <c r="FAX185" s="4"/>
      <c r="FAY185" s="4"/>
      <c r="FAZ185" s="4"/>
      <c r="FBA185" s="4"/>
      <c r="FBB185" s="4"/>
      <c r="FBC185" s="4"/>
      <c r="FBD185" s="4"/>
      <c r="FBE185" s="4"/>
      <c r="FBF185" s="4"/>
      <c r="FBG185" s="4"/>
      <c r="FBH185" s="4"/>
      <c r="FBI185" s="4"/>
      <c r="FBJ185" s="4"/>
      <c r="FBK185" s="4"/>
      <c r="FBL185" s="4"/>
      <c r="FBM185" s="4"/>
      <c r="FBN185" s="4"/>
      <c r="FBO185" s="4"/>
      <c r="FBP185" s="4"/>
      <c r="FBQ185" s="4"/>
      <c r="FBR185" s="4"/>
      <c r="FBS185" s="4"/>
      <c r="FBT185" s="4"/>
      <c r="FBU185" s="4"/>
      <c r="FBV185" s="4"/>
      <c r="FBW185" s="4"/>
      <c r="FBX185" s="4"/>
      <c r="FBY185" s="4"/>
      <c r="FBZ185" s="4"/>
      <c r="FCA185" s="4"/>
      <c r="FCB185" s="4"/>
      <c r="FCC185" s="4"/>
      <c r="FCD185" s="4"/>
      <c r="FCE185" s="4"/>
      <c r="FCF185" s="4"/>
      <c r="FCG185" s="4"/>
      <c r="FCH185" s="4"/>
      <c r="FCI185" s="4"/>
      <c r="FCJ185" s="4"/>
      <c r="FCK185" s="4"/>
      <c r="FCL185" s="4"/>
      <c r="FCM185" s="4"/>
      <c r="FCN185" s="4"/>
      <c r="FCO185" s="4"/>
      <c r="FCP185" s="4"/>
      <c r="FCQ185" s="4"/>
      <c r="FCR185" s="4"/>
      <c r="FCS185" s="4"/>
      <c r="FCT185" s="4"/>
      <c r="FCU185" s="4"/>
      <c r="FCV185" s="4"/>
      <c r="FCW185" s="4"/>
      <c r="FCX185" s="4"/>
      <c r="FCY185" s="4"/>
      <c r="FCZ185" s="4"/>
      <c r="FDA185" s="4"/>
      <c r="FDB185" s="4"/>
      <c r="FDC185" s="4"/>
      <c r="FDD185" s="4"/>
      <c r="FDE185" s="4"/>
      <c r="FDF185" s="4"/>
      <c r="FDG185" s="4"/>
      <c r="FDH185" s="4"/>
      <c r="FDI185" s="4"/>
      <c r="FDJ185" s="4"/>
      <c r="FDK185" s="4"/>
      <c r="FDL185" s="4"/>
      <c r="FDM185" s="4"/>
      <c r="FDN185" s="4"/>
      <c r="FDO185" s="4"/>
      <c r="FDP185" s="4"/>
      <c r="FDQ185" s="4"/>
      <c r="FDR185" s="4"/>
      <c r="FDS185" s="4"/>
      <c r="FDT185" s="4"/>
      <c r="FDU185" s="4"/>
      <c r="FDV185" s="4"/>
      <c r="FDW185" s="4"/>
      <c r="FDX185" s="4"/>
      <c r="FDY185" s="4"/>
      <c r="FDZ185" s="4"/>
      <c r="FEA185" s="4"/>
      <c r="FEB185" s="4"/>
      <c r="FEC185" s="4"/>
      <c r="FED185" s="4"/>
      <c r="FEE185" s="4"/>
      <c r="FEF185" s="4"/>
      <c r="FEG185" s="4"/>
      <c r="FEH185" s="4"/>
      <c r="FEI185" s="4"/>
      <c r="FEJ185" s="4"/>
      <c r="FEK185" s="4"/>
      <c r="FEL185" s="4"/>
      <c r="FEM185" s="4"/>
      <c r="FEN185" s="4"/>
      <c r="FEO185" s="4"/>
      <c r="FEP185" s="4"/>
      <c r="FEQ185" s="4"/>
      <c r="FER185" s="4"/>
      <c r="FES185" s="4"/>
      <c r="FET185" s="4"/>
      <c r="FEU185" s="4"/>
      <c r="FEV185" s="4"/>
      <c r="FEW185" s="4"/>
      <c r="FEX185" s="4"/>
      <c r="FEY185" s="4"/>
      <c r="FEZ185" s="4"/>
      <c r="FFA185" s="4"/>
      <c r="FFB185" s="4"/>
      <c r="FFC185" s="4"/>
      <c r="FFD185" s="4"/>
      <c r="FFE185" s="4"/>
      <c r="FFF185" s="4"/>
      <c r="FFG185" s="4"/>
      <c r="FFH185" s="4"/>
      <c r="FFI185" s="4"/>
      <c r="FFJ185" s="4"/>
      <c r="FFK185" s="4"/>
      <c r="FFL185" s="4"/>
      <c r="FFM185" s="4"/>
      <c r="FFN185" s="4"/>
      <c r="FFO185" s="4"/>
      <c r="FFP185" s="4"/>
      <c r="FFQ185" s="4"/>
      <c r="FFR185" s="4"/>
      <c r="FFS185" s="4"/>
      <c r="FFT185" s="4"/>
      <c r="FFU185" s="4"/>
      <c r="FFV185" s="4"/>
      <c r="FFW185" s="4"/>
      <c r="FFX185" s="4"/>
      <c r="FFY185" s="4"/>
      <c r="FFZ185" s="4"/>
      <c r="FGA185" s="4"/>
      <c r="FGB185" s="4"/>
      <c r="FGC185" s="4"/>
      <c r="FGD185" s="4"/>
      <c r="FGE185" s="4"/>
      <c r="FGF185" s="4"/>
      <c r="FGG185" s="4"/>
      <c r="FGH185" s="4"/>
      <c r="FGI185" s="4"/>
      <c r="FGJ185" s="4"/>
      <c r="FGK185" s="4"/>
      <c r="FGL185" s="4"/>
      <c r="FGM185" s="4"/>
      <c r="FGN185" s="4"/>
      <c r="FGO185" s="4"/>
      <c r="FGP185" s="4"/>
      <c r="FGQ185" s="4"/>
      <c r="FGR185" s="4"/>
      <c r="FGS185" s="4"/>
      <c r="FGT185" s="4"/>
      <c r="FGU185" s="4"/>
      <c r="FGV185" s="4"/>
      <c r="FGW185" s="4"/>
      <c r="FGX185" s="4"/>
      <c r="FGY185" s="4"/>
      <c r="FGZ185" s="4"/>
      <c r="FHA185" s="4"/>
      <c r="FHB185" s="4"/>
      <c r="FHC185" s="4"/>
      <c r="FHD185" s="4"/>
      <c r="FHE185" s="4"/>
      <c r="FHF185" s="4"/>
      <c r="FHG185" s="4"/>
      <c r="FHH185" s="4"/>
      <c r="FHI185" s="4"/>
      <c r="FHJ185" s="4"/>
      <c r="FHK185" s="4"/>
      <c r="FHL185" s="4"/>
      <c r="FHM185" s="4"/>
      <c r="FHN185" s="4"/>
      <c r="FHO185" s="4"/>
      <c r="FHP185" s="4"/>
      <c r="FHQ185" s="4"/>
      <c r="FHR185" s="4"/>
      <c r="FHS185" s="4"/>
      <c r="FHT185" s="4"/>
      <c r="FHU185" s="4"/>
      <c r="FHV185" s="4"/>
      <c r="FHW185" s="4"/>
      <c r="FHX185" s="4"/>
      <c r="FHY185" s="4"/>
      <c r="FHZ185" s="4"/>
      <c r="FIA185" s="4"/>
      <c r="FIB185" s="4"/>
      <c r="FIC185" s="4"/>
      <c r="FID185" s="4"/>
      <c r="FIE185" s="4"/>
      <c r="FIF185" s="4"/>
      <c r="FIG185" s="4"/>
      <c r="FIH185" s="4"/>
      <c r="FII185" s="4"/>
      <c r="FIJ185" s="4"/>
      <c r="FIK185" s="4"/>
      <c r="FIL185" s="4"/>
      <c r="FIM185" s="4"/>
      <c r="FIN185" s="4"/>
      <c r="FIO185" s="4"/>
      <c r="FIP185" s="4"/>
      <c r="FIQ185" s="4"/>
      <c r="FIR185" s="4"/>
      <c r="FIS185" s="4"/>
      <c r="FIT185" s="4"/>
      <c r="FIU185" s="4"/>
      <c r="FIV185" s="4"/>
      <c r="FIW185" s="4"/>
      <c r="FIX185" s="4"/>
      <c r="FIY185" s="4"/>
      <c r="FIZ185" s="4"/>
      <c r="FJA185" s="4"/>
      <c r="FJB185" s="4"/>
      <c r="FJC185" s="4"/>
      <c r="FJD185" s="4"/>
      <c r="FJE185" s="4"/>
      <c r="FJF185" s="4"/>
      <c r="FJG185" s="4"/>
      <c r="FJH185" s="4"/>
      <c r="FJI185" s="4"/>
      <c r="FJJ185" s="4"/>
      <c r="FJK185" s="4"/>
      <c r="FJL185" s="4"/>
      <c r="FJM185" s="4"/>
      <c r="FJN185" s="4"/>
      <c r="FJO185" s="4"/>
      <c r="FJP185" s="4"/>
      <c r="FJQ185" s="4"/>
      <c r="FJR185" s="4"/>
      <c r="FJS185" s="4"/>
      <c r="FJT185" s="4"/>
      <c r="FJU185" s="4"/>
      <c r="FJV185" s="4"/>
      <c r="FJW185" s="4"/>
      <c r="FJX185" s="4"/>
      <c r="FJY185" s="4"/>
      <c r="FJZ185" s="4"/>
      <c r="FKA185" s="4"/>
      <c r="FKB185" s="4"/>
      <c r="FKC185" s="4"/>
      <c r="FKD185" s="4"/>
      <c r="FKE185" s="4"/>
      <c r="FKF185" s="4"/>
      <c r="FKG185" s="4"/>
      <c r="FKH185" s="4"/>
      <c r="FKI185" s="4"/>
      <c r="FKJ185" s="4"/>
      <c r="FKK185" s="4"/>
      <c r="FKL185" s="4"/>
      <c r="FKM185" s="4"/>
      <c r="FKN185" s="4"/>
      <c r="FKO185" s="4"/>
      <c r="FKP185" s="4"/>
      <c r="FKQ185" s="4"/>
      <c r="FKR185" s="4"/>
      <c r="FKS185" s="4"/>
      <c r="FKT185" s="4"/>
      <c r="FKU185" s="4"/>
      <c r="FKV185" s="4"/>
      <c r="FKW185" s="4"/>
      <c r="FKX185" s="4"/>
      <c r="FKY185" s="4"/>
      <c r="FKZ185" s="4"/>
      <c r="FLA185" s="4"/>
      <c r="FLB185" s="4"/>
      <c r="FLC185" s="4"/>
      <c r="FLD185" s="4"/>
      <c r="FLE185" s="4"/>
      <c r="FLF185" s="4"/>
      <c r="FLG185" s="4"/>
      <c r="FLH185" s="4"/>
      <c r="FLI185" s="4"/>
      <c r="FLJ185" s="4"/>
      <c r="FLK185" s="4"/>
      <c r="FLL185" s="4"/>
      <c r="FLM185" s="4"/>
      <c r="FLN185" s="4"/>
      <c r="FLO185" s="4"/>
      <c r="FLP185" s="4"/>
      <c r="FLQ185" s="4"/>
      <c r="FLR185" s="4"/>
      <c r="FLS185" s="4"/>
      <c r="FLT185" s="4"/>
      <c r="FLU185" s="4"/>
      <c r="FLV185" s="4"/>
      <c r="FLW185" s="4"/>
      <c r="FLX185" s="4"/>
      <c r="FLY185" s="4"/>
      <c r="FLZ185" s="4"/>
      <c r="FMA185" s="4"/>
      <c r="FMB185" s="4"/>
      <c r="FMC185" s="4"/>
      <c r="FMD185" s="4"/>
      <c r="FME185" s="4"/>
      <c r="FMF185" s="4"/>
      <c r="FMG185" s="4"/>
      <c r="FMH185" s="4"/>
      <c r="FMI185" s="4"/>
      <c r="FMJ185" s="4"/>
      <c r="FMK185" s="4"/>
      <c r="FML185" s="4"/>
      <c r="FMM185" s="4"/>
      <c r="FMN185" s="4"/>
      <c r="FMO185" s="4"/>
      <c r="FMP185" s="4"/>
      <c r="FMQ185" s="4"/>
      <c r="FMR185" s="4"/>
      <c r="FMS185" s="4"/>
      <c r="FMT185" s="4"/>
      <c r="FMU185" s="4"/>
      <c r="FMV185" s="4"/>
      <c r="FMW185" s="4"/>
      <c r="FMX185" s="4"/>
      <c r="FMY185" s="4"/>
      <c r="FMZ185" s="4"/>
      <c r="FNA185" s="4"/>
      <c r="FNB185" s="4"/>
      <c r="FNC185" s="4"/>
      <c r="FND185" s="4"/>
      <c r="FNE185" s="4"/>
      <c r="FNF185" s="4"/>
      <c r="FNG185" s="4"/>
      <c r="FNH185" s="4"/>
      <c r="FNI185" s="4"/>
      <c r="FNJ185" s="4"/>
      <c r="FNK185" s="4"/>
      <c r="FNL185" s="4"/>
      <c r="FNM185" s="4"/>
      <c r="FNN185" s="4"/>
      <c r="FNO185" s="4"/>
      <c r="FNP185" s="4"/>
      <c r="FNQ185" s="4"/>
      <c r="FNR185" s="4"/>
      <c r="FNS185" s="4"/>
      <c r="FNT185" s="4"/>
      <c r="FNU185" s="4"/>
      <c r="FNV185" s="4"/>
      <c r="FNW185" s="4"/>
      <c r="FNX185" s="4"/>
      <c r="FNY185" s="4"/>
      <c r="FNZ185" s="4"/>
      <c r="FOA185" s="4"/>
      <c r="FOB185" s="4"/>
      <c r="FOC185" s="4"/>
      <c r="FOD185" s="4"/>
      <c r="FOE185" s="4"/>
      <c r="FOF185" s="4"/>
      <c r="FOG185" s="4"/>
      <c r="FOH185" s="4"/>
      <c r="FOI185" s="4"/>
      <c r="FOJ185" s="4"/>
      <c r="FOK185" s="4"/>
      <c r="FOL185" s="4"/>
      <c r="FOM185" s="4"/>
      <c r="FON185" s="4"/>
      <c r="FOO185" s="4"/>
      <c r="FOP185" s="4"/>
      <c r="FOQ185" s="4"/>
      <c r="FOR185" s="4"/>
      <c r="FOS185" s="4"/>
      <c r="FOT185" s="4"/>
      <c r="FOU185" s="4"/>
      <c r="FOV185" s="4"/>
      <c r="FOW185" s="4"/>
      <c r="FOX185" s="4"/>
      <c r="FOY185" s="4"/>
      <c r="FOZ185" s="4"/>
      <c r="FPA185" s="4"/>
      <c r="FPB185" s="4"/>
      <c r="FPC185" s="4"/>
      <c r="FPD185" s="4"/>
      <c r="FPE185" s="4"/>
      <c r="FPF185" s="4"/>
      <c r="FPG185" s="4"/>
      <c r="FPH185" s="4"/>
      <c r="FPI185" s="4"/>
      <c r="FPJ185" s="4"/>
      <c r="FPK185" s="4"/>
      <c r="FPL185" s="4"/>
      <c r="FPM185" s="4"/>
      <c r="FPN185" s="4"/>
      <c r="FPO185" s="4"/>
      <c r="FPP185" s="4"/>
      <c r="FPQ185" s="4"/>
      <c r="FPR185" s="4"/>
      <c r="FPS185" s="4"/>
      <c r="FPT185" s="4"/>
      <c r="FPU185" s="4"/>
      <c r="FPV185" s="4"/>
      <c r="FPW185" s="4"/>
      <c r="FPX185" s="4"/>
      <c r="FPY185" s="4"/>
      <c r="FPZ185" s="4"/>
      <c r="FQA185" s="4"/>
      <c r="FQB185" s="4"/>
      <c r="FQC185" s="4"/>
      <c r="FQD185" s="4"/>
      <c r="FQE185" s="4"/>
      <c r="FQF185" s="4"/>
      <c r="FQG185" s="4"/>
      <c r="FQH185" s="4"/>
      <c r="FQI185" s="4"/>
      <c r="FQJ185" s="4"/>
      <c r="FQK185" s="4"/>
      <c r="FQL185" s="4"/>
      <c r="FQM185" s="4"/>
      <c r="FQN185" s="4"/>
      <c r="FQO185" s="4"/>
      <c r="FQP185" s="4"/>
      <c r="FQQ185" s="4"/>
      <c r="FQR185" s="4"/>
      <c r="FQS185" s="4"/>
      <c r="FQT185" s="4"/>
      <c r="FQU185" s="4"/>
      <c r="FQV185" s="4"/>
      <c r="FQW185" s="4"/>
      <c r="FQX185" s="4"/>
      <c r="FQY185" s="4"/>
      <c r="FQZ185" s="4"/>
      <c r="FRA185" s="4"/>
      <c r="FRB185" s="4"/>
      <c r="FRC185" s="4"/>
      <c r="FRD185" s="4"/>
      <c r="FRE185" s="4"/>
      <c r="FRF185" s="4"/>
      <c r="FRG185" s="4"/>
      <c r="FRH185" s="4"/>
      <c r="FRI185" s="4"/>
      <c r="FRJ185" s="4"/>
      <c r="FRK185" s="4"/>
      <c r="FRL185" s="4"/>
      <c r="FRM185" s="4"/>
      <c r="FRN185" s="4"/>
      <c r="FRO185" s="4"/>
      <c r="FRP185" s="4"/>
      <c r="FRQ185" s="4"/>
      <c r="FRR185" s="4"/>
      <c r="FRS185" s="4"/>
      <c r="FRT185" s="4"/>
      <c r="FRU185" s="4"/>
      <c r="FRV185" s="4"/>
      <c r="FRW185" s="4"/>
      <c r="FRX185" s="4"/>
      <c r="FRY185" s="4"/>
      <c r="FRZ185" s="4"/>
      <c r="FSA185" s="4"/>
      <c r="FSB185" s="4"/>
      <c r="FSC185" s="4"/>
      <c r="FSD185" s="4"/>
      <c r="FSE185" s="4"/>
      <c r="FSF185" s="4"/>
      <c r="FSG185" s="4"/>
      <c r="FSH185" s="4"/>
      <c r="FSI185" s="4"/>
      <c r="FSJ185" s="4"/>
      <c r="FSK185" s="4"/>
      <c r="FSL185" s="4"/>
      <c r="FSM185" s="4"/>
      <c r="FSN185" s="4"/>
      <c r="FSO185" s="4"/>
      <c r="FSP185" s="4"/>
      <c r="FSQ185" s="4"/>
      <c r="FSR185" s="4"/>
      <c r="FSS185" s="4"/>
      <c r="FST185" s="4"/>
      <c r="FSU185" s="4"/>
      <c r="FSV185" s="4"/>
      <c r="FSW185" s="4"/>
      <c r="FSX185" s="4"/>
      <c r="FSY185" s="4"/>
      <c r="FSZ185" s="4"/>
      <c r="FTA185" s="4"/>
      <c r="FTB185" s="4"/>
      <c r="FTC185" s="4"/>
      <c r="FTD185" s="4"/>
      <c r="FTE185" s="4"/>
      <c r="FTF185" s="4"/>
      <c r="FTG185" s="4"/>
      <c r="FTH185" s="4"/>
      <c r="FTI185" s="4"/>
      <c r="FTJ185" s="4"/>
      <c r="FTK185" s="4"/>
      <c r="FTL185" s="4"/>
      <c r="FTM185" s="4"/>
      <c r="FTN185" s="4"/>
      <c r="FTO185" s="4"/>
      <c r="FTP185" s="4"/>
      <c r="FTQ185" s="4"/>
      <c r="FTR185" s="4"/>
      <c r="FTS185" s="4"/>
      <c r="FTT185" s="4"/>
      <c r="FTU185" s="4"/>
      <c r="FTV185" s="4"/>
      <c r="FTW185" s="4"/>
      <c r="FTX185" s="4"/>
      <c r="FTY185" s="4"/>
      <c r="FTZ185" s="4"/>
      <c r="FUA185" s="4"/>
      <c r="FUB185" s="4"/>
      <c r="FUC185" s="4"/>
      <c r="FUD185" s="4"/>
      <c r="FUE185" s="4"/>
      <c r="FUF185" s="4"/>
      <c r="FUG185" s="4"/>
      <c r="FUH185" s="4"/>
      <c r="FUI185" s="4"/>
      <c r="FUJ185" s="4"/>
      <c r="FUK185" s="4"/>
      <c r="FUL185" s="4"/>
      <c r="FUM185" s="4"/>
      <c r="FUN185" s="4"/>
      <c r="FUO185" s="4"/>
      <c r="FUP185" s="4"/>
      <c r="FUQ185" s="4"/>
      <c r="FUR185" s="4"/>
      <c r="FUS185" s="4"/>
      <c r="FUT185" s="4"/>
      <c r="FUU185" s="4"/>
      <c r="FUV185" s="4"/>
      <c r="FUW185" s="4"/>
      <c r="FUX185" s="4"/>
      <c r="FUY185" s="4"/>
      <c r="FUZ185" s="4"/>
      <c r="FVA185" s="4"/>
      <c r="FVB185" s="4"/>
      <c r="FVC185" s="4"/>
      <c r="FVD185" s="4"/>
      <c r="FVE185" s="4"/>
      <c r="FVF185" s="4"/>
      <c r="FVG185" s="4"/>
      <c r="FVH185" s="4"/>
      <c r="FVI185" s="4"/>
      <c r="FVJ185" s="4"/>
      <c r="FVK185" s="4"/>
      <c r="FVL185" s="4"/>
      <c r="FVM185" s="4"/>
      <c r="FVN185" s="4"/>
      <c r="FVO185" s="4"/>
      <c r="FVP185" s="4"/>
      <c r="FVQ185" s="4"/>
      <c r="FVR185" s="4"/>
      <c r="FVS185" s="4"/>
      <c r="FVT185" s="4"/>
      <c r="FVU185" s="4"/>
      <c r="FVV185" s="4"/>
      <c r="FVW185" s="4"/>
      <c r="FVX185" s="4"/>
      <c r="FVY185" s="4"/>
      <c r="FVZ185" s="4"/>
      <c r="FWA185" s="4"/>
      <c r="FWB185" s="4"/>
      <c r="FWC185" s="4"/>
      <c r="FWD185" s="4"/>
      <c r="FWE185" s="4"/>
      <c r="FWF185" s="4"/>
      <c r="FWG185" s="4"/>
      <c r="FWH185" s="4"/>
      <c r="FWI185" s="4"/>
      <c r="FWJ185" s="4"/>
      <c r="FWK185" s="4"/>
      <c r="FWL185" s="4"/>
      <c r="FWM185" s="4"/>
      <c r="FWN185" s="4"/>
      <c r="FWO185" s="4"/>
      <c r="FWP185" s="4"/>
      <c r="FWQ185" s="4"/>
      <c r="FWR185" s="4"/>
      <c r="FWS185" s="4"/>
      <c r="FWT185" s="4"/>
      <c r="FWU185" s="4"/>
      <c r="FWV185" s="4"/>
      <c r="FWW185" s="4"/>
      <c r="FWX185" s="4"/>
      <c r="FWY185" s="4"/>
      <c r="FWZ185" s="4"/>
      <c r="FXA185" s="4"/>
      <c r="FXB185" s="4"/>
      <c r="FXC185" s="4"/>
      <c r="FXD185" s="4"/>
      <c r="FXE185" s="4"/>
      <c r="FXF185" s="4"/>
      <c r="FXG185" s="4"/>
      <c r="FXH185" s="4"/>
      <c r="FXI185" s="4"/>
      <c r="FXJ185" s="4"/>
      <c r="FXK185" s="4"/>
      <c r="FXL185" s="4"/>
      <c r="FXM185" s="4"/>
      <c r="FXN185" s="4"/>
      <c r="FXO185" s="4"/>
      <c r="FXP185" s="4"/>
      <c r="FXQ185" s="4"/>
      <c r="FXR185" s="4"/>
      <c r="FXS185" s="4"/>
      <c r="FXT185" s="4"/>
      <c r="FXU185" s="4"/>
      <c r="FXV185" s="4"/>
      <c r="FXW185" s="4"/>
      <c r="FXX185" s="4"/>
      <c r="FXY185" s="4"/>
      <c r="FXZ185" s="4"/>
      <c r="FYA185" s="4"/>
      <c r="FYB185" s="4"/>
      <c r="FYC185" s="4"/>
      <c r="FYD185" s="4"/>
      <c r="FYE185" s="4"/>
      <c r="FYF185" s="4"/>
      <c r="FYG185" s="4"/>
      <c r="FYH185" s="4"/>
      <c r="FYI185" s="4"/>
      <c r="FYJ185" s="4"/>
      <c r="FYK185" s="4"/>
      <c r="FYL185" s="4"/>
      <c r="FYM185" s="4"/>
      <c r="FYN185" s="4"/>
      <c r="FYO185" s="4"/>
      <c r="FYP185" s="4"/>
      <c r="FYQ185" s="4"/>
      <c r="FYR185" s="4"/>
      <c r="FYS185" s="4"/>
      <c r="FYT185" s="4"/>
      <c r="FYU185" s="4"/>
      <c r="FYV185" s="4"/>
      <c r="FYW185" s="4"/>
      <c r="FYX185" s="4"/>
      <c r="FYY185" s="4"/>
      <c r="FYZ185" s="4"/>
      <c r="FZA185" s="4"/>
      <c r="FZB185" s="4"/>
      <c r="FZC185" s="4"/>
      <c r="FZD185" s="4"/>
      <c r="FZE185" s="4"/>
      <c r="FZF185" s="4"/>
      <c r="FZG185" s="4"/>
      <c r="FZH185" s="4"/>
      <c r="FZI185" s="4"/>
      <c r="FZJ185" s="4"/>
      <c r="FZK185" s="4"/>
      <c r="FZL185" s="4"/>
      <c r="FZM185" s="4"/>
      <c r="FZN185" s="4"/>
      <c r="FZO185" s="4"/>
      <c r="FZP185" s="4"/>
      <c r="FZQ185" s="4"/>
      <c r="FZR185" s="4"/>
      <c r="FZS185" s="4"/>
      <c r="FZT185" s="4"/>
      <c r="FZU185" s="4"/>
      <c r="FZV185" s="4"/>
      <c r="FZW185" s="4"/>
      <c r="FZX185" s="4"/>
      <c r="FZY185" s="4"/>
      <c r="FZZ185" s="4"/>
      <c r="GAA185" s="4"/>
      <c r="GAB185" s="4"/>
      <c r="GAC185" s="4"/>
      <c r="GAD185" s="4"/>
      <c r="GAE185" s="4"/>
      <c r="GAF185" s="4"/>
      <c r="GAG185" s="4"/>
      <c r="GAH185" s="4"/>
      <c r="GAI185" s="4"/>
      <c r="GAJ185" s="4"/>
      <c r="GAK185" s="4"/>
      <c r="GAL185" s="4"/>
      <c r="GAM185" s="4"/>
      <c r="GAN185" s="4"/>
      <c r="GAO185" s="4"/>
      <c r="GAP185" s="4"/>
      <c r="GAQ185" s="4"/>
      <c r="GAR185" s="4"/>
      <c r="GAS185" s="4"/>
      <c r="GAT185" s="4"/>
      <c r="GAU185" s="4"/>
      <c r="GAV185" s="4"/>
      <c r="GAW185" s="4"/>
      <c r="GAX185" s="4"/>
      <c r="GAY185" s="4"/>
      <c r="GAZ185" s="4"/>
      <c r="GBA185" s="4"/>
      <c r="GBB185" s="4"/>
      <c r="GBC185" s="4"/>
      <c r="GBD185" s="4"/>
      <c r="GBE185" s="4"/>
      <c r="GBF185" s="4"/>
      <c r="GBG185" s="4"/>
      <c r="GBH185" s="4"/>
      <c r="GBI185" s="4"/>
      <c r="GBJ185" s="4"/>
      <c r="GBK185" s="4"/>
      <c r="GBL185" s="4"/>
      <c r="GBM185" s="4"/>
      <c r="GBN185" s="4"/>
      <c r="GBO185" s="4"/>
      <c r="GBP185" s="4"/>
      <c r="GBQ185" s="4"/>
      <c r="GBR185" s="4"/>
      <c r="GBS185" s="4"/>
      <c r="GBT185" s="4"/>
      <c r="GBU185" s="4"/>
      <c r="GBV185" s="4"/>
      <c r="GBW185" s="4"/>
      <c r="GBX185" s="4"/>
      <c r="GBY185" s="4"/>
      <c r="GBZ185" s="4"/>
      <c r="GCA185" s="4"/>
      <c r="GCB185" s="4"/>
      <c r="GCC185" s="4"/>
      <c r="GCD185" s="4"/>
      <c r="GCE185" s="4"/>
      <c r="GCF185" s="4"/>
      <c r="GCG185" s="4"/>
      <c r="GCH185" s="4"/>
      <c r="GCI185" s="4"/>
      <c r="GCJ185" s="4"/>
      <c r="GCK185" s="4"/>
      <c r="GCL185" s="4"/>
      <c r="GCM185" s="4"/>
      <c r="GCN185" s="4"/>
      <c r="GCO185" s="4"/>
      <c r="GCP185" s="4"/>
      <c r="GCQ185" s="4"/>
      <c r="GCR185" s="4"/>
      <c r="GCS185" s="4"/>
      <c r="GCT185" s="4"/>
      <c r="GCU185" s="4"/>
      <c r="GCV185" s="4"/>
      <c r="GCW185" s="4"/>
      <c r="GCX185" s="4"/>
      <c r="GCY185" s="4"/>
      <c r="GCZ185" s="4"/>
      <c r="GDA185" s="4"/>
      <c r="GDB185" s="4"/>
      <c r="GDC185" s="4"/>
      <c r="GDD185" s="4"/>
      <c r="GDE185" s="4"/>
      <c r="GDF185" s="4"/>
      <c r="GDG185" s="4"/>
      <c r="GDH185" s="4"/>
      <c r="GDI185" s="4"/>
      <c r="GDJ185" s="4"/>
      <c r="GDK185" s="4"/>
      <c r="GDL185" s="4"/>
      <c r="GDM185" s="4"/>
      <c r="GDN185" s="4"/>
      <c r="GDO185" s="4"/>
      <c r="GDP185" s="4"/>
      <c r="GDQ185" s="4"/>
      <c r="GDR185" s="4"/>
      <c r="GDS185" s="4"/>
      <c r="GDT185" s="4"/>
      <c r="GDU185" s="4"/>
      <c r="GDV185" s="4"/>
      <c r="GDW185" s="4"/>
      <c r="GDX185" s="4"/>
      <c r="GDY185" s="4"/>
      <c r="GDZ185" s="4"/>
      <c r="GEA185" s="4"/>
      <c r="GEB185" s="4"/>
      <c r="GEC185" s="4"/>
      <c r="GED185" s="4"/>
      <c r="GEE185" s="4"/>
      <c r="GEF185" s="4"/>
      <c r="GEG185" s="4"/>
      <c r="GEH185" s="4"/>
      <c r="GEI185" s="4"/>
      <c r="GEJ185" s="4"/>
      <c r="GEK185" s="4"/>
      <c r="GEL185" s="4"/>
      <c r="GEM185" s="4"/>
      <c r="GEN185" s="4"/>
      <c r="GEO185" s="4"/>
      <c r="GEP185" s="4"/>
      <c r="GEQ185" s="4"/>
      <c r="GER185" s="4"/>
      <c r="GES185" s="4"/>
      <c r="GET185" s="4"/>
      <c r="GEU185" s="4"/>
      <c r="GEV185" s="4"/>
      <c r="GEW185" s="4"/>
      <c r="GEX185" s="4"/>
      <c r="GEY185" s="4"/>
      <c r="GEZ185" s="4"/>
      <c r="GFA185" s="4"/>
      <c r="GFB185" s="4"/>
      <c r="GFC185" s="4"/>
      <c r="GFD185" s="4"/>
      <c r="GFE185" s="4"/>
      <c r="GFF185" s="4"/>
      <c r="GFG185" s="4"/>
      <c r="GFH185" s="4"/>
      <c r="GFI185" s="4"/>
      <c r="GFJ185" s="4"/>
      <c r="GFK185" s="4"/>
      <c r="GFL185" s="4"/>
      <c r="GFM185" s="4"/>
      <c r="GFN185" s="4"/>
      <c r="GFO185" s="4"/>
      <c r="GFP185" s="4"/>
      <c r="GFQ185" s="4"/>
      <c r="GFR185" s="4"/>
      <c r="GFS185" s="4"/>
      <c r="GFT185" s="4"/>
      <c r="GFU185" s="4"/>
      <c r="GFV185" s="4"/>
      <c r="GFW185" s="4"/>
      <c r="GFX185" s="4"/>
      <c r="GFY185" s="4"/>
      <c r="GFZ185" s="4"/>
      <c r="GGA185" s="4"/>
      <c r="GGB185" s="4"/>
      <c r="GGC185" s="4"/>
      <c r="GGD185" s="4"/>
      <c r="GGE185" s="4"/>
      <c r="GGF185" s="4"/>
      <c r="GGG185" s="4"/>
      <c r="GGH185" s="4"/>
      <c r="GGI185" s="4"/>
      <c r="GGJ185" s="4"/>
      <c r="GGK185" s="4"/>
      <c r="GGL185" s="4"/>
      <c r="GGM185" s="4"/>
      <c r="GGN185" s="4"/>
      <c r="GGO185" s="4"/>
      <c r="GGP185" s="4"/>
      <c r="GGQ185" s="4"/>
      <c r="GGR185" s="4"/>
      <c r="GGS185" s="4"/>
      <c r="GGT185" s="4"/>
      <c r="GGU185" s="4"/>
      <c r="GGV185" s="4"/>
      <c r="GGW185" s="4"/>
      <c r="GGX185" s="4"/>
      <c r="GGY185" s="4"/>
      <c r="GGZ185" s="4"/>
      <c r="GHA185" s="4"/>
      <c r="GHB185" s="4"/>
      <c r="GHC185" s="4"/>
      <c r="GHD185" s="4"/>
      <c r="GHE185" s="4"/>
      <c r="GHF185" s="4"/>
      <c r="GHG185" s="4"/>
      <c r="GHH185" s="4"/>
      <c r="GHI185" s="4"/>
      <c r="GHJ185" s="4"/>
      <c r="GHK185" s="4"/>
      <c r="GHL185" s="4"/>
      <c r="GHM185" s="4"/>
      <c r="GHN185" s="4"/>
      <c r="GHO185" s="4"/>
      <c r="GHP185" s="4"/>
      <c r="GHQ185" s="4"/>
      <c r="GHR185" s="4"/>
      <c r="GHS185" s="4"/>
      <c r="GHT185" s="4"/>
      <c r="GHU185" s="4"/>
      <c r="GHV185" s="4"/>
      <c r="GHW185" s="4"/>
      <c r="GHX185" s="4"/>
      <c r="GHY185" s="4"/>
      <c r="GHZ185" s="4"/>
      <c r="GIA185" s="4"/>
      <c r="GIB185" s="4"/>
      <c r="GIC185" s="4"/>
      <c r="GID185" s="4"/>
      <c r="GIE185" s="4"/>
      <c r="GIF185" s="4"/>
      <c r="GIG185" s="4"/>
      <c r="GIH185" s="4"/>
      <c r="GII185" s="4"/>
      <c r="GIJ185" s="4"/>
      <c r="GIK185" s="4"/>
      <c r="GIL185" s="4"/>
      <c r="GIM185" s="4"/>
      <c r="GIN185" s="4"/>
      <c r="GIO185" s="4"/>
      <c r="GIP185" s="4"/>
      <c r="GIQ185" s="4"/>
      <c r="GIR185" s="4"/>
      <c r="GIS185" s="4"/>
      <c r="GIT185" s="4"/>
      <c r="GIU185" s="4"/>
      <c r="GIV185" s="4"/>
      <c r="GIW185" s="4"/>
      <c r="GIX185" s="4"/>
      <c r="GIY185" s="4"/>
      <c r="GIZ185" s="4"/>
      <c r="GJA185" s="4"/>
      <c r="GJB185" s="4"/>
      <c r="GJC185" s="4"/>
      <c r="GJD185" s="4"/>
      <c r="GJE185" s="4"/>
      <c r="GJF185" s="4"/>
      <c r="GJG185" s="4"/>
      <c r="GJH185" s="4"/>
      <c r="GJI185" s="4"/>
      <c r="GJJ185" s="4"/>
      <c r="GJK185" s="4"/>
      <c r="GJL185" s="4"/>
      <c r="GJM185" s="4"/>
      <c r="GJN185" s="4"/>
      <c r="GJO185" s="4"/>
      <c r="GJP185" s="4"/>
      <c r="GJQ185" s="4"/>
      <c r="GJR185" s="4"/>
      <c r="GJS185" s="4"/>
      <c r="GJT185" s="4"/>
      <c r="GJU185" s="4"/>
      <c r="GJV185" s="4"/>
      <c r="GJW185" s="4"/>
      <c r="GJX185" s="4"/>
      <c r="GJY185" s="4"/>
      <c r="GJZ185" s="4"/>
      <c r="GKA185" s="4"/>
      <c r="GKB185" s="4"/>
      <c r="GKC185" s="4"/>
      <c r="GKD185" s="4"/>
      <c r="GKE185" s="4"/>
      <c r="GKF185" s="4"/>
      <c r="GKG185" s="4"/>
      <c r="GKH185" s="4"/>
      <c r="GKI185" s="4"/>
      <c r="GKJ185" s="4"/>
      <c r="GKK185" s="4"/>
      <c r="GKL185" s="4"/>
      <c r="GKM185" s="4"/>
      <c r="GKN185" s="4"/>
      <c r="GKO185" s="4"/>
      <c r="GKP185" s="4"/>
      <c r="GKQ185" s="4"/>
      <c r="GKR185" s="4"/>
      <c r="GKS185" s="4"/>
      <c r="GKT185" s="4"/>
      <c r="GKU185" s="4"/>
      <c r="GKV185" s="4"/>
      <c r="GKW185" s="4"/>
      <c r="GKX185" s="4"/>
      <c r="GKY185" s="4"/>
      <c r="GKZ185" s="4"/>
      <c r="GLA185" s="4"/>
      <c r="GLB185" s="4"/>
      <c r="GLC185" s="4"/>
      <c r="GLD185" s="4"/>
      <c r="GLE185" s="4"/>
      <c r="GLF185" s="4"/>
      <c r="GLG185" s="4"/>
      <c r="GLH185" s="4"/>
      <c r="GLI185" s="4"/>
      <c r="GLJ185" s="4"/>
      <c r="GLK185" s="4"/>
      <c r="GLL185" s="4"/>
      <c r="GLM185" s="4"/>
      <c r="GLN185" s="4"/>
      <c r="GLO185" s="4"/>
      <c r="GLP185" s="4"/>
      <c r="GLQ185" s="4"/>
      <c r="GLR185" s="4"/>
      <c r="GLS185" s="4"/>
      <c r="GLT185" s="4"/>
      <c r="GLU185" s="4"/>
      <c r="GLV185" s="4"/>
      <c r="GLW185" s="4"/>
      <c r="GLX185" s="4"/>
      <c r="GLY185" s="4"/>
      <c r="GLZ185" s="4"/>
      <c r="GMA185" s="4"/>
      <c r="GMB185" s="4"/>
      <c r="GMC185" s="4"/>
      <c r="GMD185" s="4"/>
      <c r="GME185" s="4"/>
      <c r="GMF185" s="4"/>
      <c r="GMG185" s="4"/>
      <c r="GMH185" s="4"/>
      <c r="GMI185" s="4"/>
      <c r="GMJ185" s="4"/>
      <c r="GMK185" s="4"/>
      <c r="GML185" s="4"/>
      <c r="GMM185" s="4"/>
      <c r="GMN185" s="4"/>
      <c r="GMO185" s="4"/>
      <c r="GMP185" s="4"/>
      <c r="GMQ185" s="4"/>
      <c r="GMR185" s="4"/>
      <c r="GMS185" s="4"/>
      <c r="GMT185" s="4"/>
      <c r="GMU185" s="4"/>
      <c r="GMV185" s="4"/>
      <c r="GMW185" s="4"/>
      <c r="GMX185" s="4"/>
      <c r="GMY185" s="4"/>
      <c r="GMZ185" s="4"/>
      <c r="GNA185" s="4"/>
      <c r="GNB185" s="4"/>
      <c r="GNC185" s="4"/>
      <c r="GND185" s="4"/>
      <c r="GNE185" s="4"/>
      <c r="GNF185" s="4"/>
      <c r="GNG185" s="4"/>
      <c r="GNH185" s="4"/>
      <c r="GNI185" s="4"/>
      <c r="GNJ185" s="4"/>
      <c r="GNK185" s="4"/>
      <c r="GNL185" s="4"/>
      <c r="GNM185" s="4"/>
      <c r="GNN185" s="4"/>
      <c r="GNO185" s="4"/>
      <c r="GNP185" s="4"/>
      <c r="GNQ185" s="4"/>
      <c r="GNR185" s="4"/>
      <c r="GNS185" s="4"/>
      <c r="GNT185" s="4"/>
      <c r="GNU185" s="4"/>
      <c r="GNV185" s="4"/>
      <c r="GNW185" s="4"/>
      <c r="GNX185" s="4"/>
      <c r="GNY185" s="4"/>
      <c r="GNZ185" s="4"/>
      <c r="GOA185" s="4"/>
      <c r="GOB185" s="4"/>
      <c r="GOC185" s="4"/>
      <c r="GOD185" s="4"/>
      <c r="GOE185" s="4"/>
      <c r="GOF185" s="4"/>
      <c r="GOG185" s="4"/>
      <c r="GOH185" s="4"/>
      <c r="GOI185" s="4"/>
      <c r="GOJ185" s="4"/>
      <c r="GOK185" s="4"/>
      <c r="GOL185" s="4"/>
      <c r="GOM185" s="4"/>
      <c r="GON185" s="4"/>
      <c r="GOO185" s="4"/>
      <c r="GOP185" s="4"/>
      <c r="GOQ185" s="4"/>
      <c r="GOR185" s="4"/>
      <c r="GOS185" s="4"/>
      <c r="GOT185" s="4"/>
      <c r="GOU185" s="4"/>
      <c r="GOV185" s="4"/>
      <c r="GOW185" s="4"/>
      <c r="GOX185" s="4"/>
      <c r="GOY185" s="4"/>
      <c r="GOZ185" s="4"/>
      <c r="GPA185" s="4"/>
      <c r="GPB185" s="4"/>
      <c r="GPC185" s="4"/>
      <c r="GPD185" s="4"/>
      <c r="GPE185" s="4"/>
      <c r="GPF185" s="4"/>
      <c r="GPG185" s="4"/>
      <c r="GPH185" s="4"/>
      <c r="GPI185" s="4"/>
      <c r="GPJ185" s="4"/>
      <c r="GPK185" s="4"/>
      <c r="GPL185" s="4"/>
      <c r="GPM185" s="4"/>
      <c r="GPN185" s="4"/>
      <c r="GPO185" s="4"/>
      <c r="GPP185" s="4"/>
      <c r="GPQ185" s="4"/>
      <c r="GPR185" s="4"/>
      <c r="GPS185" s="4"/>
      <c r="GPT185" s="4"/>
      <c r="GPU185" s="4"/>
      <c r="GPV185" s="4"/>
      <c r="GPW185" s="4"/>
      <c r="GPX185" s="4"/>
      <c r="GPY185" s="4"/>
      <c r="GPZ185" s="4"/>
      <c r="GQA185" s="4"/>
      <c r="GQB185" s="4"/>
      <c r="GQC185" s="4"/>
      <c r="GQD185" s="4"/>
      <c r="GQE185" s="4"/>
      <c r="GQF185" s="4"/>
      <c r="GQG185" s="4"/>
      <c r="GQH185" s="4"/>
      <c r="GQI185" s="4"/>
      <c r="GQJ185" s="4"/>
      <c r="GQK185" s="4"/>
      <c r="GQL185" s="4"/>
      <c r="GQM185" s="4"/>
      <c r="GQN185" s="4"/>
      <c r="GQO185" s="4"/>
      <c r="GQP185" s="4"/>
      <c r="GQQ185" s="4"/>
      <c r="GQR185" s="4"/>
      <c r="GQS185" s="4"/>
      <c r="GQT185" s="4"/>
      <c r="GQU185" s="4"/>
      <c r="GQV185" s="4"/>
      <c r="GQW185" s="4"/>
      <c r="GQX185" s="4"/>
      <c r="GQY185" s="4"/>
      <c r="GQZ185" s="4"/>
      <c r="GRA185" s="4"/>
      <c r="GRB185" s="4"/>
      <c r="GRC185" s="4"/>
      <c r="GRD185" s="4"/>
      <c r="GRE185" s="4"/>
      <c r="GRF185" s="4"/>
      <c r="GRG185" s="4"/>
      <c r="GRH185" s="4"/>
      <c r="GRI185" s="4"/>
      <c r="GRJ185" s="4"/>
      <c r="GRK185" s="4"/>
      <c r="GRL185" s="4"/>
      <c r="GRM185" s="4"/>
      <c r="GRN185" s="4"/>
      <c r="GRO185" s="4"/>
      <c r="GRP185" s="4"/>
      <c r="GRQ185" s="4"/>
      <c r="GRR185" s="4"/>
      <c r="GRS185" s="4"/>
      <c r="GRT185" s="4"/>
      <c r="GRU185" s="4"/>
      <c r="GRV185" s="4"/>
      <c r="GRW185" s="4"/>
      <c r="GRX185" s="4"/>
      <c r="GRY185" s="4"/>
      <c r="GRZ185" s="4"/>
      <c r="GSA185" s="4"/>
      <c r="GSB185" s="4"/>
      <c r="GSC185" s="4"/>
      <c r="GSD185" s="4"/>
      <c r="GSE185" s="4"/>
      <c r="GSF185" s="4"/>
      <c r="GSG185" s="4"/>
      <c r="GSH185" s="4"/>
      <c r="GSI185" s="4"/>
      <c r="GSJ185" s="4"/>
      <c r="GSK185" s="4"/>
      <c r="GSL185" s="4"/>
      <c r="GSM185" s="4"/>
      <c r="GSN185" s="4"/>
      <c r="GSO185" s="4"/>
      <c r="GSP185" s="4"/>
      <c r="GSQ185" s="4"/>
      <c r="GSR185" s="4"/>
      <c r="GSS185" s="4"/>
      <c r="GST185" s="4"/>
      <c r="GSU185" s="4"/>
      <c r="GSV185" s="4"/>
      <c r="GSW185" s="4"/>
      <c r="GSX185" s="4"/>
      <c r="GSY185" s="4"/>
      <c r="GSZ185" s="4"/>
      <c r="GTA185" s="4"/>
      <c r="GTB185" s="4"/>
      <c r="GTC185" s="4"/>
      <c r="GTD185" s="4"/>
      <c r="GTE185" s="4"/>
      <c r="GTF185" s="4"/>
      <c r="GTG185" s="4"/>
      <c r="GTH185" s="4"/>
      <c r="GTI185" s="4"/>
      <c r="GTJ185" s="4"/>
      <c r="GTK185" s="4"/>
      <c r="GTL185" s="4"/>
      <c r="GTM185" s="4"/>
      <c r="GTN185" s="4"/>
      <c r="GTO185" s="4"/>
      <c r="GTP185" s="4"/>
      <c r="GTQ185" s="4"/>
      <c r="GTR185" s="4"/>
      <c r="GTS185" s="4"/>
      <c r="GTT185" s="4"/>
      <c r="GTU185" s="4"/>
      <c r="GTV185" s="4"/>
      <c r="GTW185" s="4"/>
      <c r="GTX185" s="4"/>
      <c r="GTY185" s="4"/>
      <c r="GTZ185" s="4"/>
      <c r="GUA185" s="4"/>
      <c r="GUB185" s="4"/>
      <c r="GUC185" s="4"/>
      <c r="GUD185" s="4"/>
      <c r="GUE185" s="4"/>
      <c r="GUF185" s="4"/>
      <c r="GUG185" s="4"/>
      <c r="GUH185" s="4"/>
      <c r="GUI185" s="4"/>
      <c r="GUJ185" s="4"/>
      <c r="GUK185" s="4"/>
      <c r="GUL185" s="4"/>
      <c r="GUM185" s="4"/>
      <c r="GUN185" s="4"/>
      <c r="GUO185" s="4"/>
      <c r="GUP185" s="4"/>
      <c r="GUQ185" s="4"/>
      <c r="GUR185" s="4"/>
      <c r="GUS185" s="4"/>
      <c r="GUT185" s="4"/>
      <c r="GUU185" s="4"/>
      <c r="GUV185" s="4"/>
      <c r="GUW185" s="4"/>
      <c r="GUX185" s="4"/>
      <c r="GUY185" s="4"/>
      <c r="GUZ185" s="4"/>
      <c r="GVA185" s="4"/>
      <c r="GVB185" s="4"/>
      <c r="GVC185" s="4"/>
      <c r="GVD185" s="4"/>
      <c r="GVE185" s="4"/>
      <c r="GVF185" s="4"/>
      <c r="GVG185" s="4"/>
      <c r="GVH185" s="4"/>
      <c r="GVI185" s="4"/>
      <c r="GVJ185" s="4"/>
      <c r="GVK185" s="4"/>
      <c r="GVL185" s="4"/>
      <c r="GVM185" s="4"/>
      <c r="GVN185" s="4"/>
      <c r="GVO185" s="4"/>
      <c r="GVP185" s="4"/>
      <c r="GVQ185" s="4"/>
      <c r="GVR185" s="4"/>
      <c r="GVS185" s="4"/>
      <c r="GVT185" s="4"/>
      <c r="GVU185" s="4"/>
      <c r="GVV185" s="4"/>
      <c r="GVW185" s="4"/>
      <c r="GVX185" s="4"/>
      <c r="GVY185" s="4"/>
      <c r="GVZ185" s="4"/>
      <c r="GWA185" s="4"/>
      <c r="GWB185" s="4"/>
      <c r="GWC185" s="4"/>
      <c r="GWD185" s="4"/>
      <c r="GWE185" s="4"/>
      <c r="GWF185" s="4"/>
      <c r="GWG185" s="4"/>
      <c r="GWH185" s="4"/>
      <c r="GWI185" s="4"/>
      <c r="GWJ185" s="4"/>
      <c r="GWK185" s="4"/>
      <c r="GWL185" s="4"/>
      <c r="GWM185" s="4"/>
      <c r="GWN185" s="4"/>
      <c r="GWO185" s="4"/>
      <c r="GWP185" s="4"/>
      <c r="GWQ185" s="4"/>
      <c r="GWR185" s="4"/>
      <c r="GWS185" s="4"/>
      <c r="GWT185" s="4"/>
      <c r="GWU185" s="4"/>
      <c r="GWV185" s="4"/>
      <c r="GWW185" s="4"/>
      <c r="GWX185" s="4"/>
      <c r="GWY185" s="4"/>
      <c r="GWZ185" s="4"/>
      <c r="GXA185" s="4"/>
      <c r="GXB185" s="4"/>
      <c r="GXC185" s="4"/>
      <c r="GXD185" s="4"/>
      <c r="GXE185" s="4"/>
      <c r="GXF185" s="4"/>
      <c r="GXG185" s="4"/>
      <c r="GXH185" s="4"/>
      <c r="GXI185" s="4"/>
      <c r="GXJ185" s="4"/>
      <c r="GXK185" s="4"/>
      <c r="GXL185" s="4"/>
      <c r="GXM185" s="4"/>
      <c r="GXN185" s="4"/>
      <c r="GXO185" s="4"/>
      <c r="GXP185" s="4"/>
      <c r="GXQ185" s="4"/>
      <c r="GXR185" s="4"/>
      <c r="GXS185" s="4"/>
      <c r="GXT185" s="4"/>
      <c r="GXU185" s="4"/>
      <c r="GXV185" s="4"/>
      <c r="GXW185" s="4"/>
      <c r="GXX185" s="4"/>
      <c r="GXY185" s="4"/>
      <c r="GXZ185" s="4"/>
      <c r="GYA185" s="4"/>
      <c r="GYB185" s="4"/>
      <c r="GYC185" s="4"/>
      <c r="GYD185" s="4"/>
      <c r="GYE185" s="4"/>
      <c r="GYF185" s="4"/>
      <c r="GYG185" s="4"/>
      <c r="GYH185" s="4"/>
      <c r="GYI185" s="4"/>
      <c r="GYJ185" s="4"/>
      <c r="GYK185" s="4"/>
      <c r="GYL185" s="4"/>
      <c r="GYM185" s="4"/>
      <c r="GYN185" s="4"/>
      <c r="GYO185" s="4"/>
      <c r="GYP185" s="4"/>
      <c r="GYQ185" s="4"/>
      <c r="GYR185" s="4"/>
      <c r="GYS185" s="4"/>
      <c r="GYT185" s="4"/>
      <c r="GYU185" s="4"/>
      <c r="GYV185" s="4"/>
      <c r="GYW185" s="4"/>
      <c r="GYX185" s="4"/>
      <c r="GYY185" s="4"/>
      <c r="GYZ185" s="4"/>
      <c r="GZA185" s="4"/>
      <c r="GZB185" s="4"/>
      <c r="GZC185" s="4"/>
      <c r="GZD185" s="4"/>
      <c r="GZE185" s="4"/>
      <c r="GZF185" s="4"/>
      <c r="GZG185" s="4"/>
      <c r="GZH185" s="4"/>
      <c r="GZI185" s="4"/>
      <c r="GZJ185" s="4"/>
      <c r="GZK185" s="4"/>
      <c r="GZL185" s="4"/>
      <c r="GZM185" s="4"/>
      <c r="GZN185" s="4"/>
      <c r="GZO185" s="4"/>
      <c r="GZP185" s="4"/>
      <c r="GZQ185" s="4"/>
      <c r="GZR185" s="4"/>
      <c r="GZS185" s="4"/>
      <c r="GZT185" s="4"/>
      <c r="GZU185" s="4"/>
      <c r="GZV185" s="4"/>
      <c r="GZW185" s="4"/>
      <c r="GZX185" s="4"/>
      <c r="GZY185" s="4"/>
      <c r="GZZ185" s="4"/>
      <c r="HAA185" s="4"/>
      <c r="HAB185" s="4"/>
      <c r="HAC185" s="4"/>
      <c r="HAD185" s="4"/>
      <c r="HAE185" s="4"/>
      <c r="HAF185" s="4"/>
      <c r="HAG185" s="4"/>
      <c r="HAH185" s="4"/>
      <c r="HAI185" s="4"/>
      <c r="HAJ185" s="4"/>
      <c r="HAK185" s="4"/>
      <c r="HAL185" s="4"/>
      <c r="HAM185" s="4"/>
      <c r="HAN185" s="4"/>
      <c r="HAO185" s="4"/>
      <c r="HAP185" s="4"/>
      <c r="HAQ185" s="4"/>
      <c r="HAR185" s="4"/>
      <c r="HAS185" s="4"/>
      <c r="HAT185" s="4"/>
      <c r="HAU185" s="4"/>
      <c r="HAV185" s="4"/>
      <c r="HAW185" s="4"/>
      <c r="HAX185" s="4"/>
      <c r="HAY185" s="4"/>
      <c r="HAZ185" s="4"/>
      <c r="HBA185" s="4"/>
      <c r="HBB185" s="4"/>
      <c r="HBC185" s="4"/>
      <c r="HBD185" s="4"/>
      <c r="HBE185" s="4"/>
      <c r="HBF185" s="4"/>
      <c r="HBG185" s="4"/>
      <c r="HBH185" s="4"/>
      <c r="HBI185" s="4"/>
      <c r="HBJ185" s="4"/>
      <c r="HBK185" s="4"/>
      <c r="HBL185" s="4"/>
      <c r="HBM185" s="4"/>
      <c r="HBN185" s="4"/>
      <c r="HBO185" s="4"/>
      <c r="HBP185" s="4"/>
      <c r="HBQ185" s="4"/>
      <c r="HBR185" s="4"/>
      <c r="HBS185" s="4"/>
      <c r="HBT185" s="4"/>
      <c r="HBU185" s="4"/>
      <c r="HBV185" s="4"/>
      <c r="HBW185" s="4"/>
      <c r="HBX185" s="4"/>
      <c r="HBY185" s="4"/>
      <c r="HBZ185" s="4"/>
      <c r="HCA185" s="4"/>
      <c r="HCB185" s="4"/>
      <c r="HCC185" s="4"/>
      <c r="HCD185" s="4"/>
      <c r="HCE185" s="4"/>
      <c r="HCF185" s="4"/>
      <c r="HCG185" s="4"/>
      <c r="HCH185" s="4"/>
      <c r="HCI185" s="4"/>
      <c r="HCJ185" s="4"/>
      <c r="HCK185" s="4"/>
      <c r="HCL185" s="4"/>
      <c r="HCM185" s="4"/>
      <c r="HCN185" s="4"/>
      <c r="HCO185" s="4"/>
      <c r="HCP185" s="4"/>
      <c r="HCQ185" s="4"/>
      <c r="HCR185" s="4"/>
      <c r="HCS185" s="4"/>
      <c r="HCT185" s="4"/>
      <c r="HCU185" s="4"/>
      <c r="HCV185" s="4"/>
      <c r="HCW185" s="4"/>
      <c r="HCX185" s="4"/>
      <c r="HCY185" s="4"/>
      <c r="HCZ185" s="4"/>
      <c r="HDA185" s="4"/>
      <c r="HDB185" s="4"/>
      <c r="HDC185" s="4"/>
      <c r="HDD185" s="4"/>
      <c r="HDE185" s="4"/>
      <c r="HDF185" s="4"/>
      <c r="HDG185" s="4"/>
      <c r="HDH185" s="4"/>
      <c r="HDI185" s="4"/>
      <c r="HDJ185" s="4"/>
      <c r="HDK185" s="4"/>
      <c r="HDL185" s="4"/>
      <c r="HDM185" s="4"/>
      <c r="HDN185" s="4"/>
      <c r="HDO185" s="4"/>
      <c r="HDP185" s="4"/>
      <c r="HDQ185" s="4"/>
      <c r="HDR185" s="4"/>
      <c r="HDS185" s="4"/>
      <c r="HDT185" s="4"/>
      <c r="HDU185" s="4"/>
      <c r="HDV185" s="4"/>
      <c r="HDW185" s="4"/>
      <c r="HDX185" s="4"/>
      <c r="HDY185" s="4"/>
      <c r="HDZ185" s="4"/>
      <c r="HEA185" s="4"/>
      <c r="HEB185" s="4"/>
      <c r="HEC185" s="4"/>
      <c r="HED185" s="4"/>
      <c r="HEE185" s="4"/>
      <c r="HEF185" s="4"/>
      <c r="HEG185" s="4"/>
      <c r="HEH185" s="4"/>
      <c r="HEI185" s="4"/>
      <c r="HEJ185" s="4"/>
      <c r="HEK185" s="4"/>
      <c r="HEL185" s="4"/>
      <c r="HEM185" s="4"/>
      <c r="HEN185" s="4"/>
      <c r="HEO185" s="4"/>
      <c r="HEP185" s="4"/>
      <c r="HEQ185" s="4"/>
      <c r="HER185" s="4"/>
      <c r="HES185" s="4"/>
      <c r="HET185" s="4"/>
      <c r="HEU185" s="4"/>
      <c r="HEV185" s="4"/>
      <c r="HEW185" s="4"/>
      <c r="HEX185" s="4"/>
      <c r="HEY185" s="4"/>
      <c r="HEZ185" s="4"/>
      <c r="HFA185" s="4"/>
      <c r="HFB185" s="4"/>
      <c r="HFC185" s="4"/>
      <c r="HFD185" s="4"/>
      <c r="HFE185" s="4"/>
      <c r="HFF185" s="4"/>
      <c r="HFG185" s="4"/>
      <c r="HFH185" s="4"/>
      <c r="HFI185" s="4"/>
      <c r="HFJ185" s="4"/>
      <c r="HFK185" s="4"/>
      <c r="HFL185" s="4"/>
      <c r="HFM185" s="4"/>
      <c r="HFN185" s="4"/>
      <c r="HFO185" s="4"/>
      <c r="HFP185" s="4"/>
      <c r="HFQ185" s="4"/>
      <c r="HFR185" s="4"/>
      <c r="HFS185" s="4"/>
      <c r="HFT185" s="4"/>
      <c r="HFU185" s="4"/>
      <c r="HFV185" s="4"/>
      <c r="HFW185" s="4"/>
      <c r="HFX185" s="4"/>
      <c r="HFY185" s="4"/>
      <c r="HFZ185" s="4"/>
      <c r="HGA185" s="4"/>
      <c r="HGB185" s="4"/>
      <c r="HGC185" s="4"/>
      <c r="HGD185" s="4"/>
      <c r="HGE185" s="4"/>
      <c r="HGF185" s="4"/>
      <c r="HGG185" s="4"/>
      <c r="HGH185" s="4"/>
      <c r="HGI185" s="4"/>
      <c r="HGJ185" s="4"/>
      <c r="HGK185" s="4"/>
      <c r="HGL185" s="4"/>
      <c r="HGM185" s="4"/>
      <c r="HGN185" s="4"/>
      <c r="HGO185" s="4"/>
      <c r="HGP185" s="4"/>
      <c r="HGQ185" s="4"/>
      <c r="HGR185" s="4"/>
      <c r="HGS185" s="4"/>
      <c r="HGT185" s="4"/>
      <c r="HGU185" s="4"/>
      <c r="HGV185" s="4"/>
      <c r="HGW185" s="4"/>
      <c r="HGX185" s="4"/>
      <c r="HGY185" s="4"/>
      <c r="HGZ185" s="4"/>
      <c r="HHA185" s="4"/>
      <c r="HHB185" s="4"/>
      <c r="HHC185" s="4"/>
      <c r="HHD185" s="4"/>
      <c r="HHE185" s="4"/>
      <c r="HHF185" s="4"/>
      <c r="HHG185" s="4"/>
      <c r="HHH185" s="4"/>
      <c r="HHI185" s="4"/>
      <c r="HHJ185" s="4"/>
      <c r="HHK185" s="4"/>
      <c r="HHL185" s="4"/>
      <c r="HHM185" s="4"/>
      <c r="HHN185" s="4"/>
      <c r="HHO185" s="4"/>
      <c r="HHP185" s="4"/>
      <c r="HHQ185" s="4"/>
      <c r="HHR185" s="4"/>
      <c r="HHS185" s="4"/>
      <c r="HHT185" s="4"/>
      <c r="HHU185" s="4"/>
      <c r="HHV185" s="4"/>
      <c r="HHW185" s="4"/>
      <c r="HHX185" s="4"/>
      <c r="HHY185" s="4"/>
      <c r="HHZ185" s="4"/>
      <c r="HIA185" s="4"/>
      <c r="HIB185" s="4"/>
      <c r="HIC185" s="4"/>
      <c r="HID185" s="4"/>
      <c r="HIE185" s="4"/>
      <c r="HIF185" s="4"/>
      <c r="HIG185" s="4"/>
      <c r="HIH185" s="4"/>
      <c r="HII185" s="4"/>
      <c r="HIJ185" s="4"/>
      <c r="HIK185" s="4"/>
      <c r="HIL185" s="4"/>
      <c r="HIM185" s="4"/>
      <c r="HIN185" s="4"/>
      <c r="HIO185" s="4"/>
      <c r="HIP185" s="4"/>
      <c r="HIQ185" s="4"/>
      <c r="HIR185" s="4"/>
      <c r="HIS185" s="4"/>
      <c r="HIT185" s="4"/>
      <c r="HIU185" s="4"/>
      <c r="HIV185" s="4"/>
      <c r="HIW185" s="4"/>
      <c r="HIX185" s="4"/>
      <c r="HIY185" s="4"/>
      <c r="HIZ185" s="4"/>
      <c r="HJA185" s="4"/>
      <c r="HJB185" s="4"/>
      <c r="HJC185" s="4"/>
      <c r="HJD185" s="4"/>
      <c r="HJE185" s="4"/>
      <c r="HJF185" s="4"/>
      <c r="HJG185" s="4"/>
      <c r="HJH185" s="4"/>
      <c r="HJI185" s="4"/>
      <c r="HJJ185" s="4"/>
      <c r="HJK185" s="4"/>
      <c r="HJL185" s="4"/>
      <c r="HJM185" s="4"/>
      <c r="HJN185" s="4"/>
      <c r="HJO185" s="4"/>
      <c r="HJP185" s="4"/>
      <c r="HJQ185" s="4"/>
      <c r="HJR185" s="4"/>
      <c r="HJS185" s="4"/>
      <c r="HJT185" s="4"/>
      <c r="HJU185" s="4"/>
      <c r="HJV185" s="4"/>
      <c r="HJW185" s="4"/>
      <c r="HJX185" s="4"/>
      <c r="HJY185" s="4"/>
      <c r="HJZ185" s="4"/>
      <c r="HKA185" s="4"/>
      <c r="HKB185" s="4"/>
      <c r="HKC185" s="4"/>
      <c r="HKD185" s="4"/>
      <c r="HKE185" s="4"/>
      <c r="HKF185" s="4"/>
      <c r="HKG185" s="4"/>
      <c r="HKH185" s="4"/>
      <c r="HKI185" s="4"/>
      <c r="HKJ185" s="4"/>
      <c r="HKK185" s="4"/>
      <c r="HKL185" s="4"/>
      <c r="HKM185" s="4"/>
      <c r="HKN185" s="4"/>
      <c r="HKO185" s="4"/>
      <c r="HKP185" s="4"/>
      <c r="HKQ185" s="4"/>
      <c r="HKR185" s="4"/>
      <c r="HKS185" s="4"/>
      <c r="HKT185" s="4"/>
      <c r="HKU185" s="4"/>
      <c r="HKV185" s="4"/>
      <c r="HKW185" s="4"/>
      <c r="HKX185" s="4"/>
      <c r="HKY185" s="4"/>
      <c r="HKZ185" s="4"/>
      <c r="HLA185" s="4"/>
      <c r="HLB185" s="4"/>
      <c r="HLC185" s="4"/>
      <c r="HLD185" s="4"/>
      <c r="HLE185" s="4"/>
      <c r="HLF185" s="4"/>
      <c r="HLG185" s="4"/>
      <c r="HLH185" s="4"/>
      <c r="HLI185" s="4"/>
      <c r="HLJ185" s="4"/>
      <c r="HLK185" s="4"/>
      <c r="HLL185" s="4"/>
      <c r="HLM185" s="4"/>
      <c r="HLN185" s="4"/>
      <c r="HLO185" s="4"/>
      <c r="HLP185" s="4"/>
      <c r="HLQ185" s="4"/>
      <c r="HLR185" s="4"/>
      <c r="HLS185" s="4"/>
      <c r="HLT185" s="4"/>
      <c r="HLU185" s="4"/>
      <c r="HLV185" s="4"/>
      <c r="HLW185" s="4"/>
      <c r="HLX185" s="4"/>
      <c r="HLY185" s="4"/>
      <c r="HLZ185" s="4"/>
      <c r="HMA185" s="4"/>
      <c r="HMB185" s="4"/>
      <c r="HMC185" s="4"/>
      <c r="HMD185" s="4"/>
      <c r="HME185" s="4"/>
      <c r="HMF185" s="4"/>
      <c r="HMG185" s="4"/>
      <c r="HMH185" s="4"/>
      <c r="HMI185" s="4"/>
      <c r="HMJ185" s="4"/>
      <c r="HMK185" s="4"/>
      <c r="HML185" s="4"/>
      <c r="HMM185" s="4"/>
      <c r="HMN185" s="4"/>
      <c r="HMO185" s="4"/>
      <c r="HMP185" s="4"/>
      <c r="HMQ185" s="4"/>
      <c r="HMR185" s="4"/>
      <c r="HMS185" s="4"/>
      <c r="HMT185" s="4"/>
      <c r="HMU185" s="4"/>
      <c r="HMV185" s="4"/>
      <c r="HMW185" s="4"/>
      <c r="HMX185" s="4"/>
      <c r="HMY185" s="4"/>
      <c r="HMZ185" s="4"/>
      <c r="HNA185" s="4"/>
      <c r="HNB185" s="4"/>
      <c r="HNC185" s="4"/>
      <c r="HND185" s="4"/>
      <c r="HNE185" s="4"/>
      <c r="HNF185" s="4"/>
      <c r="HNG185" s="4"/>
      <c r="HNH185" s="4"/>
      <c r="HNI185" s="4"/>
      <c r="HNJ185" s="4"/>
      <c r="HNK185" s="4"/>
      <c r="HNL185" s="4"/>
      <c r="HNM185" s="4"/>
      <c r="HNN185" s="4"/>
      <c r="HNO185" s="4"/>
      <c r="HNP185" s="4"/>
      <c r="HNQ185" s="4"/>
      <c r="HNR185" s="4"/>
      <c r="HNS185" s="4"/>
      <c r="HNT185" s="4"/>
      <c r="HNU185" s="4"/>
      <c r="HNV185" s="4"/>
      <c r="HNW185" s="4"/>
      <c r="HNX185" s="4"/>
      <c r="HNY185" s="4"/>
      <c r="HNZ185" s="4"/>
      <c r="HOA185" s="4"/>
      <c r="HOB185" s="4"/>
      <c r="HOC185" s="4"/>
      <c r="HOD185" s="4"/>
      <c r="HOE185" s="4"/>
      <c r="HOF185" s="4"/>
      <c r="HOG185" s="4"/>
      <c r="HOH185" s="4"/>
      <c r="HOI185" s="4"/>
      <c r="HOJ185" s="4"/>
      <c r="HOK185" s="4"/>
      <c r="HOL185" s="4"/>
      <c r="HOM185" s="4"/>
      <c r="HON185" s="4"/>
      <c r="HOO185" s="4"/>
      <c r="HOP185" s="4"/>
      <c r="HOQ185" s="4"/>
      <c r="HOR185" s="4"/>
      <c r="HOS185" s="4"/>
      <c r="HOT185" s="4"/>
      <c r="HOU185" s="4"/>
      <c r="HOV185" s="4"/>
      <c r="HOW185" s="4"/>
      <c r="HOX185" s="4"/>
      <c r="HOY185" s="4"/>
      <c r="HOZ185" s="4"/>
      <c r="HPA185" s="4"/>
      <c r="HPB185" s="4"/>
      <c r="HPC185" s="4"/>
      <c r="HPD185" s="4"/>
      <c r="HPE185" s="4"/>
      <c r="HPF185" s="4"/>
      <c r="HPG185" s="4"/>
      <c r="HPH185" s="4"/>
      <c r="HPI185" s="4"/>
      <c r="HPJ185" s="4"/>
      <c r="HPK185" s="4"/>
      <c r="HPL185" s="4"/>
      <c r="HPM185" s="4"/>
      <c r="HPN185" s="4"/>
      <c r="HPO185" s="4"/>
      <c r="HPP185" s="4"/>
      <c r="HPQ185" s="4"/>
      <c r="HPR185" s="4"/>
      <c r="HPS185" s="4"/>
      <c r="HPT185" s="4"/>
      <c r="HPU185" s="4"/>
      <c r="HPV185" s="4"/>
      <c r="HPW185" s="4"/>
      <c r="HPX185" s="4"/>
      <c r="HPY185" s="4"/>
      <c r="HPZ185" s="4"/>
      <c r="HQA185" s="4"/>
      <c r="HQB185" s="4"/>
      <c r="HQC185" s="4"/>
      <c r="HQD185" s="4"/>
      <c r="HQE185" s="4"/>
      <c r="HQF185" s="4"/>
      <c r="HQG185" s="4"/>
      <c r="HQH185" s="4"/>
      <c r="HQI185" s="4"/>
      <c r="HQJ185" s="4"/>
      <c r="HQK185" s="4"/>
      <c r="HQL185" s="4"/>
      <c r="HQM185" s="4"/>
      <c r="HQN185" s="4"/>
      <c r="HQO185" s="4"/>
      <c r="HQP185" s="4"/>
      <c r="HQQ185" s="4"/>
      <c r="HQR185" s="4"/>
      <c r="HQS185" s="4"/>
      <c r="HQT185" s="4"/>
      <c r="HQU185" s="4"/>
      <c r="HQV185" s="4"/>
      <c r="HQW185" s="4"/>
      <c r="HQX185" s="4"/>
      <c r="HQY185" s="4"/>
      <c r="HQZ185" s="4"/>
      <c r="HRA185" s="4"/>
      <c r="HRB185" s="4"/>
      <c r="HRC185" s="4"/>
      <c r="HRD185" s="4"/>
      <c r="HRE185" s="4"/>
      <c r="HRF185" s="4"/>
      <c r="HRG185" s="4"/>
      <c r="HRH185" s="4"/>
      <c r="HRI185" s="4"/>
      <c r="HRJ185" s="4"/>
      <c r="HRK185" s="4"/>
      <c r="HRL185" s="4"/>
      <c r="HRM185" s="4"/>
      <c r="HRN185" s="4"/>
      <c r="HRO185" s="4"/>
      <c r="HRP185" s="4"/>
      <c r="HRQ185" s="4"/>
      <c r="HRR185" s="4"/>
      <c r="HRS185" s="4"/>
      <c r="HRT185" s="4"/>
      <c r="HRU185" s="4"/>
      <c r="HRV185" s="4"/>
      <c r="HRW185" s="4"/>
      <c r="HRX185" s="4"/>
      <c r="HRY185" s="4"/>
      <c r="HRZ185" s="4"/>
      <c r="HSA185" s="4"/>
      <c r="HSB185" s="4"/>
      <c r="HSC185" s="4"/>
      <c r="HSD185" s="4"/>
      <c r="HSE185" s="4"/>
      <c r="HSF185" s="4"/>
      <c r="HSG185" s="4"/>
      <c r="HSH185" s="4"/>
      <c r="HSI185" s="4"/>
      <c r="HSJ185" s="4"/>
      <c r="HSK185" s="4"/>
      <c r="HSL185" s="4"/>
      <c r="HSM185" s="4"/>
      <c r="HSN185" s="4"/>
      <c r="HSO185" s="4"/>
      <c r="HSP185" s="4"/>
      <c r="HSQ185" s="4"/>
      <c r="HSR185" s="4"/>
      <c r="HSS185" s="4"/>
      <c r="HST185" s="4"/>
      <c r="HSU185" s="4"/>
      <c r="HSV185" s="4"/>
      <c r="HSW185" s="4"/>
      <c r="HSX185" s="4"/>
      <c r="HSY185" s="4"/>
      <c r="HSZ185" s="4"/>
      <c r="HTA185" s="4"/>
      <c r="HTB185" s="4"/>
      <c r="HTC185" s="4"/>
      <c r="HTD185" s="4"/>
      <c r="HTE185" s="4"/>
      <c r="HTF185" s="4"/>
      <c r="HTG185" s="4"/>
      <c r="HTH185" s="4"/>
      <c r="HTI185" s="4"/>
      <c r="HTJ185" s="4"/>
      <c r="HTK185" s="4"/>
      <c r="HTL185" s="4"/>
      <c r="HTM185" s="4"/>
      <c r="HTN185" s="4"/>
      <c r="HTO185" s="4"/>
      <c r="HTP185" s="4"/>
      <c r="HTQ185" s="4"/>
      <c r="HTR185" s="4"/>
      <c r="HTS185" s="4"/>
      <c r="HTT185" s="4"/>
      <c r="HTU185" s="4"/>
      <c r="HTV185" s="4"/>
      <c r="HTW185" s="4"/>
      <c r="HTX185" s="4"/>
      <c r="HTY185" s="4"/>
      <c r="HTZ185" s="4"/>
      <c r="HUA185" s="4"/>
      <c r="HUB185" s="4"/>
      <c r="HUC185" s="4"/>
      <c r="HUD185" s="4"/>
      <c r="HUE185" s="4"/>
      <c r="HUF185" s="4"/>
      <c r="HUG185" s="4"/>
      <c r="HUH185" s="4"/>
      <c r="HUI185" s="4"/>
      <c r="HUJ185" s="4"/>
      <c r="HUK185" s="4"/>
      <c r="HUL185" s="4"/>
      <c r="HUM185" s="4"/>
      <c r="HUN185" s="4"/>
      <c r="HUO185" s="4"/>
      <c r="HUP185" s="4"/>
      <c r="HUQ185" s="4"/>
      <c r="HUR185" s="4"/>
      <c r="HUS185" s="4"/>
      <c r="HUT185" s="4"/>
      <c r="HUU185" s="4"/>
      <c r="HUV185" s="4"/>
      <c r="HUW185" s="4"/>
      <c r="HUX185" s="4"/>
      <c r="HUY185" s="4"/>
      <c r="HUZ185" s="4"/>
      <c r="HVA185" s="4"/>
      <c r="HVB185" s="4"/>
      <c r="HVC185" s="4"/>
      <c r="HVD185" s="4"/>
      <c r="HVE185" s="4"/>
      <c r="HVF185" s="4"/>
      <c r="HVG185" s="4"/>
      <c r="HVH185" s="4"/>
      <c r="HVI185" s="4"/>
      <c r="HVJ185" s="4"/>
      <c r="HVK185" s="4"/>
      <c r="HVL185" s="4"/>
      <c r="HVM185" s="4"/>
      <c r="HVN185" s="4"/>
      <c r="HVO185" s="4"/>
      <c r="HVP185" s="4"/>
      <c r="HVQ185" s="4"/>
      <c r="HVR185" s="4"/>
      <c r="HVS185" s="4"/>
      <c r="HVT185" s="4"/>
      <c r="HVU185" s="4"/>
      <c r="HVV185" s="4"/>
      <c r="HVW185" s="4"/>
      <c r="HVX185" s="4"/>
      <c r="HVY185" s="4"/>
      <c r="HVZ185" s="4"/>
      <c r="HWA185" s="4"/>
      <c r="HWB185" s="4"/>
      <c r="HWC185" s="4"/>
      <c r="HWD185" s="4"/>
      <c r="HWE185" s="4"/>
      <c r="HWF185" s="4"/>
      <c r="HWG185" s="4"/>
      <c r="HWH185" s="4"/>
      <c r="HWI185" s="4"/>
      <c r="HWJ185" s="4"/>
      <c r="HWK185" s="4"/>
      <c r="HWL185" s="4"/>
      <c r="HWM185" s="4"/>
      <c r="HWN185" s="4"/>
      <c r="HWO185" s="4"/>
      <c r="HWP185" s="4"/>
      <c r="HWQ185" s="4"/>
      <c r="HWR185" s="4"/>
      <c r="HWS185" s="4"/>
      <c r="HWT185" s="4"/>
      <c r="HWU185" s="4"/>
      <c r="HWV185" s="4"/>
      <c r="HWW185" s="4"/>
      <c r="HWX185" s="4"/>
      <c r="HWY185" s="4"/>
      <c r="HWZ185" s="4"/>
      <c r="HXA185" s="4"/>
      <c r="HXB185" s="4"/>
      <c r="HXC185" s="4"/>
      <c r="HXD185" s="4"/>
      <c r="HXE185" s="4"/>
      <c r="HXF185" s="4"/>
      <c r="HXG185" s="4"/>
      <c r="HXH185" s="4"/>
      <c r="HXI185" s="4"/>
      <c r="HXJ185" s="4"/>
      <c r="HXK185" s="4"/>
      <c r="HXL185" s="4"/>
      <c r="HXM185" s="4"/>
      <c r="HXN185" s="4"/>
      <c r="HXO185" s="4"/>
      <c r="HXP185" s="4"/>
      <c r="HXQ185" s="4"/>
      <c r="HXR185" s="4"/>
      <c r="HXS185" s="4"/>
      <c r="HXT185" s="4"/>
      <c r="HXU185" s="4"/>
      <c r="HXV185" s="4"/>
      <c r="HXW185" s="4"/>
      <c r="HXX185" s="4"/>
      <c r="HXY185" s="4"/>
      <c r="HXZ185" s="4"/>
      <c r="HYA185" s="4"/>
      <c r="HYB185" s="4"/>
      <c r="HYC185" s="4"/>
      <c r="HYD185" s="4"/>
      <c r="HYE185" s="4"/>
      <c r="HYF185" s="4"/>
      <c r="HYG185" s="4"/>
      <c r="HYH185" s="4"/>
      <c r="HYI185" s="4"/>
      <c r="HYJ185" s="4"/>
      <c r="HYK185" s="4"/>
      <c r="HYL185" s="4"/>
      <c r="HYM185" s="4"/>
      <c r="HYN185" s="4"/>
      <c r="HYO185" s="4"/>
      <c r="HYP185" s="4"/>
      <c r="HYQ185" s="4"/>
      <c r="HYR185" s="4"/>
      <c r="HYS185" s="4"/>
      <c r="HYT185" s="4"/>
      <c r="HYU185" s="4"/>
      <c r="HYV185" s="4"/>
      <c r="HYW185" s="4"/>
      <c r="HYX185" s="4"/>
      <c r="HYY185" s="4"/>
      <c r="HYZ185" s="4"/>
      <c r="HZA185" s="4"/>
      <c r="HZB185" s="4"/>
      <c r="HZC185" s="4"/>
      <c r="HZD185" s="4"/>
      <c r="HZE185" s="4"/>
      <c r="HZF185" s="4"/>
      <c r="HZG185" s="4"/>
      <c r="HZH185" s="4"/>
      <c r="HZI185" s="4"/>
      <c r="HZJ185" s="4"/>
      <c r="HZK185" s="4"/>
      <c r="HZL185" s="4"/>
      <c r="HZM185" s="4"/>
      <c r="HZN185" s="4"/>
      <c r="HZO185" s="4"/>
      <c r="HZP185" s="4"/>
      <c r="HZQ185" s="4"/>
      <c r="HZR185" s="4"/>
      <c r="HZS185" s="4"/>
      <c r="HZT185" s="4"/>
      <c r="HZU185" s="4"/>
      <c r="HZV185" s="4"/>
      <c r="HZW185" s="4"/>
      <c r="HZX185" s="4"/>
      <c r="HZY185" s="4"/>
      <c r="HZZ185" s="4"/>
      <c r="IAA185" s="4"/>
      <c r="IAB185" s="4"/>
      <c r="IAC185" s="4"/>
      <c r="IAD185" s="4"/>
      <c r="IAE185" s="4"/>
      <c r="IAF185" s="4"/>
      <c r="IAG185" s="4"/>
      <c r="IAH185" s="4"/>
      <c r="IAI185" s="4"/>
      <c r="IAJ185" s="4"/>
      <c r="IAK185" s="4"/>
      <c r="IAL185" s="4"/>
      <c r="IAM185" s="4"/>
      <c r="IAN185" s="4"/>
      <c r="IAO185" s="4"/>
      <c r="IAP185" s="4"/>
      <c r="IAQ185" s="4"/>
      <c r="IAR185" s="4"/>
      <c r="IAS185" s="4"/>
      <c r="IAT185" s="4"/>
      <c r="IAU185" s="4"/>
      <c r="IAV185" s="4"/>
      <c r="IAW185" s="4"/>
      <c r="IAX185" s="4"/>
      <c r="IAY185" s="4"/>
      <c r="IAZ185" s="4"/>
      <c r="IBA185" s="4"/>
      <c r="IBB185" s="4"/>
      <c r="IBC185" s="4"/>
      <c r="IBD185" s="4"/>
      <c r="IBE185" s="4"/>
      <c r="IBF185" s="4"/>
      <c r="IBG185" s="4"/>
      <c r="IBH185" s="4"/>
      <c r="IBI185" s="4"/>
      <c r="IBJ185" s="4"/>
      <c r="IBK185" s="4"/>
      <c r="IBL185" s="4"/>
      <c r="IBM185" s="4"/>
      <c r="IBN185" s="4"/>
      <c r="IBO185" s="4"/>
      <c r="IBP185" s="4"/>
      <c r="IBQ185" s="4"/>
      <c r="IBR185" s="4"/>
      <c r="IBS185" s="4"/>
      <c r="IBT185" s="4"/>
      <c r="IBU185" s="4"/>
      <c r="IBV185" s="4"/>
      <c r="IBW185" s="4"/>
      <c r="IBX185" s="4"/>
      <c r="IBY185" s="4"/>
      <c r="IBZ185" s="4"/>
      <c r="ICA185" s="4"/>
      <c r="ICB185" s="4"/>
      <c r="ICC185" s="4"/>
      <c r="ICD185" s="4"/>
      <c r="ICE185" s="4"/>
      <c r="ICF185" s="4"/>
      <c r="ICG185" s="4"/>
      <c r="ICH185" s="4"/>
      <c r="ICI185" s="4"/>
      <c r="ICJ185" s="4"/>
      <c r="ICK185" s="4"/>
      <c r="ICL185" s="4"/>
      <c r="ICM185" s="4"/>
      <c r="ICN185" s="4"/>
      <c r="ICO185" s="4"/>
      <c r="ICP185" s="4"/>
      <c r="ICQ185" s="4"/>
      <c r="ICR185" s="4"/>
      <c r="ICS185" s="4"/>
      <c r="ICT185" s="4"/>
      <c r="ICU185" s="4"/>
      <c r="ICV185" s="4"/>
      <c r="ICW185" s="4"/>
      <c r="ICX185" s="4"/>
      <c r="ICY185" s="4"/>
      <c r="ICZ185" s="4"/>
      <c r="IDA185" s="4"/>
      <c r="IDB185" s="4"/>
      <c r="IDC185" s="4"/>
      <c r="IDD185" s="4"/>
      <c r="IDE185" s="4"/>
      <c r="IDF185" s="4"/>
      <c r="IDG185" s="4"/>
      <c r="IDH185" s="4"/>
      <c r="IDI185" s="4"/>
      <c r="IDJ185" s="4"/>
      <c r="IDK185" s="4"/>
      <c r="IDL185" s="4"/>
      <c r="IDM185" s="4"/>
      <c r="IDN185" s="4"/>
      <c r="IDO185" s="4"/>
      <c r="IDP185" s="4"/>
      <c r="IDQ185" s="4"/>
      <c r="IDR185" s="4"/>
      <c r="IDS185" s="4"/>
      <c r="IDT185" s="4"/>
      <c r="IDU185" s="4"/>
      <c r="IDV185" s="4"/>
      <c r="IDW185" s="4"/>
      <c r="IDX185" s="4"/>
      <c r="IDY185" s="4"/>
      <c r="IDZ185" s="4"/>
      <c r="IEA185" s="4"/>
      <c r="IEB185" s="4"/>
      <c r="IEC185" s="4"/>
      <c r="IED185" s="4"/>
      <c r="IEE185" s="4"/>
      <c r="IEF185" s="4"/>
      <c r="IEG185" s="4"/>
      <c r="IEH185" s="4"/>
      <c r="IEI185" s="4"/>
      <c r="IEJ185" s="4"/>
      <c r="IEK185" s="4"/>
      <c r="IEL185" s="4"/>
      <c r="IEM185" s="4"/>
      <c r="IEN185" s="4"/>
      <c r="IEO185" s="4"/>
      <c r="IEP185" s="4"/>
      <c r="IEQ185" s="4"/>
      <c r="IER185" s="4"/>
      <c r="IES185" s="4"/>
      <c r="IET185" s="4"/>
      <c r="IEU185" s="4"/>
      <c r="IEV185" s="4"/>
      <c r="IEW185" s="4"/>
      <c r="IEX185" s="4"/>
      <c r="IEY185" s="4"/>
      <c r="IEZ185" s="4"/>
      <c r="IFA185" s="4"/>
      <c r="IFB185" s="4"/>
      <c r="IFC185" s="4"/>
      <c r="IFD185" s="4"/>
      <c r="IFE185" s="4"/>
      <c r="IFF185" s="4"/>
      <c r="IFG185" s="4"/>
      <c r="IFH185" s="4"/>
      <c r="IFI185" s="4"/>
      <c r="IFJ185" s="4"/>
      <c r="IFK185" s="4"/>
      <c r="IFL185" s="4"/>
      <c r="IFM185" s="4"/>
      <c r="IFN185" s="4"/>
      <c r="IFO185" s="4"/>
      <c r="IFP185" s="4"/>
      <c r="IFQ185" s="4"/>
      <c r="IFR185" s="4"/>
      <c r="IFS185" s="4"/>
      <c r="IFT185" s="4"/>
      <c r="IFU185" s="4"/>
      <c r="IFV185" s="4"/>
      <c r="IFW185" s="4"/>
      <c r="IFX185" s="4"/>
      <c r="IFY185" s="4"/>
      <c r="IFZ185" s="4"/>
      <c r="IGA185" s="4"/>
      <c r="IGB185" s="4"/>
      <c r="IGC185" s="4"/>
      <c r="IGD185" s="4"/>
      <c r="IGE185" s="4"/>
      <c r="IGF185" s="4"/>
      <c r="IGG185" s="4"/>
      <c r="IGH185" s="4"/>
      <c r="IGI185" s="4"/>
      <c r="IGJ185" s="4"/>
      <c r="IGK185" s="4"/>
      <c r="IGL185" s="4"/>
      <c r="IGM185" s="4"/>
      <c r="IGN185" s="4"/>
      <c r="IGO185" s="4"/>
      <c r="IGP185" s="4"/>
      <c r="IGQ185" s="4"/>
      <c r="IGR185" s="4"/>
      <c r="IGS185" s="4"/>
      <c r="IGT185" s="4"/>
      <c r="IGU185" s="4"/>
      <c r="IGV185" s="4"/>
      <c r="IGW185" s="4"/>
      <c r="IGX185" s="4"/>
      <c r="IGY185" s="4"/>
      <c r="IGZ185" s="4"/>
      <c r="IHA185" s="4"/>
      <c r="IHB185" s="4"/>
      <c r="IHC185" s="4"/>
      <c r="IHD185" s="4"/>
      <c r="IHE185" s="4"/>
      <c r="IHF185" s="4"/>
      <c r="IHG185" s="4"/>
      <c r="IHH185" s="4"/>
      <c r="IHI185" s="4"/>
      <c r="IHJ185" s="4"/>
      <c r="IHK185" s="4"/>
      <c r="IHL185" s="4"/>
      <c r="IHM185" s="4"/>
      <c r="IHN185" s="4"/>
      <c r="IHO185" s="4"/>
      <c r="IHP185" s="4"/>
      <c r="IHQ185" s="4"/>
      <c r="IHR185" s="4"/>
      <c r="IHS185" s="4"/>
      <c r="IHT185" s="4"/>
      <c r="IHU185" s="4"/>
      <c r="IHV185" s="4"/>
      <c r="IHW185" s="4"/>
      <c r="IHX185" s="4"/>
      <c r="IHY185" s="4"/>
      <c r="IHZ185" s="4"/>
      <c r="IIA185" s="4"/>
      <c r="IIB185" s="4"/>
      <c r="IIC185" s="4"/>
      <c r="IID185" s="4"/>
      <c r="IIE185" s="4"/>
      <c r="IIF185" s="4"/>
      <c r="IIG185" s="4"/>
      <c r="IIH185" s="4"/>
      <c r="III185" s="4"/>
      <c r="IIJ185" s="4"/>
      <c r="IIK185" s="4"/>
      <c r="IIL185" s="4"/>
      <c r="IIM185" s="4"/>
      <c r="IIN185" s="4"/>
      <c r="IIO185" s="4"/>
      <c r="IIP185" s="4"/>
      <c r="IIQ185" s="4"/>
      <c r="IIR185" s="4"/>
      <c r="IIS185" s="4"/>
      <c r="IIT185" s="4"/>
      <c r="IIU185" s="4"/>
      <c r="IIV185" s="4"/>
      <c r="IIW185" s="4"/>
      <c r="IIX185" s="4"/>
      <c r="IIY185" s="4"/>
      <c r="IIZ185" s="4"/>
      <c r="IJA185" s="4"/>
      <c r="IJB185" s="4"/>
      <c r="IJC185" s="4"/>
      <c r="IJD185" s="4"/>
      <c r="IJE185" s="4"/>
      <c r="IJF185" s="4"/>
      <c r="IJG185" s="4"/>
      <c r="IJH185" s="4"/>
      <c r="IJI185" s="4"/>
      <c r="IJJ185" s="4"/>
      <c r="IJK185" s="4"/>
      <c r="IJL185" s="4"/>
      <c r="IJM185" s="4"/>
      <c r="IJN185" s="4"/>
      <c r="IJO185" s="4"/>
      <c r="IJP185" s="4"/>
      <c r="IJQ185" s="4"/>
      <c r="IJR185" s="4"/>
      <c r="IJS185" s="4"/>
      <c r="IJT185" s="4"/>
      <c r="IJU185" s="4"/>
      <c r="IJV185" s="4"/>
      <c r="IJW185" s="4"/>
      <c r="IJX185" s="4"/>
      <c r="IJY185" s="4"/>
      <c r="IJZ185" s="4"/>
      <c r="IKA185" s="4"/>
      <c r="IKB185" s="4"/>
      <c r="IKC185" s="4"/>
      <c r="IKD185" s="4"/>
      <c r="IKE185" s="4"/>
      <c r="IKF185" s="4"/>
      <c r="IKG185" s="4"/>
      <c r="IKH185" s="4"/>
      <c r="IKI185" s="4"/>
      <c r="IKJ185" s="4"/>
      <c r="IKK185" s="4"/>
      <c r="IKL185" s="4"/>
      <c r="IKM185" s="4"/>
      <c r="IKN185" s="4"/>
      <c r="IKO185" s="4"/>
      <c r="IKP185" s="4"/>
      <c r="IKQ185" s="4"/>
      <c r="IKR185" s="4"/>
      <c r="IKS185" s="4"/>
      <c r="IKT185" s="4"/>
      <c r="IKU185" s="4"/>
      <c r="IKV185" s="4"/>
      <c r="IKW185" s="4"/>
      <c r="IKX185" s="4"/>
      <c r="IKY185" s="4"/>
      <c r="IKZ185" s="4"/>
      <c r="ILA185" s="4"/>
      <c r="ILB185" s="4"/>
      <c r="ILC185" s="4"/>
      <c r="ILD185" s="4"/>
      <c r="ILE185" s="4"/>
      <c r="ILF185" s="4"/>
      <c r="ILG185" s="4"/>
      <c r="ILH185" s="4"/>
      <c r="ILI185" s="4"/>
      <c r="ILJ185" s="4"/>
      <c r="ILK185" s="4"/>
      <c r="ILL185" s="4"/>
      <c r="ILM185" s="4"/>
      <c r="ILN185" s="4"/>
      <c r="ILO185" s="4"/>
      <c r="ILP185" s="4"/>
      <c r="ILQ185" s="4"/>
      <c r="ILR185" s="4"/>
      <c r="ILS185" s="4"/>
      <c r="ILT185" s="4"/>
      <c r="ILU185" s="4"/>
      <c r="ILV185" s="4"/>
      <c r="ILW185" s="4"/>
      <c r="ILX185" s="4"/>
      <c r="ILY185" s="4"/>
      <c r="ILZ185" s="4"/>
      <c r="IMA185" s="4"/>
      <c r="IMB185" s="4"/>
      <c r="IMC185" s="4"/>
      <c r="IMD185" s="4"/>
      <c r="IME185" s="4"/>
      <c r="IMF185" s="4"/>
      <c r="IMG185" s="4"/>
      <c r="IMH185" s="4"/>
      <c r="IMI185" s="4"/>
      <c r="IMJ185" s="4"/>
      <c r="IMK185" s="4"/>
      <c r="IML185" s="4"/>
      <c r="IMM185" s="4"/>
      <c r="IMN185" s="4"/>
      <c r="IMO185" s="4"/>
      <c r="IMP185" s="4"/>
      <c r="IMQ185" s="4"/>
      <c r="IMR185" s="4"/>
      <c r="IMS185" s="4"/>
      <c r="IMT185" s="4"/>
      <c r="IMU185" s="4"/>
      <c r="IMV185" s="4"/>
      <c r="IMW185" s="4"/>
      <c r="IMX185" s="4"/>
      <c r="IMY185" s="4"/>
      <c r="IMZ185" s="4"/>
      <c r="INA185" s="4"/>
      <c r="INB185" s="4"/>
      <c r="INC185" s="4"/>
      <c r="IND185" s="4"/>
      <c r="INE185" s="4"/>
      <c r="INF185" s="4"/>
      <c r="ING185" s="4"/>
      <c r="INH185" s="4"/>
      <c r="INI185" s="4"/>
      <c r="INJ185" s="4"/>
      <c r="INK185" s="4"/>
      <c r="INL185" s="4"/>
      <c r="INM185" s="4"/>
      <c r="INN185" s="4"/>
      <c r="INO185" s="4"/>
      <c r="INP185" s="4"/>
      <c r="INQ185" s="4"/>
      <c r="INR185" s="4"/>
      <c r="INS185" s="4"/>
      <c r="INT185" s="4"/>
      <c r="INU185" s="4"/>
      <c r="INV185" s="4"/>
      <c r="INW185" s="4"/>
      <c r="INX185" s="4"/>
      <c r="INY185" s="4"/>
      <c r="INZ185" s="4"/>
      <c r="IOA185" s="4"/>
      <c r="IOB185" s="4"/>
      <c r="IOC185" s="4"/>
      <c r="IOD185" s="4"/>
      <c r="IOE185" s="4"/>
      <c r="IOF185" s="4"/>
      <c r="IOG185" s="4"/>
      <c r="IOH185" s="4"/>
      <c r="IOI185" s="4"/>
      <c r="IOJ185" s="4"/>
      <c r="IOK185" s="4"/>
      <c r="IOL185" s="4"/>
      <c r="IOM185" s="4"/>
      <c r="ION185" s="4"/>
      <c r="IOO185" s="4"/>
      <c r="IOP185" s="4"/>
      <c r="IOQ185" s="4"/>
      <c r="IOR185" s="4"/>
      <c r="IOS185" s="4"/>
      <c r="IOT185" s="4"/>
      <c r="IOU185" s="4"/>
      <c r="IOV185" s="4"/>
      <c r="IOW185" s="4"/>
      <c r="IOX185" s="4"/>
      <c r="IOY185" s="4"/>
      <c r="IOZ185" s="4"/>
      <c r="IPA185" s="4"/>
      <c r="IPB185" s="4"/>
      <c r="IPC185" s="4"/>
      <c r="IPD185" s="4"/>
      <c r="IPE185" s="4"/>
      <c r="IPF185" s="4"/>
      <c r="IPG185" s="4"/>
      <c r="IPH185" s="4"/>
      <c r="IPI185" s="4"/>
      <c r="IPJ185" s="4"/>
      <c r="IPK185" s="4"/>
      <c r="IPL185" s="4"/>
      <c r="IPM185" s="4"/>
      <c r="IPN185" s="4"/>
      <c r="IPO185" s="4"/>
      <c r="IPP185" s="4"/>
      <c r="IPQ185" s="4"/>
      <c r="IPR185" s="4"/>
      <c r="IPS185" s="4"/>
      <c r="IPT185" s="4"/>
      <c r="IPU185" s="4"/>
      <c r="IPV185" s="4"/>
      <c r="IPW185" s="4"/>
      <c r="IPX185" s="4"/>
      <c r="IPY185" s="4"/>
      <c r="IPZ185" s="4"/>
      <c r="IQA185" s="4"/>
      <c r="IQB185" s="4"/>
      <c r="IQC185" s="4"/>
      <c r="IQD185" s="4"/>
      <c r="IQE185" s="4"/>
      <c r="IQF185" s="4"/>
      <c r="IQG185" s="4"/>
      <c r="IQH185" s="4"/>
      <c r="IQI185" s="4"/>
      <c r="IQJ185" s="4"/>
      <c r="IQK185" s="4"/>
      <c r="IQL185" s="4"/>
      <c r="IQM185" s="4"/>
      <c r="IQN185" s="4"/>
      <c r="IQO185" s="4"/>
      <c r="IQP185" s="4"/>
      <c r="IQQ185" s="4"/>
      <c r="IQR185" s="4"/>
      <c r="IQS185" s="4"/>
      <c r="IQT185" s="4"/>
      <c r="IQU185" s="4"/>
      <c r="IQV185" s="4"/>
      <c r="IQW185" s="4"/>
      <c r="IQX185" s="4"/>
      <c r="IQY185" s="4"/>
      <c r="IQZ185" s="4"/>
      <c r="IRA185" s="4"/>
      <c r="IRB185" s="4"/>
      <c r="IRC185" s="4"/>
      <c r="IRD185" s="4"/>
      <c r="IRE185" s="4"/>
      <c r="IRF185" s="4"/>
      <c r="IRG185" s="4"/>
      <c r="IRH185" s="4"/>
      <c r="IRI185" s="4"/>
      <c r="IRJ185" s="4"/>
      <c r="IRK185" s="4"/>
      <c r="IRL185" s="4"/>
      <c r="IRM185" s="4"/>
      <c r="IRN185" s="4"/>
      <c r="IRO185" s="4"/>
      <c r="IRP185" s="4"/>
      <c r="IRQ185" s="4"/>
      <c r="IRR185" s="4"/>
      <c r="IRS185" s="4"/>
      <c r="IRT185" s="4"/>
      <c r="IRU185" s="4"/>
      <c r="IRV185" s="4"/>
      <c r="IRW185" s="4"/>
      <c r="IRX185" s="4"/>
      <c r="IRY185" s="4"/>
      <c r="IRZ185" s="4"/>
      <c r="ISA185" s="4"/>
      <c r="ISB185" s="4"/>
      <c r="ISC185" s="4"/>
      <c r="ISD185" s="4"/>
      <c r="ISE185" s="4"/>
      <c r="ISF185" s="4"/>
      <c r="ISG185" s="4"/>
      <c r="ISH185" s="4"/>
      <c r="ISI185" s="4"/>
      <c r="ISJ185" s="4"/>
      <c r="ISK185" s="4"/>
      <c r="ISL185" s="4"/>
      <c r="ISM185" s="4"/>
      <c r="ISN185" s="4"/>
      <c r="ISO185" s="4"/>
      <c r="ISP185" s="4"/>
      <c r="ISQ185" s="4"/>
      <c r="ISR185" s="4"/>
      <c r="ISS185" s="4"/>
      <c r="IST185" s="4"/>
      <c r="ISU185" s="4"/>
      <c r="ISV185" s="4"/>
      <c r="ISW185" s="4"/>
      <c r="ISX185" s="4"/>
      <c r="ISY185" s="4"/>
      <c r="ISZ185" s="4"/>
      <c r="ITA185" s="4"/>
      <c r="ITB185" s="4"/>
      <c r="ITC185" s="4"/>
      <c r="ITD185" s="4"/>
      <c r="ITE185" s="4"/>
      <c r="ITF185" s="4"/>
      <c r="ITG185" s="4"/>
      <c r="ITH185" s="4"/>
      <c r="ITI185" s="4"/>
      <c r="ITJ185" s="4"/>
      <c r="ITK185" s="4"/>
      <c r="ITL185" s="4"/>
      <c r="ITM185" s="4"/>
      <c r="ITN185" s="4"/>
      <c r="ITO185" s="4"/>
      <c r="ITP185" s="4"/>
      <c r="ITQ185" s="4"/>
      <c r="ITR185" s="4"/>
      <c r="ITS185" s="4"/>
      <c r="ITT185" s="4"/>
      <c r="ITU185" s="4"/>
      <c r="ITV185" s="4"/>
      <c r="ITW185" s="4"/>
      <c r="ITX185" s="4"/>
      <c r="ITY185" s="4"/>
      <c r="ITZ185" s="4"/>
      <c r="IUA185" s="4"/>
      <c r="IUB185" s="4"/>
      <c r="IUC185" s="4"/>
      <c r="IUD185" s="4"/>
      <c r="IUE185" s="4"/>
      <c r="IUF185" s="4"/>
      <c r="IUG185" s="4"/>
      <c r="IUH185" s="4"/>
      <c r="IUI185" s="4"/>
      <c r="IUJ185" s="4"/>
      <c r="IUK185" s="4"/>
      <c r="IUL185" s="4"/>
      <c r="IUM185" s="4"/>
      <c r="IUN185" s="4"/>
      <c r="IUO185" s="4"/>
      <c r="IUP185" s="4"/>
      <c r="IUQ185" s="4"/>
      <c r="IUR185" s="4"/>
      <c r="IUS185" s="4"/>
      <c r="IUT185" s="4"/>
      <c r="IUU185" s="4"/>
      <c r="IUV185" s="4"/>
      <c r="IUW185" s="4"/>
      <c r="IUX185" s="4"/>
      <c r="IUY185" s="4"/>
      <c r="IUZ185" s="4"/>
      <c r="IVA185" s="4"/>
      <c r="IVB185" s="4"/>
      <c r="IVC185" s="4"/>
      <c r="IVD185" s="4"/>
      <c r="IVE185" s="4"/>
      <c r="IVF185" s="4"/>
      <c r="IVG185" s="4"/>
      <c r="IVH185" s="4"/>
      <c r="IVI185" s="4"/>
      <c r="IVJ185" s="4"/>
      <c r="IVK185" s="4"/>
      <c r="IVL185" s="4"/>
      <c r="IVM185" s="4"/>
      <c r="IVN185" s="4"/>
      <c r="IVO185" s="4"/>
      <c r="IVP185" s="4"/>
      <c r="IVQ185" s="4"/>
      <c r="IVR185" s="4"/>
      <c r="IVS185" s="4"/>
      <c r="IVT185" s="4"/>
      <c r="IVU185" s="4"/>
      <c r="IVV185" s="4"/>
      <c r="IVW185" s="4"/>
      <c r="IVX185" s="4"/>
      <c r="IVY185" s="4"/>
      <c r="IVZ185" s="4"/>
      <c r="IWA185" s="4"/>
      <c r="IWB185" s="4"/>
      <c r="IWC185" s="4"/>
      <c r="IWD185" s="4"/>
      <c r="IWE185" s="4"/>
      <c r="IWF185" s="4"/>
      <c r="IWG185" s="4"/>
      <c r="IWH185" s="4"/>
      <c r="IWI185" s="4"/>
      <c r="IWJ185" s="4"/>
      <c r="IWK185" s="4"/>
      <c r="IWL185" s="4"/>
      <c r="IWM185" s="4"/>
      <c r="IWN185" s="4"/>
      <c r="IWO185" s="4"/>
      <c r="IWP185" s="4"/>
      <c r="IWQ185" s="4"/>
      <c r="IWR185" s="4"/>
      <c r="IWS185" s="4"/>
      <c r="IWT185" s="4"/>
      <c r="IWU185" s="4"/>
      <c r="IWV185" s="4"/>
      <c r="IWW185" s="4"/>
      <c r="IWX185" s="4"/>
      <c r="IWY185" s="4"/>
      <c r="IWZ185" s="4"/>
      <c r="IXA185" s="4"/>
      <c r="IXB185" s="4"/>
      <c r="IXC185" s="4"/>
      <c r="IXD185" s="4"/>
      <c r="IXE185" s="4"/>
      <c r="IXF185" s="4"/>
      <c r="IXG185" s="4"/>
      <c r="IXH185" s="4"/>
      <c r="IXI185" s="4"/>
      <c r="IXJ185" s="4"/>
      <c r="IXK185" s="4"/>
      <c r="IXL185" s="4"/>
      <c r="IXM185" s="4"/>
      <c r="IXN185" s="4"/>
      <c r="IXO185" s="4"/>
      <c r="IXP185" s="4"/>
      <c r="IXQ185" s="4"/>
      <c r="IXR185" s="4"/>
      <c r="IXS185" s="4"/>
      <c r="IXT185" s="4"/>
      <c r="IXU185" s="4"/>
      <c r="IXV185" s="4"/>
      <c r="IXW185" s="4"/>
      <c r="IXX185" s="4"/>
      <c r="IXY185" s="4"/>
      <c r="IXZ185" s="4"/>
      <c r="IYA185" s="4"/>
      <c r="IYB185" s="4"/>
      <c r="IYC185" s="4"/>
      <c r="IYD185" s="4"/>
      <c r="IYE185" s="4"/>
      <c r="IYF185" s="4"/>
      <c r="IYG185" s="4"/>
      <c r="IYH185" s="4"/>
      <c r="IYI185" s="4"/>
      <c r="IYJ185" s="4"/>
      <c r="IYK185" s="4"/>
      <c r="IYL185" s="4"/>
      <c r="IYM185" s="4"/>
      <c r="IYN185" s="4"/>
      <c r="IYO185" s="4"/>
      <c r="IYP185" s="4"/>
      <c r="IYQ185" s="4"/>
      <c r="IYR185" s="4"/>
      <c r="IYS185" s="4"/>
      <c r="IYT185" s="4"/>
      <c r="IYU185" s="4"/>
      <c r="IYV185" s="4"/>
      <c r="IYW185" s="4"/>
      <c r="IYX185" s="4"/>
      <c r="IYY185" s="4"/>
      <c r="IYZ185" s="4"/>
      <c r="IZA185" s="4"/>
      <c r="IZB185" s="4"/>
      <c r="IZC185" s="4"/>
      <c r="IZD185" s="4"/>
      <c r="IZE185" s="4"/>
      <c r="IZF185" s="4"/>
      <c r="IZG185" s="4"/>
      <c r="IZH185" s="4"/>
      <c r="IZI185" s="4"/>
      <c r="IZJ185" s="4"/>
      <c r="IZK185" s="4"/>
      <c r="IZL185" s="4"/>
      <c r="IZM185" s="4"/>
      <c r="IZN185" s="4"/>
      <c r="IZO185" s="4"/>
      <c r="IZP185" s="4"/>
      <c r="IZQ185" s="4"/>
      <c r="IZR185" s="4"/>
      <c r="IZS185" s="4"/>
      <c r="IZT185" s="4"/>
      <c r="IZU185" s="4"/>
      <c r="IZV185" s="4"/>
      <c r="IZW185" s="4"/>
      <c r="IZX185" s="4"/>
      <c r="IZY185" s="4"/>
      <c r="IZZ185" s="4"/>
      <c r="JAA185" s="4"/>
      <c r="JAB185" s="4"/>
      <c r="JAC185" s="4"/>
      <c r="JAD185" s="4"/>
      <c r="JAE185" s="4"/>
      <c r="JAF185" s="4"/>
      <c r="JAG185" s="4"/>
      <c r="JAH185" s="4"/>
      <c r="JAI185" s="4"/>
      <c r="JAJ185" s="4"/>
      <c r="JAK185" s="4"/>
      <c r="JAL185" s="4"/>
      <c r="JAM185" s="4"/>
      <c r="JAN185" s="4"/>
      <c r="JAO185" s="4"/>
      <c r="JAP185" s="4"/>
      <c r="JAQ185" s="4"/>
      <c r="JAR185" s="4"/>
      <c r="JAS185" s="4"/>
      <c r="JAT185" s="4"/>
      <c r="JAU185" s="4"/>
      <c r="JAV185" s="4"/>
      <c r="JAW185" s="4"/>
      <c r="JAX185" s="4"/>
      <c r="JAY185" s="4"/>
      <c r="JAZ185" s="4"/>
      <c r="JBA185" s="4"/>
      <c r="JBB185" s="4"/>
      <c r="JBC185" s="4"/>
      <c r="JBD185" s="4"/>
      <c r="JBE185" s="4"/>
      <c r="JBF185" s="4"/>
      <c r="JBG185" s="4"/>
      <c r="JBH185" s="4"/>
      <c r="JBI185" s="4"/>
      <c r="JBJ185" s="4"/>
      <c r="JBK185" s="4"/>
      <c r="JBL185" s="4"/>
      <c r="JBM185" s="4"/>
      <c r="JBN185" s="4"/>
      <c r="JBO185" s="4"/>
      <c r="JBP185" s="4"/>
      <c r="JBQ185" s="4"/>
      <c r="JBR185" s="4"/>
      <c r="JBS185" s="4"/>
      <c r="JBT185" s="4"/>
      <c r="JBU185" s="4"/>
      <c r="JBV185" s="4"/>
      <c r="JBW185" s="4"/>
      <c r="JBX185" s="4"/>
      <c r="JBY185" s="4"/>
      <c r="JBZ185" s="4"/>
      <c r="JCA185" s="4"/>
      <c r="JCB185" s="4"/>
      <c r="JCC185" s="4"/>
      <c r="JCD185" s="4"/>
      <c r="JCE185" s="4"/>
      <c r="JCF185" s="4"/>
      <c r="JCG185" s="4"/>
      <c r="JCH185" s="4"/>
      <c r="JCI185" s="4"/>
      <c r="JCJ185" s="4"/>
      <c r="JCK185" s="4"/>
      <c r="JCL185" s="4"/>
      <c r="JCM185" s="4"/>
      <c r="JCN185" s="4"/>
      <c r="JCO185" s="4"/>
      <c r="JCP185" s="4"/>
      <c r="JCQ185" s="4"/>
      <c r="JCR185" s="4"/>
      <c r="JCS185" s="4"/>
      <c r="JCT185" s="4"/>
      <c r="JCU185" s="4"/>
      <c r="JCV185" s="4"/>
      <c r="JCW185" s="4"/>
      <c r="JCX185" s="4"/>
      <c r="JCY185" s="4"/>
      <c r="JCZ185" s="4"/>
      <c r="JDA185" s="4"/>
      <c r="JDB185" s="4"/>
      <c r="JDC185" s="4"/>
      <c r="JDD185" s="4"/>
      <c r="JDE185" s="4"/>
      <c r="JDF185" s="4"/>
      <c r="JDG185" s="4"/>
      <c r="JDH185" s="4"/>
      <c r="JDI185" s="4"/>
      <c r="JDJ185" s="4"/>
      <c r="JDK185" s="4"/>
      <c r="JDL185" s="4"/>
      <c r="JDM185" s="4"/>
      <c r="JDN185" s="4"/>
      <c r="JDO185" s="4"/>
      <c r="JDP185" s="4"/>
      <c r="JDQ185" s="4"/>
      <c r="JDR185" s="4"/>
      <c r="JDS185" s="4"/>
      <c r="JDT185" s="4"/>
      <c r="JDU185" s="4"/>
      <c r="JDV185" s="4"/>
      <c r="JDW185" s="4"/>
      <c r="JDX185" s="4"/>
      <c r="JDY185" s="4"/>
      <c r="JDZ185" s="4"/>
      <c r="JEA185" s="4"/>
      <c r="JEB185" s="4"/>
      <c r="JEC185" s="4"/>
      <c r="JED185" s="4"/>
      <c r="JEE185" s="4"/>
      <c r="JEF185" s="4"/>
      <c r="JEG185" s="4"/>
      <c r="JEH185" s="4"/>
      <c r="JEI185" s="4"/>
      <c r="JEJ185" s="4"/>
      <c r="JEK185" s="4"/>
      <c r="JEL185" s="4"/>
      <c r="JEM185" s="4"/>
      <c r="JEN185" s="4"/>
      <c r="JEO185" s="4"/>
      <c r="JEP185" s="4"/>
      <c r="JEQ185" s="4"/>
      <c r="JER185" s="4"/>
      <c r="JES185" s="4"/>
      <c r="JET185" s="4"/>
      <c r="JEU185" s="4"/>
      <c r="JEV185" s="4"/>
      <c r="JEW185" s="4"/>
      <c r="JEX185" s="4"/>
      <c r="JEY185" s="4"/>
      <c r="JEZ185" s="4"/>
      <c r="JFA185" s="4"/>
      <c r="JFB185" s="4"/>
      <c r="JFC185" s="4"/>
      <c r="JFD185" s="4"/>
      <c r="JFE185" s="4"/>
      <c r="JFF185" s="4"/>
      <c r="JFG185" s="4"/>
      <c r="JFH185" s="4"/>
      <c r="JFI185" s="4"/>
      <c r="JFJ185" s="4"/>
      <c r="JFK185" s="4"/>
      <c r="JFL185" s="4"/>
      <c r="JFM185" s="4"/>
      <c r="JFN185" s="4"/>
      <c r="JFO185" s="4"/>
      <c r="JFP185" s="4"/>
      <c r="JFQ185" s="4"/>
      <c r="JFR185" s="4"/>
      <c r="JFS185" s="4"/>
      <c r="JFT185" s="4"/>
      <c r="JFU185" s="4"/>
      <c r="JFV185" s="4"/>
      <c r="JFW185" s="4"/>
      <c r="JFX185" s="4"/>
      <c r="JFY185" s="4"/>
      <c r="JFZ185" s="4"/>
      <c r="JGA185" s="4"/>
      <c r="JGB185" s="4"/>
      <c r="JGC185" s="4"/>
      <c r="JGD185" s="4"/>
      <c r="JGE185" s="4"/>
      <c r="JGF185" s="4"/>
      <c r="JGG185" s="4"/>
      <c r="JGH185" s="4"/>
      <c r="JGI185" s="4"/>
      <c r="JGJ185" s="4"/>
      <c r="JGK185" s="4"/>
      <c r="JGL185" s="4"/>
      <c r="JGM185" s="4"/>
      <c r="JGN185" s="4"/>
      <c r="JGO185" s="4"/>
      <c r="JGP185" s="4"/>
      <c r="JGQ185" s="4"/>
      <c r="JGR185" s="4"/>
      <c r="JGS185" s="4"/>
      <c r="JGT185" s="4"/>
      <c r="JGU185" s="4"/>
      <c r="JGV185" s="4"/>
      <c r="JGW185" s="4"/>
      <c r="JGX185" s="4"/>
      <c r="JGY185" s="4"/>
      <c r="JGZ185" s="4"/>
      <c r="JHA185" s="4"/>
      <c r="JHB185" s="4"/>
      <c r="JHC185" s="4"/>
      <c r="JHD185" s="4"/>
      <c r="JHE185" s="4"/>
      <c r="JHF185" s="4"/>
      <c r="JHG185" s="4"/>
      <c r="JHH185" s="4"/>
      <c r="JHI185" s="4"/>
      <c r="JHJ185" s="4"/>
      <c r="JHK185" s="4"/>
      <c r="JHL185" s="4"/>
      <c r="JHM185" s="4"/>
      <c r="JHN185" s="4"/>
      <c r="JHO185" s="4"/>
      <c r="JHP185" s="4"/>
      <c r="JHQ185" s="4"/>
      <c r="JHR185" s="4"/>
      <c r="JHS185" s="4"/>
      <c r="JHT185" s="4"/>
      <c r="JHU185" s="4"/>
      <c r="JHV185" s="4"/>
      <c r="JHW185" s="4"/>
      <c r="JHX185" s="4"/>
      <c r="JHY185" s="4"/>
      <c r="JHZ185" s="4"/>
      <c r="JIA185" s="4"/>
      <c r="JIB185" s="4"/>
      <c r="JIC185" s="4"/>
      <c r="JID185" s="4"/>
      <c r="JIE185" s="4"/>
      <c r="JIF185" s="4"/>
      <c r="JIG185" s="4"/>
      <c r="JIH185" s="4"/>
      <c r="JII185" s="4"/>
      <c r="JIJ185" s="4"/>
      <c r="JIK185" s="4"/>
      <c r="JIL185" s="4"/>
      <c r="JIM185" s="4"/>
      <c r="JIN185" s="4"/>
      <c r="JIO185" s="4"/>
      <c r="JIP185" s="4"/>
      <c r="JIQ185" s="4"/>
      <c r="JIR185" s="4"/>
      <c r="JIS185" s="4"/>
      <c r="JIT185" s="4"/>
      <c r="JIU185" s="4"/>
      <c r="JIV185" s="4"/>
      <c r="JIW185" s="4"/>
      <c r="JIX185" s="4"/>
      <c r="JIY185" s="4"/>
      <c r="JIZ185" s="4"/>
      <c r="JJA185" s="4"/>
      <c r="JJB185" s="4"/>
      <c r="JJC185" s="4"/>
      <c r="JJD185" s="4"/>
      <c r="JJE185" s="4"/>
      <c r="JJF185" s="4"/>
      <c r="JJG185" s="4"/>
      <c r="JJH185" s="4"/>
      <c r="JJI185" s="4"/>
      <c r="JJJ185" s="4"/>
      <c r="JJK185" s="4"/>
      <c r="JJL185" s="4"/>
      <c r="JJM185" s="4"/>
      <c r="JJN185" s="4"/>
      <c r="JJO185" s="4"/>
      <c r="JJP185" s="4"/>
      <c r="JJQ185" s="4"/>
      <c r="JJR185" s="4"/>
      <c r="JJS185" s="4"/>
      <c r="JJT185" s="4"/>
      <c r="JJU185" s="4"/>
      <c r="JJV185" s="4"/>
      <c r="JJW185" s="4"/>
      <c r="JJX185" s="4"/>
      <c r="JJY185" s="4"/>
      <c r="JJZ185" s="4"/>
      <c r="JKA185" s="4"/>
      <c r="JKB185" s="4"/>
      <c r="JKC185" s="4"/>
      <c r="JKD185" s="4"/>
      <c r="JKE185" s="4"/>
      <c r="JKF185" s="4"/>
      <c r="JKG185" s="4"/>
      <c r="JKH185" s="4"/>
      <c r="JKI185" s="4"/>
      <c r="JKJ185" s="4"/>
      <c r="JKK185" s="4"/>
      <c r="JKL185" s="4"/>
      <c r="JKM185" s="4"/>
      <c r="JKN185" s="4"/>
      <c r="JKO185" s="4"/>
      <c r="JKP185" s="4"/>
      <c r="JKQ185" s="4"/>
      <c r="JKR185" s="4"/>
      <c r="JKS185" s="4"/>
      <c r="JKT185" s="4"/>
      <c r="JKU185" s="4"/>
      <c r="JKV185" s="4"/>
      <c r="JKW185" s="4"/>
      <c r="JKX185" s="4"/>
      <c r="JKY185" s="4"/>
      <c r="JKZ185" s="4"/>
      <c r="JLA185" s="4"/>
      <c r="JLB185" s="4"/>
      <c r="JLC185" s="4"/>
      <c r="JLD185" s="4"/>
      <c r="JLE185" s="4"/>
      <c r="JLF185" s="4"/>
      <c r="JLG185" s="4"/>
      <c r="JLH185" s="4"/>
      <c r="JLI185" s="4"/>
      <c r="JLJ185" s="4"/>
      <c r="JLK185" s="4"/>
      <c r="JLL185" s="4"/>
      <c r="JLM185" s="4"/>
      <c r="JLN185" s="4"/>
      <c r="JLO185" s="4"/>
      <c r="JLP185" s="4"/>
      <c r="JLQ185" s="4"/>
      <c r="JLR185" s="4"/>
      <c r="JLS185" s="4"/>
      <c r="JLT185" s="4"/>
      <c r="JLU185" s="4"/>
      <c r="JLV185" s="4"/>
      <c r="JLW185" s="4"/>
      <c r="JLX185" s="4"/>
      <c r="JLY185" s="4"/>
      <c r="JLZ185" s="4"/>
      <c r="JMA185" s="4"/>
      <c r="JMB185" s="4"/>
      <c r="JMC185" s="4"/>
      <c r="JMD185" s="4"/>
      <c r="JME185" s="4"/>
      <c r="JMF185" s="4"/>
      <c r="JMG185" s="4"/>
      <c r="JMH185" s="4"/>
      <c r="JMI185" s="4"/>
      <c r="JMJ185" s="4"/>
      <c r="JMK185" s="4"/>
      <c r="JML185" s="4"/>
      <c r="JMM185" s="4"/>
      <c r="JMN185" s="4"/>
      <c r="JMO185" s="4"/>
      <c r="JMP185" s="4"/>
      <c r="JMQ185" s="4"/>
      <c r="JMR185" s="4"/>
      <c r="JMS185" s="4"/>
      <c r="JMT185" s="4"/>
      <c r="JMU185" s="4"/>
      <c r="JMV185" s="4"/>
      <c r="JMW185" s="4"/>
      <c r="JMX185" s="4"/>
      <c r="JMY185" s="4"/>
      <c r="JMZ185" s="4"/>
      <c r="JNA185" s="4"/>
      <c r="JNB185" s="4"/>
      <c r="JNC185" s="4"/>
      <c r="JND185" s="4"/>
      <c r="JNE185" s="4"/>
      <c r="JNF185" s="4"/>
      <c r="JNG185" s="4"/>
      <c r="JNH185" s="4"/>
      <c r="JNI185" s="4"/>
      <c r="JNJ185" s="4"/>
      <c r="JNK185" s="4"/>
      <c r="JNL185" s="4"/>
      <c r="JNM185" s="4"/>
      <c r="JNN185" s="4"/>
      <c r="JNO185" s="4"/>
      <c r="JNP185" s="4"/>
      <c r="JNQ185" s="4"/>
      <c r="JNR185" s="4"/>
      <c r="JNS185" s="4"/>
      <c r="JNT185" s="4"/>
      <c r="JNU185" s="4"/>
      <c r="JNV185" s="4"/>
      <c r="JNW185" s="4"/>
      <c r="JNX185" s="4"/>
      <c r="JNY185" s="4"/>
      <c r="JNZ185" s="4"/>
      <c r="JOA185" s="4"/>
      <c r="JOB185" s="4"/>
      <c r="JOC185" s="4"/>
      <c r="JOD185" s="4"/>
      <c r="JOE185" s="4"/>
      <c r="JOF185" s="4"/>
      <c r="JOG185" s="4"/>
      <c r="JOH185" s="4"/>
      <c r="JOI185" s="4"/>
      <c r="JOJ185" s="4"/>
      <c r="JOK185" s="4"/>
      <c r="JOL185" s="4"/>
      <c r="JOM185" s="4"/>
      <c r="JON185" s="4"/>
      <c r="JOO185" s="4"/>
      <c r="JOP185" s="4"/>
      <c r="JOQ185" s="4"/>
      <c r="JOR185" s="4"/>
      <c r="JOS185" s="4"/>
      <c r="JOT185" s="4"/>
      <c r="JOU185" s="4"/>
      <c r="JOV185" s="4"/>
      <c r="JOW185" s="4"/>
      <c r="JOX185" s="4"/>
      <c r="JOY185" s="4"/>
      <c r="JOZ185" s="4"/>
      <c r="JPA185" s="4"/>
      <c r="JPB185" s="4"/>
      <c r="JPC185" s="4"/>
      <c r="JPD185" s="4"/>
      <c r="JPE185" s="4"/>
      <c r="JPF185" s="4"/>
      <c r="JPG185" s="4"/>
      <c r="JPH185" s="4"/>
      <c r="JPI185" s="4"/>
      <c r="JPJ185" s="4"/>
      <c r="JPK185" s="4"/>
      <c r="JPL185" s="4"/>
      <c r="JPM185" s="4"/>
      <c r="JPN185" s="4"/>
      <c r="JPO185" s="4"/>
      <c r="JPP185" s="4"/>
      <c r="JPQ185" s="4"/>
      <c r="JPR185" s="4"/>
      <c r="JPS185" s="4"/>
      <c r="JPT185" s="4"/>
      <c r="JPU185" s="4"/>
      <c r="JPV185" s="4"/>
      <c r="JPW185" s="4"/>
      <c r="JPX185" s="4"/>
      <c r="JPY185" s="4"/>
      <c r="JPZ185" s="4"/>
      <c r="JQA185" s="4"/>
      <c r="JQB185" s="4"/>
      <c r="JQC185" s="4"/>
      <c r="JQD185" s="4"/>
      <c r="JQE185" s="4"/>
      <c r="JQF185" s="4"/>
      <c r="JQG185" s="4"/>
      <c r="JQH185" s="4"/>
      <c r="JQI185" s="4"/>
      <c r="JQJ185" s="4"/>
      <c r="JQK185" s="4"/>
      <c r="JQL185" s="4"/>
      <c r="JQM185" s="4"/>
      <c r="JQN185" s="4"/>
      <c r="JQO185" s="4"/>
      <c r="JQP185" s="4"/>
      <c r="JQQ185" s="4"/>
      <c r="JQR185" s="4"/>
      <c r="JQS185" s="4"/>
      <c r="JQT185" s="4"/>
      <c r="JQU185" s="4"/>
      <c r="JQV185" s="4"/>
      <c r="JQW185" s="4"/>
      <c r="JQX185" s="4"/>
      <c r="JQY185" s="4"/>
      <c r="JQZ185" s="4"/>
      <c r="JRA185" s="4"/>
      <c r="JRB185" s="4"/>
      <c r="JRC185" s="4"/>
      <c r="JRD185" s="4"/>
      <c r="JRE185" s="4"/>
      <c r="JRF185" s="4"/>
      <c r="JRG185" s="4"/>
      <c r="JRH185" s="4"/>
      <c r="JRI185" s="4"/>
      <c r="JRJ185" s="4"/>
      <c r="JRK185" s="4"/>
      <c r="JRL185" s="4"/>
      <c r="JRM185" s="4"/>
      <c r="JRN185" s="4"/>
      <c r="JRO185" s="4"/>
      <c r="JRP185" s="4"/>
      <c r="JRQ185" s="4"/>
      <c r="JRR185" s="4"/>
      <c r="JRS185" s="4"/>
      <c r="JRT185" s="4"/>
      <c r="JRU185" s="4"/>
      <c r="JRV185" s="4"/>
      <c r="JRW185" s="4"/>
      <c r="JRX185" s="4"/>
      <c r="JRY185" s="4"/>
      <c r="JRZ185" s="4"/>
      <c r="JSA185" s="4"/>
      <c r="JSB185" s="4"/>
      <c r="JSC185" s="4"/>
      <c r="JSD185" s="4"/>
      <c r="JSE185" s="4"/>
      <c r="JSF185" s="4"/>
      <c r="JSG185" s="4"/>
      <c r="JSH185" s="4"/>
      <c r="JSI185" s="4"/>
      <c r="JSJ185" s="4"/>
      <c r="JSK185" s="4"/>
      <c r="JSL185" s="4"/>
      <c r="JSM185" s="4"/>
      <c r="JSN185" s="4"/>
      <c r="JSO185" s="4"/>
      <c r="JSP185" s="4"/>
      <c r="JSQ185" s="4"/>
      <c r="JSR185" s="4"/>
      <c r="JSS185" s="4"/>
      <c r="JST185" s="4"/>
      <c r="JSU185" s="4"/>
      <c r="JSV185" s="4"/>
      <c r="JSW185" s="4"/>
      <c r="JSX185" s="4"/>
      <c r="JSY185" s="4"/>
      <c r="JSZ185" s="4"/>
      <c r="JTA185" s="4"/>
      <c r="JTB185" s="4"/>
      <c r="JTC185" s="4"/>
      <c r="JTD185" s="4"/>
      <c r="JTE185" s="4"/>
      <c r="JTF185" s="4"/>
      <c r="JTG185" s="4"/>
      <c r="JTH185" s="4"/>
      <c r="JTI185" s="4"/>
      <c r="JTJ185" s="4"/>
      <c r="JTK185" s="4"/>
      <c r="JTL185" s="4"/>
      <c r="JTM185" s="4"/>
      <c r="JTN185" s="4"/>
      <c r="JTO185" s="4"/>
      <c r="JTP185" s="4"/>
      <c r="JTQ185" s="4"/>
      <c r="JTR185" s="4"/>
      <c r="JTS185" s="4"/>
      <c r="JTT185" s="4"/>
      <c r="JTU185" s="4"/>
      <c r="JTV185" s="4"/>
      <c r="JTW185" s="4"/>
      <c r="JTX185" s="4"/>
      <c r="JTY185" s="4"/>
      <c r="JTZ185" s="4"/>
      <c r="JUA185" s="4"/>
      <c r="JUB185" s="4"/>
      <c r="JUC185" s="4"/>
      <c r="JUD185" s="4"/>
      <c r="JUE185" s="4"/>
      <c r="JUF185" s="4"/>
      <c r="JUG185" s="4"/>
      <c r="JUH185" s="4"/>
      <c r="JUI185" s="4"/>
      <c r="JUJ185" s="4"/>
      <c r="JUK185" s="4"/>
      <c r="JUL185" s="4"/>
      <c r="JUM185" s="4"/>
      <c r="JUN185" s="4"/>
      <c r="JUO185" s="4"/>
      <c r="JUP185" s="4"/>
      <c r="JUQ185" s="4"/>
      <c r="JUR185" s="4"/>
      <c r="JUS185" s="4"/>
      <c r="JUT185" s="4"/>
      <c r="JUU185" s="4"/>
      <c r="JUV185" s="4"/>
      <c r="JUW185" s="4"/>
      <c r="JUX185" s="4"/>
      <c r="JUY185" s="4"/>
      <c r="JUZ185" s="4"/>
      <c r="JVA185" s="4"/>
      <c r="JVB185" s="4"/>
      <c r="JVC185" s="4"/>
      <c r="JVD185" s="4"/>
      <c r="JVE185" s="4"/>
      <c r="JVF185" s="4"/>
      <c r="JVG185" s="4"/>
      <c r="JVH185" s="4"/>
      <c r="JVI185" s="4"/>
      <c r="JVJ185" s="4"/>
      <c r="JVK185" s="4"/>
      <c r="JVL185" s="4"/>
      <c r="JVM185" s="4"/>
      <c r="JVN185" s="4"/>
      <c r="JVO185" s="4"/>
      <c r="JVP185" s="4"/>
      <c r="JVQ185" s="4"/>
      <c r="JVR185" s="4"/>
      <c r="JVS185" s="4"/>
      <c r="JVT185" s="4"/>
      <c r="JVU185" s="4"/>
      <c r="JVV185" s="4"/>
      <c r="JVW185" s="4"/>
      <c r="JVX185" s="4"/>
      <c r="JVY185" s="4"/>
      <c r="JVZ185" s="4"/>
      <c r="JWA185" s="4"/>
      <c r="JWB185" s="4"/>
      <c r="JWC185" s="4"/>
      <c r="JWD185" s="4"/>
      <c r="JWE185" s="4"/>
      <c r="JWF185" s="4"/>
      <c r="JWG185" s="4"/>
      <c r="JWH185" s="4"/>
      <c r="JWI185" s="4"/>
      <c r="JWJ185" s="4"/>
      <c r="JWK185" s="4"/>
      <c r="JWL185" s="4"/>
      <c r="JWM185" s="4"/>
      <c r="JWN185" s="4"/>
      <c r="JWO185" s="4"/>
      <c r="JWP185" s="4"/>
      <c r="JWQ185" s="4"/>
      <c r="JWR185" s="4"/>
      <c r="JWS185" s="4"/>
      <c r="JWT185" s="4"/>
      <c r="JWU185" s="4"/>
      <c r="JWV185" s="4"/>
      <c r="JWW185" s="4"/>
      <c r="JWX185" s="4"/>
      <c r="JWY185" s="4"/>
      <c r="JWZ185" s="4"/>
      <c r="JXA185" s="4"/>
      <c r="JXB185" s="4"/>
      <c r="JXC185" s="4"/>
      <c r="JXD185" s="4"/>
      <c r="JXE185" s="4"/>
      <c r="JXF185" s="4"/>
      <c r="JXG185" s="4"/>
      <c r="JXH185" s="4"/>
      <c r="JXI185" s="4"/>
      <c r="JXJ185" s="4"/>
      <c r="JXK185" s="4"/>
      <c r="JXL185" s="4"/>
      <c r="JXM185" s="4"/>
      <c r="JXN185" s="4"/>
      <c r="JXO185" s="4"/>
      <c r="JXP185" s="4"/>
      <c r="JXQ185" s="4"/>
      <c r="JXR185" s="4"/>
      <c r="JXS185" s="4"/>
      <c r="JXT185" s="4"/>
      <c r="JXU185" s="4"/>
      <c r="JXV185" s="4"/>
      <c r="JXW185" s="4"/>
      <c r="JXX185" s="4"/>
      <c r="JXY185" s="4"/>
      <c r="JXZ185" s="4"/>
      <c r="JYA185" s="4"/>
      <c r="JYB185" s="4"/>
      <c r="JYC185" s="4"/>
      <c r="JYD185" s="4"/>
      <c r="JYE185" s="4"/>
      <c r="JYF185" s="4"/>
      <c r="JYG185" s="4"/>
      <c r="JYH185" s="4"/>
      <c r="JYI185" s="4"/>
      <c r="JYJ185" s="4"/>
      <c r="JYK185" s="4"/>
      <c r="JYL185" s="4"/>
      <c r="JYM185" s="4"/>
      <c r="JYN185" s="4"/>
      <c r="JYO185" s="4"/>
      <c r="JYP185" s="4"/>
      <c r="JYQ185" s="4"/>
      <c r="JYR185" s="4"/>
      <c r="JYS185" s="4"/>
      <c r="JYT185" s="4"/>
      <c r="JYU185" s="4"/>
      <c r="JYV185" s="4"/>
      <c r="JYW185" s="4"/>
      <c r="JYX185" s="4"/>
      <c r="JYY185" s="4"/>
      <c r="JYZ185" s="4"/>
      <c r="JZA185" s="4"/>
      <c r="JZB185" s="4"/>
      <c r="JZC185" s="4"/>
      <c r="JZD185" s="4"/>
      <c r="JZE185" s="4"/>
      <c r="JZF185" s="4"/>
      <c r="JZG185" s="4"/>
      <c r="JZH185" s="4"/>
      <c r="JZI185" s="4"/>
      <c r="JZJ185" s="4"/>
      <c r="JZK185" s="4"/>
      <c r="JZL185" s="4"/>
      <c r="JZM185" s="4"/>
      <c r="JZN185" s="4"/>
      <c r="JZO185" s="4"/>
      <c r="JZP185" s="4"/>
      <c r="JZQ185" s="4"/>
      <c r="JZR185" s="4"/>
      <c r="JZS185" s="4"/>
      <c r="JZT185" s="4"/>
      <c r="JZU185" s="4"/>
      <c r="JZV185" s="4"/>
      <c r="JZW185" s="4"/>
      <c r="JZX185" s="4"/>
      <c r="JZY185" s="4"/>
      <c r="JZZ185" s="4"/>
      <c r="KAA185" s="4"/>
      <c r="KAB185" s="4"/>
      <c r="KAC185" s="4"/>
      <c r="KAD185" s="4"/>
      <c r="KAE185" s="4"/>
      <c r="KAF185" s="4"/>
      <c r="KAG185" s="4"/>
      <c r="KAH185" s="4"/>
      <c r="KAI185" s="4"/>
      <c r="KAJ185" s="4"/>
      <c r="KAK185" s="4"/>
      <c r="KAL185" s="4"/>
      <c r="KAM185" s="4"/>
      <c r="KAN185" s="4"/>
      <c r="KAO185" s="4"/>
      <c r="KAP185" s="4"/>
      <c r="KAQ185" s="4"/>
      <c r="KAR185" s="4"/>
      <c r="KAS185" s="4"/>
      <c r="KAT185" s="4"/>
      <c r="KAU185" s="4"/>
      <c r="KAV185" s="4"/>
      <c r="KAW185" s="4"/>
      <c r="KAX185" s="4"/>
      <c r="KAY185" s="4"/>
      <c r="KAZ185" s="4"/>
      <c r="KBA185" s="4"/>
      <c r="KBB185" s="4"/>
      <c r="KBC185" s="4"/>
      <c r="KBD185" s="4"/>
      <c r="KBE185" s="4"/>
      <c r="KBF185" s="4"/>
      <c r="KBG185" s="4"/>
      <c r="KBH185" s="4"/>
      <c r="KBI185" s="4"/>
      <c r="KBJ185" s="4"/>
      <c r="KBK185" s="4"/>
      <c r="KBL185" s="4"/>
      <c r="KBM185" s="4"/>
      <c r="KBN185" s="4"/>
      <c r="KBO185" s="4"/>
      <c r="KBP185" s="4"/>
      <c r="KBQ185" s="4"/>
      <c r="KBR185" s="4"/>
      <c r="KBS185" s="4"/>
      <c r="KBT185" s="4"/>
      <c r="KBU185" s="4"/>
      <c r="KBV185" s="4"/>
      <c r="KBW185" s="4"/>
      <c r="KBX185" s="4"/>
      <c r="KBY185" s="4"/>
      <c r="KBZ185" s="4"/>
      <c r="KCA185" s="4"/>
      <c r="KCB185" s="4"/>
      <c r="KCC185" s="4"/>
      <c r="KCD185" s="4"/>
      <c r="KCE185" s="4"/>
      <c r="KCF185" s="4"/>
      <c r="KCG185" s="4"/>
      <c r="KCH185" s="4"/>
      <c r="KCI185" s="4"/>
      <c r="KCJ185" s="4"/>
      <c r="KCK185" s="4"/>
      <c r="KCL185" s="4"/>
      <c r="KCM185" s="4"/>
      <c r="KCN185" s="4"/>
      <c r="KCO185" s="4"/>
      <c r="KCP185" s="4"/>
      <c r="KCQ185" s="4"/>
      <c r="KCR185" s="4"/>
      <c r="KCS185" s="4"/>
      <c r="KCT185" s="4"/>
      <c r="KCU185" s="4"/>
      <c r="KCV185" s="4"/>
      <c r="KCW185" s="4"/>
      <c r="KCX185" s="4"/>
      <c r="KCY185" s="4"/>
      <c r="KCZ185" s="4"/>
      <c r="KDA185" s="4"/>
      <c r="KDB185" s="4"/>
      <c r="KDC185" s="4"/>
      <c r="KDD185" s="4"/>
      <c r="KDE185" s="4"/>
      <c r="KDF185" s="4"/>
      <c r="KDG185" s="4"/>
      <c r="KDH185" s="4"/>
      <c r="KDI185" s="4"/>
      <c r="KDJ185" s="4"/>
      <c r="KDK185" s="4"/>
      <c r="KDL185" s="4"/>
      <c r="KDM185" s="4"/>
      <c r="KDN185" s="4"/>
      <c r="KDO185" s="4"/>
      <c r="KDP185" s="4"/>
      <c r="KDQ185" s="4"/>
      <c r="KDR185" s="4"/>
      <c r="KDS185" s="4"/>
      <c r="KDT185" s="4"/>
      <c r="KDU185" s="4"/>
      <c r="KDV185" s="4"/>
      <c r="KDW185" s="4"/>
      <c r="KDX185" s="4"/>
      <c r="KDY185" s="4"/>
      <c r="KDZ185" s="4"/>
      <c r="KEA185" s="4"/>
      <c r="KEB185" s="4"/>
      <c r="KEC185" s="4"/>
      <c r="KED185" s="4"/>
      <c r="KEE185" s="4"/>
      <c r="KEF185" s="4"/>
      <c r="KEG185" s="4"/>
      <c r="KEH185" s="4"/>
      <c r="KEI185" s="4"/>
      <c r="KEJ185" s="4"/>
      <c r="KEK185" s="4"/>
      <c r="KEL185" s="4"/>
      <c r="KEM185" s="4"/>
      <c r="KEN185" s="4"/>
      <c r="KEO185" s="4"/>
      <c r="KEP185" s="4"/>
      <c r="KEQ185" s="4"/>
      <c r="KER185" s="4"/>
      <c r="KES185" s="4"/>
      <c r="KET185" s="4"/>
      <c r="KEU185" s="4"/>
      <c r="KEV185" s="4"/>
      <c r="KEW185" s="4"/>
      <c r="KEX185" s="4"/>
      <c r="KEY185" s="4"/>
      <c r="KEZ185" s="4"/>
      <c r="KFA185" s="4"/>
      <c r="KFB185" s="4"/>
      <c r="KFC185" s="4"/>
      <c r="KFD185" s="4"/>
      <c r="KFE185" s="4"/>
      <c r="KFF185" s="4"/>
      <c r="KFG185" s="4"/>
      <c r="KFH185" s="4"/>
      <c r="KFI185" s="4"/>
      <c r="KFJ185" s="4"/>
      <c r="KFK185" s="4"/>
      <c r="KFL185" s="4"/>
      <c r="KFM185" s="4"/>
      <c r="KFN185" s="4"/>
      <c r="KFO185" s="4"/>
      <c r="KFP185" s="4"/>
      <c r="KFQ185" s="4"/>
      <c r="KFR185" s="4"/>
      <c r="KFS185" s="4"/>
      <c r="KFT185" s="4"/>
      <c r="KFU185" s="4"/>
      <c r="KFV185" s="4"/>
      <c r="KFW185" s="4"/>
      <c r="KFX185" s="4"/>
      <c r="KFY185" s="4"/>
      <c r="KFZ185" s="4"/>
      <c r="KGA185" s="4"/>
      <c r="KGB185" s="4"/>
      <c r="KGC185" s="4"/>
      <c r="KGD185" s="4"/>
      <c r="KGE185" s="4"/>
      <c r="KGF185" s="4"/>
      <c r="KGG185" s="4"/>
      <c r="KGH185" s="4"/>
      <c r="KGI185" s="4"/>
      <c r="KGJ185" s="4"/>
      <c r="KGK185" s="4"/>
      <c r="KGL185" s="4"/>
      <c r="KGM185" s="4"/>
      <c r="KGN185" s="4"/>
      <c r="KGO185" s="4"/>
      <c r="KGP185" s="4"/>
      <c r="KGQ185" s="4"/>
      <c r="KGR185" s="4"/>
      <c r="KGS185" s="4"/>
      <c r="KGT185" s="4"/>
      <c r="KGU185" s="4"/>
      <c r="KGV185" s="4"/>
      <c r="KGW185" s="4"/>
      <c r="KGX185" s="4"/>
      <c r="KGY185" s="4"/>
      <c r="KGZ185" s="4"/>
      <c r="KHA185" s="4"/>
      <c r="KHB185" s="4"/>
      <c r="KHC185" s="4"/>
      <c r="KHD185" s="4"/>
      <c r="KHE185" s="4"/>
      <c r="KHF185" s="4"/>
      <c r="KHG185" s="4"/>
      <c r="KHH185" s="4"/>
      <c r="KHI185" s="4"/>
      <c r="KHJ185" s="4"/>
      <c r="KHK185" s="4"/>
      <c r="KHL185" s="4"/>
      <c r="KHM185" s="4"/>
      <c r="KHN185" s="4"/>
      <c r="KHO185" s="4"/>
      <c r="KHP185" s="4"/>
      <c r="KHQ185" s="4"/>
      <c r="KHR185" s="4"/>
      <c r="KHS185" s="4"/>
      <c r="KHT185" s="4"/>
      <c r="KHU185" s="4"/>
      <c r="KHV185" s="4"/>
      <c r="KHW185" s="4"/>
      <c r="KHX185" s="4"/>
      <c r="KHY185" s="4"/>
      <c r="KHZ185" s="4"/>
      <c r="KIA185" s="4"/>
      <c r="KIB185" s="4"/>
      <c r="KIC185" s="4"/>
      <c r="KID185" s="4"/>
      <c r="KIE185" s="4"/>
      <c r="KIF185" s="4"/>
      <c r="KIG185" s="4"/>
      <c r="KIH185" s="4"/>
      <c r="KII185" s="4"/>
      <c r="KIJ185" s="4"/>
      <c r="KIK185" s="4"/>
      <c r="KIL185" s="4"/>
      <c r="KIM185" s="4"/>
      <c r="KIN185" s="4"/>
      <c r="KIO185" s="4"/>
      <c r="KIP185" s="4"/>
      <c r="KIQ185" s="4"/>
      <c r="KIR185" s="4"/>
      <c r="KIS185" s="4"/>
      <c r="KIT185" s="4"/>
      <c r="KIU185" s="4"/>
      <c r="KIV185" s="4"/>
      <c r="KIW185" s="4"/>
      <c r="KIX185" s="4"/>
      <c r="KIY185" s="4"/>
      <c r="KIZ185" s="4"/>
      <c r="KJA185" s="4"/>
      <c r="KJB185" s="4"/>
      <c r="KJC185" s="4"/>
      <c r="KJD185" s="4"/>
      <c r="KJE185" s="4"/>
      <c r="KJF185" s="4"/>
      <c r="KJG185" s="4"/>
      <c r="KJH185" s="4"/>
      <c r="KJI185" s="4"/>
      <c r="KJJ185" s="4"/>
      <c r="KJK185" s="4"/>
      <c r="KJL185" s="4"/>
      <c r="KJM185" s="4"/>
      <c r="KJN185" s="4"/>
      <c r="KJO185" s="4"/>
      <c r="KJP185" s="4"/>
      <c r="KJQ185" s="4"/>
      <c r="KJR185" s="4"/>
      <c r="KJS185" s="4"/>
      <c r="KJT185" s="4"/>
      <c r="KJU185" s="4"/>
      <c r="KJV185" s="4"/>
      <c r="KJW185" s="4"/>
      <c r="KJX185" s="4"/>
      <c r="KJY185" s="4"/>
      <c r="KJZ185" s="4"/>
      <c r="KKA185" s="4"/>
      <c r="KKB185" s="4"/>
      <c r="KKC185" s="4"/>
      <c r="KKD185" s="4"/>
      <c r="KKE185" s="4"/>
      <c r="KKF185" s="4"/>
      <c r="KKG185" s="4"/>
      <c r="KKH185" s="4"/>
      <c r="KKI185" s="4"/>
      <c r="KKJ185" s="4"/>
      <c r="KKK185" s="4"/>
      <c r="KKL185" s="4"/>
      <c r="KKM185" s="4"/>
      <c r="KKN185" s="4"/>
      <c r="KKO185" s="4"/>
      <c r="KKP185" s="4"/>
      <c r="KKQ185" s="4"/>
      <c r="KKR185" s="4"/>
      <c r="KKS185" s="4"/>
      <c r="KKT185" s="4"/>
      <c r="KKU185" s="4"/>
      <c r="KKV185" s="4"/>
      <c r="KKW185" s="4"/>
      <c r="KKX185" s="4"/>
      <c r="KKY185" s="4"/>
      <c r="KKZ185" s="4"/>
      <c r="KLA185" s="4"/>
      <c r="KLB185" s="4"/>
      <c r="KLC185" s="4"/>
      <c r="KLD185" s="4"/>
      <c r="KLE185" s="4"/>
      <c r="KLF185" s="4"/>
      <c r="KLG185" s="4"/>
      <c r="KLH185" s="4"/>
      <c r="KLI185" s="4"/>
      <c r="KLJ185" s="4"/>
      <c r="KLK185" s="4"/>
      <c r="KLL185" s="4"/>
      <c r="KLM185" s="4"/>
      <c r="KLN185" s="4"/>
      <c r="KLO185" s="4"/>
      <c r="KLP185" s="4"/>
      <c r="KLQ185" s="4"/>
      <c r="KLR185" s="4"/>
      <c r="KLS185" s="4"/>
      <c r="KLT185" s="4"/>
      <c r="KLU185" s="4"/>
      <c r="KLV185" s="4"/>
      <c r="KLW185" s="4"/>
      <c r="KLX185" s="4"/>
      <c r="KLY185" s="4"/>
      <c r="KLZ185" s="4"/>
      <c r="KMA185" s="4"/>
      <c r="KMB185" s="4"/>
      <c r="KMC185" s="4"/>
      <c r="KMD185" s="4"/>
      <c r="KME185" s="4"/>
      <c r="KMF185" s="4"/>
      <c r="KMG185" s="4"/>
      <c r="KMH185" s="4"/>
      <c r="KMI185" s="4"/>
      <c r="KMJ185" s="4"/>
      <c r="KMK185" s="4"/>
      <c r="KML185" s="4"/>
      <c r="KMM185" s="4"/>
      <c r="KMN185" s="4"/>
      <c r="KMO185" s="4"/>
      <c r="KMP185" s="4"/>
      <c r="KMQ185" s="4"/>
      <c r="KMR185" s="4"/>
      <c r="KMS185" s="4"/>
      <c r="KMT185" s="4"/>
      <c r="KMU185" s="4"/>
      <c r="KMV185" s="4"/>
      <c r="KMW185" s="4"/>
      <c r="KMX185" s="4"/>
      <c r="KMY185" s="4"/>
      <c r="KMZ185" s="4"/>
      <c r="KNA185" s="4"/>
      <c r="KNB185" s="4"/>
      <c r="KNC185" s="4"/>
      <c r="KND185" s="4"/>
      <c r="KNE185" s="4"/>
      <c r="KNF185" s="4"/>
      <c r="KNG185" s="4"/>
      <c r="KNH185" s="4"/>
      <c r="KNI185" s="4"/>
      <c r="KNJ185" s="4"/>
      <c r="KNK185" s="4"/>
      <c r="KNL185" s="4"/>
      <c r="KNM185" s="4"/>
      <c r="KNN185" s="4"/>
      <c r="KNO185" s="4"/>
      <c r="KNP185" s="4"/>
      <c r="KNQ185" s="4"/>
      <c r="KNR185" s="4"/>
      <c r="KNS185" s="4"/>
      <c r="KNT185" s="4"/>
      <c r="KNU185" s="4"/>
      <c r="KNV185" s="4"/>
      <c r="KNW185" s="4"/>
      <c r="KNX185" s="4"/>
      <c r="KNY185" s="4"/>
      <c r="KNZ185" s="4"/>
      <c r="KOA185" s="4"/>
      <c r="KOB185" s="4"/>
      <c r="KOC185" s="4"/>
      <c r="KOD185" s="4"/>
      <c r="KOE185" s="4"/>
      <c r="KOF185" s="4"/>
      <c r="KOG185" s="4"/>
      <c r="KOH185" s="4"/>
      <c r="KOI185" s="4"/>
      <c r="KOJ185" s="4"/>
      <c r="KOK185" s="4"/>
      <c r="KOL185" s="4"/>
      <c r="KOM185" s="4"/>
      <c r="KON185" s="4"/>
      <c r="KOO185" s="4"/>
      <c r="KOP185" s="4"/>
      <c r="KOQ185" s="4"/>
      <c r="KOR185" s="4"/>
      <c r="KOS185" s="4"/>
      <c r="KOT185" s="4"/>
      <c r="KOU185" s="4"/>
      <c r="KOV185" s="4"/>
      <c r="KOW185" s="4"/>
      <c r="KOX185" s="4"/>
      <c r="KOY185" s="4"/>
      <c r="KOZ185" s="4"/>
      <c r="KPA185" s="4"/>
      <c r="KPB185" s="4"/>
      <c r="KPC185" s="4"/>
      <c r="KPD185" s="4"/>
      <c r="KPE185" s="4"/>
      <c r="KPF185" s="4"/>
      <c r="KPG185" s="4"/>
      <c r="KPH185" s="4"/>
      <c r="KPI185" s="4"/>
      <c r="KPJ185" s="4"/>
      <c r="KPK185" s="4"/>
      <c r="KPL185" s="4"/>
      <c r="KPM185" s="4"/>
      <c r="KPN185" s="4"/>
      <c r="KPO185" s="4"/>
      <c r="KPP185" s="4"/>
      <c r="KPQ185" s="4"/>
      <c r="KPR185" s="4"/>
      <c r="KPS185" s="4"/>
      <c r="KPT185" s="4"/>
      <c r="KPU185" s="4"/>
      <c r="KPV185" s="4"/>
      <c r="KPW185" s="4"/>
      <c r="KPX185" s="4"/>
      <c r="KPY185" s="4"/>
      <c r="KPZ185" s="4"/>
      <c r="KQA185" s="4"/>
      <c r="KQB185" s="4"/>
      <c r="KQC185" s="4"/>
      <c r="KQD185" s="4"/>
      <c r="KQE185" s="4"/>
      <c r="KQF185" s="4"/>
      <c r="KQG185" s="4"/>
      <c r="KQH185" s="4"/>
      <c r="KQI185" s="4"/>
      <c r="KQJ185" s="4"/>
      <c r="KQK185" s="4"/>
      <c r="KQL185" s="4"/>
      <c r="KQM185" s="4"/>
      <c r="KQN185" s="4"/>
      <c r="KQO185" s="4"/>
      <c r="KQP185" s="4"/>
      <c r="KQQ185" s="4"/>
      <c r="KQR185" s="4"/>
      <c r="KQS185" s="4"/>
      <c r="KQT185" s="4"/>
      <c r="KQU185" s="4"/>
      <c r="KQV185" s="4"/>
      <c r="KQW185" s="4"/>
      <c r="KQX185" s="4"/>
      <c r="KQY185" s="4"/>
      <c r="KQZ185" s="4"/>
      <c r="KRA185" s="4"/>
      <c r="KRB185" s="4"/>
      <c r="KRC185" s="4"/>
      <c r="KRD185" s="4"/>
      <c r="KRE185" s="4"/>
      <c r="KRF185" s="4"/>
      <c r="KRG185" s="4"/>
      <c r="KRH185" s="4"/>
      <c r="KRI185" s="4"/>
      <c r="KRJ185" s="4"/>
      <c r="KRK185" s="4"/>
      <c r="KRL185" s="4"/>
      <c r="KRM185" s="4"/>
      <c r="KRN185" s="4"/>
      <c r="KRO185" s="4"/>
      <c r="KRP185" s="4"/>
      <c r="KRQ185" s="4"/>
      <c r="KRR185" s="4"/>
      <c r="KRS185" s="4"/>
      <c r="KRT185" s="4"/>
      <c r="KRU185" s="4"/>
      <c r="KRV185" s="4"/>
      <c r="KRW185" s="4"/>
      <c r="KRX185" s="4"/>
      <c r="KRY185" s="4"/>
      <c r="KRZ185" s="4"/>
      <c r="KSA185" s="4"/>
      <c r="KSB185" s="4"/>
      <c r="KSC185" s="4"/>
      <c r="KSD185" s="4"/>
      <c r="KSE185" s="4"/>
      <c r="KSF185" s="4"/>
      <c r="KSG185" s="4"/>
      <c r="KSH185" s="4"/>
      <c r="KSI185" s="4"/>
      <c r="KSJ185" s="4"/>
      <c r="KSK185" s="4"/>
      <c r="KSL185" s="4"/>
      <c r="KSM185" s="4"/>
      <c r="KSN185" s="4"/>
      <c r="KSO185" s="4"/>
      <c r="KSP185" s="4"/>
      <c r="KSQ185" s="4"/>
      <c r="KSR185" s="4"/>
      <c r="KSS185" s="4"/>
      <c r="KST185" s="4"/>
      <c r="KSU185" s="4"/>
      <c r="KSV185" s="4"/>
      <c r="KSW185" s="4"/>
      <c r="KSX185" s="4"/>
      <c r="KSY185" s="4"/>
      <c r="KSZ185" s="4"/>
      <c r="KTA185" s="4"/>
      <c r="KTB185" s="4"/>
      <c r="KTC185" s="4"/>
      <c r="KTD185" s="4"/>
      <c r="KTE185" s="4"/>
      <c r="KTF185" s="4"/>
      <c r="KTG185" s="4"/>
      <c r="KTH185" s="4"/>
      <c r="KTI185" s="4"/>
      <c r="KTJ185" s="4"/>
      <c r="KTK185" s="4"/>
      <c r="KTL185" s="4"/>
      <c r="KTM185" s="4"/>
      <c r="KTN185" s="4"/>
      <c r="KTO185" s="4"/>
      <c r="KTP185" s="4"/>
      <c r="KTQ185" s="4"/>
      <c r="KTR185" s="4"/>
      <c r="KTS185" s="4"/>
      <c r="KTT185" s="4"/>
      <c r="KTU185" s="4"/>
      <c r="KTV185" s="4"/>
      <c r="KTW185" s="4"/>
      <c r="KTX185" s="4"/>
      <c r="KTY185" s="4"/>
      <c r="KTZ185" s="4"/>
      <c r="KUA185" s="4"/>
      <c r="KUB185" s="4"/>
      <c r="KUC185" s="4"/>
      <c r="KUD185" s="4"/>
      <c r="KUE185" s="4"/>
      <c r="KUF185" s="4"/>
      <c r="KUG185" s="4"/>
      <c r="KUH185" s="4"/>
      <c r="KUI185" s="4"/>
      <c r="KUJ185" s="4"/>
      <c r="KUK185" s="4"/>
      <c r="KUL185" s="4"/>
      <c r="KUM185" s="4"/>
      <c r="KUN185" s="4"/>
      <c r="KUO185" s="4"/>
      <c r="KUP185" s="4"/>
      <c r="KUQ185" s="4"/>
      <c r="KUR185" s="4"/>
      <c r="KUS185" s="4"/>
      <c r="KUT185" s="4"/>
      <c r="KUU185" s="4"/>
      <c r="KUV185" s="4"/>
      <c r="KUW185" s="4"/>
      <c r="KUX185" s="4"/>
      <c r="KUY185" s="4"/>
      <c r="KUZ185" s="4"/>
      <c r="KVA185" s="4"/>
      <c r="KVB185" s="4"/>
      <c r="KVC185" s="4"/>
      <c r="KVD185" s="4"/>
      <c r="KVE185" s="4"/>
      <c r="KVF185" s="4"/>
      <c r="KVG185" s="4"/>
      <c r="KVH185" s="4"/>
      <c r="KVI185" s="4"/>
      <c r="KVJ185" s="4"/>
      <c r="KVK185" s="4"/>
      <c r="KVL185" s="4"/>
      <c r="KVM185" s="4"/>
      <c r="KVN185" s="4"/>
      <c r="KVO185" s="4"/>
      <c r="KVP185" s="4"/>
      <c r="KVQ185" s="4"/>
      <c r="KVR185" s="4"/>
      <c r="KVS185" s="4"/>
      <c r="KVT185" s="4"/>
      <c r="KVU185" s="4"/>
      <c r="KVV185" s="4"/>
      <c r="KVW185" s="4"/>
      <c r="KVX185" s="4"/>
      <c r="KVY185" s="4"/>
      <c r="KVZ185" s="4"/>
      <c r="KWA185" s="4"/>
      <c r="KWB185" s="4"/>
      <c r="KWC185" s="4"/>
      <c r="KWD185" s="4"/>
      <c r="KWE185" s="4"/>
      <c r="KWF185" s="4"/>
      <c r="KWG185" s="4"/>
      <c r="KWH185" s="4"/>
      <c r="KWI185" s="4"/>
      <c r="KWJ185" s="4"/>
      <c r="KWK185" s="4"/>
      <c r="KWL185" s="4"/>
      <c r="KWM185" s="4"/>
      <c r="KWN185" s="4"/>
      <c r="KWO185" s="4"/>
      <c r="KWP185" s="4"/>
      <c r="KWQ185" s="4"/>
      <c r="KWR185" s="4"/>
      <c r="KWS185" s="4"/>
      <c r="KWT185" s="4"/>
      <c r="KWU185" s="4"/>
      <c r="KWV185" s="4"/>
      <c r="KWW185" s="4"/>
      <c r="KWX185" s="4"/>
      <c r="KWY185" s="4"/>
      <c r="KWZ185" s="4"/>
      <c r="KXA185" s="4"/>
      <c r="KXB185" s="4"/>
      <c r="KXC185" s="4"/>
      <c r="KXD185" s="4"/>
      <c r="KXE185" s="4"/>
      <c r="KXF185" s="4"/>
      <c r="KXG185" s="4"/>
      <c r="KXH185" s="4"/>
      <c r="KXI185" s="4"/>
      <c r="KXJ185" s="4"/>
      <c r="KXK185" s="4"/>
      <c r="KXL185" s="4"/>
      <c r="KXM185" s="4"/>
      <c r="KXN185" s="4"/>
      <c r="KXO185" s="4"/>
      <c r="KXP185" s="4"/>
      <c r="KXQ185" s="4"/>
      <c r="KXR185" s="4"/>
      <c r="KXS185" s="4"/>
      <c r="KXT185" s="4"/>
      <c r="KXU185" s="4"/>
      <c r="KXV185" s="4"/>
      <c r="KXW185" s="4"/>
      <c r="KXX185" s="4"/>
      <c r="KXY185" s="4"/>
      <c r="KXZ185" s="4"/>
      <c r="KYA185" s="4"/>
      <c r="KYB185" s="4"/>
      <c r="KYC185" s="4"/>
      <c r="KYD185" s="4"/>
      <c r="KYE185" s="4"/>
      <c r="KYF185" s="4"/>
      <c r="KYG185" s="4"/>
      <c r="KYH185" s="4"/>
      <c r="KYI185" s="4"/>
      <c r="KYJ185" s="4"/>
      <c r="KYK185" s="4"/>
      <c r="KYL185" s="4"/>
      <c r="KYM185" s="4"/>
      <c r="KYN185" s="4"/>
      <c r="KYO185" s="4"/>
      <c r="KYP185" s="4"/>
      <c r="KYQ185" s="4"/>
      <c r="KYR185" s="4"/>
      <c r="KYS185" s="4"/>
      <c r="KYT185" s="4"/>
      <c r="KYU185" s="4"/>
      <c r="KYV185" s="4"/>
      <c r="KYW185" s="4"/>
      <c r="KYX185" s="4"/>
      <c r="KYY185" s="4"/>
      <c r="KYZ185" s="4"/>
      <c r="KZA185" s="4"/>
      <c r="KZB185" s="4"/>
      <c r="KZC185" s="4"/>
      <c r="KZD185" s="4"/>
      <c r="KZE185" s="4"/>
      <c r="KZF185" s="4"/>
      <c r="KZG185" s="4"/>
      <c r="KZH185" s="4"/>
      <c r="KZI185" s="4"/>
      <c r="KZJ185" s="4"/>
      <c r="KZK185" s="4"/>
      <c r="KZL185" s="4"/>
      <c r="KZM185" s="4"/>
      <c r="KZN185" s="4"/>
      <c r="KZO185" s="4"/>
      <c r="KZP185" s="4"/>
      <c r="KZQ185" s="4"/>
      <c r="KZR185" s="4"/>
      <c r="KZS185" s="4"/>
      <c r="KZT185" s="4"/>
      <c r="KZU185" s="4"/>
      <c r="KZV185" s="4"/>
      <c r="KZW185" s="4"/>
      <c r="KZX185" s="4"/>
      <c r="KZY185" s="4"/>
      <c r="KZZ185" s="4"/>
      <c r="LAA185" s="4"/>
      <c r="LAB185" s="4"/>
      <c r="LAC185" s="4"/>
      <c r="LAD185" s="4"/>
      <c r="LAE185" s="4"/>
      <c r="LAF185" s="4"/>
      <c r="LAG185" s="4"/>
      <c r="LAH185" s="4"/>
      <c r="LAI185" s="4"/>
      <c r="LAJ185" s="4"/>
      <c r="LAK185" s="4"/>
      <c r="LAL185" s="4"/>
      <c r="LAM185" s="4"/>
      <c r="LAN185" s="4"/>
      <c r="LAO185" s="4"/>
      <c r="LAP185" s="4"/>
      <c r="LAQ185" s="4"/>
      <c r="LAR185" s="4"/>
      <c r="LAS185" s="4"/>
      <c r="LAT185" s="4"/>
      <c r="LAU185" s="4"/>
      <c r="LAV185" s="4"/>
      <c r="LAW185" s="4"/>
      <c r="LAX185" s="4"/>
      <c r="LAY185" s="4"/>
      <c r="LAZ185" s="4"/>
      <c r="LBA185" s="4"/>
      <c r="LBB185" s="4"/>
      <c r="LBC185" s="4"/>
      <c r="LBD185" s="4"/>
      <c r="LBE185" s="4"/>
      <c r="LBF185" s="4"/>
      <c r="LBG185" s="4"/>
      <c r="LBH185" s="4"/>
      <c r="LBI185" s="4"/>
      <c r="LBJ185" s="4"/>
      <c r="LBK185" s="4"/>
      <c r="LBL185" s="4"/>
      <c r="LBM185" s="4"/>
      <c r="LBN185" s="4"/>
      <c r="LBO185" s="4"/>
      <c r="LBP185" s="4"/>
      <c r="LBQ185" s="4"/>
      <c r="LBR185" s="4"/>
      <c r="LBS185" s="4"/>
      <c r="LBT185" s="4"/>
      <c r="LBU185" s="4"/>
      <c r="LBV185" s="4"/>
      <c r="LBW185" s="4"/>
      <c r="LBX185" s="4"/>
      <c r="LBY185" s="4"/>
      <c r="LBZ185" s="4"/>
      <c r="LCA185" s="4"/>
      <c r="LCB185" s="4"/>
      <c r="LCC185" s="4"/>
      <c r="LCD185" s="4"/>
      <c r="LCE185" s="4"/>
      <c r="LCF185" s="4"/>
      <c r="LCG185" s="4"/>
      <c r="LCH185" s="4"/>
      <c r="LCI185" s="4"/>
      <c r="LCJ185" s="4"/>
      <c r="LCK185" s="4"/>
      <c r="LCL185" s="4"/>
      <c r="LCM185" s="4"/>
      <c r="LCN185" s="4"/>
      <c r="LCO185" s="4"/>
      <c r="LCP185" s="4"/>
      <c r="LCQ185" s="4"/>
      <c r="LCR185" s="4"/>
      <c r="LCS185" s="4"/>
      <c r="LCT185" s="4"/>
      <c r="LCU185" s="4"/>
      <c r="LCV185" s="4"/>
      <c r="LCW185" s="4"/>
      <c r="LCX185" s="4"/>
      <c r="LCY185" s="4"/>
      <c r="LCZ185" s="4"/>
      <c r="LDA185" s="4"/>
      <c r="LDB185" s="4"/>
      <c r="LDC185" s="4"/>
      <c r="LDD185" s="4"/>
      <c r="LDE185" s="4"/>
      <c r="LDF185" s="4"/>
      <c r="LDG185" s="4"/>
      <c r="LDH185" s="4"/>
      <c r="LDI185" s="4"/>
      <c r="LDJ185" s="4"/>
      <c r="LDK185" s="4"/>
      <c r="LDL185" s="4"/>
      <c r="LDM185" s="4"/>
      <c r="LDN185" s="4"/>
      <c r="LDO185" s="4"/>
      <c r="LDP185" s="4"/>
      <c r="LDQ185" s="4"/>
      <c r="LDR185" s="4"/>
      <c r="LDS185" s="4"/>
      <c r="LDT185" s="4"/>
      <c r="LDU185" s="4"/>
      <c r="LDV185" s="4"/>
      <c r="LDW185" s="4"/>
      <c r="LDX185" s="4"/>
      <c r="LDY185" s="4"/>
      <c r="LDZ185" s="4"/>
      <c r="LEA185" s="4"/>
      <c r="LEB185" s="4"/>
      <c r="LEC185" s="4"/>
      <c r="LED185" s="4"/>
      <c r="LEE185" s="4"/>
      <c r="LEF185" s="4"/>
      <c r="LEG185" s="4"/>
      <c r="LEH185" s="4"/>
      <c r="LEI185" s="4"/>
      <c r="LEJ185" s="4"/>
      <c r="LEK185" s="4"/>
      <c r="LEL185" s="4"/>
      <c r="LEM185" s="4"/>
      <c r="LEN185" s="4"/>
      <c r="LEO185" s="4"/>
      <c r="LEP185" s="4"/>
      <c r="LEQ185" s="4"/>
      <c r="LER185" s="4"/>
      <c r="LES185" s="4"/>
      <c r="LET185" s="4"/>
      <c r="LEU185" s="4"/>
      <c r="LEV185" s="4"/>
      <c r="LEW185" s="4"/>
      <c r="LEX185" s="4"/>
      <c r="LEY185" s="4"/>
      <c r="LEZ185" s="4"/>
      <c r="LFA185" s="4"/>
      <c r="LFB185" s="4"/>
      <c r="LFC185" s="4"/>
      <c r="LFD185" s="4"/>
      <c r="LFE185" s="4"/>
      <c r="LFF185" s="4"/>
      <c r="LFG185" s="4"/>
      <c r="LFH185" s="4"/>
      <c r="LFI185" s="4"/>
      <c r="LFJ185" s="4"/>
      <c r="LFK185" s="4"/>
      <c r="LFL185" s="4"/>
      <c r="LFM185" s="4"/>
      <c r="LFN185" s="4"/>
      <c r="LFO185" s="4"/>
      <c r="LFP185" s="4"/>
      <c r="LFQ185" s="4"/>
      <c r="LFR185" s="4"/>
      <c r="LFS185" s="4"/>
      <c r="LFT185" s="4"/>
      <c r="LFU185" s="4"/>
      <c r="LFV185" s="4"/>
      <c r="LFW185" s="4"/>
      <c r="LFX185" s="4"/>
      <c r="LFY185" s="4"/>
      <c r="LFZ185" s="4"/>
      <c r="LGA185" s="4"/>
      <c r="LGB185" s="4"/>
      <c r="LGC185" s="4"/>
      <c r="LGD185" s="4"/>
      <c r="LGE185" s="4"/>
      <c r="LGF185" s="4"/>
      <c r="LGG185" s="4"/>
      <c r="LGH185" s="4"/>
      <c r="LGI185" s="4"/>
      <c r="LGJ185" s="4"/>
      <c r="LGK185" s="4"/>
      <c r="LGL185" s="4"/>
      <c r="LGM185" s="4"/>
      <c r="LGN185" s="4"/>
      <c r="LGO185" s="4"/>
      <c r="LGP185" s="4"/>
      <c r="LGQ185" s="4"/>
      <c r="LGR185" s="4"/>
      <c r="LGS185" s="4"/>
      <c r="LGT185" s="4"/>
      <c r="LGU185" s="4"/>
      <c r="LGV185" s="4"/>
      <c r="LGW185" s="4"/>
      <c r="LGX185" s="4"/>
      <c r="LGY185" s="4"/>
      <c r="LGZ185" s="4"/>
      <c r="LHA185" s="4"/>
      <c r="LHB185" s="4"/>
      <c r="LHC185" s="4"/>
      <c r="LHD185" s="4"/>
      <c r="LHE185" s="4"/>
      <c r="LHF185" s="4"/>
      <c r="LHG185" s="4"/>
      <c r="LHH185" s="4"/>
      <c r="LHI185" s="4"/>
      <c r="LHJ185" s="4"/>
      <c r="LHK185" s="4"/>
      <c r="LHL185" s="4"/>
      <c r="LHM185" s="4"/>
      <c r="LHN185" s="4"/>
      <c r="LHO185" s="4"/>
      <c r="LHP185" s="4"/>
      <c r="LHQ185" s="4"/>
      <c r="LHR185" s="4"/>
      <c r="LHS185" s="4"/>
      <c r="LHT185" s="4"/>
      <c r="LHU185" s="4"/>
      <c r="LHV185" s="4"/>
      <c r="LHW185" s="4"/>
      <c r="LHX185" s="4"/>
      <c r="LHY185" s="4"/>
      <c r="LHZ185" s="4"/>
      <c r="LIA185" s="4"/>
      <c r="LIB185" s="4"/>
      <c r="LIC185" s="4"/>
      <c r="LID185" s="4"/>
      <c r="LIE185" s="4"/>
      <c r="LIF185" s="4"/>
      <c r="LIG185" s="4"/>
      <c r="LIH185" s="4"/>
      <c r="LII185" s="4"/>
      <c r="LIJ185" s="4"/>
      <c r="LIK185" s="4"/>
      <c r="LIL185" s="4"/>
      <c r="LIM185" s="4"/>
      <c r="LIN185" s="4"/>
      <c r="LIO185" s="4"/>
      <c r="LIP185" s="4"/>
      <c r="LIQ185" s="4"/>
      <c r="LIR185" s="4"/>
      <c r="LIS185" s="4"/>
      <c r="LIT185" s="4"/>
      <c r="LIU185" s="4"/>
      <c r="LIV185" s="4"/>
      <c r="LIW185" s="4"/>
      <c r="LIX185" s="4"/>
      <c r="LIY185" s="4"/>
      <c r="LIZ185" s="4"/>
      <c r="LJA185" s="4"/>
      <c r="LJB185" s="4"/>
      <c r="LJC185" s="4"/>
      <c r="LJD185" s="4"/>
      <c r="LJE185" s="4"/>
      <c r="LJF185" s="4"/>
      <c r="LJG185" s="4"/>
      <c r="LJH185" s="4"/>
      <c r="LJI185" s="4"/>
      <c r="LJJ185" s="4"/>
      <c r="LJK185" s="4"/>
      <c r="LJL185" s="4"/>
      <c r="LJM185" s="4"/>
      <c r="LJN185" s="4"/>
      <c r="LJO185" s="4"/>
      <c r="LJP185" s="4"/>
      <c r="LJQ185" s="4"/>
      <c r="LJR185" s="4"/>
      <c r="LJS185" s="4"/>
      <c r="LJT185" s="4"/>
      <c r="LJU185" s="4"/>
      <c r="LJV185" s="4"/>
      <c r="LJW185" s="4"/>
      <c r="LJX185" s="4"/>
      <c r="LJY185" s="4"/>
      <c r="LJZ185" s="4"/>
      <c r="LKA185" s="4"/>
      <c r="LKB185" s="4"/>
      <c r="LKC185" s="4"/>
      <c r="LKD185" s="4"/>
      <c r="LKE185" s="4"/>
      <c r="LKF185" s="4"/>
      <c r="LKG185" s="4"/>
      <c r="LKH185" s="4"/>
      <c r="LKI185" s="4"/>
      <c r="LKJ185" s="4"/>
      <c r="LKK185" s="4"/>
      <c r="LKL185" s="4"/>
      <c r="LKM185" s="4"/>
      <c r="LKN185" s="4"/>
      <c r="LKO185" s="4"/>
      <c r="LKP185" s="4"/>
      <c r="LKQ185" s="4"/>
      <c r="LKR185" s="4"/>
      <c r="LKS185" s="4"/>
      <c r="LKT185" s="4"/>
      <c r="LKU185" s="4"/>
      <c r="LKV185" s="4"/>
      <c r="LKW185" s="4"/>
      <c r="LKX185" s="4"/>
      <c r="LKY185" s="4"/>
      <c r="LKZ185" s="4"/>
      <c r="LLA185" s="4"/>
      <c r="LLB185" s="4"/>
      <c r="LLC185" s="4"/>
      <c r="LLD185" s="4"/>
      <c r="LLE185" s="4"/>
      <c r="LLF185" s="4"/>
      <c r="LLG185" s="4"/>
      <c r="LLH185" s="4"/>
      <c r="LLI185" s="4"/>
      <c r="LLJ185" s="4"/>
      <c r="LLK185" s="4"/>
      <c r="LLL185" s="4"/>
      <c r="LLM185" s="4"/>
      <c r="LLN185" s="4"/>
      <c r="LLO185" s="4"/>
      <c r="LLP185" s="4"/>
      <c r="LLQ185" s="4"/>
      <c r="LLR185" s="4"/>
      <c r="LLS185" s="4"/>
      <c r="LLT185" s="4"/>
      <c r="LLU185" s="4"/>
      <c r="LLV185" s="4"/>
      <c r="LLW185" s="4"/>
      <c r="LLX185" s="4"/>
      <c r="LLY185" s="4"/>
      <c r="LLZ185" s="4"/>
      <c r="LMA185" s="4"/>
      <c r="LMB185" s="4"/>
      <c r="LMC185" s="4"/>
      <c r="LMD185" s="4"/>
      <c r="LME185" s="4"/>
      <c r="LMF185" s="4"/>
      <c r="LMG185" s="4"/>
      <c r="LMH185" s="4"/>
      <c r="LMI185" s="4"/>
      <c r="LMJ185" s="4"/>
      <c r="LMK185" s="4"/>
      <c r="LML185" s="4"/>
      <c r="LMM185" s="4"/>
      <c r="LMN185" s="4"/>
      <c r="LMO185" s="4"/>
      <c r="LMP185" s="4"/>
      <c r="LMQ185" s="4"/>
      <c r="LMR185" s="4"/>
      <c r="LMS185" s="4"/>
      <c r="LMT185" s="4"/>
      <c r="LMU185" s="4"/>
      <c r="LMV185" s="4"/>
      <c r="LMW185" s="4"/>
      <c r="LMX185" s="4"/>
      <c r="LMY185" s="4"/>
      <c r="LMZ185" s="4"/>
      <c r="LNA185" s="4"/>
      <c r="LNB185" s="4"/>
      <c r="LNC185" s="4"/>
      <c r="LND185" s="4"/>
      <c r="LNE185" s="4"/>
      <c r="LNF185" s="4"/>
      <c r="LNG185" s="4"/>
      <c r="LNH185" s="4"/>
      <c r="LNI185" s="4"/>
      <c r="LNJ185" s="4"/>
      <c r="LNK185" s="4"/>
      <c r="LNL185" s="4"/>
      <c r="LNM185" s="4"/>
      <c r="LNN185" s="4"/>
      <c r="LNO185" s="4"/>
      <c r="LNP185" s="4"/>
      <c r="LNQ185" s="4"/>
      <c r="LNR185" s="4"/>
      <c r="LNS185" s="4"/>
      <c r="LNT185" s="4"/>
      <c r="LNU185" s="4"/>
      <c r="LNV185" s="4"/>
      <c r="LNW185" s="4"/>
      <c r="LNX185" s="4"/>
      <c r="LNY185" s="4"/>
      <c r="LNZ185" s="4"/>
      <c r="LOA185" s="4"/>
      <c r="LOB185" s="4"/>
      <c r="LOC185" s="4"/>
      <c r="LOD185" s="4"/>
      <c r="LOE185" s="4"/>
      <c r="LOF185" s="4"/>
      <c r="LOG185" s="4"/>
      <c r="LOH185" s="4"/>
      <c r="LOI185" s="4"/>
      <c r="LOJ185" s="4"/>
      <c r="LOK185" s="4"/>
      <c r="LOL185" s="4"/>
      <c r="LOM185" s="4"/>
      <c r="LON185" s="4"/>
      <c r="LOO185" s="4"/>
      <c r="LOP185" s="4"/>
      <c r="LOQ185" s="4"/>
      <c r="LOR185" s="4"/>
      <c r="LOS185" s="4"/>
      <c r="LOT185" s="4"/>
      <c r="LOU185" s="4"/>
      <c r="LOV185" s="4"/>
      <c r="LOW185" s="4"/>
      <c r="LOX185" s="4"/>
      <c r="LOY185" s="4"/>
      <c r="LOZ185" s="4"/>
      <c r="LPA185" s="4"/>
      <c r="LPB185" s="4"/>
      <c r="LPC185" s="4"/>
      <c r="LPD185" s="4"/>
      <c r="LPE185" s="4"/>
      <c r="LPF185" s="4"/>
      <c r="LPG185" s="4"/>
      <c r="LPH185" s="4"/>
      <c r="LPI185" s="4"/>
      <c r="LPJ185" s="4"/>
      <c r="LPK185" s="4"/>
      <c r="LPL185" s="4"/>
      <c r="LPM185" s="4"/>
      <c r="LPN185" s="4"/>
      <c r="LPO185" s="4"/>
      <c r="LPP185" s="4"/>
      <c r="LPQ185" s="4"/>
      <c r="LPR185" s="4"/>
      <c r="LPS185" s="4"/>
      <c r="LPT185" s="4"/>
      <c r="LPU185" s="4"/>
      <c r="LPV185" s="4"/>
      <c r="LPW185" s="4"/>
      <c r="LPX185" s="4"/>
      <c r="LPY185" s="4"/>
      <c r="LPZ185" s="4"/>
      <c r="LQA185" s="4"/>
      <c r="LQB185" s="4"/>
      <c r="LQC185" s="4"/>
      <c r="LQD185" s="4"/>
      <c r="LQE185" s="4"/>
      <c r="LQF185" s="4"/>
      <c r="LQG185" s="4"/>
      <c r="LQH185" s="4"/>
      <c r="LQI185" s="4"/>
      <c r="LQJ185" s="4"/>
      <c r="LQK185" s="4"/>
      <c r="LQL185" s="4"/>
      <c r="LQM185" s="4"/>
      <c r="LQN185" s="4"/>
      <c r="LQO185" s="4"/>
      <c r="LQP185" s="4"/>
      <c r="LQQ185" s="4"/>
      <c r="LQR185" s="4"/>
      <c r="LQS185" s="4"/>
      <c r="LQT185" s="4"/>
      <c r="LQU185" s="4"/>
      <c r="LQV185" s="4"/>
      <c r="LQW185" s="4"/>
      <c r="LQX185" s="4"/>
      <c r="LQY185" s="4"/>
      <c r="LQZ185" s="4"/>
      <c r="LRA185" s="4"/>
      <c r="LRB185" s="4"/>
      <c r="LRC185" s="4"/>
      <c r="LRD185" s="4"/>
      <c r="LRE185" s="4"/>
      <c r="LRF185" s="4"/>
      <c r="LRG185" s="4"/>
      <c r="LRH185" s="4"/>
      <c r="LRI185" s="4"/>
      <c r="LRJ185" s="4"/>
      <c r="LRK185" s="4"/>
      <c r="LRL185" s="4"/>
      <c r="LRM185" s="4"/>
      <c r="LRN185" s="4"/>
      <c r="LRO185" s="4"/>
      <c r="LRP185" s="4"/>
      <c r="LRQ185" s="4"/>
      <c r="LRR185" s="4"/>
      <c r="LRS185" s="4"/>
      <c r="LRT185" s="4"/>
      <c r="LRU185" s="4"/>
      <c r="LRV185" s="4"/>
      <c r="LRW185" s="4"/>
      <c r="LRX185" s="4"/>
      <c r="LRY185" s="4"/>
      <c r="LRZ185" s="4"/>
      <c r="LSA185" s="4"/>
      <c r="LSB185" s="4"/>
      <c r="LSC185" s="4"/>
      <c r="LSD185" s="4"/>
      <c r="LSE185" s="4"/>
      <c r="LSF185" s="4"/>
      <c r="LSG185" s="4"/>
      <c r="LSH185" s="4"/>
      <c r="LSI185" s="4"/>
      <c r="LSJ185" s="4"/>
      <c r="LSK185" s="4"/>
      <c r="LSL185" s="4"/>
      <c r="LSM185" s="4"/>
      <c r="LSN185" s="4"/>
      <c r="LSO185" s="4"/>
      <c r="LSP185" s="4"/>
      <c r="LSQ185" s="4"/>
      <c r="LSR185" s="4"/>
      <c r="LSS185" s="4"/>
      <c r="LST185" s="4"/>
      <c r="LSU185" s="4"/>
      <c r="LSV185" s="4"/>
      <c r="LSW185" s="4"/>
      <c r="LSX185" s="4"/>
      <c r="LSY185" s="4"/>
      <c r="LSZ185" s="4"/>
      <c r="LTA185" s="4"/>
      <c r="LTB185" s="4"/>
      <c r="LTC185" s="4"/>
      <c r="LTD185" s="4"/>
      <c r="LTE185" s="4"/>
      <c r="LTF185" s="4"/>
      <c r="LTG185" s="4"/>
      <c r="LTH185" s="4"/>
      <c r="LTI185" s="4"/>
      <c r="LTJ185" s="4"/>
      <c r="LTK185" s="4"/>
      <c r="LTL185" s="4"/>
      <c r="LTM185" s="4"/>
      <c r="LTN185" s="4"/>
      <c r="LTO185" s="4"/>
      <c r="LTP185" s="4"/>
      <c r="LTQ185" s="4"/>
      <c r="LTR185" s="4"/>
      <c r="LTS185" s="4"/>
      <c r="LTT185" s="4"/>
      <c r="LTU185" s="4"/>
      <c r="LTV185" s="4"/>
      <c r="LTW185" s="4"/>
      <c r="LTX185" s="4"/>
      <c r="LTY185" s="4"/>
      <c r="LTZ185" s="4"/>
      <c r="LUA185" s="4"/>
      <c r="LUB185" s="4"/>
      <c r="LUC185" s="4"/>
      <c r="LUD185" s="4"/>
      <c r="LUE185" s="4"/>
      <c r="LUF185" s="4"/>
      <c r="LUG185" s="4"/>
      <c r="LUH185" s="4"/>
      <c r="LUI185" s="4"/>
      <c r="LUJ185" s="4"/>
      <c r="LUK185" s="4"/>
      <c r="LUL185" s="4"/>
      <c r="LUM185" s="4"/>
      <c r="LUN185" s="4"/>
      <c r="LUO185" s="4"/>
      <c r="LUP185" s="4"/>
      <c r="LUQ185" s="4"/>
      <c r="LUR185" s="4"/>
      <c r="LUS185" s="4"/>
      <c r="LUT185" s="4"/>
      <c r="LUU185" s="4"/>
      <c r="LUV185" s="4"/>
      <c r="LUW185" s="4"/>
      <c r="LUX185" s="4"/>
      <c r="LUY185" s="4"/>
      <c r="LUZ185" s="4"/>
      <c r="LVA185" s="4"/>
      <c r="LVB185" s="4"/>
      <c r="LVC185" s="4"/>
      <c r="LVD185" s="4"/>
      <c r="LVE185" s="4"/>
      <c r="LVF185" s="4"/>
      <c r="LVG185" s="4"/>
      <c r="LVH185" s="4"/>
      <c r="LVI185" s="4"/>
      <c r="LVJ185" s="4"/>
      <c r="LVK185" s="4"/>
      <c r="LVL185" s="4"/>
      <c r="LVM185" s="4"/>
      <c r="LVN185" s="4"/>
      <c r="LVO185" s="4"/>
      <c r="LVP185" s="4"/>
      <c r="LVQ185" s="4"/>
      <c r="LVR185" s="4"/>
      <c r="LVS185" s="4"/>
      <c r="LVT185" s="4"/>
      <c r="LVU185" s="4"/>
      <c r="LVV185" s="4"/>
      <c r="LVW185" s="4"/>
      <c r="LVX185" s="4"/>
      <c r="LVY185" s="4"/>
      <c r="LVZ185" s="4"/>
      <c r="LWA185" s="4"/>
      <c r="LWB185" s="4"/>
      <c r="LWC185" s="4"/>
      <c r="LWD185" s="4"/>
      <c r="LWE185" s="4"/>
      <c r="LWF185" s="4"/>
      <c r="LWG185" s="4"/>
      <c r="LWH185" s="4"/>
      <c r="LWI185" s="4"/>
      <c r="LWJ185" s="4"/>
      <c r="LWK185" s="4"/>
      <c r="LWL185" s="4"/>
      <c r="LWM185" s="4"/>
      <c r="LWN185" s="4"/>
      <c r="LWO185" s="4"/>
      <c r="LWP185" s="4"/>
      <c r="LWQ185" s="4"/>
      <c r="LWR185" s="4"/>
      <c r="LWS185" s="4"/>
      <c r="LWT185" s="4"/>
      <c r="LWU185" s="4"/>
      <c r="LWV185" s="4"/>
      <c r="LWW185" s="4"/>
      <c r="LWX185" s="4"/>
      <c r="LWY185" s="4"/>
      <c r="LWZ185" s="4"/>
      <c r="LXA185" s="4"/>
      <c r="LXB185" s="4"/>
      <c r="LXC185" s="4"/>
      <c r="LXD185" s="4"/>
      <c r="LXE185" s="4"/>
      <c r="LXF185" s="4"/>
      <c r="LXG185" s="4"/>
      <c r="LXH185" s="4"/>
      <c r="LXI185" s="4"/>
      <c r="LXJ185" s="4"/>
      <c r="LXK185" s="4"/>
      <c r="LXL185" s="4"/>
      <c r="LXM185" s="4"/>
      <c r="LXN185" s="4"/>
      <c r="LXO185" s="4"/>
      <c r="LXP185" s="4"/>
      <c r="LXQ185" s="4"/>
      <c r="LXR185" s="4"/>
      <c r="LXS185" s="4"/>
      <c r="LXT185" s="4"/>
      <c r="LXU185" s="4"/>
      <c r="LXV185" s="4"/>
      <c r="LXW185" s="4"/>
      <c r="LXX185" s="4"/>
      <c r="LXY185" s="4"/>
      <c r="LXZ185" s="4"/>
      <c r="LYA185" s="4"/>
      <c r="LYB185" s="4"/>
      <c r="LYC185" s="4"/>
      <c r="LYD185" s="4"/>
      <c r="LYE185" s="4"/>
      <c r="LYF185" s="4"/>
      <c r="LYG185" s="4"/>
      <c r="LYH185" s="4"/>
      <c r="LYI185" s="4"/>
      <c r="LYJ185" s="4"/>
      <c r="LYK185" s="4"/>
      <c r="LYL185" s="4"/>
      <c r="LYM185" s="4"/>
      <c r="LYN185" s="4"/>
      <c r="LYO185" s="4"/>
      <c r="LYP185" s="4"/>
      <c r="LYQ185" s="4"/>
      <c r="LYR185" s="4"/>
      <c r="LYS185" s="4"/>
      <c r="LYT185" s="4"/>
      <c r="LYU185" s="4"/>
      <c r="LYV185" s="4"/>
      <c r="LYW185" s="4"/>
      <c r="LYX185" s="4"/>
      <c r="LYY185" s="4"/>
      <c r="LYZ185" s="4"/>
      <c r="LZA185" s="4"/>
      <c r="LZB185" s="4"/>
      <c r="LZC185" s="4"/>
      <c r="LZD185" s="4"/>
      <c r="LZE185" s="4"/>
      <c r="LZF185" s="4"/>
      <c r="LZG185" s="4"/>
      <c r="LZH185" s="4"/>
      <c r="LZI185" s="4"/>
      <c r="LZJ185" s="4"/>
      <c r="LZK185" s="4"/>
      <c r="LZL185" s="4"/>
      <c r="LZM185" s="4"/>
      <c r="LZN185" s="4"/>
      <c r="LZO185" s="4"/>
      <c r="LZP185" s="4"/>
      <c r="LZQ185" s="4"/>
      <c r="LZR185" s="4"/>
      <c r="LZS185" s="4"/>
      <c r="LZT185" s="4"/>
      <c r="LZU185" s="4"/>
      <c r="LZV185" s="4"/>
      <c r="LZW185" s="4"/>
      <c r="LZX185" s="4"/>
      <c r="LZY185" s="4"/>
      <c r="LZZ185" s="4"/>
      <c r="MAA185" s="4"/>
      <c r="MAB185" s="4"/>
      <c r="MAC185" s="4"/>
      <c r="MAD185" s="4"/>
      <c r="MAE185" s="4"/>
      <c r="MAF185" s="4"/>
      <c r="MAG185" s="4"/>
      <c r="MAH185" s="4"/>
      <c r="MAI185" s="4"/>
      <c r="MAJ185" s="4"/>
      <c r="MAK185" s="4"/>
      <c r="MAL185" s="4"/>
      <c r="MAM185" s="4"/>
      <c r="MAN185" s="4"/>
      <c r="MAO185" s="4"/>
      <c r="MAP185" s="4"/>
      <c r="MAQ185" s="4"/>
      <c r="MAR185" s="4"/>
      <c r="MAS185" s="4"/>
      <c r="MAT185" s="4"/>
      <c r="MAU185" s="4"/>
      <c r="MAV185" s="4"/>
      <c r="MAW185" s="4"/>
      <c r="MAX185" s="4"/>
      <c r="MAY185" s="4"/>
      <c r="MAZ185" s="4"/>
      <c r="MBA185" s="4"/>
      <c r="MBB185" s="4"/>
      <c r="MBC185" s="4"/>
      <c r="MBD185" s="4"/>
      <c r="MBE185" s="4"/>
      <c r="MBF185" s="4"/>
      <c r="MBG185" s="4"/>
      <c r="MBH185" s="4"/>
      <c r="MBI185" s="4"/>
      <c r="MBJ185" s="4"/>
      <c r="MBK185" s="4"/>
      <c r="MBL185" s="4"/>
      <c r="MBM185" s="4"/>
      <c r="MBN185" s="4"/>
      <c r="MBO185" s="4"/>
      <c r="MBP185" s="4"/>
      <c r="MBQ185" s="4"/>
      <c r="MBR185" s="4"/>
      <c r="MBS185" s="4"/>
      <c r="MBT185" s="4"/>
      <c r="MBU185" s="4"/>
      <c r="MBV185" s="4"/>
      <c r="MBW185" s="4"/>
      <c r="MBX185" s="4"/>
      <c r="MBY185" s="4"/>
      <c r="MBZ185" s="4"/>
      <c r="MCA185" s="4"/>
      <c r="MCB185" s="4"/>
      <c r="MCC185" s="4"/>
      <c r="MCD185" s="4"/>
      <c r="MCE185" s="4"/>
      <c r="MCF185" s="4"/>
      <c r="MCG185" s="4"/>
      <c r="MCH185" s="4"/>
      <c r="MCI185" s="4"/>
      <c r="MCJ185" s="4"/>
      <c r="MCK185" s="4"/>
      <c r="MCL185" s="4"/>
      <c r="MCM185" s="4"/>
      <c r="MCN185" s="4"/>
      <c r="MCO185" s="4"/>
      <c r="MCP185" s="4"/>
      <c r="MCQ185" s="4"/>
      <c r="MCR185" s="4"/>
      <c r="MCS185" s="4"/>
      <c r="MCT185" s="4"/>
      <c r="MCU185" s="4"/>
      <c r="MCV185" s="4"/>
      <c r="MCW185" s="4"/>
      <c r="MCX185" s="4"/>
      <c r="MCY185" s="4"/>
      <c r="MCZ185" s="4"/>
      <c r="MDA185" s="4"/>
      <c r="MDB185" s="4"/>
      <c r="MDC185" s="4"/>
      <c r="MDD185" s="4"/>
      <c r="MDE185" s="4"/>
      <c r="MDF185" s="4"/>
      <c r="MDG185" s="4"/>
      <c r="MDH185" s="4"/>
      <c r="MDI185" s="4"/>
      <c r="MDJ185" s="4"/>
      <c r="MDK185" s="4"/>
      <c r="MDL185" s="4"/>
      <c r="MDM185" s="4"/>
      <c r="MDN185" s="4"/>
      <c r="MDO185" s="4"/>
      <c r="MDP185" s="4"/>
      <c r="MDQ185" s="4"/>
      <c r="MDR185" s="4"/>
      <c r="MDS185" s="4"/>
      <c r="MDT185" s="4"/>
      <c r="MDU185" s="4"/>
      <c r="MDV185" s="4"/>
      <c r="MDW185" s="4"/>
      <c r="MDX185" s="4"/>
      <c r="MDY185" s="4"/>
      <c r="MDZ185" s="4"/>
      <c r="MEA185" s="4"/>
      <c r="MEB185" s="4"/>
      <c r="MEC185" s="4"/>
      <c r="MED185" s="4"/>
      <c r="MEE185" s="4"/>
      <c r="MEF185" s="4"/>
      <c r="MEG185" s="4"/>
      <c r="MEH185" s="4"/>
      <c r="MEI185" s="4"/>
      <c r="MEJ185" s="4"/>
      <c r="MEK185" s="4"/>
      <c r="MEL185" s="4"/>
      <c r="MEM185" s="4"/>
      <c r="MEN185" s="4"/>
      <c r="MEO185" s="4"/>
      <c r="MEP185" s="4"/>
      <c r="MEQ185" s="4"/>
      <c r="MER185" s="4"/>
      <c r="MES185" s="4"/>
      <c r="MET185" s="4"/>
      <c r="MEU185" s="4"/>
      <c r="MEV185" s="4"/>
      <c r="MEW185" s="4"/>
      <c r="MEX185" s="4"/>
      <c r="MEY185" s="4"/>
      <c r="MEZ185" s="4"/>
      <c r="MFA185" s="4"/>
      <c r="MFB185" s="4"/>
      <c r="MFC185" s="4"/>
      <c r="MFD185" s="4"/>
      <c r="MFE185" s="4"/>
      <c r="MFF185" s="4"/>
      <c r="MFG185" s="4"/>
      <c r="MFH185" s="4"/>
      <c r="MFI185" s="4"/>
      <c r="MFJ185" s="4"/>
      <c r="MFK185" s="4"/>
      <c r="MFL185" s="4"/>
      <c r="MFM185" s="4"/>
      <c r="MFN185" s="4"/>
      <c r="MFO185" s="4"/>
      <c r="MFP185" s="4"/>
      <c r="MFQ185" s="4"/>
      <c r="MFR185" s="4"/>
      <c r="MFS185" s="4"/>
      <c r="MFT185" s="4"/>
      <c r="MFU185" s="4"/>
      <c r="MFV185" s="4"/>
      <c r="MFW185" s="4"/>
      <c r="MFX185" s="4"/>
      <c r="MFY185" s="4"/>
      <c r="MFZ185" s="4"/>
      <c r="MGA185" s="4"/>
      <c r="MGB185" s="4"/>
      <c r="MGC185" s="4"/>
      <c r="MGD185" s="4"/>
      <c r="MGE185" s="4"/>
      <c r="MGF185" s="4"/>
      <c r="MGG185" s="4"/>
      <c r="MGH185" s="4"/>
      <c r="MGI185" s="4"/>
      <c r="MGJ185" s="4"/>
      <c r="MGK185" s="4"/>
      <c r="MGL185" s="4"/>
      <c r="MGM185" s="4"/>
      <c r="MGN185" s="4"/>
      <c r="MGO185" s="4"/>
      <c r="MGP185" s="4"/>
      <c r="MGQ185" s="4"/>
      <c r="MGR185" s="4"/>
      <c r="MGS185" s="4"/>
      <c r="MGT185" s="4"/>
      <c r="MGU185" s="4"/>
      <c r="MGV185" s="4"/>
      <c r="MGW185" s="4"/>
      <c r="MGX185" s="4"/>
      <c r="MGY185" s="4"/>
      <c r="MGZ185" s="4"/>
      <c r="MHA185" s="4"/>
      <c r="MHB185" s="4"/>
      <c r="MHC185" s="4"/>
      <c r="MHD185" s="4"/>
      <c r="MHE185" s="4"/>
      <c r="MHF185" s="4"/>
      <c r="MHG185" s="4"/>
      <c r="MHH185" s="4"/>
      <c r="MHI185" s="4"/>
      <c r="MHJ185" s="4"/>
      <c r="MHK185" s="4"/>
      <c r="MHL185" s="4"/>
      <c r="MHM185" s="4"/>
      <c r="MHN185" s="4"/>
      <c r="MHO185" s="4"/>
      <c r="MHP185" s="4"/>
      <c r="MHQ185" s="4"/>
      <c r="MHR185" s="4"/>
      <c r="MHS185" s="4"/>
      <c r="MHT185" s="4"/>
      <c r="MHU185" s="4"/>
      <c r="MHV185" s="4"/>
      <c r="MHW185" s="4"/>
      <c r="MHX185" s="4"/>
      <c r="MHY185" s="4"/>
      <c r="MHZ185" s="4"/>
      <c r="MIA185" s="4"/>
      <c r="MIB185" s="4"/>
      <c r="MIC185" s="4"/>
      <c r="MID185" s="4"/>
      <c r="MIE185" s="4"/>
      <c r="MIF185" s="4"/>
      <c r="MIG185" s="4"/>
      <c r="MIH185" s="4"/>
      <c r="MII185" s="4"/>
      <c r="MIJ185" s="4"/>
      <c r="MIK185" s="4"/>
      <c r="MIL185" s="4"/>
      <c r="MIM185" s="4"/>
      <c r="MIN185" s="4"/>
      <c r="MIO185" s="4"/>
      <c r="MIP185" s="4"/>
      <c r="MIQ185" s="4"/>
      <c r="MIR185" s="4"/>
      <c r="MIS185" s="4"/>
      <c r="MIT185" s="4"/>
      <c r="MIU185" s="4"/>
      <c r="MIV185" s="4"/>
      <c r="MIW185" s="4"/>
      <c r="MIX185" s="4"/>
      <c r="MIY185" s="4"/>
      <c r="MIZ185" s="4"/>
      <c r="MJA185" s="4"/>
      <c r="MJB185" s="4"/>
      <c r="MJC185" s="4"/>
      <c r="MJD185" s="4"/>
      <c r="MJE185" s="4"/>
      <c r="MJF185" s="4"/>
      <c r="MJG185" s="4"/>
      <c r="MJH185" s="4"/>
      <c r="MJI185" s="4"/>
      <c r="MJJ185" s="4"/>
      <c r="MJK185" s="4"/>
      <c r="MJL185" s="4"/>
      <c r="MJM185" s="4"/>
      <c r="MJN185" s="4"/>
      <c r="MJO185" s="4"/>
      <c r="MJP185" s="4"/>
      <c r="MJQ185" s="4"/>
      <c r="MJR185" s="4"/>
      <c r="MJS185" s="4"/>
      <c r="MJT185" s="4"/>
      <c r="MJU185" s="4"/>
      <c r="MJV185" s="4"/>
      <c r="MJW185" s="4"/>
      <c r="MJX185" s="4"/>
      <c r="MJY185" s="4"/>
      <c r="MJZ185" s="4"/>
      <c r="MKA185" s="4"/>
      <c r="MKB185" s="4"/>
      <c r="MKC185" s="4"/>
      <c r="MKD185" s="4"/>
      <c r="MKE185" s="4"/>
      <c r="MKF185" s="4"/>
      <c r="MKG185" s="4"/>
      <c r="MKH185" s="4"/>
      <c r="MKI185" s="4"/>
      <c r="MKJ185" s="4"/>
      <c r="MKK185" s="4"/>
      <c r="MKL185" s="4"/>
      <c r="MKM185" s="4"/>
      <c r="MKN185" s="4"/>
      <c r="MKO185" s="4"/>
      <c r="MKP185" s="4"/>
      <c r="MKQ185" s="4"/>
      <c r="MKR185" s="4"/>
      <c r="MKS185" s="4"/>
      <c r="MKT185" s="4"/>
      <c r="MKU185" s="4"/>
      <c r="MKV185" s="4"/>
      <c r="MKW185" s="4"/>
      <c r="MKX185" s="4"/>
      <c r="MKY185" s="4"/>
      <c r="MKZ185" s="4"/>
      <c r="MLA185" s="4"/>
      <c r="MLB185" s="4"/>
      <c r="MLC185" s="4"/>
      <c r="MLD185" s="4"/>
      <c r="MLE185" s="4"/>
      <c r="MLF185" s="4"/>
      <c r="MLG185" s="4"/>
      <c r="MLH185" s="4"/>
      <c r="MLI185" s="4"/>
      <c r="MLJ185" s="4"/>
      <c r="MLK185" s="4"/>
      <c r="MLL185" s="4"/>
      <c r="MLM185" s="4"/>
      <c r="MLN185" s="4"/>
      <c r="MLO185" s="4"/>
      <c r="MLP185" s="4"/>
      <c r="MLQ185" s="4"/>
      <c r="MLR185" s="4"/>
      <c r="MLS185" s="4"/>
      <c r="MLT185" s="4"/>
      <c r="MLU185" s="4"/>
      <c r="MLV185" s="4"/>
      <c r="MLW185" s="4"/>
      <c r="MLX185" s="4"/>
      <c r="MLY185" s="4"/>
      <c r="MLZ185" s="4"/>
      <c r="MMA185" s="4"/>
      <c r="MMB185" s="4"/>
      <c r="MMC185" s="4"/>
      <c r="MMD185" s="4"/>
      <c r="MME185" s="4"/>
      <c r="MMF185" s="4"/>
      <c r="MMG185" s="4"/>
      <c r="MMH185" s="4"/>
      <c r="MMI185" s="4"/>
      <c r="MMJ185" s="4"/>
      <c r="MMK185" s="4"/>
      <c r="MML185" s="4"/>
      <c r="MMM185" s="4"/>
      <c r="MMN185" s="4"/>
      <c r="MMO185" s="4"/>
      <c r="MMP185" s="4"/>
      <c r="MMQ185" s="4"/>
      <c r="MMR185" s="4"/>
      <c r="MMS185" s="4"/>
      <c r="MMT185" s="4"/>
      <c r="MMU185" s="4"/>
      <c r="MMV185" s="4"/>
      <c r="MMW185" s="4"/>
      <c r="MMX185" s="4"/>
      <c r="MMY185" s="4"/>
      <c r="MMZ185" s="4"/>
      <c r="MNA185" s="4"/>
      <c r="MNB185" s="4"/>
      <c r="MNC185" s="4"/>
      <c r="MND185" s="4"/>
      <c r="MNE185" s="4"/>
      <c r="MNF185" s="4"/>
      <c r="MNG185" s="4"/>
      <c r="MNH185" s="4"/>
      <c r="MNI185" s="4"/>
      <c r="MNJ185" s="4"/>
      <c r="MNK185" s="4"/>
      <c r="MNL185" s="4"/>
      <c r="MNM185" s="4"/>
      <c r="MNN185" s="4"/>
      <c r="MNO185" s="4"/>
      <c r="MNP185" s="4"/>
      <c r="MNQ185" s="4"/>
      <c r="MNR185" s="4"/>
      <c r="MNS185" s="4"/>
      <c r="MNT185" s="4"/>
      <c r="MNU185" s="4"/>
      <c r="MNV185" s="4"/>
      <c r="MNW185" s="4"/>
      <c r="MNX185" s="4"/>
      <c r="MNY185" s="4"/>
      <c r="MNZ185" s="4"/>
      <c r="MOA185" s="4"/>
      <c r="MOB185" s="4"/>
      <c r="MOC185" s="4"/>
      <c r="MOD185" s="4"/>
      <c r="MOE185" s="4"/>
      <c r="MOF185" s="4"/>
      <c r="MOG185" s="4"/>
      <c r="MOH185" s="4"/>
      <c r="MOI185" s="4"/>
      <c r="MOJ185" s="4"/>
      <c r="MOK185" s="4"/>
      <c r="MOL185" s="4"/>
      <c r="MOM185" s="4"/>
      <c r="MON185" s="4"/>
      <c r="MOO185" s="4"/>
      <c r="MOP185" s="4"/>
      <c r="MOQ185" s="4"/>
      <c r="MOR185" s="4"/>
      <c r="MOS185" s="4"/>
      <c r="MOT185" s="4"/>
      <c r="MOU185" s="4"/>
      <c r="MOV185" s="4"/>
      <c r="MOW185" s="4"/>
      <c r="MOX185" s="4"/>
      <c r="MOY185" s="4"/>
      <c r="MOZ185" s="4"/>
      <c r="MPA185" s="4"/>
      <c r="MPB185" s="4"/>
      <c r="MPC185" s="4"/>
      <c r="MPD185" s="4"/>
      <c r="MPE185" s="4"/>
      <c r="MPF185" s="4"/>
      <c r="MPG185" s="4"/>
      <c r="MPH185" s="4"/>
      <c r="MPI185" s="4"/>
      <c r="MPJ185" s="4"/>
      <c r="MPK185" s="4"/>
      <c r="MPL185" s="4"/>
      <c r="MPM185" s="4"/>
      <c r="MPN185" s="4"/>
      <c r="MPO185" s="4"/>
      <c r="MPP185" s="4"/>
      <c r="MPQ185" s="4"/>
      <c r="MPR185" s="4"/>
      <c r="MPS185" s="4"/>
      <c r="MPT185" s="4"/>
      <c r="MPU185" s="4"/>
      <c r="MPV185" s="4"/>
      <c r="MPW185" s="4"/>
      <c r="MPX185" s="4"/>
      <c r="MPY185" s="4"/>
      <c r="MPZ185" s="4"/>
      <c r="MQA185" s="4"/>
      <c r="MQB185" s="4"/>
      <c r="MQC185" s="4"/>
      <c r="MQD185" s="4"/>
      <c r="MQE185" s="4"/>
      <c r="MQF185" s="4"/>
      <c r="MQG185" s="4"/>
      <c r="MQH185" s="4"/>
      <c r="MQI185" s="4"/>
      <c r="MQJ185" s="4"/>
      <c r="MQK185" s="4"/>
      <c r="MQL185" s="4"/>
      <c r="MQM185" s="4"/>
      <c r="MQN185" s="4"/>
      <c r="MQO185" s="4"/>
      <c r="MQP185" s="4"/>
      <c r="MQQ185" s="4"/>
      <c r="MQR185" s="4"/>
      <c r="MQS185" s="4"/>
      <c r="MQT185" s="4"/>
      <c r="MQU185" s="4"/>
      <c r="MQV185" s="4"/>
      <c r="MQW185" s="4"/>
      <c r="MQX185" s="4"/>
      <c r="MQY185" s="4"/>
      <c r="MQZ185" s="4"/>
      <c r="MRA185" s="4"/>
      <c r="MRB185" s="4"/>
      <c r="MRC185" s="4"/>
      <c r="MRD185" s="4"/>
      <c r="MRE185" s="4"/>
      <c r="MRF185" s="4"/>
      <c r="MRG185" s="4"/>
      <c r="MRH185" s="4"/>
      <c r="MRI185" s="4"/>
      <c r="MRJ185" s="4"/>
      <c r="MRK185" s="4"/>
      <c r="MRL185" s="4"/>
      <c r="MRM185" s="4"/>
      <c r="MRN185" s="4"/>
      <c r="MRO185" s="4"/>
      <c r="MRP185" s="4"/>
      <c r="MRQ185" s="4"/>
      <c r="MRR185" s="4"/>
      <c r="MRS185" s="4"/>
      <c r="MRT185" s="4"/>
      <c r="MRU185" s="4"/>
      <c r="MRV185" s="4"/>
      <c r="MRW185" s="4"/>
      <c r="MRX185" s="4"/>
      <c r="MRY185" s="4"/>
      <c r="MRZ185" s="4"/>
      <c r="MSA185" s="4"/>
      <c r="MSB185" s="4"/>
      <c r="MSC185" s="4"/>
      <c r="MSD185" s="4"/>
      <c r="MSE185" s="4"/>
      <c r="MSF185" s="4"/>
      <c r="MSG185" s="4"/>
      <c r="MSH185" s="4"/>
      <c r="MSI185" s="4"/>
      <c r="MSJ185" s="4"/>
      <c r="MSK185" s="4"/>
      <c r="MSL185" s="4"/>
      <c r="MSM185" s="4"/>
      <c r="MSN185" s="4"/>
      <c r="MSO185" s="4"/>
      <c r="MSP185" s="4"/>
      <c r="MSQ185" s="4"/>
      <c r="MSR185" s="4"/>
      <c r="MSS185" s="4"/>
      <c r="MST185" s="4"/>
      <c r="MSU185" s="4"/>
      <c r="MSV185" s="4"/>
      <c r="MSW185" s="4"/>
      <c r="MSX185" s="4"/>
      <c r="MSY185" s="4"/>
      <c r="MSZ185" s="4"/>
      <c r="MTA185" s="4"/>
      <c r="MTB185" s="4"/>
      <c r="MTC185" s="4"/>
      <c r="MTD185" s="4"/>
      <c r="MTE185" s="4"/>
      <c r="MTF185" s="4"/>
      <c r="MTG185" s="4"/>
      <c r="MTH185" s="4"/>
      <c r="MTI185" s="4"/>
      <c r="MTJ185" s="4"/>
      <c r="MTK185" s="4"/>
      <c r="MTL185" s="4"/>
      <c r="MTM185" s="4"/>
      <c r="MTN185" s="4"/>
      <c r="MTO185" s="4"/>
      <c r="MTP185" s="4"/>
      <c r="MTQ185" s="4"/>
      <c r="MTR185" s="4"/>
      <c r="MTS185" s="4"/>
      <c r="MTT185" s="4"/>
      <c r="MTU185" s="4"/>
      <c r="MTV185" s="4"/>
      <c r="MTW185" s="4"/>
      <c r="MTX185" s="4"/>
      <c r="MTY185" s="4"/>
      <c r="MTZ185" s="4"/>
      <c r="MUA185" s="4"/>
      <c r="MUB185" s="4"/>
      <c r="MUC185" s="4"/>
      <c r="MUD185" s="4"/>
      <c r="MUE185" s="4"/>
      <c r="MUF185" s="4"/>
      <c r="MUG185" s="4"/>
      <c r="MUH185" s="4"/>
      <c r="MUI185" s="4"/>
      <c r="MUJ185" s="4"/>
      <c r="MUK185" s="4"/>
      <c r="MUL185" s="4"/>
      <c r="MUM185" s="4"/>
      <c r="MUN185" s="4"/>
      <c r="MUO185" s="4"/>
      <c r="MUP185" s="4"/>
      <c r="MUQ185" s="4"/>
      <c r="MUR185" s="4"/>
      <c r="MUS185" s="4"/>
      <c r="MUT185" s="4"/>
      <c r="MUU185" s="4"/>
      <c r="MUV185" s="4"/>
      <c r="MUW185" s="4"/>
      <c r="MUX185" s="4"/>
      <c r="MUY185" s="4"/>
      <c r="MUZ185" s="4"/>
      <c r="MVA185" s="4"/>
      <c r="MVB185" s="4"/>
      <c r="MVC185" s="4"/>
      <c r="MVD185" s="4"/>
      <c r="MVE185" s="4"/>
      <c r="MVF185" s="4"/>
      <c r="MVG185" s="4"/>
      <c r="MVH185" s="4"/>
      <c r="MVI185" s="4"/>
      <c r="MVJ185" s="4"/>
      <c r="MVK185" s="4"/>
      <c r="MVL185" s="4"/>
      <c r="MVM185" s="4"/>
      <c r="MVN185" s="4"/>
      <c r="MVO185" s="4"/>
      <c r="MVP185" s="4"/>
      <c r="MVQ185" s="4"/>
      <c r="MVR185" s="4"/>
      <c r="MVS185" s="4"/>
      <c r="MVT185" s="4"/>
      <c r="MVU185" s="4"/>
      <c r="MVV185" s="4"/>
      <c r="MVW185" s="4"/>
      <c r="MVX185" s="4"/>
      <c r="MVY185" s="4"/>
      <c r="MVZ185" s="4"/>
      <c r="MWA185" s="4"/>
      <c r="MWB185" s="4"/>
      <c r="MWC185" s="4"/>
      <c r="MWD185" s="4"/>
      <c r="MWE185" s="4"/>
      <c r="MWF185" s="4"/>
      <c r="MWG185" s="4"/>
      <c r="MWH185" s="4"/>
      <c r="MWI185" s="4"/>
      <c r="MWJ185" s="4"/>
      <c r="MWK185" s="4"/>
      <c r="MWL185" s="4"/>
      <c r="MWM185" s="4"/>
      <c r="MWN185" s="4"/>
      <c r="MWO185" s="4"/>
      <c r="MWP185" s="4"/>
      <c r="MWQ185" s="4"/>
      <c r="MWR185" s="4"/>
      <c r="MWS185" s="4"/>
      <c r="MWT185" s="4"/>
      <c r="MWU185" s="4"/>
      <c r="MWV185" s="4"/>
      <c r="MWW185" s="4"/>
      <c r="MWX185" s="4"/>
      <c r="MWY185" s="4"/>
      <c r="MWZ185" s="4"/>
      <c r="MXA185" s="4"/>
      <c r="MXB185" s="4"/>
      <c r="MXC185" s="4"/>
      <c r="MXD185" s="4"/>
      <c r="MXE185" s="4"/>
      <c r="MXF185" s="4"/>
      <c r="MXG185" s="4"/>
      <c r="MXH185" s="4"/>
      <c r="MXI185" s="4"/>
      <c r="MXJ185" s="4"/>
      <c r="MXK185" s="4"/>
      <c r="MXL185" s="4"/>
      <c r="MXM185" s="4"/>
      <c r="MXN185" s="4"/>
      <c r="MXO185" s="4"/>
      <c r="MXP185" s="4"/>
      <c r="MXQ185" s="4"/>
      <c r="MXR185" s="4"/>
      <c r="MXS185" s="4"/>
      <c r="MXT185" s="4"/>
      <c r="MXU185" s="4"/>
      <c r="MXV185" s="4"/>
      <c r="MXW185" s="4"/>
      <c r="MXX185" s="4"/>
      <c r="MXY185" s="4"/>
      <c r="MXZ185" s="4"/>
      <c r="MYA185" s="4"/>
      <c r="MYB185" s="4"/>
      <c r="MYC185" s="4"/>
      <c r="MYD185" s="4"/>
      <c r="MYE185" s="4"/>
      <c r="MYF185" s="4"/>
      <c r="MYG185" s="4"/>
      <c r="MYH185" s="4"/>
      <c r="MYI185" s="4"/>
      <c r="MYJ185" s="4"/>
      <c r="MYK185" s="4"/>
      <c r="MYL185" s="4"/>
      <c r="MYM185" s="4"/>
      <c r="MYN185" s="4"/>
      <c r="MYO185" s="4"/>
      <c r="MYP185" s="4"/>
      <c r="MYQ185" s="4"/>
      <c r="MYR185" s="4"/>
      <c r="MYS185" s="4"/>
      <c r="MYT185" s="4"/>
      <c r="MYU185" s="4"/>
      <c r="MYV185" s="4"/>
      <c r="MYW185" s="4"/>
      <c r="MYX185" s="4"/>
      <c r="MYY185" s="4"/>
      <c r="MYZ185" s="4"/>
      <c r="MZA185" s="4"/>
      <c r="MZB185" s="4"/>
      <c r="MZC185" s="4"/>
      <c r="MZD185" s="4"/>
      <c r="MZE185" s="4"/>
      <c r="MZF185" s="4"/>
      <c r="MZG185" s="4"/>
      <c r="MZH185" s="4"/>
      <c r="MZI185" s="4"/>
      <c r="MZJ185" s="4"/>
      <c r="MZK185" s="4"/>
      <c r="MZL185" s="4"/>
      <c r="MZM185" s="4"/>
      <c r="MZN185" s="4"/>
      <c r="MZO185" s="4"/>
      <c r="MZP185" s="4"/>
      <c r="MZQ185" s="4"/>
      <c r="MZR185" s="4"/>
      <c r="MZS185" s="4"/>
      <c r="MZT185" s="4"/>
      <c r="MZU185" s="4"/>
      <c r="MZV185" s="4"/>
      <c r="MZW185" s="4"/>
      <c r="MZX185" s="4"/>
      <c r="MZY185" s="4"/>
      <c r="MZZ185" s="4"/>
      <c r="NAA185" s="4"/>
      <c r="NAB185" s="4"/>
      <c r="NAC185" s="4"/>
      <c r="NAD185" s="4"/>
      <c r="NAE185" s="4"/>
      <c r="NAF185" s="4"/>
      <c r="NAG185" s="4"/>
      <c r="NAH185" s="4"/>
      <c r="NAI185" s="4"/>
      <c r="NAJ185" s="4"/>
      <c r="NAK185" s="4"/>
      <c r="NAL185" s="4"/>
      <c r="NAM185" s="4"/>
      <c r="NAN185" s="4"/>
      <c r="NAO185" s="4"/>
      <c r="NAP185" s="4"/>
      <c r="NAQ185" s="4"/>
      <c r="NAR185" s="4"/>
      <c r="NAS185" s="4"/>
      <c r="NAT185" s="4"/>
      <c r="NAU185" s="4"/>
      <c r="NAV185" s="4"/>
      <c r="NAW185" s="4"/>
      <c r="NAX185" s="4"/>
      <c r="NAY185" s="4"/>
      <c r="NAZ185" s="4"/>
      <c r="NBA185" s="4"/>
      <c r="NBB185" s="4"/>
      <c r="NBC185" s="4"/>
      <c r="NBD185" s="4"/>
      <c r="NBE185" s="4"/>
      <c r="NBF185" s="4"/>
      <c r="NBG185" s="4"/>
      <c r="NBH185" s="4"/>
      <c r="NBI185" s="4"/>
      <c r="NBJ185" s="4"/>
      <c r="NBK185" s="4"/>
      <c r="NBL185" s="4"/>
      <c r="NBM185" s="4"/>
      <c r="NBN185" s="4"/>
      <c r="NBO185" s="4"/>
      <c r="NBP185" s="4"/>
      <c r="NBQ185" s="4"/>
      <c r="NBR185" s="4"/>
      <c r="NBS185" s="4"/>
      <c r="NBT185" s="4"/>
      <c r="NBU185" s="4"/>
      <c r="NBV185" s="4"/>
      <c r="NBW185" s="4"/>
      <c r="NBX185" s="4"/>
      <c r="NBY185" s="4"/>
      <c r="NBZ185" s="4"/>
      <c r="NCA185" s="4"/>
      <c r="NCB185" s="4"/>
      <c r="NCC185" s="4"/>
      <c r="NCD185" s="4"/>
      <c r="NCE185" s="4"/>
      <c r="NCF185" s="4"/>
      <c r="NCG185" s="4"/>
      <c r="NCH185" s="4"/>
      <c r="NCI185" s="4"/>
      <c r="NCJ185" s="4"/>
      <c r="NCK185" s="4"/>
      <c r="NCL185" s="4"/>
      <c r="NCM185" s="4"/>
      <c r="NCN185" s="4"/>
      <c r="NCO185" s="4"/>
      <c r="NCP185" s="4"/>
      <c r="NCQ185" s="4"/>
      <c r="NCR185" s="4"/>
      <c r="NCS185" s="4"/>
      <c r="NCT185" s="4"/>
      <c r="NCU185" s="4"/>
      <c r="NCV185" s="4"/>
      <c r="NCW185" s="4"/>
      <c r="NCX185" s="4"/>
      <c r="NCY185" s="4"/>
      <c r="NCZ185" s="4"/>
      <c r="NDA185" s="4"/>
      <c r="NDB185" s="4"/>
      <c r="NDC185" s="4"/>
      <c r="NDD185" s="4"/>
      <c r="NDE185" s="4"/>
      <c r="NDF185" s="4"/>
      <c r="NDG185" s="4"/>
      <c r="NDH185" s="4"/>
      <c r="NDI185" s="4"/>
      <c r="NDJ185" s="4"/>
      <c r="NDK185" s="4"/>
      <c r="NDL185" s="4"/>
      <c r="NDM185" s="4"/>
      <c r="NDN185" s="4"/>
      <c r="NDO185" s="4"/>
      <c r="NDP185" s="4"/>
      <c r="NDQ185" s="4"/>
      <c r="NDR185" s="4"/>
      <c r="NDS185" s="4"/>
      <c r="NDT185" s="4"/>
      <c r="NDU185" s="4"/>
      <c r="NDV185" s="4"/>
      <c r="NDW185" s="4"/>
      <c r="NDX185" s="4"/>
      <c r="NDY185" s="4"/>
      <c r="NDZ185" s="4"/>
      <c r="NEA185" s="4"/>
      <c r="NEB185" s="4"/>
      <c r="NEC185" s="4"/>
      <c r="NED185" s="4"/>
      <c r="NEE185" s="4"/>
      <c r="NEF185" s="4"/>
      <c r="NEG185" s="4"/>
      <c r="NEH185" s="4"/>
      <c r="NEI185" s="4"/>
      <c r="NEJ185" s="4"/>
      <c r="NEK185" s="4"/>
      <c r="NEL185" s="4"/>
      <c r="NEM185" s="4"/>
      <c r="NEN185" s="4"/>
      <c r="NEO185" s="4"/>
      <c r="NEP185" s="4"/>
      <c r="NEQ185" s="4"/>
      <c r="NER185" s="4"/>
      <c r="NES185" s="4"/>
      <c r="NET185" s="4"/>
      <c r="NEU185" s="4"/>
      <c r="NEV185" s="4"/>
      <c r="NEW185" s="4"/>
      <c r="NEX185" s="4"/>
      <c r="NEY185" s="4"/>
      <c r="NEZ185" s="4"/>
      <c r="NFA185" s="4"/>
      <c r="NFB185" s="4"/>
      <c r="NFC185" s="4"/>
      <c r="NFD185" s="4"/>
      <c r="NFE185" s="4"/>
      <c r="NFF185" s="4"/>
      <c r="NFG185" s="4"/>
      <c r="NFH185" s="4"/>
      <c r="NFI185" s="4"/>
      <c r="NFJ185" s="4"/>
      <c r="NFK185" s="4"/>
      <c r="NFL185" s="4"/>
      <c r="NFM185" s="4"/>
      <c r="NFN185" s="4"/>
      <c r="NFO185" s="4"/>
      <c r="NFP185" s="4"/>
      <c r="NFQ185" s="4"/>
      <c r="NFR185" s="4"/>
      <c r="NFS185" s="4"/>
      <c r="NFT185" s="4"/>
      <c r="NFU185" s="4"/>
      <c r="NFV185" s="4"/>
      <c r="NFW185" s="4"/>
      <c r="NFX185" s="4"/>
      <c r="NFY185" s="4"/>
      <c r="NFZ185" s="4"/>
      <c r="NGA185" s="4"/>
      <c r="NGB185" s="4"/>
      <c r="NGC185" s="4"/>
      <c r="NGD185" s="4"/>
      <c r="NGE185" s="4"/>
      <c r="NGF185" s="4"/>
      <c r="NGG185" s="4"/>
      <c r="NGH185" s="4"/>
      <c r="NGI185" s="4"/>
      <c r="NGJ185" s="4"/>
      <c r="NGK185" s="4"/>
      <c r="NGL185" s="4"/>
      <c r="NGM185" s="4"/>
      <c r="NGN185" s="4"/>
      <c r="NGO185" s="4"/>
      <c r="NGP185" s="4"/>
      <c r="NGQ185" s="4"/>
      <c r="NGR185" s="4"/>
      <c r="NGS185" s="4"/>
      <c r="NGT185" s="4"/>
      <c r="NGU185" s="4"/>
      <c r="NGV185" s="4"/>
      <c r="NGW185" s="4"/>
      <c r="NGX185" s="4"/>
      <c r="NGY185" s="4"/>
      <c r="NGZ185" s="4"/>
      <c r="NHA185" s="4"/>
      <c r="NHB185" s="4"/>
      <c r="NHC185" s="4"/>
      <c r="NHD185" s="4"/>
      <c r="NHE185" s="4"/>
      <c r="NHF185" s="4"/>
      <c r="NHG185" s="4"/>
      <c r="NHH185" s="4"/>
      <c r="NHI185" s="4"/>
      <c r="NHJ185" s="4"/>
      <c r="NHK185" s="4"/>
      <c r="NHL185" s="4"/>
      <c r="NHM185" s="4"/>
      <c r="NHN185" s="4"/>
      <c r="NHO185" s="4"/>
      <c r="NHP185" s="4"/>
      <c r="NHQ185" s="4"/>
      <c r="NHR185" s="4"/>
      <c r="NHS185" s="4"/>
      <c r="NHT185" s="4"/>
      <c r="NHU185" s="4"/>
      <c r="NHV185" s="4"/>
      <c r="NHW185" s="4"/>
      <c r="NHX185" s="4"/>
      <c r="NHY185" s="4"/>
      <c r="NHZ185" s="4"/>
      <c r="NIA185" s="4"/>
      <c r="NIB185" s="4"/>
      <c r="NIC185" s="4"/>
      <c r="NID185" s="4"/>
      <c r="NIE185" s="4"/>
      <c r="NIF185" s="4"/>
      <c r="NIG185" s="4"/>
      <c r="NIH185" s="4"/>
      <c r="NII185" s="4"/>
      <c r="NIJ185" s="4"/>
      <c r="NIK185" s="4"/>
      <c r="NIL185" s="4"/>
      <c r="NIM185" s="4"/>
      <c r="NIN185" s="4"/>
      <c r="NIO185" s="4"/>
      <c r="NIP185" s="4"/>
      <c r="NIQ185" s="4"/>
      <c r="NIR185" s="4"/>
      <c r="NIS185" s="4"/>
      <c r="NIT185" s="4"/>
      <c r="NIU185" s="4"/>
      <c r="NIV185" s="4"/>
      <c r="NIW185" s="4"/>
      <c r="NIX185" s="4"/>
      <c r="NIY185" s="4"/>
      <c r="NIZ185" s="4"/>
      <c r="NJA185" s="4"/>
      <c r="NJB185" s="4"/>
      <c r="NJC185" s="4"/>
      <c r="NJD185" s="4"/>
      <c r="NJE185" s="4"/>
      <c r="NJF185" s="4"/>
      <c r="NJG185" s="4"/>
      <c r="NJH185" s="4"/>
      <c r="NJI185" s="4"/>
      <c r="NJJ185" s="4"/>
      <c r="NJK185" s="4"/>
      <c r="NJL185" s="4"/>
      <c r="NJM185" s="4"/>
      <c r="NJN185" s="4"/>
      <c r="NJO185" s="4"/>
      <c r="NJP185" s="4"/>
      <c r="NJQ185" s="4"/>
      <c r="NJR185" s="4"/>
      <c r="NJS185" s="4"/>
      <c r="NJT185" s="4"/>
      <c r="NJU185" s="4"/>
      <c r="NJV185" s="4"/>
      <c r="NJW185" s="4"/>
      <c r="NJX185" s="4"/>
      <c r="NJY185" s="4"/>
      <c r="NJZ185" s="4"/>
      <c r="NKA185" s="4"/>
      <c r="NKB185" s="4"/>
      <c r="NKC185" s="4"/>
      <c r="NKD185" s="4"/>
      <c r="NKE185" s="4"/>
      <c r="NKF185" s="4"/>
      <c r="NKG185" s="4"/>
      <c r="NKH185" s="4"/>
      <c r="NKI185" s="4"/>
      <c r="NKJ185" s="4"/>
      <c r="NKK185" s="4"/>
      <c r="NKL185" s="4"/>
      <c r="NKM185" s="4"/>
      <c r="NKN185" s="4"/>
      <c r="NKO185" s="4"/>
      <c r="NKP185" s="4"/>
      <c r="NKQ185" s="4"/>
      <c r="NKR185" s="4"/>
      <c r="NKS185" s="4"/>
      <c r="NKT185" s="4"/>
      <c r="NKU185" s="4"/>
      <c r="NKV185" s="4"/>
      <c r="NKW185" s="4"/>
      <c r="NKX185" s="4"/>
      <c r="NKY185" s="4"/>
      <c r="NKZ185" s="4"/>
      <c r="NLA185" s="4"/>
      <c r="NLB185" s="4"/>
      <c r="NLC185" s="4"/>
      <c r="NLD185" s="4"/>
      <c r="NLE185" s="4"/>
      <c r="NLF185" s="4"/>
      <c r="NLG185" s="4"/>
      <c r="NLH185" s="4"/>
      <c r="NLI185" s="4"/>
      <c r="NLJ185" s="4"/>
      <c r="NLK185" s="4"/>
      <c r="NLL185" s="4"/>
      <c r="NLM185" s="4"/>
      <c r="NLN185" s="4"/>
      <c r="NLO185" s="4"/>
      <c r="NLP185" s="4"/>
      <c r="NLQ185" s="4"/>
      <c r="NLR185" s="4"/>
      <c r="NLS185" s="4"/>
      <c r="NLT185" s="4"/>
      <c r="NLU185" s="4"/>
      <c r="NLV185" s="4"/>
      <c r="NLW185" s="4"/>
      <c r="NLX185" s="4"/>
      <c r="NLY185" s="4"/>
      <c r="NLZ185" s="4"/>
      <c r="NMA185" s="4"/>
      <c r="NMB185" s="4"/>
      <c r="NMC185" s="4"/>
      <c r="NMD185" s="4"/>
      <c r="NME185" s="4"/>
      <c r="NMF185" s="4"/>
      <c r="NMG185" s="4"/>
      <c r="NMH185" s="4"/>
      <c r="NMI185" s="4"/>
      <c r="NMJ185" s="4"/>
      <c r="NMK185" s="4"/>
      <c r="NML185" s="4"/>
      <c r="NMM185" s="4"/>
      <c r="NMN185" s="4"/>
      <c r="NMO185" s="4"/>
      <c r="NMP185" s="4"/>
      <c r="NMQ185" s="4"/>
      <c r="NMR185" s="4"/>
      <c r="NMS185" s="4"/>
      <c r="NMT185" s="4"/>
      <c r="NMU185" s="4"/>
      <c r="NMV185" s="4"/>
      <c r="NMW185" s="4"/>
      <c r="NMX185" s="4"/>
      <c r="NMY185" s="4"/>
      <c r="NMZ185" s="4"/>
      <c r="NNA185" s="4"/>
      <c r="NNB185" s="4"/>
      <c r="NNC185" s="4"/>
      <c r="NND185" s="4"/>
      <c r="NNE185" s="4"/>
      <c r="NNF185" s="4"/>
      <c r="NNG185" s="4"/>
      <c r="NNH185" s="4"/>
      <c r="NNI185" s="4"/>
      <c r="NNJ185" s="4"/>
      <c r="NNK185" s="4"/>
      <c r="NNL185" s="4"/>
      <c r="NNM185" s="4"/>
      <c r="NNN185" s="4"/>
      <c r="NNO185" s="4"/>
      <c r="NNP185" s="4"/>
      <c r="NNQ185" s="4"/>
      <c r="NNR185" s="4"/>
      <c r="NNS185" s="4"/>
      <c r="NNT185" s="4"/>
      <c r="NNU185" s="4"/>
      <c r="NNV185" s="4"/>
      <c r="NNW185" s="4"/>
      <c r="NNX185" s="4"/>
      <c r="NNY185" s="4"/>
      <c r="NNZ185" s="4"/>
      <c r="NOA185" s="4"/>
      <c r="NOB185" s="4"/>
      <c r="NOC185" s="4"/>
      <c r="NOD185" s="4"/>
      <c r="NOE185" s="4"/>
      <c r="NOF185" s="4"/>
      <c r="NOG185" s="4"/>
      <c r="NOH185" s="4"/>
      <c r="NOI185" s="4"/>
      <c r="NOJ185" s="4"/>
      <c r="NOK185" s="4"/>
      <c r="NOL185" s="4"/>
      <c r="NOM185" s="4"/>
      <c r="NON185" s="4"/>
      <c r="NOO185" s="4"/>
      <c r="NOP185" s="4"/>
      <c r="NOQ185" s="4"/>
      <c r="NOR185" s="4"/>
      <c r="NOS185" s="4"/>
      <c r="NOT185" s="4"/>
      <c r="NOU185" s="4"/>
      <c r="NOV185" s="4"/>
      <c r="NOW185" s="4"/>
      <c r="NOX185" s="4"/>
      <c r="NOY185" s="4"/>
      <c r="NOZ185" s="4"/>
      <c r="NPA185" s="4"/>
      <c r="NPB185" s="4"/>
      <c r="NPC185" s="4"/>
      <c r="NPD185" s="4"/>
      <c r="NPE185" s="4"/>
      <c r="NPF185" s="4"/>
      <c r="NPG185" s="4"/>
      <c r="NPH185" s="4"/>
      <c r="NPI185" s="4"/>
      <c r="NPJ185" s="4"/>
      <c r="NPK185" s="4"/>
      <c r="NPL185" s="4"/>
      <c r="NPM185" s="4"/>
      <c r="NPN185" s="4"/>
      <c r="NPO185" s="4"/>
      <c r="NPP185" s="4"/>
      <c r="NPQ185" s="4"/>
      <c r="NPR185" s="4"/>
      <c r="NPS185" s="4"/>
      <c r="NPT185" s="4"/>
      <c r="NPU185" s="4"/>
      <c r="NPV185" s="4"/>
      <c r="NPW185" s="4"/>
      <c r="NPX185" s="4"/>
      <c r="NPY185" s="4"/>
      <c r="NPZ185" s="4"/>
      <c r="NQA185" s="4"/>
      <c r="NQB185" s="4"/>
      <c r="NQC185" s="4"/>
      <c r="NQD185" s="4"/>
      <c r="NQE185" s="4"/>
      <c r="NQF185" s="4"/>
      <c r="NQG185" s="4"/>
      <c r="NQH185" s="4"/>
      <c r="NQI185" s="4"/>
      <c r="NQJ185" s="4"/>
      <c r="NQK185" s="4"/>
      <c r="NQL185" s="4"/>
      <c r="NQM185" s="4"/>
      <c r="NQN185" s="4"/>
      <c r="NQO185" s="4"/>
      <c r="NQP185" s="4"/>
      <c r="NQQ185" s="4"/>
      <c r="NQR185" s="4"/>
      <c r="NQS185" s="4"/>
      <c r="NQT185" s="4"/>
      <c r="NQU185" s="4"/>
      <c r="NQV185" s="4"/>
      <c r="NQW185" s="4"/>
      <c r="NQX185" s="4"/>
      <c r="NQY185" s="4"/>
      <c r="NQZ185" s="4"/>
      <c r="NRA185" s="4"/>
      <c r="NRB185" s="4"/>
      <c r="NRC185" s="4"/>
      <c r="NRD185" s="4"/>
      <c r="NRE185" s="4"/>
      <c r="NRF185" s="4"/>
      <c r="NRG185" s="4"/>
      <c r="NRH185" s="4"/>
      <c r="NRI185" s="4"/>
      <c r="NRJ185" s="4"/>
      <c r="NRK185" s="4"/>
      <c r="NRL185" s="4"/>
      <c r="NRM185" s="4"/>
      <c r="NRN185" s="4"/>
      <c r="NRO185" s="4"/>
      <c r="NRP185" s="4"/>
      <c r="NRQ185" s="4"/>
      <c r="NRR185" s="4"/>
      <c r="NRS185" s="4"/>
      <c r="NRT185" s="4"/>
      <c r="NRU185" s="4"/>
      <c r="NRV185" s="4"/>
      <c r="NRW185" s="4"/>
      <c r="NRX185" s="4"/>
      <c r="NRY185" s="4"/>
      <c r="NRZ185" s="4"/>
      <c r="NSA185" s="4"/>
      <c r="NSB185" s="4"/>
      <c r="NSC185" s="4"/>
      <c r="NSD185" s="4"/>
      <c r="NSE185" s="4"/>
      <c r="NSF185" s="4"/>
      <c r="NSG185" s="4"/>
      <c r="NSH185" s="4"/>
      <c r="NSI185" s="4"/>
      <c r="NSJ185" s="4"/>
      <c r="NSK185" s="4"/>
      <c r="NSL185" s="4"/>
      <c r="NSM185" s="4"/>
      <c r="NSN185" s="4"/>
      <c r="NSO185" s="4"/>
      <c r="NSP185" s="4"/>
      <c r="NSQ185" s="4"/>
      <c r="NSR185" s="4"/>
      <c r="NSS185" s="4"/>
      <c r="NST185" s="4"/>
      <c r="NSU185" s="4"/>
      <c r="NSV185" s="4"/>
      <c r="NSW185" s="4"/>
      <c r="NSX185" s="4"/>
      <c r="NSY185" s="4"/>
      <c r="NSZ185" s="4"/>
      <c r="NTA185" s="4"/>
      <c r="NTB185" s="4"/>
      <c r="NTC185" s="4"/>
      <c r="NTD185" s="4"/>
      <c r="NTE185" s="4"/>
      <c r="NTF185" s="4"/>
      <c r="NTG185" s="4"/>
      <c r="NTH185" s="4"/>
      <c r="NTI185" s="4"/>
      <c r="NTJ185" s="4"/>
      <c r="NTK185" s="4"/>
      <c r="NTL185" s="4"/>
      <c r="NTM185" s="4"/>
      <c r="NTN185" s="4"/>
      <c r="NTO185" s="4"/>
      <c r="NTP185" s="4"/>
      <c r="NTQ185" s="4"/>
      <c r="NTR185" s="4"/>
      <c r="NTS185" s="4"/>
      <c r="NTT185" s="4"/>
      <c r="NTU185" s="4"/>
      <c r="NTV185" s="4"/>
      <c r="NTW185" s="4"/>
      <c r="NTX185" s="4"/>
      <c r="NTY185" s="4"/>
      <c r="NTZ185" s="4"/>
      <c r="NUA185" s="4"/>
      <c r="NUB185" s="4"/>
      <c r="NUC185" s="4"/>
      <c r="NUD185" s="4"/>
      <c r="NUE185" s="4"/>
      <c r="NUF185" s="4"/>
      <c r="NUG185" s="4"/>
      <c r="NUH185" s="4"/>
      <c r="NUI185" s="4"/>
      <c r="NUJ185" s="4"/>
      <c r="NUK185" s="4"/>
      <c r="NUL185" s="4"/>
      <c r="NUM185" s="4"/>
      <c r="NUN185" s="4"/>
      <c r="NUO185" s="4"/>
      <c r="NUP185" s="4"/>
      <c r="NUQ185" s="4"/>
      <c r="NUR185" s="4"/>
      <c r="NUS185" s="4"/>
      <c r="NUT185" s="4"/>
      <c r="NUU185" s="4"/>
      <c r="NUV185" s="4"/>
      <c r="NUW185" s="4"/>
      <c r="NUX185" s="4"/>
      <c r="NUY185" s="4"/>
      <c r="NUZ185" s="4"/>
      <c r="NVA185" s="4"/>
      <c r="NVB185" s="4"/>
      <c r="NVC185" s="4"/>
      <c r="NVD185" s="4"/>
      <c r="NVE185" s="4"/>
      <c r="NVF185" s="4"/>
      <c r="NVG185" s="4"/>
      <c r="NVH185" s="4"/>
      <c r="NVI185" s="4"/>
      <c r="NVJ185" s="4"/>
      <c r="NVK185" s="4"/>
      <c r="NVL185" s="4"/>
      <c r="NVM185" s="4"/>
      <c r="NVN185" s="4"/>
      <c r="NVO185" s="4"/>
      <c r="NVP185" s="4"/>
      <c r="NVQ185" s="4"/>
      <c r="NVR185" s="4"/>
      <c r="NVS185" s="4"/>
      <c r="NVT185" s="4"/>
      <c r="NVU185" s="4"/>
      <c r="NVV185" s="4"/>
      <c r="NVW185" s="4"/>
      <c r="NVX185" s="4"/>
      <c r="NVY185" s="4"/>
      <c r="NVZ185" s="4"/>
      <c r="NWA185" s="4"/>
      <c r="NWB185" s="4"/>
      <c r="NWC185" s="4"/>
      <c r="NWD185" s="4"/>
      <c r="NWE185" s="4"/>
      <c r="NWF185" s="4"/>
      <c r="NWG185" s="4"/>
      <c r="NWH185" s="4"/>
      <c r="NWI185" s="4"/>
      <c r="NWJ185" s="4"/>
      <c r="NWK185" s="4"/>
      <c r="NWL185" s="4"/>
      <c r="NWM185" s="4"/>
      <c r="NWN185" s="4"/>
      <c r="NWO185" s="4"/>
      <c r="NWP185" s="4"/>
      <c r="NWQ185" s="4"/>
      <c r="NWR185" s="4"/>
      <c r="NWS185" s="4"/>
      <c r="NWT185" s="4"/>
      <c r="NWU185" s="4"/>
      <c r="NWV185" s="4"/>
      <c r="NWW185" s="4"/>
      <c r="NWX185" s="4"/>
      <c r="NWY185" s="4"/>
      <c r="NWZ185" s="4"/>
      <c r="NXA185" s="4"/>
      <c r="NXB185" s="4"/>
      <c r="NXC185" s="4"/>
      <c r="NXD185" s="4"/>
      <c r="NXE185" s="4"/>
      <c r="NXF185" s="4"/>
      <c r="NXG185" s="4"/>
      <c r="NXH185" s="4"/>
      <c r="NXI185" s="4"/>
      <c r="NXJ185" s="4"/>
      <c r="NXK185" s="4"/>
      <c r="NXL185" s="4"/>
      <c r="NXM185" s="4"/>
      <c r="NXN185" s="4"/>
      <c r="NXO185" s="4"/>
      <c r="NXP185" s="4"/>
      <c r="NXQ185" s="4"/>
      <c r="NXR185" s="4"/>
      <c r="NXS185" s="4"/>
      <c r="NXT185" s="4"/>
      <c r="NXU185" s="4"/>
      <c r="NXV185" s="4"/>
      <c r="NXW185" s="4"/>
      <c r="NXX185" s="4"/>
      <c r="NXY185" s="4"/>
      <c r="NXZ185" s="4"/>
      <c r="NYA185" s="4"/>
      <c r="NYB185" s="4"/>
      <c r="NYC185" s="4"/>
      <c r="NYD185" s="4"/>
      <c r="NYE185" s="4"/>
      <c r="NYF185" s="4"/>
      <c r="NYG185" s="4"/>
      <c r="NYH185" s="4"/>
      <c r="NYI185" s="4"/>
      <c r="NYJ185" s="4"/>
      <c r="NYK185" s="4"/>
      <c r="NYL185" s="4"/>
      <c r="NYM185" s="4"/>
      <c r="NYN185" s="4"/>
      <c r="NYO185" s="4"/>
      <c r="NYP185" s="4"/>
      <c r="NYQ185" s="4"/>
      <c r="NYR185" s="4"/>
      <c r="NYS185" s="4"/>
      <c r="NYT185" s="4"/>
      <c r="NYU185" s="4"/>
      <c r="NYV185" s="4"/>
      <c r="NYW185" s="4"/>
      <c r="NYX185" s="4"/>
      <c r="NYY185" s="4"/>
      <c r="NYZ185" s="4"/>
      <c r="NZA185" s="4"/>
      <c r="NZB185" s="4"/>
      <c r="NZC185" s="4"/>
      <c r="NZD185" s="4"/>
      <c r="NZE185" s="4"/>
      <c r="NZF185" s="4"/>
      <c r="NZG185" s="4"/>
      <c r="NZH185" s="4"/>
      <c r="NZI185" s="4"/>
      <c r="NZJ185" s="4"/>
      <c r="NZK185" s="4"/>
      <c r="NZL185" s="4"/>
      <c r="NZM185" s="4"/>
      <c r="NZN185" s="4"/>
      <c r="NZO185" s="4"/>
      <c r="NZP185" s="4"/>
      <c r="NZQ185" s="4"/>
      <c r="NZR185" s="4"/>
      <c r="NZS185" s="4"/>
      <c r="NZT185" s="4"/>
      <c r="NZU185" s="4"/>
      <c r="NZV185" s="4"/>
      <c r="NZW185" s="4"/>
      <c r="NZX185" s="4"/>
      <c r="NZY185" s="4"/>
      <c r="NZZ185" s="4"/>
      <c r="OAA185" s="4"/>
      <c r="OAB185" s="4"/>
      <c r="OAC185" s="4"/>
      <c r="OAD185" s="4"/>
      <c r="OAE185" s="4"/>
      <c r="OAF185" s="4"/>
      <c r="OAG185" s="4"/>
      <c r="OAH185" s="4"/>
      <c r="OAI185" s="4"/>
      <c r="OAJ185" s="4"/>
      <c r="OAK185" s="4"/>
      <c r="OAL185" s="4"/>
      <c r="OAM185" s="4"/>
      <c r="OAN185" s="4"/>
      <c r="OAO185" s="4"/>
      <c r="OAP185" s="4"/>
      <c r="OAQ185" s="4"/>
      <c r="OAR185" s="4"/>
      <c r="OAS185" s="4"/>
      <c r="OAT185" s="4"/>
      <c r="OAU185" s="4"/>
      <c r="OAV185" s="4"/>
      <c r="OAW185" s="4"/>
      <c r="OAX185" s="4"/>
      <c r="OAY185" s="4"/>
      <c r="OAZ185" s="4"/>
      <c r="OBA185" s="4"/>
      <c r="OBB185" s="4"/>
      <c r="OBC185" s="4"/>
      <c r="OBD185" s="4"/>
      <c r="OBE185" s="4"/>
      <c r="OBF185" s="4"/>
      <c r="OBG185" s="4"/>
      <c r="OBH185" s="4"/>
      <c r="OBI185" s="4"/>
      <c r="OBJ185" s="4"/>
      <c r="OBK185" s="4"/>
      <c r="OBL185" s="4"/>
      <c r="OBM185" s="4"/>
      <c r="OBN185" s="4"/>
      <c r="OBO185" s="4"/>
      <c r="OBP185" s="4"/>
      <c r="OBQ185" s="4"/>
      <c r="OBR185" s="4"/>
      <c r="OBS185" s="4"/>
      <c r="OBT185" s="4"/>
      <c r="OBU185" s="4"/>
      <c r="OBV185" s="4"/>
      <c r="OBW185" s="4"/>
      <c r="OBX185" s="4"/>
      <c r="OBY185" s="4"/>
      <c r="OBZ185" s="4"/>
      <c r="OCA185" s="4"/>
      <c r="OCB185" s="4"/>
      <c r="OCC185" s="4"/>
      <c r="OCD185" s="4"/>
      <c r="OCE185" s="4"/>
      <c r="OCF185" s="4"/>
      <c r="OCG185" s="4"/>
      <c r="OCH185" s="4"/>
      <c r="OCI185" s="4"/>
      <c r="OCJ185" s="4"/>
      <c r="OCK185" s="4"/>
      <c r="OCL185" s="4"/>
      <c r="OCM185" s="4"/>
      <c r="OCN185" s="4"/>
      <c r="OCO185" s="4"/>
      <c r="OCP185" s="4"/>
      <c r="OCQ185" s="4"/>
      <c r="OCR185" s="4"/>
      <c r="OCS185" s="4"/>
      <c r="OCT185" s="4"/>
      <c r="OCU185" s="4"/>
      <c r="OCV185" s="4"/>
      <c r="OCW185" s="4"/>
      <c r="OCX185" s="4"/>
      <c r="OCY185" s="4"/>
      <c r="OCZ185" s="4"/>
      <c r="ODA185" s="4"/>
      <c r="ODB185" s="4"/>
      <c r="ODC185" s="4"/>
      <c r="ODD185" s="4"/>
      <c r="ODE185" s="4"/>
      <c r="ODF185" s="4"/>
      <c r="ODG185" s="4"/>
      <c r="ODH185" s="4"/>
      <c r="ODI185" s="4"/>
      <c r="ODJ185" s="4"/>
      <c r="ODK185" s="4"/>
      <c r="ODL185" s="4"/>
      <c r="ODM185" s="4"/>
      <c r="ODN185" s="4"/>
      <c r="ODO185" s="4"/>
      <c r="ODP185" s="4"/>
      <c r="ODQ185" s="4"/>
      <c r="ODR185" s="4"/>
      <c r="ODS185" s="4"/>
      <c r="ODT185" s="4"/>
      <c r="ODU185" s="4"/>
      <c r="ODV185" s="4"/>
      <c r="ODW185" s="4"/>
      <c r="ODX185" s="4"/>
      <c r="ODY185" s="4"/>
      <c r="ODZ185" s="4"/>
      <c r="OEA185" s="4"/>
      <c r="OEB185" s="4"/>
      <c r="OEC185" s="4"/>
      <c r="OED185" s="4"/>
      <c r="OEE185" s="4"/>
      <c r="OEF185" s="4"/>
      <c r="OEG185" s="4"/>
      <c r="OEH185" s="4"/>
      <c r="OEI185" s="4"/>
      <c r="OEJ185" s="4"/>
      <c r="OEK185" s="4"/>
      <c r="OEL185" s="4"/>
      <c r="OEM185" s="4"/>
      <c r="OEN185" s="4"/>
      <c r="OEO185" s="4"/>
      <c r="OEP185" s="4"/>
      <c r="OEQ185" s="4"/>
      <c r="OER185" s="4"/>
      <c r="OES185" s="4"/>
      <c r="OET185" s="4"/>
      <c r="OEU185" s="4"/>
      <c r="OEV185" s="4"/>
      <c r="OEW185" s="4"/>
      <c r="OEX185" s="4"/>
      <c r="OEY185" s="4"/>
      <c r="OEZ185" s="4"/>
      <c r="OFA185" s="4"/>
      <c r="OFB185" s="4"/>
      <c r="OFC185" s="4"/>
      <c r="OFD185" s="4"/>
      <c r="OFE185" s="4"/>
      <c r="OFF185" s="4"/>
      <c r="OFG185" s="4"/>
      <c r="OFH185" s="4"/>
      <c r="OFI185" s="4"/>
      <c r="OFJ185" s="4"/>
      <c r="OFK185" s="4"/>
      <c r="OFL185" s="4"/>
      <c r="OFM185" s="4"/>
      <c r="OFN185" s="4"/>
      <c r="OFO185" s="4"/>
      <c r="OFP185" s="4"/>
      <c r="OFQ185" s="4"/>
      <c r="OFR185" s="4"/>
      <c r="OFS185" s="4"/>
      <c r="OFT185" s="4"/>
      <c r="OFU185" s="4"/>
      <c r="OFV185" s="4"/>
      <c r="OFW185" s="4"/>
      <c r="OFX185" s="4"/>
      <c r="OFY185" s="4"/>
      <c r="OFZ185" s="4"/>
      <c r="OGA185" s="4"/>
      <c r="OGB185" s="4"/>
      <c r="OGC185" s="4"/>
      <c r="OGD185" s="4"/>
      <c r="OGE185" s="4"/>
      <c r="OGF185" s="4"/>
      <c r="OGG185" s="4"/>
      <c r="OGH185" s="4"/>
      <c r="OGI185" s="4"/>
      <c r="OGJ185" s="4"/>
      <c r="OGK185" s="4"/>
      <c r="OGL185" s="4"/>
      <c r="OGM185" s="4"/>
      <c r="OGN185" s="4"/>
      <c r="OGO185" s="4"/>
      <c r="OGP185" s="4"/>
      <c r="OGQ185" s="4"/>
      <c r="OGR185" s="4"/>
      <c r="OGS185" s="4"/>
      <c r="OGT185" s="4"/>
      <c r="OGU185" s="4"/>
      <c r="OGV185" s="4"/>
      <c r="OGW185" s="4"/>
      <c r="OGX185" s="4"/>
      <c r="OGY185" s="4"/>
      <c r="OGZ185" s="4"/>
      <c r="OHA185" s="4"/>
      <c r="OHB185" s="4"/>
      <c r="OHC185" s="4"/>
      <c r="OHD185" s="4"/>
      <c r="OHE185" s="4"/>
      <c r="OHF185" s="4"/>
      <c r="OHG185" s="4"/>
      <c r="OHH185" s="4"/>
      <c r="OHI185" s="4"/>
      <c r="OHJ185" s="4"/>
      <c r="OHK185" s="4"/>
      <c r="OHL185" s="4"/>
      <c r="OHM185" s="4"/>
      <c r="OHN185" s="4"/>
      <c r="OHO185" s="4"/>
      <c r="OHP185" s="4"/>
      <c r="OHQ185" s="4"/>
      <c r="OHR185" s="4"/>
      <c r="OHS185" s="4"/>
      <c r="OHT185" s="4"/>
      <c r="OHU185" s="4"/>
      <c r="OHV185" s="4"/>
      <c r="OHW185" s="4"/>
      <c r="OHX185" s="4"/>
      <c r="OHY185" s="4"/>
      <c r="OHZ185" s="4"/>
      <c r="OIA185" s="4"/>
      <c r="OIB185" s="4"/>
      <c r="OIC185" s="4"/>
      <c r="OID185" s="4"/>
      <c r="OIE185" s="4"/>
      <c r="OIF185" s="4"/>
      <c r="OIG185" s="4"/>
      <c r="OIH185" s="4"/>
      <c r="OII185" s="4"/>
      <c r="OIJ185" s="4"/>
      <c r="OIK185" s="4"/>
      <c r="OIL185" s="4"/>
      <c r="OIM185" s="4"/>
      <c r="OIN185" s="4"/>
      <c r="OIO185" s="4"/>
      <c r="OIP185" s="4"/>
      <c r="OIQ185" s="4"/>
      <c r="OIR185" s="4"/>
      <c r="OIS185" s="4"/>
      <c r="OIT185" s="4"/>
      <c r="OIU185" s="4"/>
      <c r="OIV185" s="4"/>
      <c r="OIW185" s="4"/>
      <c r="OIX185" s="4"/>
      <c r="OIY185" s="4"/>
      <c r="OIZ185" s="4"/>
      <c r="OJA185" s="4"/>
      <c r="OJB185" s="4"/>
      <c r="OJC185" s="4"/>
      <c r="OJD185" s="4"/>
      <c r="OJE185" s="4"/>
      <c r="OJF185" s="4"/>
      <c r="OJG185" s="4"/>
      <c r="OJH185" s="4"/>
      <c r="OJI185" s="4"/>
      <c r="OJJ185" s="4"/>
      <c r="OJK185" s="4"/>
      <c r="OJL185" s="4"/>
      <c r="OJM185" s="4"/>
      <c r="OJN185" s="4"/>
      <c r="OJO185" s="4"/>
      <c r="OJP185" s="4"/>
      <c r="OJQ185" s="4"/>
      <c r="OJR185" s="4"/>
      <c r="OJS185" s="4"/>
      <c r="OJT185" s="4"/>
      <c r="OJU185" s="4"/>
      <c r="OJV185" s="4"/>
      <c r="OJW185" s="4"/>
      <c r="OJX185" s="4"/>
      <c r="OJY185" s="4"/>
      <c r="OJZ185" s="4"/>
      <c r="OKA185" s="4"/>
      <c r="OKB185" s="4"/>
      <c r="OKC185" s="4"/>
      <c r="OKD185" s="4"/>
      <c r="OKE185" s="4"/>
      <c r="OKF185" s="4"/>
      <c r="OKG185" s="4"/>
      <c r="OKH185" s="4"/>
      <c r="OKI185" s="4"/>
      <c r="OKJ185" s="4"/>
      <c r="OKK185" s="4"/>
      <c r="OKL185" s="4"/>
      <c r="OKM185" s="4"/>
      <c r="OKN185" s="4"/>
      <c r="OKO185" s="4"/>
      <c r="OKP185" s="4"/>
      <c r="OKQ185" s="4"/>
      <c r="OKR185" s="4"/>
      <c r="OKS185" s="4"/>
      <c r="OKT185" s="4"/>
      <c r="OKU185" s="4"/>
      <c r="OKV185" s="4"/>
      <c r="OKW185" s="4"/>
      <c r="OKX185" s="4"/>
      <c r="OKY185" s="4"/>
      <c r="OKZ185" s="4"/>
      <c r="OLA185" s="4"/>
      <c r="OLB185" s="4"/>
      <c r="OLC185" s="4"/>
      <c r="OLD185" s="4"/>
      <c r="OLE185" s="4"/>
      <c r="OLF185" s="4"/>
      <c r="OLG185" s="4"/>
      <c r="OLH185" s="4"/>
      <c r="OLI185" s="4"/>
      <c r="OLJ185" s="4"/>
      <c r="OLK185" s="4"/>
      <c r="OLL185" s="4"/>
      <c r="OLM185" s="4"/>
      <c r="OLN185" s="4"/>
      <c r="OLO185" s="4"/>
      <c r="OLP185" s="4"/>
      <c r="OLQ185" s="4"/>
      <c r="OLR185" s="4"/>
      <c r="OLS185" s="4"/>
      <c r="OLT185" s="4"/>
      <c r="OLU185" s="4"/>
      <c r="OLV185" s="4"/>
      <c r="OLW185" s="4"/>
      <c r="OLX185" s="4"/>
      <c r="OLY185" s="4"/>
      <c r="OLZ185" s="4"/>
      <c r="OMA185" s="4"/>
      <c r="OMB185" s="4"/>
      <c r="OMC185" s="4"/>
      <c r="OMD185" s="4"/>
      <c r="OME185" s="4"/>
      <c r="OMF185" s="4"/>
      <c r="OMG185" s="4"/>
      <c r="OMH185" s="4"/>
      <c r="OMI185" s="4"/>
      <c r="OMJ185" s="4"/>
      <c r="OMK185" s="4"/>
      <c r="OML185" s="4"/>
      <c r="OMM185" s="4"/>
      <c r="OMN185" s="4"/>
      <c r="OMO185" s="4"/>
      <c r="OMP185" s="4"/>
      <c r="OMQ185" s="4"/>
      <c r="OMR185" s="4"/>
      <c r="OMS185" s="4"/>
      <c r="OMT185" s="4"/>
      <c r="OMU185" s="4"/>
      <c r="OMV185" s="4"/>
      <c r="OMW185" s="4"/>
      <c r="OMX185" s="4"/>
      <c r="OMY185" s="4"/>
      <c r="OMZ185" s="4"/>
      <c r="ONA185" s="4"/>
      <c r="ONB185" s="4"/>
      <c r="ONC185" s="4"/>
      <c r="OND185" s="4"/>
      <c r="ONE185" s="4"/>
      <c r="ONF185" s="4"/>
      <c r="ONG185" s="4"/>
      <c r="ONH185" s="4"/>
      <c r="ONI185" s="4"/>
      <c r="ONJ185" s="4"/>
      <c r="ONK185" s="4"/>
      <c r="ONL185" s="4"/>
      <c r="ONM185" s="4"/>
      <c r="ONN185" s="4"/>
      <c r="ONO185" s="4"/>
      <c r="ONP185" s="4"/>
      <c r="ONQ185" s="4"/>
      <c r="ONR185" s="4"/>
      <c r="ONS185" s="4"/>
      <c r="ONT185" s="4"/>
      <c r="ONU185" s="4"/>
      <c r="ONV185" s="4"/>
      <c r="ONW185" s="4"/>
      <c r="ONX185" s="4"/>
      <c r="ONY185" s="4"/>
      <c r="ONZ185" s="4"/>
      <c r="OOA185" s="4"/>
      <c r="OOB185" s="4"/>
      <c r="OOC185" s="4"/>
      <c r="OOD185" s="4"/>
      <c r="OOE185" s="4"/>
      <c r="OOF185" s="4"/>
      <c r="OOG185" s="4"/>
      <c r="OOH185" s="4"/>
      <c r="OOI185" s="4"/>
      <c r="OOJ185" s="4"/>
      <c r="OOK185" s="4"/>
      <c r="OOL185" s="4"/>
      <c r="OOM185" s="4"/>
      <c r="OON185" s="4"/>
      <c r="OOO185" s="4"/>
      <c r="OOP185" s="4"/>
      <c r="OOQ185" s="4"/>
      <c r="OOR185" s="4"/>
      <c r="OOS185" s="4"/>
      <c r="OOT185" s="4"/>
      <c r="OOU185" s="4"/>
      <c r="OOV185" s="4"/>
      <c r="OOW185" s="4"/>
      <c r="OOX185" s="4"/>
      <c r="OOY185" s="4"/>
      <c r="OOZ185" s="4"/>
      <c r="OPA185" s="4"/>
      <c r="OPB185" s="4"/>
      <c r="OPC185" s="4"/>
      <c r="OPD185" s="4"/>
      <c r="OPE185" s="4"/>
      <c r="OPF185" s="4"/>
      <c r="OPG185" s="4"/>
      <c r="OPH185" s="4"/>
      <c r="OPI185" s="4"/>
      <c r="OPJ185" s="4"/>
      <c r="OPK185" s="4"/>
      <c r="OPL185" s="4"/>
      <c r="OPM185" s="4"/>
      <c r="OPN185" s="4"/>
      <c r="OPO185" s="4"/>
      <c r="OPP185" s="4"/>
      <c r="OPQ185" s="4"/>
      <c r="OPR185" s="4"/>
      <c r="OPS185" s="4"/>
      <c r="OPT185" s="4"/>
      <c r="OPU185" s="4"/>
      <c r="OPV185" s="4"/>
      <c r="OPW185" s="4"/>
      <c r="OPX185" s="4"/>
      <c r="OPY185" s="4"/>
      <c r="OPZ185" s="4"/>
      <c r="OQA185" s="4"/>
      <c r="OQB185" s="4"/>
      <c r="OQC185" s="4"/>
      <c r="OQD185" s="4"/>
      <c r="OQE185" s="4"/>
      <c r="OQF185" s="4"/>
      <c r="OQG185" s="4"/>
      <c r="OQH185" s="4"/>
      <c r="OQI185" s="4"/>
      <c r="OQJ185" s="4"/>
      <c r="OQK185" s="4"/>
      <c r="OQL185" s="4"/>
      <c r="OQM185" s="4"/>
      <c r="OQN185" s="4"/>
      <c r="OQO185" s="4"/>
      <c r="OQP185" s="4"/>
      <c r="OQQ185" s="4"/>
      <c r="OQR185" s="4"/>
      <c r="OQS185" s="4"/>
      <c r="OQT185" s="4"/>
      <c r="OQU185" s="4"/>
      <c r="OQV185" s="4"/>
      <c r="OQW185" s="4"/>
      <c r="OQX185" s="4"/>
      <c r="OQY185" s="4"/>
      <c r="OQZ185" s="4"/>
      <c r="ORA185" s="4"/>
      <c r="ORB185" s="4"/>
      <c r="ORC185" s="4"/>
      <c r="ORD185" s="4"/>
      <c r="ORE185" s="4"/>
      <c r="ORF185" s="4"/>
      <c r="ORG185" s="4"/>
      <c r="ORH185" s="4"/>
      <c r="ORI185" s="4"/>
      <c r="ORJ185" s="4"/>
      <c r="ORK185" s="4"/>
      <c r="ORL185" s="4"/>
      <c r="ORM185" s="4"/>
      <c r="ORN185" s="4"/>
      <c r="ORO185" s="4"/>
      <c r="ORP185" s="4"/>
      <c r="ORQ185" s="4"/>
      <c r="ORR185" s="4"/>
      <c r="ORS185" s="4"/>
      <c r="ORT185" s="4"/>
      <c r="ORU185" s="4"/>
      <c r="ORV185" s="4"/>
      <c r="ORW185" s="4"/>
      <c r="ORX185" s="4"/>
      <c r="ORY185" s="4"/>
      <c r="ORZ185" s="4"/>
      <c r="OSA185" s="4"/>
      <c r="OSB185" s="4"/>
      <c r="OSC185" s="4"/>
      <c r="OSD185" s="4"/>
      <c r="OSE185" s="4"/>
      <c r="OSF185" s="4"/>
      <c r="OSG185" s="4"/>
      <c r="OSH185" s="4"/>
      <c r="OSI185" s="4"/>
      <c r="OSJ185" s="4"/>
      <c r="OSK185" s="4"/>
      <c r="OSL185" s="4"/>
      <c r="OSM185" s="4"/>
      <c r="OSN185" s="4"/>
      <c r="OSO185" s="4"/>
      <c r="OSP185" s="4"/>
      <c r="OSQ185" s="4"/>
      <c r="OSR185" s="4"/>
      <c r="OSS185" s="4"/>
      <c r="OST185" s="4"/>
      <c r="OSU185" s="4"/>
      <c r="OSV185" s="4"/>
      <c r="OSW185" s="4"/>
      <c r="OSX185" s="4"/>
      <c r="OSY185" s="4"/>
      <c r="OSZ185" s="4"/>
      <c r="OTA185" s="4"/>
      <c r="OTB185" s="4"/>
      <c r="OTC185" s="4"/>
      <c r="OTD185" s="4"/>
      <c r="OTE185" s="4"/>
      <c r="OTF185" s="4"/>
      <c r="OTG185" s="4"/>
      <c r="OTH185" s="4"/>
      <c r="OTI185" s="4"/>
      <c r="OTJ185" s="4"/>
      <c r="OTK185" s="4"/>
      <c r="OTL185" s="4"/>
      <c r="OTM185" s="4"/>
      <c r="OTN185" s="4"/>
      <c r="OTO185" s="4"/>
      <c r="OTP185" s="4"/>
      <c r="OTQ185" s="4"/>
      <c r="OTR185" s="4"/>
      <c r="OTS185" s="4"/>
      <c r="OTT185" s="4"/>
      <c r="OTU185" s="4"/>
      <c r="OTV185" s="4"/>
      <c r="OTW185" s="4"/>
      <c r="OTX185" s="4"/>
      <c r="OTY185" s="4"/>
      <c r="OTZ185" s="4"/>
      <c r="OUA185" s="4"/>
      <c r="OUB185" s="4"/>
      <c r="OUC185" s="4"/>
      <c r="OUD185" s="4"/>
      <c r="OUE185" s="4"/>
      <c r="OUF185" s="4"/>
      <c r="OUG185" s="4"/>
      <c r="OUH185" s="4"/>
      <c r="OUI185" s="4"/>
      <c r="OUJ185" s="4"/>
      <c r="OUK185" s="4"/>
      <c r="OUL185" s="4"/>
      <c r="OUM185" s="4"/>
      <c r="OUN185" s="4"/>
      <c r="OUO185" s="4"/>
      <c r="OUP185" s="4"/>
      <c r="OUQ185" s="4"/>
      <c r="OUR185" s="4"/>
      <c r="OUS185" s="4"/>
      <c r="OUT185" s="4"/>
      <c r="OUU185" s="4"/>
      <c r="OUV185" s="4"/>
      <c r="OUW185" s="4"/>
      <c r="OUX185" s="4"/>
      <c r="OUY185" s="4"/>
      <c r="OUZ185" s="4"/>
      <c r="OVA185" s="4"/>
      <c r="OVB185" s="4"/>
      <c r="OVC185" s="4"/>
      <c r="OVD185" s="4"/>
      <c r="OVE185" s="4"/>
      <c r="OVF185" s="4"/>
      <c r="OVG185" s="4"/>
      <c r="OVH185" s="4"/>
      <c r="OVI185" s="4"/>
      <c r="OVJ185" s="4"/>
      <c r="OVK185" s="4"/>
      <c r="OVL185" s="4"/>
      <c r="OVM185" s="4"/>
      <c r="OVN185" s="4"/>
      <c r="OVO185" s="4"/>
      <c r="OVP185" s="4"/>
      <c r="OVQ185" s="4"/>
      <c r="OVR185" s="4"/>
      <c r="OVS185" s="4"/>
      <c r="OVT185" s="4"/>
      <c r="OVU185" s="4"/>
      <c r="OVV185" s="4"/>
      <c r="OVW185" s="4"/>
      <c r="OVX185" s="4"/>
      <c r="OVY185" s="4"/>
      <c r="OVZ185" s="4"/>
      <c r="OWA185" s="4"/>
      <c r="OWB185" s="4"/>
      <c r="OWC185" s="4"/>
      <c r="OWD185" s="4"/>
      <c r="OWE185" s="4"/>
      <c r="OWF185" s="4"/>
      <c r="OWG185" s="4"/>
      <c r="OWH185" s="4"/>
      <c r="OWI185" s="4"/>
      <c r="OWJ185" s="4"/>
      <c r="OWK185" s="4"/>
      <c r="OWL185" s="4"/>
      <c r="OWM185" s="4"/>
      <c r="OWN185" s="4"/>
      <c r="OWO185" s="4"/>
      <c r="OWP185" s="4"/>
      <c r="OWQ185" s="4"/>
      <c r="OWR185" s="4"/>
      <c r="OWS185" s="4"/>
      <c r="OWT185" s="4"/>
      <c r="OWU185" s="4"/>
      <c r="OWV185" s="4"/>
      <c r="OWW185" s="4"/>
      <c r="OWX185" s="4"/>
      <c r="OWY185" s="4"/>
      <c r="OWZ185" s="4"/>
      <c r="OXA185" s="4"/>
      <c r="OXB185" s="4"/>
      <c r="OXC185" s="4"/>
      <c r="OXD185" s="4"/>
      <c r="OXE185" s="4"/>
      <c r="OXF185" s="4"/>
      <c r="OXG185" s="4"/>
      <c r="OXH185" s="4"/>
      <c r="OXI185" s="4"/>
      <c r="OXJ185" s="4"/>
      <c r="OXK185" s="4"/>
      <c r="OXL185" s="4"/>
      <c r="OXM185" s="4"/>
      <c r="OXN185" s="4"/>
      <c r="OXO185" s="4"/>
      <c r="OXP185" s="4"/>
      <c r="OXQ185" s="4"/>
      <c r="OXR185" s="4"/>
      <c r="OXS185" s="4"/>
      <c r="OXT185" s="4"/>
      <c r="OXU185" s="4"/>
      <c r="OXV185" s="4"/>
      <c r="OXW185" s="4"/>
      <c r="OXX185" s="4"/>
      <c r="OXY185" s="4"/>
      <c r="OXZ185" s="4"/>
      <c r="OYA185" s="4"/>
      <c r="OYB185" s="4"/>
      <c r="OYC185" s="4"/>
      <c r="OYD185" s="4"/>
      <c r="OYE185" s="4"/>
      <c r="OYF185" s="4"/>
      <c r="OYG185" s="4"/>
      <c r="OYH185" s="4"/>
      <c r="OYI185" s="4"/>
      <c r="OYJ185" s="4"/>
      <c r="OYK185" s="4"/>
      <c r="OYL185" s="4"/>
      <c r="OYM185" s="4"/>
      <c r="OYN185" s="4"/>
      <c r="OYO185" s="4"/>
      <c r="OYP185" s="4"/>
      <c r="OYQ185" s="4"/>
      <c r="OYR185" s="4"/>
      <c r="OYS185" s="4"/>
      <c r="OYT185" s="4"/>
      <c r="OYU185" s="4"/>
      <c r="OYV185" s="4"/>
      <c r="OYW185" s="4"/>
      <c r="OYX185" s="4"/>
      <c r="OYY185" s="4"/>
      <c r="OYZ185" s="4"/>
      <c r="OZA185" s="4"/>
      <c r="OZB185" s="4"/>
      <c r="OZC185" s="4"/>
      <c r="OZD185" s="4"/>
      <c r="OZE185" s="4"/>
      <c r="OZF185" s="4"/>
      <c r="OZG185" s="4"/>
      <c r="OZH185" s="4"/>
      <c r="OZI185" s="4"/>
      <c r="OZJ185" s="4"/>
      <c r="OZK185" s="4"/>
      <c r="OZL185" s="4"/>
      <c r="OZM185" s="4"/>
      <c r="OZN185" s="4"/>
      <c r="OZO185" s="4"/>
      <c r="OZP185" s="4"/>
      <c r="OZQ185" s="4"/>
      <c r="OZR185" s="4"/>
      <c r="OZS185" s="4"/>
      <c r="OZT185" s="4"/>
      <c r="OZU185" s="4"/>
      <c r="OZV185" s="4"/>
      <c r="OZW185" s="4"/>
      <c r="OZX185" s="4"/>
      <c r="OZY185" s="4"/>
      <c r="OZZ185" s="4"/>
      <c r="PAA185" s="4"/>
      <c r="PAB185" s="4"/>
      <c r="PAC185" s="4"/>
      <c r="PAD185" s="4"/>
      <c r="PAE185" s="4"/>
      <c r="PAF185" s="4"/>
      <c r="PAG185" s="4"/>
      <c r="PAH185" s="4"/>
      <c r="PAI185" s="4"/>
      <c r="PAJ185" s="4"/>
      <c r="PAK185" s="4"/>
      <c r="PAL185" s="4"/>
      <c r="PAM185" s="4"/>
      <c r="PAN185" s="4"/>
      <c r="PAO185" s="4"/>
      <c r="PAP185" s="4"/>
      <c r="PAQ185" s="4"/>
      <c r="PAR185" s="4"/>
      <c r="PAS185" s="4"/>
      <c r="PAT185" s="4"/>
      <c r="PAU185" s="4"/>
      <c r="PAV185" s="4"/>
      <c r="PAW185" s="4"/>
      <c r="PAX185" s="4"/>
      <c r="PAY185" s="4"/>
      <c r="PAZ185" s="4"/>
      <c r="PBA185" s="4"/>
      <c r="PBB185" s="4"/>
      <c r="PBC185" s="4"/>
      <c r="PBD185" s="4"/>
      <c r="PBE185" s="4"/>
      <c r="PBF185" s="4"/>
      <c r="PBG185" s="4"/>
      <c r="PBH185" s="4"/>
      <c r="PBI185" s="4"/>
      <c r="PBJ185" s="4"/>
      <c r="PBK185" s="4"/>
      <c r="PBL185" s="4"/>
      <c r="PBM185" s="4"/>
      <c r="PBN185" s="4"/>
      <c r="PBO185" s="4"/>
      <c r="PBP185" s="4"/>
      <c r="PBQ185" s="4"/>
      <c r="PBR185" s="4"/>
      <c r="PBS185" s="4"/>
      <c r="PBT185" s="4"/>
      <c r="PBU185" s="4"/>
      <c r="PBV185" s="4"/>
      <c r="PBW185" s="4"/>
      <c r="PBX185" s="4"/>
      <c r="PBY185" s="4"/>
      <c r="PBZ185" s="4"/>
      <c r="PCA185" s="4"/>
      <c r="PCB185" s="4"/>
      <c r="PCC185" s="4"/>
      <c r="PCD185" s="4"/>
      <c r="PCE185" s="4"/>
      <c r="PCF185" s="4"/>
      <c r="PCG185" s="4"/>
      <c r="PCH185" s="4"/>
      <c r="PCI185" s="4"/>
      <c r="PCJ185" s="4"/>
      <c r="PCK185" s="4"/>
      <c r="PCL185" s="4"/>
      <c r="PCM185" s="4"/>
      <c r="PCN185" s="4"/>
      <c r="PCO185" s="4"/>
      <c r="PCP185" s="4"/>
      <c r="PCQ185" s="4"/>
      <c r="PCR185" s="4"/>
      <c r="PCS185" s="4"/>
      <c r="PCT185" s="4"/>
      <c r="PCU185" s="4"/>
      <c r="PCV185" s="4"/>
      <c r="PCW185" s="4"/>
      <c r="PCX185" s="4"/>
      <c r="PCY185" s="4"/>
      <c r="PCZ185" s="4"/>
      <c r="PDA185" s="4"/>
      <c r="PDB185" s="4"/>
      <c r="PDC185" s="4"/>
      <c r="PDD185" s="4"/>
      <c r="PDE185" s="4"/>
      <c r="PDF185" s="4"/>
      <c r="PDG185" s="4"/>
      <c r="PDH185" s="4"/>
      <c r="PDI185" s="4"/>
      <c r="PDJ185" s="4"/>
      <c r="PDK185" s="4"/>
      <c r="PDL185" s="4"/>
      <c r="PDM185" s="4"/>
      <c r="PDN185" s="4"/>
      <c r="PDO185" s="4"/>
      <c r="PDP185" s="4"/>
      <c r="PDQ185" s="4"/>
      <c r="PDR185" s="4"/>
      <c r="PDS185" s="4"/>
      <c r="PDT185" s="4"/>
      <c r="PDU185" s="4"/>
      <c r="PDV185" s="4"/>
      <c r="PDW185" s="4"/>
      <c r="PDX185" s="4"/>
      <c r="PDY185" s="4"/>
      <c r="PDZ185" s="4"/>
      <c r="PEA185" s="4"/>
      <c r="PEB185" s="4"/>
      <c r="PEC185" s="4"/>
      <c r="PED185" s="4"/>
      <c r="PEE185" s="4"/>
      <c r="PEF185" s="4"/>
      <c r="PEG185" s="4"/>
      <c r="PEH185" s="4"/>
      <c r="PEI185" s="4"/>
      <c r="PEJ185" s="4"/>
      <c r="PEK185" s="4"/>
      <c r="PEL185" s="4"/>
      <c r="PEM185" s="4"/>
      <c r="PEN185" s="4"/>
      <c r="PEO185" s="4"/>
      <c r="PEP185" s="4"/>
      <c r="PEQ185" s="4"/>
      <c r="PER185" s="4"/>
      <c r="PES185" s="4"/>
      <c r="PET185" s="4"/>
      <c r="PEU185" s="4"/>
      <c r="PEV185" s="4"/>
      <c r="PEW185" s="4"/>
      <c r="PEX185" s="4"/>
      <c r="PEY185" s="4"/>
      <c r="PEZ185" s="4"/>
      <c r="PFA185" s="4"/>
      <c r="PFB185" s="4"/>
      <c r="PFC185" s="4"/>
      <c r="PFD185" s="4"/>
      <c r="PFE185" s="4"/>
      <c r="PFF185" s="4"/>
      <c r="PFG185" s="4"/>
      <c r="PFH185" s="4"/>
      <c r="PFI185" s="4"/>
      <c r="PFJ185" s="4"/>
      <c r="PFK185" s="4"/>
      <c r="PFL185" s="4"/>
      <c r="PFM185" s="4"/>
      <c r="PFN185" s="4"/>
      <c r="PFO185" s="4"/>
      <c r="PFP185" s="4"/>
      <c r="PFQ185" s="4"/>
      <c r="PFR185" s="4"/>
      <c r="PFS185" s="4"/>
      <c r="PFT185" s="4"/>
      <c r="PFU185" s="4"/>
      <c r="PFV185" s="4"/>
      <c r="PFW185" s="4"/>
      <c r="PFX185" s="4"/>
      <c r="PFY185" s="4"/>
      <c r="PFZ185" s="4"/>
      <c r="PGA185" s="4"/>
      <c r="PGB185" s="4"/>
      <c r="PGC185" s="4"/>
      <c r="PGD185" s="4"/>
      <c r="PGE185" s="4"/>
      <c r="PGF185" s="4"/>
      <c r="PGG185" s="4"/>
      <c r="PGH185" s="4"/>
      <c r="PGI185" s="4"/>
      <c r="PGJ185" s="4"/>
      <c r="PGK185" s="4"/>
      <c r="PGL185" s="4"/>
      <c r="PGM185" s="4"/>
      <c r="PGN185" s="4"/>
      <c r="PGO185" s="4"/>
      <c r="PGP185" s="4"/>
      <c r="PGQ185" s="4"/>
      <c r="PGR185" s="4"/>
      <c r="PGS185" s="4"/>
      <c r="PGT185" s="4"/>
      <c r="PGU185" s="4"/>
      <c r="PGV185" s="4"/>
      <c r="PGW185" s="4"/>
      <c r="PGX185" s="4"/>
      <c r="PGY185" s="4"/>
      <c r="PGZ185" s="4"/>
      <c r="PHA185" s="4"/>
      <c r="PHB185" s="4"/>
      <c r="PHC185" s="4"/>
      <c r="PHD185" s="4"/>
      <c r="PHE185" s="4"/>
      <c r="PHF185" s="4"/>
      <c r="PHG185" s="4"/>
      <c r="PHH185" s="4"/>
      <c r="PHI185" s="4"/>
      <c r="PHJ185" s="4"/>
      <c r="PHK185" s="4"/>
      <c r="PHL185" s="4"/>
      <c r="PHM185" s="4"/>
      <c r="PHN185" s="4"/>
      <c r="PHO185" s="4"/>
      <c r="PHP185" s="4"/>
      <c r="PHQ185" s="4"/>
      <c r="PHR185" s="4"/>
      <c r="PHS185" s="4"/>
      <c r="PHT185" s="4"/>
      <c r="PHU185" s="4"/>
      <c r="PHV185" s="4"/>
      <c r="PHW185" s="4"/>
      <c r="PHX185" s="4"/>
      <c r="PHY185" s="4"/>
      <c r="PHZ185" s="4"/>
      <c r="PIA185" s="4"/>
      <c r="PIB185" s="4"/>
      <c r="PIC185" s="4"/>
      <c r="PID185" s="4"/>
      <c r="PIE185" s="4"/>
      <c r="PIF185" s="4"/>
      <c r="PIG185" s="4"/>
      <c r="PIH185" s="4"/>
      <c r="PII185" s="4"/>
      <c r="PIJ185" s="4"/>
      <c r="PIK185" s="4"/>
      <c r="PIL185" s="4"/>
      <c r="PIM185" s="4"/>
      <c r="PIN185" s="4"/>
      <c r="PIO185" s="4"/>
      <c r="PIP185" s="4"/>
      <c r="PIQ185" s="4"/>
      <c r="PIR185" s="4"/>
      <c r="PIS185" s="4"/>
      <c r="PIT185" s="4"/>
      <c r="PIU185" s="4"/>
      <c r="PIV185" s="4"/>
      <c r="PIW185" s="4"/>
      <c r="PIX185" s="4"/>
      <c r="PIY185" s="4"/>
      <c r="PIZ185" s="4"/>
      <c r="PJA185" s="4"/>
      <c r="PJB185" s="4"/>
      <c r="PJC185" s="4"/>
      <c r="PJD185" s="4"/>
      <c r="PJE185" s="4"/>
      <c r="PJF185" s="4"/>
      <c r="PJG185" s="4"/>
      <c r="PJH185" s="4"/>
      <c r="PJI185" s="4"/>
      <c r="PJJ185" s="4"/>
      <c r="PJK185" s="4"/>
      <c r="PJL185" s="4"/>
      <c r="PJM185" s="4"/>
      <c r="PJN185" s="4"/>
      <c r="PJO185" s="4"/>
      <c r="PJP185" s="4"/>
      <c r="PJQ185" s="4"/>
      <c r="PJR185" s="4"/>
      <c r="PJS185" s="4"/>
      <c r="PJT185" s="4"/>
      <c r="PJU185" s="4"/>
      <c r="PJV185" s="4"/>
      <c r="PJW185" s="4"/>
      <c r="PJX185" s="4"/>
      <c r="PJY185" s="4"/>
      <c r="PJZ185" s="4"/>
      <c r="PKA185" s="4"/>
      <c r="PKB185" s="4"/>
      <c r="PKC185" s="4"/>
      <c r="PKD185" s="4"/>
      <c r="PKE185" s="4"/>
      <c r="PKF185" s="4"/>
      <c r="PKG185" s="4"/>
      <c r="PKH185" s="4"/>
      <c r="PKI185" s="4"/>
      <c r="PKJ185" s="4"/>
      <c r="PKK185" s="4"/>
      <c r="PKL185" s="4"/>
      <c r="PKM185" s="4"/>
      <c r="PKN185" s="4"/>
      <c r="PKO185" s="4"/>
      <c r="PKP185" s="4"/>
      <c r="PKQ185" s="4"/>
      <c r="PKR185" s="4"/>
      <c r="PKS185" s="4"/>
      <c r="PKT185" s="4"/>
      <c r="PKU185" s="4"/>
      <c r="PKV185" s="4"/>
      <c r="PKW185" s="4"/>
      <c r="PKX185" s="4"/>
      <c r="PKY185" s="4"/>
      <c r="PKZ185" s="4"/>
      <c r="PLA185" s="4"/>
      <c r="PLB185" s="4"/>
      <c r="PLC185" s="4"/>
      <c r="PLD185" s="4"/>
      <c r="PLE185" s="4"/>
      <c r="PLF185" s="4"/>
      <c r="PLG185" s="4"/>
      <c r="PLH185" s="4"/>
      <c r="PLI185" s="4"/>
      <c r="PLJ185" s="4"/>
      <c r="PLK185" s="4"/>
      <c r="PLL185" s="4"/>
      <c r="PLM185" s="4"/>
      <c r="PLN185" s="4"/>
      <c r="PLO185" s="4"/>
      <c r="PLP185" s="4"/>
      <c r="PLQ185" s="4"/>
      <c r="PLR185" s="4"/>
      <c r="PLS185" s="4"/>
      <c r="PLT185" s="4"/>
      <c r="PLU185" s="4"/>
      <c r="PLV185" s="4"/>
      <c r="PLW185" s="4"/>
      <c r="PLX185" s="4"/>
      <c r="PLY185" s="4"/>
      <c r="PLZ185" s="4"/>
      <c r="PMA185" s="4"/>
      <c r="PMB185" s="4"/>
      <c r="PMC185" s="4"/>
      <c r="PMD185" s="4"/>
      <c r="PME185" s="4"/>
      <c r="PMF185" s="4"/>
      <c r="PMG185" s="4"/>
      <c r="PMH185" s="4"/>
      <c r="PMI185" s="4"/>
      <c r="PMJ185" s="4"/>
      <c r="PMK185" s="4"/>
      <c r="PML185" s="4"/>
      <c r="PMM185" s="4"/>
      <c r="PMN185" s="4"/>
      <c r="PMO185" s="4"/>
      <c r="PMP185" s="4"/>
      <c r="PMQ185" s="4"/>
      <c r="PMR185" s="4"/>
      <c r="PMS185" s="4"/>
      <c r="PMT185" s="4"/>
      <c r="PMU185" s="4"/>
      <c r="PMV185" s="4"/>
      <c r="PMW185" s="4"/>
      <c r="PMX185" s="4"/>
      <c r="PMY185" s="4"/>
      <c r="PMZ185" s="4"/>
      <c r="PNA185" s="4"/>
      <c r="PNB185" s="4"/>
      <c r="PNC185" s="4"/>
      <c r="PND185" s="4"/>
      <c r="PNE185" s="4"/>
      <c r="PNF185" s="4"/>
      <c r="PNG185" s="4"/>
      <c r="PNH185" s="4"/>
      <c r="PNI185" s="4"/>
      <c r="PNJ185" s="4"/>
      <c r="PNK185" s="4"/>
      <c r="PNL185" s="4"/>
      <c r="PNM185" s="4"/>
      <c r="PNN185" s="4"/>
      <c r="PNO185" s="4"/>
      <c r="PNP185" s="4"/>
      <c r="PNQ185" s="4"/>
      <c r="PNR185" s="4"/>
      <c r="PNS185" s="4"/>
      <c r="PNT185" s="4"/>
      <c r="PNU185" s="4"/>
      <c r="PNV185" s="4"/>
      <c r="PNW185" s="4"/>
      <c r="PNX185" s="4"/>
      <c r="PNY185" s="4"/>
      <c r="PNZ185" s="4"/>
      <c r="POA185" s="4"/>
      <c r="POB185" s="4"/>
      <c r="POC185" s="4"/>
      <c r="POD185" s="4"/>
      <c r="POE185" s="4"/>
      <c r="POF185" s="4"/>
      <c r="POG185" s="4"/>
      <c r="POH185" s="4"/>
      <c r="POI185" s="4"/>
      <c r="POJ185" s="4"/>
      <c r="POK185" s="4"/>
      <c r="POL185" s="4"/>
      <c r="POM185" s="4"/>
      <c r="PON185" s="4"/>
      <c r="POO185" s="4"/>
      <c r="POP185" s="4"/>
      <c r="POQ185" s="4"/>
      <c r="POR185" s="4"/>
      <c r="POS185" s="4"/>
      <c r="POT185" s="4"/>
      <c r="POU185" s="4"/>
      <c r="POV185" s="4"/>
      <c r="POW185" s="4"/>
      <c r="POX185" s="4"/>
      <c r="POY185" s="4"/>
      <c r="POZ185" s="4"/>
      <c r="PPA185" s="4"/>
      <c r="PPB185" s="4"/>
      <c r="PPC185" s="4"/>
      <c r="PPD185" s="4"/>
      <c r="PPE185" s="4"/>
      <c r="PPF185" s="4"/>
      <c r="PPG185" s="4"/>
      <c r="PPH185" s="4"/>
      <c r="PPI185" s="4"/>
      <c r="PPJ185" s="4"/>
      <c r="PPK185" s="4"/>
      <c r="PPL185" s="4"/>
      <c r="PPM185" s="4"/>
      <c r="PPN185" s="4"/>
      <c r="PPO185" s="4"/>
      <c r="PPP185" s="4"/>
      <c r="PPQ185" s="4"/>
      <c r="PPR185" s="4"/>
      <c r="PPS185" s="4"/>
      <c r="PPT185" s="4"/>
      <c r="PPU185" s="4"/>
      <c r="PPV185" s="4"/>
      <c r="PPW185" s="4"/>
      <c r="PPX185" s="4"/>
      <c r="PPY185" s="4"/>
      <c r="PPZ185" s="4"/>
      <c r="PQA185" s="4"/>
      <c r="PQB185" s="4"/>
      <c r="PQC185" s="4"/>
      <c r="PQD185" s="4"/>
      <c r="PQE185" s="4"/>
      <c r="PQF185" s="4"/>
      <c r="PQG185" s="4"/>
      <c r="PQH185" s="4"/>
      <c r="PQI185" s="4"/>
      <c r="PQJ185" s="4"/>
      <c r="PQK185" s="4"/>
      <c r="PQL185" s="4"/>
      <c r="PQM185" s="4"/>
      <c r="PQN185" s="4"/>
      <c r="PQO185" s="4"/>
      <c r="PQP185" s="4"/>
      <c r="PQQ185" s="4"/>
      <c r="PQR185" s="4"/>
      <c r="PQS185" s="4"/>
      <c r="PQT185" s="4"/>
      <c r="PQU185" s="4"/>
      <c r="PQV185" s="4"/>
      <c r="PQW185" s="4"/>
      <c r="PQX185" s="4"/>
      <c r="PQY185" s="4"/>
      <c r="PQZ185" s="4"/>
      <c r="PRA185" s="4"/>
      <c r="PRB185" s="4"/>
      <c r="PRC185" s="4"/>
      <c r="PRD185" s="4"/>
      <c r="PRE185" s="4"/>
      <c r="PRF185" s="4"/>
      <c r="PRG185" s="4"/>
      <c r="PRH185" s="4"/>
      <c r="PRI185" s="4"/>
      <c r="PRJ185" s="4"/>
      <c r="PRK185" s="4"/>
      <c r="PRL185" s="4"/>
      <c r="PRM185" s="4"/>
      <c r="PRN185" s="4"/>
      <c r="PRO185" s="4"/>
      <c r="PRP185" s="4"/>
      <c r="PRQ185" s="4"/>
      <c r="PRR185" s="4"/>
      <c r="PRS185" s="4"/>
      <c r="PRT185" s="4"/>
      <c r="PRU185" s="4"/>
      <c r="PRV185" s="4"/>
      <c r="PRW185" s="4"/>
      <c r="PRX185" s="4"/>
      <c r="PRY185" s="4"/>
      <c r="PRZ185" s="4"/>
      <c r="PSA185" s="4"/>
      <c r="PSB185" s="4"/>
      <c r="PSC185" s="4"/>
      <c r="PSD185" s="4"/>
      <c r="PSE185" s="4"/>
      <c r="PSF185" s="4"/>
      <c r="PSG185" s="4"/>
      <c r="PSH185" s="4"/>
      <c r="PSI185" s="4"/>
      <c r="PSJ185" s="4"/>
      <c r="PSK185" s="4"/>
      <c r="PSL185" s="4"/>
      <c r="PSM185" s="4"/>
      <c r="PSN185" s="4"/>
      <c r="PSO185" s="4"/>
      <c r="PSP185" s="4"/>
      <c r="PSQ185" s="4"/>
      <c r="PSR185" s="4"/>
      <c r="PSS185" s="4"/>
      <c r="PST185" s="4"/>
      <c r="PSU185" s="4"/>
      <c r="PSV185" s="4"/>
      <c r="PSW185" s="4"/>
      <c r="PSX185" s="4"/>
      <c r="PSY185" s="4"/>
      <c r="PSZ185" s="4"/>
      <c r="PTA185" s="4"/>
      <c r="PTB185" s="4"/>
      <c r="PTC185" s="4"/>
      <c r="PTD185" s="4"/>
      <c r="PTE185" s="4"/>
      <c r="PTF185" s="4"/>
      <c r="PTG185" s="4"/>
      <c r="PTH185" s="4"/>
      <c r="PTI185" s="4"/>
      <c r="PTJ185" s="4"/>
      <c r="PTK185" s="4"/>
      <c r="PTL185" s="4"/>
      <c r="PTM185" s="4"/>
      <c r="PTN185" s="4"/>
      <c r="PTO185" s="4"/>
      <c r="PTP185" s="4"/>
      <c r="PTQ185" s="4"/>
      <c r="PTR185" s="4"/>
      <c r="PTS185" s="4"/>
      <c r="PTT185" s="4"/>
      <c r="PTU185" s="4"/>
      <c r="PTV185" s="4"/>
      <c r="PTW185" s="4"/>
      <c r="PTX185" s="4"/>
      <c r="PTY185" s="4"/>
      <c r="PTZ185" s="4"/>
      <c r="PUA185" s="4"/>
      <c r="PUB185" s="4"/>
      <c r="PUC185" s="4"/>
      <c r="PUD185" s="4"/>
      <c r="PUE185" s="4"/>
      <c r="PUF185" s="4"/>
      <c r="PUG185" s="4"/>
      <c r="PUH185" s="4"/>
      <c r="PUI185" s="4"/>
      <c r="PUJ185" s="4"/>
      <c r="PUK185" s="4"/>
      <c r="PUL185" s="4"/>
      <c r="PUM185" s="4"/>
      <c r="PUN185" s="4"/>
      <c r="PUO185" s="4"/>
      <c r="PUP185" s="4"/>
      <c r="PUQ185" s="4"/>
      <c r="PUR185" s="4"/>
      <c r="PUS185" s="4"/>
      <c r="PUT185" s="4"/>
      <c r="PUU185" s="4"/>
      <c r="PUV185" s="4"/>
      <c r="PUW185" s="4"/>
      <c r="PUX185" s="4"/>
      <c r="PUY185" s="4"/>
      <c r="PUZ185" s="4"/>
      <c r="PVA185" s="4"/>
      <c r="PVB185" s="4"/>
      <c r="PVC185" s="4"/>
      <c r="PVD185" s="4"/>
      <c r="PVE185" s="4"/>
      <c r="PVF185" s="4"/>
      <c r="PVG185" s="4"/>
      <c r="PVH185" s="4"/>
      <c r="PVI185" s="4"/>
      <c r="PVJ185" s="4"/>
      <c r="PVK185" s="4"/>
      <c r="PVL185" s="4"/>
      <c r="PVM185" s="4"/>
      <c r="PVN185" s="4"/>
      <c r="PVO185" s="4"/>
      <c r="PVP185" s="4"/>
      <c r="PVQ185" s="4"/>
      <c r="PVR185" s="4"/>
      <c r="PVS185" s="4"/>
      <c r="PVT185" s="4"/>
      <c r="PVU185" s="4"/>
      <c r="PVV185" s="4"/>
      <c r="PVW185" s="4"/>
      <c r="PVX185" s="4"/>
      <c r="PVY185" s="4"/>
      <c r="PVZ185" s="4"/>
      <c r="PWA185" s="4"/>
      <c r="PWB185" s="4"/>
      <c r="PWC185" s="4"/>
      <c r="PWD185" s="4"/>
      <c r="PWE185" s="4"/>
      <c r="PWF185" s="4"/>
      <c r="PWG185" s="4"/>
      <c r="PWH185" s="4"/>
      <c r="PWI185" s="4"/>
      <c r="PWJ185" s="4"/>
      <c r="PWK185" s="4"/>
      <c r="PWL185" s="4"/>
      <c r="PWM185" s="4"/>
      <c r="PWN185" s="4"/>
      <c r="PWO185" s="4"/>
      <c r="PWP185" s="4"/>
      <c r="PWQ185" s="4"/>
      <c r="PWR185" s="4"/>
      <c r="PWS185" s="4"/>
      <c r="PWT185" s="4"/>
      <c r="PWU185" s="4"/>
      <c r="PWV185" s="4"/>
      <c r="PWW185" s="4"/>
      <c r="PWX185" s="4"/>
      <c r="PWY185" s="4"/>
      <c r="PWZ185" s="4"/>
      <c r="PXA185" s="4"/>
      <c r="PXB185" s="4"/>
      <c r="PXC185" s="4"/>
      <c r="PXD185" s="4"/>
      <c r="PXE185" s="4"/>
      <c r="PXF185" s="4"/>
      <c r="PXG185" s="4"/>
      <c r="PXH185" s="4"/>
      <c r="PXI185" s="4"/>
      <c r="PXJ185" s="4"/>
      <c r="PXK185" s="4"/>
      <c r="PXL185" s="4"/>
      <c r="PXM185" s="4"/>
      <c r="PXN185" s="4"/>
      <c r="PXO185" s="4"/>
      <c r="PXP185" s="4"/>
      <c r="PXQ185" s="4"/>
      <c r="PXR185" s="4"/>
      <c r="PXS185" s="4"/>
      <c r="PXT185" s="4"/>
      <c r="PXU185" s="4"/>
      <c r="PXV185" s="4"/>
      <c r="PXW185" s="4"/>
      <c r="PXX185" s="4"/>
      <c r="PXY185" s="4"/>
      <c r="PXZ185" s="4"/>
      <c r="PYA185" s="4"/>
      <c r="PYB185" s="4"/>
      <c r="PYC185" s="4"/>
      <c r="PYD185" s="4"/>
      <c r="PYE185" s="4"/>
      <c r="PYF185" s="4"/>
      <c r="PYG185" s="4"/>
      <c r="PYH185" s="4"/>
      <c r="PYI185" s="4"/>
      <c r="PYJ185" s="4"/>
      <c r="PYK185" s="4"/>
      <c r="PYL185" s="4"/>
      <c r="PYM185" s="4"/>
      <c r="PYN185" s="4"/>
      <c r="PYO185" s="4"/>
      <c r="PYP185" s="4"/>
      <c r="PYQ185" s="4"/>
      <c r="PYR185" s="4"/>
      <c r="PYS185" s="4"/>
      <c r="PYT185" s="4"/>
      <c r="PYU185" s="4"/>
      <c r="PYV185" s="4"/>
      <c r="PYW185" s="4"/>
      <c r="PYX185" s="4"/>
      <c r="PYY185" s="4"/>
      <c r="PYZ185" s="4"/>
      <c r="PZA185" s="4"/>
      <c r="PZB185" s="4"/>
      <c r="PZC185" s="4"/>
      <c r="PZD185" s="4"/>
      <c r="PZE185" s="4"/>
      <c r="PZF185" s="4"/>
      <c r="PZG185" s="4"/>
      <c r="PZH185" s="4"/>
      <c r="PZI185" s="4"/>
      <c r="PZJ185" s="4"/>
      <c r="PZK185" s="4"/>
      <c r="PZL185" s="4"/>
      <c r="PZM185" s="4"/>
      <c r="PZN185" s="4"/>
      <c r="PZO185" s="4"/>
      <c r="PZP185" s="4"/>
      <c r="PZQ185" s="4"/>
      <c r="PZR185" s="4"/>
      <c r="PZS185" s="4"/>
      <c r="PZT185" s="4"/>
      <c r="PZU185" s="4"/>
      <c r="PZV185" s="4"/>
      <c r="PZW185" s="4"/>
      <c r="PZX185" s="4"/>
      <c r="PZY185" s="4"/>
      <c r="PZZ185" s="4"/>
      <c r="QAA185" s="4"/>
      <c r="QAB185" s="4"/>
      <c r="QAC185" s="4"/>
      <c r="QAD185" s="4"/>
      <c r="QAE185" s="4"/>
      <c r="QAF185" s="4"/>
      <c r="QAG185" s="4"/>
      <c r="QAH185" s="4"/>
      <c r="QAI185" s="4"/>
      <c r="QAJ185" s="4"/>
      <c r="QAK185" s="4"/>
      <c r="QAL185" s="4"/>
      <c r="QAM185" s="4"/>
      <c r="QAN185" s="4"/>
      <c r="QAO185" s="4"/>
      <c r="QAP185" s="4"/>
      <c r="QAQ185" s="4"/>
      <c r="QAR185" s="4"/>
      <c r="QAS185" s="4"/>
      <c r="QAT185" s="4"/>
      <c r="QAU185" s="4"/>
      <c r="QAV185" s="4"/>
      <c r="QAW185" s="4"/>
      <c r="QAX185" s="4"/>
      <c r="QAY185" s="4"/>
      <c r="QAZ185" s="4"/>
      <c r="QBA185" s="4"/>
      <c r="QBB185" s="4"/>
      <c r="QBC185" s="4"/>
      <c r="QBD185" s="4"/>
      <c r="QBE185" s="4"/>
      <c r="QBF185" s="4"/>
      <c r="QBG185" s="4"/>
      <c r="QBH185" s="4"/>
      <c r="QBI185" s="4"/>
      <c r="QBJ185" s="4"/>
      <c r="QBK185" s="4"/>
      <c r="QBL185" s="4"/>
      <c r="QBM185" s="4"/>
      <c r="QBN185" s="4"/>
      <c r="QBO185" s="4"/>
      <c r="QBP185" s="4"/>
      <c r="QBQ185" s="4"/>
      <c r="QBR185" s="4"/>
      <c r="QBS185" s="4"/>
      <c r="QBT185" s="4"/>
      <c r="QBU185" s="4"/>
      <c r="QBV185" s="4"/>
      <c r="QBW185" s="4"/>
      <c r="QBX185" s="4"/>
      <c r="QBY185" s="4"/>
      <c r="QBZ185" s="4"/>
      <c r="QCA185" s="4"/>
      <c r="QCB185" s="4"/>
      <c r="QCC185" s="4"/>
      <c r="QCD185" s="4"/>
      <c r="QCE185" s="4"/>
      <c r="QCF185" s="4"/>
      <c r="QCG185" s="4"/>
      <c r="QCH185" s="4"/>
      <c r="QCI185" s="4"/>
      <c r="QCJ185" s="4"/>
      <c r="QCK185" s="4"/>
      <c r="QCL185" s="4"/>
      <c r="QCM185" s="4"/>
      <c r="QCN185" s="4"/>
      <c r="QCO185" s="4"/>
      <c r="QCP185" s="4"/>
      <c r="QCQ185" s="4"/>
      <c r="QCR185" s="4"/>
      <c r="QCS185" s="4"/>
      <c r="QCT185" s="4"/>
      <c r="QCU185" s="4"/>
      <c r="QCV185" s="4"/>
      <c r="QCW185" s="4"/>
      <c r="QCX185" s="4"/>
      <c r="QCY185" s="4"/>
      <c r="QCZ185" s="4"/>
      <c r="QDA185" s="4"/>
      <c r="QDB185" s="4"/>
      <c r="QDC185" s="4"/>
      <c r="QDD185" s="4"/>
      <c r="QDE185" s="4"/>
      <c r="QDF185" s="4"/>
      <c r="QDG185" s="4"/>
      <c r="QDH185" s="4"/>
      <c r="QDI185" s="4"/>
      <c r="QDJ185" s="4"/>
      <c r="QDK185" s="4"/>
      <c r="QDL185" s="4"/>
      <c r="QDM185" s="4"/>
      <c r="QDN185" s="4"/>
      <c r="QDO185" s="4"/>
      <c r="QDP185" s="4"/>
      <c r="QDQ185" s="4"/>
      <c r="QDR185" s="4"/>
      <c r="QDS185" s="4"/>
      <c r="QDT185" s="4"/>
      <c r="QDU185" s="4"/>
      <c r="QDV185" s="4"/>
      <c r="QDW185" s="4"/>
      <c r="QDX185" s="4"/>
      <c r="QDY185" s="4"/>
      <c r="QDZ185" s="4"/>
      <c r="QEA185" s="4"/>
      <c r="QEB185" s="4"/>
      <c r="QEC185" s="4"/>
      <c r="QED185" s="4"/>
      <c r="QEE185" s="4"/>
      <c r="QEF185" s="4"/>
      <c r="QEG185" s="4"/>
      <c r="QEH185" s="4"/>
      <c r="QEI185" s="4"/>
      <c r="QEJ185" s="4"/>
      <c r="QEK185" s="4"/>
      <c r="QEL185" s="4"/>
      <c r="QEM185" s="4"/>
      <c r="QEN185" s="4"/>
      <c r="QEO185" s="4"/>
      <c r="QEP185" s="4"/>
      <c r="QEQ185" s="4"/>
      <c r="QER185" s="4"/>
      <c r="QES185" s="4"/>
      <c r="QET185" s="4"/>
      <c r="QEU185" s="4"/>
      <c r="QEV185" s="4"/>
      <c r="QEW185" s="4"/>
      <c r="QEX185" s="4"/>
      <c r="QEY185" s="4"/>
      <c r="QEZ185" s="4"/>
      <c r="QFA185" s="4"/>
      <c r="QFB185" s="4"/>
      <c r="QFC185" s="4"/>
      <c r="QFD185" s="4"/>
      <c r="QFE185" s="4"/>
      <c r="QFF185" s="4"/>
      <c r="QFG185" s="4"/>
      <c r="QFH185" s="4"/>
      <c r="QFI185" s="4"/>
      <c r="QFJ185" s="4"/>
      <c r="QFK185" s="4"/>
      <c r="QFL185" s="4"/>
      <c r="QFM185" s="4"/>
      <c r="QFN185" s="4"/>
      <c r="QFO185" s="4"/>
      <c r="QFP185" s="4"/>
      <c r="QFQ185" s="4"/>
      <c r="QFR185" s="4"/>
      <c r="QFS185" s="4"/>
      <c r="QFT185" s="4"/>
      <c r="QFU185" s="4"/>
      <c r="QFV185" s="4"/>
      <c r="QFW185" s="4"/>
      <c r="QFX185" s="4"/>
      <c r="QFY185" s="4"/>
      <c r="QFZ185" s="4"/>
      <c r="QGA185" s="4"/>
      <c r="QGB185" s="4"/>
      <c r="QGC185" s="4"/>
      <c r="QGD185" s="4"/>
      <c r="QGE185" s="4"/>
      <c r="QGF185" s="4"/>
      <c r="QGG185" s="4"/>
      <c r="QGH185" s="4"/>
      <c r="QGI185" s="4"/>
      <c r="QGJ185" s="4"/>
      <c r="QGK185" s="4"/>
      <c r="QGL185" s="4"/>
      <c r="QGM185" s="4"/>
      <c r="QGN185" s="4"/>
      <c r="QGO185" s="4"/>
      <c r="QGP185" s="4"/>
      <c r="QGQ185" s="4"/>
      <c r="QGR185" s="4"/>
      <c r="QGS185" s="4"/>
      <c r="QGT185" s="4"/>
      <c r="QGU185" s="4"/>
      <c r="QGV185" s="4"/>
      <c r="QGW185" s="4"/>
      <c r="QGX185" s="4"/>
      <c r="QGY185" s="4"/>
      <c r="QGZ185" s="4"/>
      <c r="QHA185" s="4"/>
      <c r="QHB185" s="4"/>
      <c r="QHC185" s="4"/>
      <c r="QHD185" s="4"/>
      <c r="QHE185" s="4"/>
      <c r="QHF185" s="4"/>
      <c r="QHG185" s="4"/>
      <c r="QHH185" s="4"/>
      <c r="QHI185" s="4"/>
      <c r="QHJ185" s="4"/>
      <c r="QHK185" s="4"/>
      <c r="QHL185" s="4"/>
      <c r="QHM185" s="4"/>
      <c r="QHN185" s="4"/>
      <c r="QHO185" s="4"/>
      <c r="QHP185" s="4"/>
      <c r="QHQ185" s="4"/>
      <c r="QHR185" s="4"/>
      <c r="QHS185" s="4"/>
      <c r="QHT185" s="4"/>
      <c r="QHU185" s="4"/>
      <c r="QHV185" s="4"/>
      <c r="QHW185" s="4"/>
      <c r="QHX185" s="4"/>
      <c r="QHY185" s="4"/>
      <c r="QHZ185" s="4"/>
      <c r="QIA185" s="4"/>
      <c r="QIB185" s="4"/>
      <c r="QIC185" s="4"/>
      <c r="QID185" s="4"/>
      <c r="QIE185" s="4"/>
      <c r="QIF185" s="4"/>
      <c r="QIG185" s="4"/>
      <c r="QIH185" s="4"/>
      <c r="QII185" s="4"/>
      <c r="QIJ185" s="4"/>
      <c r="QIK185" s="4"/>
      <c r="QIL185" s="4"/>
      <c r="QIM185" s="4"/>
      <c r="QIN185" s="4"/>
      <c r="QIO185" s="4"/>
      <c r="QIP185" s="4"/>
      <c r="QIQ185" s="4"/>
      <c r="QIR185" s="4"/>
      <c r="QIS185" s="4"/>
      <c r="QIT185" s="4"/>
      <c r="QIU185" s="4"/>
      <c r="QIV185" s="4"/>
      <c r="QIW185" s="4"/>
      <c r="QIX185" s="4"/>
      <c r="QIY185" s="4"/>
      <c r="QIZ185" s="4"/>
      <c r="QJA185" s="4"/>
      <c r="QJB185" s="4"/>
      <c r="QJC185" s="4"/>
      <c r="QJD185" s="4"/>
      <c r="QJE185" s="4"/>
      <c r="QJF185" s="4"/>
      <c r="QJG185" s="4"/>
      <c r="QJH185" s="4"/>
      <c r="QJI185" s="4"/>
      <c r="QJJ185" s="4"/>
      <c r="QJK185" s="4"/>
      <c r="QJL185" s="4"/>
      <c r="QJM185" s="4"/>
      <c r="QJN185" s="4"/>
      <c r="QJO185" s="4"/>
      <c r="QJP185" s="4"/>
      <c r="QJQ185" s="4"/>
      <c r="QJR185" s="4"/>
      <c r="QJS185" s="4"/>
      <c r="QJT185" s="4"/>
      <c r="QJU185" s="4"/>
      <c r="QJV185" s="4"/>
      <c r="QJW185" s="4"/>
      <c r="QJX185" s="4"/>
      <c r="QJY185" s="4"/>
      <c r="QJZ185" s="4"/>
      <c r="QKA185" s="4"/>
      <c r="QKB185" s="4"/>
      <c r="QKC185" s="4"/>
      <c r="QKD185" s="4"/>
      <c r="QKE185" s="4"/>
      <c r="QKF185" s="4"/>
      <c r="QKG185" s="4"/>
      <c r="QKH185" s="4"/>
      <c r="QKI185" s="4"/>
      <c r="QKJ185" s="4"/>
      <c r="QKK185" s="4"/>
      <c r="QKL185" s="4"/>
      <c r="QKM185" s="4"/>
      <c r="QKN185" s="4"/>
      <c r="QKO185" s="4"/>
      <c r="QKP185" s="4"/>
      <c r="QKQ185" s="4"/>
      <c r="QKR185" s="4"/>
      <c r="QKS185" s="4"/>
      <c r="QKT185" s="4"/>
      <c r="QKU185" s="4"/>
      <c r="QKV185" s="4"/>
      <c r="QKW185" s="4"/>
      <c r="QKX185" s="4"/>
      <c r="QKY185" s="4"/>
      <c r="QKZ185" s="4"/>
      <c r="QLA185" s="4"/>
      <c r="QLB185" s="4"/>
      <c r="QLC185" s="4"/>
      <c r="QLD185" s="4"/>
      <c r="QLE185" s="4"/>
      <c r="QLF185" s="4"/>
      <c r="QLG185" s="4"/>
      <c r="QLH185" s="4"/>
      <c r="QLI185" s="4"/>
      <c r="QLJ185" s="4"/>
      <c r="QLK185" s="4"/>
      <c r="QLL185" s="4"/>
      <c r="QLM185" s="4"/>
      <c r="QLN185" s="4"/>
      <c r="QLO185" s="4"/>
      <c r="QLP185" s="4"/>
      <c r="QLQ185" s="4"/>
      <c r="QLR185" s="4"/>
      <c r="QLS185" s="4"/>
      <c r="QLT185" s="4"/>
      <c r="QLU185" s="4"/>
      <c r="QLV185" s="4"/>
      <c r="QLW185" s="4"/>
      <c r="QLX185" s="4"/>
      <c r="QLY185" s="4"/>
      <c r="QLZ185" s="4"/>
      <c r="QMA185" s="4"/>
      <c r="QMB185" s="4"/>
      <c r="QMC185" s="4"/>
      <c r="QMD185" s="4"/>
      <c r="QME185" s="4"/>
      <c r="QMF185" s="4"/>
      <c r="QMG185" s="4"/>
      <c r="QMH185" s="4"/>
      <c r="QMI185" s="4"/>
      <c r="QMJ185" s="4"/>
      <c r="QMK185" s="4"/>
      <c r="QML185" s="4"/>
      <c r="QMM185" s="4"/>
      <c r="QMN185" s="4"/>
      <c r="QMO185" s="4"/>
      <c r="QMP185" s="4"/>
      <c r="QMQ185" s="4"/>
      <c r="QMR185" s="4"/>
      <c r="QMS185" s="4"/>
      <c r="QMT185" s="4"/>
      <c r="QMU185" s="4"/>
      <c r="QMV185" s="4"/>
      <c r="QMW185" s="4"/>
      <c r="QMX185" s="4"/>
      <c r="QMY185" s="4"/>
      <c r="QMZ185" s="4"/>
      <c r="QNA185" s="4"/>
      <c r="QNB185" s="4"/>
      <c r="QNC185" s="4"/>
      <c r="QND185" s="4"/>
      <c r="QNE185" s="4"/>
      <c r="QNF185" s="4"/>
      <c r="QNG185" s="4"/>
      <c r="QNH185" s="4"/>
      <c r="QNI185" s="4"/>
      <c r="QNJ185" s="4"/>
      <c r="QNK185" s="4"/>
      <c r="QNL185" s="4"/>
      <c r="QNM185" s="4"/>
      <c r="QNN185" s="4"/>
      <c r="QNO185" s="4"/>
      <c r="QNP185" s="4"/>
      <c r="QNQ185" s="4"/>
      <c r="QNR185" s="4"/>
      <c r="QNS185" s="4"/>
      <c r="QNT185" s="4"/>
      <c r="QNU185" s="4"/>
      <c r="QNV185" s="4"/>
      <c r="QNW185" s="4"/>
      <c r="QNX185" s="4"/>
      <c r="QNY185" s="4"/>
      <c r="QNZ185" s="4"/>
      <c r="QOA185" s="4"/>
      <c r="QOB185" s="4"/>
      <c r="QOC185" s="4"/>
      <c r="QOD185" s="4"/>
      <c r="QOE185" s="4"/>
      <c r="QOF185" s="4"/>
      <c r="QOG185" s="4"/>
      <c r="QOH185" s="4"/>
      <c r="QOI185" s="4"/>
      <c r="QOJ185" s="4"/>
      <c r="QOK185" s="4"/>
      <c r="QOL185" s="4"/>
      <c r="QOM185" s="4"/>
      <c r="QON185" s="4"/>
      <c r="QOO185" s="4"/>
      <c r="QOP185" s="4"/>
      <c r="QOQ185" s="4"/>
      <c r="QOR185" s="4"/>
      <c r="QOS185" s="4"/>
      <c r="QOT185" s="4"/>
      <c r="QOU185" s="4"/>
      <c r="QOV185" s="4"/>
      <c r="QOW185" s="4"/>
      <c r="QOX185" s="4"/>
      <c r="QOY185" s="4"/>
      <c r="QOZ185" s="4"/>
      <c r="QPA185" s="4"/>
      <c r="QPB185" s="4"/>
      <c r="QPC185" s="4"/>
      <c r="QPD185" s="4"/>
      <c r="QPE185" s="4"/>
      <c r="QPF185" s="4"/>
      <c r="QPG185" s="4"/>
      <c r="QPH185" s="4"/>
      <c r="QPI185" s="4"/>
      <c r="QPJ185" s="4"/>
      <c r="QPK185" s="4"/>
      <c r="QPL185" s="4"/>
      <c r="QPM185" s="4"/>
      <c r="QPN185" s="4"/>
      <c r="QPO185" s="4"/>
      <c r="QPP185" s="4"/>
      <c r="QPQ185" s="4"/>
      <c r="QPR185" s="4"/>
      <c r="QPS185" s="4"/>
      <c r="QPT185" s="4"/>
      <c r="QPU185" s="4"/>
      <c r="QPV185" s="4"/>
      <c r="QPW185" s="4"/>
      <c r="QPX185" s="4"/>
      <c r="QPY185" s="4"/>
      <c r="QPZ185" s="4"/>
      <c r="QQA185" s="4"/>
      <c r="QQB185" s="4"/>
      <c r="QQC185" s="4"/>
      <c r="QQD185" s="4"/>
      <c r="QQE185" s="4"/>
      <c r="QQF185" s="4"/>
      <c r="QQG185" s="4"/>
      <c r="QQH185" s="4"/>
      <c r="QQI185" s="4"/>
      <c r="QQJ185" s="4"/>
      <c r="QQK185" s="4"/>
      <c r="QQL185" s="4"/>
      <c r="QQM185" s="4"/>
      <c r="QQN185" s="4"/>
      <c r="QQO185" s="4"/>
      <c r="QQP185" s="4"/>
      <c r="QQQ185" s="4"/>
      <c r="QQR185" s="4"/>
      <c r="QQS185" s="4"/>
      <c r="QQT185" s="4"/>
      <c r="QQU185" s="4"/>
      <c r="QQV185" s="4"/>
      <c r="QQW185" s="4"/>
      <c r="QQX185" s="4"/>
      <c r="QQY185" s="4"/>
      <c r="QQZ185" s="4"/>
      <c r="QRA185" s="4"/>
      <c r="QRB185" s="4"/>
      <c r="QRC185" s="4"/>
      <c r="QRD185" s="4"/>
      <c r="QRE185" s="4"/>
      <c r="QRF185" s="4"/>
      <c r="QRG185" s="4"/>
      <c r="QRH185" s="4"/>
      <c r="QRI185" s="4"/>
      <c r="QRJ185" s="4"/>
      <c r="QRK185" s="4"/>
      <c r="QRL185" s="4"/>
      <c r="QRM185" s="4"/>
      <c r="QRN185" s="4"/>
      <c r="QRO185" s="4"/>
      <c r="QRP185" s="4"/>
      <c r="QRQ185" s="4"/>
      <c r="QRR185" s="4"/>
      <c r="QRS185" s="4"/>
      <c r="QRT185" s="4"/>
      <c r="QRU185" s="4"/>
      <c r="QRV185" s="4"/>
      <c r="QRW185" s="4"/>
      <c r="QRX185" s="4"/>
      <c r="QRY185" s="4"/>
      <c r="QRZ185" s="4"/>
      <c r="QSA185" s="4"/>
      <c r="QSB185" s="4"/>
      <c r="QSC185" s="4"/>
      <c r="QSD185" s="4"/>
      <c r="QSE185" s="4"/>
      <c r="QSF185" s="4"/>
      <c r="QSG185" s="4"/>
      <c r="QSH185" s="4"/>
      <c r="QSI185" s="4"/>
      <c r="QSJ185" s="4"/>
      <c r="QSK185" s="4"/>
      <c r="QSL185" s="4"/>
      <c r="QSM185" s="4"/>
      <c r="QSN185" s="4"/>
      <c r="QSO185" s="4"/>
      <c r="QSP185" s="4"/>
      <c r="QSQ185" s="4"/>
      <c r="QSR185" s="4"/>
      <c r="QSS185" s="4"/>
      <c r="QST185" s="4"/>
      <c r="QSU185" s="4"/>
      <c r="QSV185" s="4"/>
      <c r="QSW185" s="4"/>
      <c r="QSX185" s="4"/>
      <c r="QSY185" s="4"/>
      <c r="QSZ185" s="4"/>
      <c r="QTA185" s="4"/>
      <c r="QTB185" s="4"/>
      <c r="QTC185" s="4"/>
      <c r="QTD185" s="4"/>
      <c r="QTE185" s="4"/>
      <c r="QTF185" s="4"/>
      <c r="QTG185" s="4"/>
      <c r="QTH185" s="4"/>
      <c r="QTI185" s="4"/>
      <c r="QTJ185" s="4"/>
      <c r="QTK185" s="4"/>
      <c r="QTL185" s="4"/>
      <c r="QTM185" s="4"/>
      <c r="QTN185" s="4"/>
      <c r="QTO185" s="4"/>
      <c r="QTP185" s="4"/>
      <c r="QTQ185" s="4"/>
      <c r="QTR185" s="4"/>
      <c r="QTS185" s="4"/>
      <c r="QTT185" s="4"/>
      <c r="QTU185" s="4"/>
      <c r="QTV185" s="4"/>
      <c r="QTW185" s="4"/>
      <c r="QTX185" s="4"/>
      <c r="QTY185" s="4"/>
      <c r="QTZ185" s="4"/>
      <c r="QUA185" s="4"/>
      <c r="QUB185" s="4"/>
      <c r="QUC185" s="4"/>
      <c r="QUD185" s="4"/>
      <c r="QUE185" s="4"/>
      <c r="QUF185" s="4"/>
      <c r="QUG185" s="4"/>
      <c r="QUH185" s="4"/>
      <c r="QUI185" s="4"/>
      <c r="QUJ185" s="4"/>
      <c r="QUK185" s="4"/>
      <c r="QUL185" s="4"/>
      <c r="QUM185" s="4"/>
      <c r="QUN185" s="4"/>
      <c r="QUO185" s="4"/>
      <c r="QUP185" s="4"/>
      <c r="QUQ185" s="4"/>
      <c r="QUR185" s="4"/>
      <c r="QUS185" s="4"/>
      <c r="QUT185" s="4"/>
      <c r="QUU185" s="4"/>
      <c r="QUV185" s="4"/>
      <c r="QUW185" s="4"/>
      <c r="QUX185" s="4"/>
      <c r="QUY185" s="4"/>
      <c r="QUZ185" s="4"/>
      <c r="QVA185" s="4"/>
      <c r="QVB185" s="4"/>
      <c r="QVC185" s="4"/>
      <c r="QVD185" s="4"/>
      <c r="QVE185" s="4"/>
      <c r="QVF185" s="4"/>
      <c r="QVG185" s="4"/>
      <c r="QVH185" s="4"/>
      <c r="QVI185" s="4"/>
      <c r="QVJ185" s="4"/>
      <c r="QVK185" s="4"/>
      <c r="QVL185" s="4"/>
      <c r="QVM185" s="4"/>
      <c r="QVN185" s="4"/>
      <c r="QVO185" s="4"/>
      <c r="QVP185" s="4"/>
      <c r="QVQ185" s="4"/>
      <c r="QVR185" s="4"/>
      <c r="QVS185" s="4"/>
      <c r="QVT185" s="4"/>
      <c r="QVU185" s="4"/>
      <c r="QVV185" s="4"/>
      <c r="QVW185" s="4"/>
      <c r="QVX185" s="4"/>
      <c r="QVY185" s="4"/>
      <c r="QVZ185" s="4"/>
      <c r="QWA185" s="4"/>
      <c r="QWB185" s="4"/>
      <c r="QWC185" s="4"/>
      <c r="QWD185" s="4"/>
      <c r="QWE185" s="4"/>
      <c r="QWF185" s="4"/>
      <c r="QWG185" s="4"/>
      <c r="QWH185" s="4"/>
      <c r="QWI185" s="4"/>
      <c r="QWJ185" s="4"/>
      <c r="QWK185" s="4"/>
      <c r="QWL185" s="4"/>
      <c r="QWM185" s="4"/>
      <c r="QWN185" s="4"/>
      <c r="QWO185" s="4"/>
      <c r="QWP185" s="4"/>
      <c r="QWQ185" s="4"/>
      <c r="QWR185" s="4"/>
      <c r="QWS185" s="4"/>
      <c r="QWT185" s="4"/>
      <c r="QWU185" s="4"/>
      <c r="QWV185" s="4"/>
      <c r="QWW185" s="4"/>
      <c r="QWX185" s="4"/>
      <c r="QWY185" s="4"/>
      <c r="QWZ185" s="4"/>
      <c r="QXA185" s="4"/>
      <c r="QXB185" s="4"/>
      <c r="QXC185" s="4"/>
      <c r="QXD185" s="4"/>
      <c r="QXE185" s="4"/>
      <c r="QXF185" s="4"/>
      <c r="QXG185" s="4"/>
      <c r="QXH185" s="4"/>
      <c r="QXI185" s="4"/>
      <c r="QXJ185" s="4"/>
      <c r="QXK185" s="4"/>
      <c r="QXL185" s="4"/>
      <c r="QXM185" s="4"/>
      <c r="QXN185" s="4"/>
      <c r="QXO185" s="4"/>
      <c r="QXP185" s="4"/>
      <c r="QXQ185" s="4"/>
      <c r="QXR185" s="4"/>
      <c r="QXS185" s="4"/>
      <c r="QXT185" s="4"/>
      <c r="QXU185" s="4"/>
      <c r="QXV185" s="4"/>
      <c r="QXW185" s="4"/>
      <c r="QXX185" s="4"/>
      <c r="QXY185" s="4"/>
      <c r="QXZ185" s="4"/>
      <c r="QYA185" s="4"/>
      <c r="QYB185" s="4"/>
      <c r="QYC185" s="4"/>
      <c r="QYD185" s="4"/>
      <c r="QYE185" s="4"/>
      <c r="QYF185" s="4"/>
      <c r="QYG185" s="4"/>
      <c r="QYH185" s="4"/>
      <c r="QYI185" s="4"/>
      <c r="QYJ185" s="4"/>
      <c r="QYK185" s="4"/>
      <c r="QYL185" s="4"/>
      <c r="QYM185" s="4"/>
      <c r="QYN185" s="4"/>
      <c r="QYO185" s="4"/>
      <c r="QYP185" s="4"/>
      <c r="QYQ185" s="4"/>
      <c r="QYR185" s="4"/>
      <c r="QYS185" s="4"/>
      <c r="QYT185" s="4"/>
      <c r="QYU185" s="4"/>
      <c r="QYV185" s="4"/>
      <c r="QYW185" s="4"/>
      <c r="QYX185" s="4"/>
      <c r="QYY185" s="4"/>
      <c r="QYZ185" s="4"/>
      <c r="QZA185" s="4"/>
      <c r="QZB185" s="4"/>
      <c r="QZC185" s="4"/>
      <c r="QZD185" s="4"/>
      <c r="QZE185" s="4"/>
      <c r="QZF185" s="4"/>
      <c r="QZG185" s="4"/>
      <c r="QZH185" s="4"/>
      <c r="QZI185" s="4"/>
      <c r="QZJ185" s="4"/>
      <c r="QZK185" s="4"/>
      <c r="QZL185" s="4"/>
      <c r="QZM185" s="4"/>
      <c r="QZN185" s="4"/>
      <c r="QZO185" s="4"/>
      <c r="QZP185" s="4"/>
      <c r="QZQ185" s="4"/>
      <c r="QZR185" s="4"/>
      <c r="QZS185" s="4"/>
      <c r="QZT185" s="4"/>
      <c r="QZU185" s="4"/>
      <c r="QZV185" s="4"/>
      <c r="QZW185" s="4"/>
      <c r="QZX185" s="4"/>
      <c r="QZY185" s="4"/>
      <c r="QZZ185" s="4"/>
      <c r="RAA185" s="4"/>
      <c r="RAB185" s="4"/>
      <c r="RAC185" s="4"/>
      <c r="RAD185" s="4"/>
      <c r="RAE185" s="4"/>
      <c r="RAF185" s="4"/>
      <c r="RAG185" s="4"/>
      <c r="RAH185" s="4"/>
      <c r="RAI185" s="4"/>
      <c r="RAJ185" s="4"/>
      <c r="RAK185" s="4"/>
      <c r="RAL185" s="4"/>
      <c r="RAM185" s="4"/>
      <c r="RAN185" s="4"/>
      <c r="RAO185" s="4"/>
      <c r="RAP185" s="4"/>
      <c r="RAQ185" s="4"/>
      <c r="RAR185" s="4"/>
      <c r="RAS185" s="4"/>
      <c r="RAT185" s="4"/>
      <c r="RAU185" s="4"/>
      <c r="RAV185" s="4"/>
      <c r="RAW185" s="4"/>
      <c r="RAX185" s="4"/>
      <c r="RAY185" s="4"/>
      <c r="RAZ185" s="4"/>
      <c r="RBA185" s="4"/>
      <c r="RBB185" s="4"/>
      <c r="RBC185" s="4"/>
      <c r="RBD185" s="4"/>
      <c r="RBE185" s="4"/>
      <c r="RBF185" s="4"/>
      <c r="RBG185" s="4"/>
      <c r="RBH185" s="4"/>
      <c r="RBI185" s="4"/>
      <c r="RBJ185" s="4"/>
      <c r="RBK185" s="4"/>
      <c r="RBL185" s="4"/>
      <c r="RBM185" s="4"/>
      <c r="RBN185" s="4"/>
      <c r="RBO185" s="4"/>
      <c r="RBP185" s="4"/>
      <c r="RBQ185" s="4"/>
      <c r="RBR185" s="4"/>
      <c r="RBS185" s="4"/>
      <c r="RBT185" s="4"/>
      <c r="RBU185" s="4"/>
      <c r="RBV185" s="4"/>
      <c r="RBW185" s="4"/>
      <c r="RBX185" s="4"/>
      <c r="RBY185" s="4"/>
      <c r="RBZ185" s="4"/>
      <c r="RCA185" s="4"/>
      <c r="RCB185" s="4"/>
      <c r="RCC185" s="4"/>
      <c r="RCD185" s="4"/>
      <c r="RCE185" s="4"/>
      <c r="RCF185" s="4"/>
      <c r="RCG185" s="4"/>
      <c r="RCH185" s="4"/>
      <c r="RCI185" s="4"/>
      <c r="RCJ185" s="4"/>
      <c r="RCK185" s="4"/>
      <c r="RCL185" s="4"/>
      <c r="RCM185" s="4"/>
      <c r="RCN185" s="4"/>
      <c r="RCO185" s="4"/>
      <c r="RCP185" s="4"/>
      <c r="RCQ185" s="4"/>
      <c r="RCR185" s="4"/>
      <c r="RCS185" s="4"/>
      <c r="RCT185" s="4"/>
      <c r="RCU185" s="4"/>
      <c r="RCV185" s="4"/>
      <c r="RCW185" s="4"/>
      <c r="RCX185" s="4"/>
      <c r="RCY185" s="4"/>
      <c r="RCZ185" s="4"/>
      <c r="RDA185" s="4"/>
      <c r="RDB185" s="4"/>
      <c r="RDC185" s="4"/>
      <c r="RDD185" s="4"/>
      <c r="RDE185" s="4"/>
      <c r="RDF185" s="4"/>
      <c r="RDG185" s="4"/>
      <c r="RDH185" s="4"/>
      <c r="RDI185" s="4"/>
      <c r="RDJ185" s="4"/>
      <c r="RDK185" s="4"/>
      <c r="RDL185" s="4"/>
      <c r="RDM185" s="4"/>
      <c r="RDN185" s="4"/>
      <c r="RDO185" s="4"/>
      <c r="RDP185" s="4"/>
      <c r="RDQ185" s="4"/>
      <c r="RDR185" s="4"/>
      <c r="RDS185" s="4"/>
      <c r="RDT185" s="4"/>
      <c r="RDU185" s="4"/>
      <c r="RDV185" s="4"/>
      <c r="RDW185" s="4"/>
      <c r="RDX185" s="4"/>
      <c r="RDY185" s="4"/>
      <c r="RDZ185" s="4"/>
      <c r="REA185" s="4"/>
      <c r="REB185" s="4"/>
      <c r="REC185" s="4"/>
      <c r="RED185" s="4"/>
      <c r="REE185" s="4"/>
      <c r="REF185" s="4"/>
      <c r="REG185" s="4"/>
      <c r="REH185" s="4"/>
      <c r="REI185" s="4"/>
      <c r="REJ185" s="4"/>
      <c r="REK185" s="4"/>
      <c r="REL185" s="4"/>
      <c r="REM185" s="4"/>
      <c r="REN185" s="4"/>
      <c r="REO185" s="4"/>
      <c r="REP185" s="4"/>
      <c r="REQ185" s="4"/>
      <c r="RER185" s="4"/>
      <c r="RES185" s="4"/>
      <c r="RET185" s="4"/>
      <c r="REU185" s="4"/>
      <c r="REV185" s="4"/>
      <c r="REW185" s="4"/>
      <c r="REX185" s="4"/>
      <c r="REY185" s="4"/>
      <c r="REZ185" s="4"/>
      <c r="RFA185" s="4"/>
      <c r="RFB185" s="4"/>
      <c r="RFC185" s="4"/>
      <c r="RFD185" s="4"/>
      <c r="RFE185" s="4"/>
      <c r="RFF185" s="4"/>
      <c r="RFG185" s="4"/>
      <c r="RFH185" s="4"/>
      <c r="RFI185" s="4"/>
      <c r="RFJ185" s="4"/>
      <c r="RFK185" s="4"/>
      <c r="RFL185" s="4"/>
      <c r="RFM185" s="4"/>
      <c r="RFN185" s="4"/>
      <c r="RFO185" s="4"/>
      <c r="RFP185" s="4"/>
      <c r="RFQ185" s="4"/>
      <c r="RFR185" s="4"/>
      <c r="RFS185" s="4"/>
      <c r="RFT185" s="4"/>
      <c r="RFU185" s="4"/>
      <c r="RFV185" s="4"/>
      <c r="RFW185" s="4"/>
      <c r="RFX185" s="4"/>
      <c r="RFY185" s="4"/>
      <c r="RFZ185" s="4"/>
      <c r="RGA185" s="4"/>
      <c r="RGB185" s="4"/>
      <c r="RGC185" s="4"/>
      <c r="RGD185" s="4"/>
      <c r="RGE185" s="4"/>
      <c r="RGF185" s="4"/>
      <c r="RGG185" s="4"/>
      <c r="RGH185" s="4"/>
      <c r="RGI185" s="4"/>
      <c r="RGJ185" s="4"/>
      <c r="RGK185" s="4"/>
      <c r="RGL185" s="4"/>
      <c r="RGM185" s="4"/>
      <c r="RGN185" s="4"/>
      <c r="RGO185" s="4"/>
      <c r="RGP185" s="4"/>
      <c r="RGQ185" s="4"/>
      <c r="RGR185" s="4"/>
      <c r="RGS185" s="4"/>
      <c r="RGT185" s="4"/>
      <c r="RGU185" s="4"/>
      <c r="RGV185" s="4"/>
      <c r="RGW185" s="4"/>
      <c r="RGX185" s="4"/>
      <c r="RGY185" s="4"/>
      <c r="RGZ185" s="4"/>
      <c r="RHA185" s="4"/>
      <c r="RHB185" s="4"/>
      <c r="RHC185" s="4"/>
      <c r="RHD185" s="4"/>
      <c r="RHE185" s="4"/>
      <c r="RHF185" s="4"/>
      <c r="RHG185" s="4"/>
      <c r="RHH185" s="4"/>
      <c r="RHI185" s="4"/>
      <c r="RHJ185" s="4"/>
      <c r="RHK185" s="4"/>
      <c r="RHL185" s="4"/>
      <c r="RHM185" s="4"/>
      <c r="RHN185" s="4"/>
      <c r="RHO185" s="4"/>
      <c r="RHP185" s="4"/>
      <c r="RHQ185" s="4"/>
      <c r="RHR185" s="4"/>
      <c r="RHS185" s="4"/>
      <c r="RHT185" s="4"/>
      <c r="RHU185" s="4"/>
      <c r="RHV185" s="4"/>
      <c r="RHW185" s="4"/>
      <c r="RHX185" s="4"/>
      <c r="RHY185" s="4"/>
      <c r="RHZ185" s="4"/>
      <c r="RIA185" s="4"/>
      <c r="RIB185" s="4"/>
      <c r="RIC185" s="4"/>
      <c r="RID185" s="4"/>
      <c r="RIE185" s="4"/>
      <c r="RIF185" s="4"/>
      <c r="RIG185" s="4"/>
      <c r="RIH185" s="4"/>
      <c r="RII185" s="4"/>
      <c r="RIJ185" s="4"/>
      <c r="RIK185" s="4"/>
      <c r="RIL185" s="4"/>
      <c r="RIM185" s="4"/>
      <c r="RIN185" s="4"/>
      <c r="RIO185" s="4"/>
      <c r="RIP185" s="4"/>
      <c r="RIQ185" s="4"/>
      <c r="RIR185" s="4"/>
      <c r="RIS185" s="4"/>
      <c r="RIT185" s="4"/>
      <c r="RIU185" s="4"/>
      <c r="RIV185" s="4"/>
      <c r="RIW185" s="4"/>
      <c r="RIX185" s="4"/>
      <c r="RIY185" s="4"/>
      <c r="RIZ185" s="4"/>
      <c r="RJA185" s="4"/>
      <c r="RJB185" s="4"/>
      <c r="RJC185" s="4"/>
      <c r="RJD185" s="4"/>
      <c r="RJE185" s="4"/>
      <c r="RJF185" s="4"/>
      <c r="RJG185" s="4"/>
      <c r="RJH185" s="4"/>
      <c r="RJI185" s="4"/>
      <c r="RJJ185" s="4"/>
      <c r="RJK185" s="4"/>
      <c r="RJL185" s="4"/>
      <c r="RJM185" s="4"/>
      <c r="RJN185" s="4"/>
      <c r="RJO185" s="4"/>
      <c r="RJP185" s="4"/>
      <c r="RJQ185" s="4"/>
      <c r="RJR185" s="4"/>
      <c r="RJS185" s="4"/>
      <c r="RJT185" s="4"/>
      <c r="RJU185" s="4"/>
      <c r="RJV185" s="4"/>
      <c r="RJW185" s="4"/>
      <c r="RJX185" s="4"/>
      <c r="RJY185" s="4"/>
      <c r="RJZ185" s="4"/>
      <c r="RKA185" s="4"/>
      <c r="RKB185" s="4"/>
      <c r="RKC185" s="4"/>
      <c r="RKD185" s="4"/>
      <c r="RKE185" s="4"/>
      <c r="RKF185" s="4"/>
      <c r="RKG185" s="4"/>
      <c r="RKH185" s="4"/>
      <c r="RKI185" s="4"/>
      <c r="RKJ185" s="4"/>
      <c r="RKK185" s="4"/>
      <c r="RKL185" s="4"/>
      <c r="RKM185" s="4"/>
      <c r="RKN185" s="4"/>
      <c r="RKO185" s="4"/>
      <c r="RKP185" s="4"/>
      <c r="RKQ185" s="4"/>
      <c r="RKR185" s="4"/>
      <c r="RKS185" s="4"/>
      <c r="RKT185" s="4"/>
      <c r="RKU185" s="4"/>
      <c r="RKV185" s="4"/>
      <c r="RKW185" s="4"/>
      <c r="RKX185" s="4"/>
      <c r="RKY185" s="4"/>
      <c r="RKZ185" s="4"/>
      <c r="RLA185" s="4"/>
      <c r="RLB185" s="4"/>
      <c r="RLC185" s="4"/>
      <c r="RLD185" s="4"/>
      <c r="RLE185" s="4"/>
      <c r="RLF185" s="4"/>
      <c r="RLG185" s="4"/>
      <c r="RLH185" s="4"/>
      <c r="RLI185" s="4"/>
      <c r="RLJ185" s="4"/>
      <c r="RLK185" s="4"/>
      <c r="RLL185" s="4"/>
      <c r="RLM185" s="4"/>
      <c r="RLN185" s="4"/>
      <c r="RLO185" s="4"/>
      <c r="RLP185" s="4"/>
      <c r="RLQ185" s="4"/>
      <c r="RLR185" s="4"/>
      <c r="RLS185" s="4"/>
      <c r="RLT185" s="4"/>
      <c r="RLU185" s="4"/>
      <c r="RLV185" s="4"/>
      <c r="RLW185" s="4"/>
      <c r="RLX185" s="4"/>
      <c r="RLY185" s="4"/>
      <c r="RLZ185" s="4"/>
      <c r="RMA185" s="4"/>
      <c r="RMB185" s="4"/>
      <c r="RMC185" s="4"/>
      <c r="RMD185" s="4"/>
      <c r="RME185" s="4"/>
      <c r="RMF185" s="4"/>
      <c r="RMG185" s="4"/>
      <c r="RMH185" s="4"/>
      <c r="RMI185" s="4"/>
      <c r="RMJ185" s="4"/>
      <c r="RMK185" s="4"/>
      <c r="RML185" s="4"/>
      <c r="RMM185" s="4"/>
      <c r="RMN185" s="4"/>
      <c r="RMO185" s="4"/>
      <c r="RMP185" s="4"/>
      <c r="RMQ185" s="4"/>
      <c r="RMR185" s="4"/>
      <c r="RMS185" s="4"/>
      <c r="RMT185" s="4"/>
      <c r="RMU185" s="4"/>
      <c r="RMV185" s="4"/>
      <c r="RMW185" s="4"/>
      <c r="RMX185" s="4"/>
      <c r="RMY185" s="4"/>
      <c r="RMZ185" s="4"/>
      <c r="RNA185" s="4"/>
      <c r="RNB185" s="4"/>
      <c r="RNC185" s="4"/>
      <c r="RND185" s="4"/>
      <c r="RNE185" s="4"/>
      <c r="RNF185" s="4"/>
      <c r="RNG185" s="4"/>
      <c r="RNH185" s="4"/>
      <c r="RNI185" s="4"/>
      <c r="RNJ185" s="4"/>
      <c r="RNK185" s="4"/>
      <c r="RNL185" s="4"/>
      <c r="RNM185" s="4"/>
      <c r="RNN185" s="4"/>
      <c r="RNO185" s="4"/>
      <c r="RNP185" s="4"/>
      <c r="RNQ185" s="4"/>
      <c r="RNR185" s="4"/>
      <c r="RNS185" s="4"/>
      <c r="RNT185" s="4"/>
      <c r="RNU185" s="4"/>
      <c r="RNV185" s="4"/>
      <c r="RNW185" s="4"/>
      <c r="RNX185" s="4"/>
      <c r="RNY185" s="4"/>
      <c r="RNZ185" s="4"/>
      <c r="ROA185" s="4"/>
      <c r="ROB185" s="4"/>
      <c r="ROC185" s="4"/>
      <c r="ROD185" s="4"/>
      <c r="ROE185" s="4"/>
      <c r="ROF185" s="4"/>
      <c r="ROG185" s="4"/>
      <c r="ROH185" s="4"/>
      <c r="ROI185" s="4"/>
      <c r="ROJ185" s="4"/>
      <c r="ROK185" s="4"/>
      <c r="ROL185" s="4"/>
      <c r="ROM185" s="4"/>
      <c r="RON185" s="4"/>
      <c r="ROO185" s="4"/>
      <c r="ROP185" s="4"/>
      <c r="ROQ185" s="4"/>
      <c r="ROR185" s="4"/>
      <c r="ROS185" s="4"/>
      <c r="ROT185" s="4"/>
      <c r="ROU185" s="4"/>
      <c r="ROV185" s="4"/>
      <c r="ROW185" s="4"/>
      <c r="ROX185" s="4"/>
      <c r="ROY185" s="4"/>
      <c r="ROZ185" s="4"/>
      <c r="RPA185" s="4"/>
      <c r="RPB185" s="4"/>
      <c r="RPC185" s="4"/>
      <c r="RPD185" s="4"/>
      <c r="RPE185" s="4"/>
      <c r="RPF185" s="4"/>
      <c r="RPG185" s="4"/>
      <c r="RPH185" s="4"/>
      <c r="RPI185" s="4"/>
      <c r="RPJ185" s="4"/>
      <c r="RPK185" s="4"/>
      <c r="RPL185" s="4"/>
      <c r="RPM185" s="4"/>
      <c r="RPN185" s="4"/>
      <c r="RPO185" s="4"/>
      <c r="RPP185" s="4"/>
      <c r="RPQ185" s="4"/>
      <c r="RPR185" s="4"/>
      <c r="RPS185" s="4"/>
      <c r="RPT185" s="4"/>
      <c r="RPU185" s="4"/>
      <c r="RPV185" s="4"/>
      <c r="RPW185" s="4"/>
      <c r="RPX185" s="4"/>
      <c r="RPY185" s="4"/>
      <c r="RPZ185" s="4"/>
      <c r="RQA185" s="4"/>
      <c r="RQB185" s="4"/>
      <c r="RQC185" s="4"/>
      <c r="RQD185" s="4"/>
      <c r="RQE185" s="4"/>
      <c r="RQF185" s="4"/>
      <c r="RQG185" s="4"/>
      <c r="RQH185" s="4"/>
      <c r="RQI185" s="4"/>
      <c r="RQJ185" s="4"/>
      <c r="RQK185" s="4"/>
      <c r="RQL185" s="4"/>
      <c r="RQM185" s="4"/>
      <c r="RQN185" s="4"/>
      <c r="RQO185" s="4"/>
      <c r="RQP185" s="4"/>
      <c r="RQQ185" s="4"/>
      <c r="RQR185" s="4"/>
      <c r="RQS185" s="4"/>
      <c r="RQT185" s="4"/>
      <c r="RQU185" s="4"/>
      <c r="RQV185" s="4"/>
      <c r="RQW185" s="4"/>
      <c r="RQX185" s="4"/>
      <c r="RQY185" s="4"/>
      <c r="RQZ185" s="4"/>
      <c r="RRA185" s="4"/>
      <c r="RRB185" s="4"/>
      <c r="RRC185" s="4"/>
      <c r="RRD185" s="4"/>
      <c r="RRE185" s="4"/>
      <c r="RRF185" s="4"/>
      <c r="RRG185" s="4"/>
      <c r="RRH185" s="4"/>
      <c r="RRI185" s="4"/>
      <c r="RRJ185" s="4"/>
      <c r="RRK185" s="4"/>
      <c r="RRL185" s="4"/>
      <c r="RRM185" s="4"/>
      <c r="RRN185" s="4"/>
      <c r="RRO185" s="4"/>
      <c r="RRP185" s="4"/>
      <c r="RRQ185" s="4"/>
      <c r="RRR185" s="4"/>
      <c r="RRS185" s="4"/>
      <c r="RRT185" s="4"/>
      <c r="RRU185" s="4"/>
      <c r="RRV185" s="4"/>
      <c r="RRW185" s="4"/>
      <c r="RRX185" s="4"/>
      <c r="RRY185" s="4"/>
      <c r="RRZ185" s="4"/>
      <c r="RSA185" s="4"/>
      <c r="RSB185" s="4"/>
      <c r="RSC185" s="4"/>
      <c r="RSD185" s="4"/>
      <c r="RSE185" s="4"/>
      <c r="RSF185" s="4"/>
      <c r="RSG185" s="4"/>
      <c r="RSH185" s="4"/>
      <c r="RSI185" s="4"/>
      <c r="RSJ185" s="4"/>
      <c r="RSK185" s="4"/>
      <c r="RSL185" s="4"/>
      <c r="RSM185" s="4"/>
      <c r="RSN185" s="4"/>
      <c r="RSO185" s="4"/>
      <c r="RSP185" s="4"/>
      <c r="RSQ185" s="4"/>
      <c r="RSR185" s="4"/>
      <c r="RSS185" s="4"/>
      <c r="RST185" s="4"/>
      <c r="RSU185" s="4"/>
      <c r="RSV185" s="4"/>
      <c r="RSW185" s="4"/>
      <c r="RSX185" s="4"/>
      <c r="RSY185" s="4"/>
      <c r="RSZ185" s="4"/>
      <c r="RTA185" s="4"/>
      <c r="RTB185" s="4"/>
      <c r="RTC185" s="4"/>
      <c r="RTD185" s="4"/>
      <c r="RTE185" s="4"/>
      <c r="RTF185" s="4"/>
      <c r="RTG185" s="4"/>
      <c r="RTH185" s="4"/>
      <c r="RTI185" s="4"/>
      <c r="RTJ185" s="4"/>
      <c r="RTK185" s="4"/>
      <c r="RTL185" s="4"/>
      <c r="RTM185" s="4"/>
      <c r="RTN185" s="4"/>
      <c r="RTO185" s="4"/>
      <c r="RTP185" s="4"/>
      <c r="RTQ185" s="4"/>
      <c r="RTR185" s="4"/>
      <c r="RTS185" s="4"/>
      <c r="RTT185" s="4"/>
      <c r="RTU185" s="4"/>
      <c r="RTV185" s="4"/>
      <c r="RTW185" s="4"/>
      <c r="RTX185" s="4"/>
      <c r="RTY185" s="4"/>
      <c r="RTZ185" s="4"/>
      <c r="RUA185" s="4"/>
      <c r="RUB185" s="4"/>
      <c r="RUC185" s="4"/>
      <c r="RUD185" s="4"/>
      <c r="RUE185" s="4"/>
      <c r="RUF185" s="4"/>
      <c r="RUG185" s="4"/>
      <c r="RUH185" s="4"/>
      <c r="RUI185" s="4"/>
      <c r="RUJ185" s="4"/>
      <c r="RUK185" s="4"/>
      <c r="RUL185" s="4"/>
      <c r="RUM185" s="4"/>
      <c r="RUN185" s="4"/>
      <c r="RUO185" s="4"/>
      <c r="RUP185" s="4"/>
      <c r="RUQ185" s="4"/>
      <c r="RUR185" s="4"/>
      <c r="RUS185" s="4"/>
      <c r="RUT185" s="4"/>
      <c r="RUU185" s="4"/>
      <c r="RUV185" s="4"/>
      <c r="RUW185" s="4"/>
      <c r="RUX185" s="4"/>
      <c r="RUY185" s="4"/>
      <c r="RUZ185" s="4"/>
      <c r="RVA185" s="4"/>
      <c r="RVB185" s="4"/>
      <c r="RVC185" s="4"/>
      <c r="RVD185" s="4"/>
      <c r="RVE185" s="4"/>
      <c r="RVF185" s="4"/>
      <c r="RVG185" s="4"/>
      <c r="RVH185" s="4"/>
      <c r="RVI185" s="4"/>
      <c r="RVJ185" s="4"/>
      <c r="RVK185" s="4"/>
      <c r="RVL185" s="4"/>
      <c r="RVM185" s="4"/>
      <c r="RVN185" s="4"/>
      <c r="RVO185" s="4"/>
      <c r="RVP185" s="4"/>
      <c r="RVQ185" s="4"/>
      <c r="RVR185" s="4"/>
      <c r="RVS185" s="4"/>
      <c r="RVT185" s="4"/>
      <c r="RVU185" s="4"/>
      <c r="RVV185" s="4"/>
      <c r="RVW185" s="4"/>
      <c r="RVX185" s="4"/>
      <c r="RVY185" s="4"/>
      <c r="RVZ185" s="4"/>
      <c r="RWA185" s="4"/>
      <c r="RWB185" s="4"/>
      <c r="RWC185" s="4"/>
      <c r="RWD185" s="4"/>
      <c r="RWE185" s="4"/>
      <c r="RWF185" s="4"/>
      <c r="RWG185" s="4"/>
      <c r="RWH185" s="4"/>
      <c r="RWI185" s="4"/>
      <c r="RWJ185" s="4"/>
      <c r="RWK185" s="4"/>
      <c r="RWL185" s="4"/>
      <c r="RWM185" s="4"/>
      <c r="RWN185" s="4"/>
      <c r="RWO185" s="4"/>
      <c r="RWP185" s="4"/>
      <c r="RWQ185" s="4"/>
      <c r="RWR185" s="4"/>
      <c r="RWS185" s="4"/>
      <c r="RWT185" s="4"/>
      <c r="RWU185" s="4"/>
      <c r="RWV185" s="4"/>
      <c r="RWW185" s="4"/>
      <c r="RWX185" s="4"/>
      <c r="RWY185" s="4"/>
      <c r="RWZ185" s="4"/>
      <c r="RXA185" s="4"/>
      <c r="RXB185" s="4"/>
      <c r="RXC185" s="4"/>
      <c r="RXD185" s="4"/>
      <c r="RXE185" s="4"/>
      <c r="RXF185" s="4"/>
      <c r="RXG185" s="4"/>
      <c r="RXH185" s="4"/>
      <c r="RXI185" s="4"/>
      <c r="RXJ185" s="4"/>
      <c r="RXK185" s="4"/>
      <c r="RXL185" s="4"/>
      <c r="RXM185" s="4"/>
      <c r="RXN185" s="4"/>
      <c r="RXO185" s="4"/>
      <c r="RXP185" s="4"/>
      <c r="RXQ185" s="4"/>
      <c r="RXR185" s="4"/>
      <c r="RXS185" s="4"/>
      <c r="RXT185" s="4"/>
      <c r="RXU185" s="4"/>
      <c r="RXV185" s="4"/>
      <c r="RXW185" s="4"/>
      <c r="RXX185" s="4"/>
      <c r="RXY185" s="4"/>
      <c r="RXZ185" s="4"/>
      <c r="RYA185" s="4"/>
      <c r="RYB185" s="4"/>
      <c r="RYC185" s="4"/>
      <c r="RYD185" s="4"/>
      <c r="RYE185" s="4"/>
      <c r="RYF185" s="4"/>
      <c r="RYG185" s="4"/>
      <c r="RYH185" s="4"/>
      <c r="RYI185" s="4"/>
      <c r="RYJ185" s="4"/>
      <c r="RYK185" s="4"/>
      <c r="RYL185" s="4"/>
      <c r="RYM185" s="4"/>
      <c r="RYN185" s="4"/>
      <c r="RYO185" s="4"/>
      <c r="RYP185" s="4"/>
      <c r="RYQ185" s="4"/>
      <c r="RYR185" s="4"/>
      <c r="RYS185" s="4"/>
      <c r="RYT185" s="4"/>
      <c r="RYU185" s="4"/>
      <c r="RYV185" s="4"/>
      <c r="RYW185" s="4"/>
      <c r="RYX185" s="4"/>
      <c r="RYY185" s="4"/>
      <c r="RYZ185" s="4"/>
      <c r="RZA185" s="4"/>
      <c r="RZB185" s="4"/>
      <c r="RZC185" s="4"/>
      <c r="RZD185" s="4"/>
      <c r="RZE185" s="4"/>
      <c r="RZF185" s="4"/>
      <c r="RZG185" s="4"/>
      <c r="RZH185" s="4"/>
      <c r="RZI185" s="4"/>
      <c r="RZJ185" s="4"/>
      <c r="RZK185" s="4"/>
      <c r="RZL185" s="4"/>
      <c r="RZM185" s="4"/>
      <c r="RZN185" s="4"/>
      <c r="RZO185" s="4"/>
      <c r="RZP185" s="4"/>
      <c r="RZQ185" s="4"/>
      <c r="RZR185" s="4"/>
      <c r="RZS185" s="4"/>
      <c r="RZT185" s="4"/>
      <c r="RZU185" s="4"/>
      <c r="RZV185" s="4"/>
      <c r="RZW185" s="4"/>
      <c r="RZX185" s="4"/>
      <c r="RZY185" s="4"/>
      <c r="RZZ185" s="4"/>
      <c r="SAA185" s="4"/>
      <c r="SAB185" s="4"/>
      <c r="SAC185" s="4"/>
      <c r="SAD185" s="4"/>
      <c r="SAE185" s="4"/>
      <c r="SAF185" s="4"/>
      <c r="SAG185" s="4"/>
      <c r="SAH185" s="4"/>
      <c r="SAI185" s="4"/>
      <c r="SAJ185" s="4"/>
      <c r="SAK185" s="4"/>
      <c r="SAL185" s="4"/>
      <c r="SAM185" s="4"/>
      <c r="SAN185" s="4"/>
      <c r="SAO185" s="4"/>
      <c r="SAP185" s="4"/>
      <c r="SAQ185" s="4"/>
      <c r="SAR185" s="4"/>
      <c r="SAS185" s="4"/>
      <c r="SAT185" s="4"/>
      <c r="SAU185" s="4"/>
      <c r="SAV185" s="4"/>
      <c r="SAW185" s="4"/>
      <c r="SAX185" s="4"/>
      <c r="SAY185" s="4"/>
      <c r="SAZ185" s="4"/>
      <c r="SBA185" s="4"/>
      <c r="SBB185" s="4"/>
      <c r="SBC185" s="4"/>
      <c r="SBD185" s="4"/>
      <c r="SBE185" s="4"/>
      <c r="SBF185" s="4"/>
      <c r="SBG185" s="4"/>
      <c r="SBH185" s="4"/>
      <c r="SBI185" s="4"/>
      <c r="SBJ185" s="4"/>
      <c r="SBK185" s="4"/>
      <c r="SBL185" s="4"/>
      <c r="SBM185" s="4"/>
      <c r="SBN185" s="4"/>
      <c r="SBO185" s="4"/>
      <c r="SBP185" s="4"/>
      <c r="SBQ185" s="4"/>
      <c r="SBR185" s="4"/>
      <c r="SBS185" s="4"/>
      <c r="SBT185" s="4"/>
      <c r="SBU185" s="4"/>
      <c r="SBV185" s="4"/>
      <c r="SBW185" s="4"/>
      <c r="SBX185" s="4"/>
      <c r="SBY185" s="4"/>
      <c r="SBZ185" s="4"/>
      <c r="SCA185" s="4"/>
      <c r="SCB185" s="4"/>
      <c r="SCC185" s="4"/>
      <c r="SCD185" s="4"/>
      <c r="SCE185" s="4"/>
      <c r="SCF185" s="4"/>
      <c r="SCG185" s="4"/>
      <c r="SCH185" s="4"/>
      <c r="SCI185" s="4"/>
      <c r="SCJ185" s="4"/>
      <c r="SCK185" s="4"/>
      <c r="SCL185" s="4"/>
      <c r="SCM185" s="4"/>
      <c r="SCN185" s="4"/>
      <c r="SCO185" s="4"/>
      <c r="SCP185" s="4"/>
      <c r="SCQ185" s="4"/>
      <c r="SCR185" s="4"/>
      <c r="SCS185" s="4"/>
      <c r="SCT185" s="4"/>
      <c r="SCU185" s="4"/>
      <c r="SCV185" s="4"/>
      <c r="SCW185" s="4"/>
      <c r="SCX185" s="4"/>
      <c r="SCY185" s="4"/>
      <c r="SCZ185" s="4"/>
      <c r="SDA185" s="4"/>
      <c r="SDB185" s="4"/>
      <c r="SDC185" s="4"/>
      <c r="SDD185" s="4"/>
      <c r="SDE185" s="4"/>
      <c r="SDF185" s="4"/>
      <c r="SDG185" s="4"/>
      <c r="SDH185" s="4"/>
      <c r="SDI185" s="4"/>
      <c r="SDJ185" s="4"/>
      <c r="SDK185" s="4"/>
      <c r="SDL185" s="4"/>
      <c r="SDM185" s="4"/>
      <c r="SDN185" s="4"/>
      <c r="SDO185" s="4"/>
      <c r="SDP185" s="4"/>
      <c r="SDQ185" s="4"/>
      <c r="SDR185" s="4"/>
      <c r="SDS185" s="4"/>
      <c r="SDT185" s="4"/>
      <c r="SDU185" s="4"/>
      <c r="SDV185" s="4"/>
      <c r="SDW185" s="4"/>
      <c r="SDX185" s="4"/>
      <c r="SDY185" s="4"/>
      <c r="SDZ185" s="4"/>
      <c r="SEA185" s="4"/>
      <c r="SEB185" s="4"/>
      <c r="SEC185" s="4"/>
      <c r="SED185" s="4"/>
      <c r="SEE185" s="4"/>
      <c r="SEF185" s="4"/>
      <c r="SEG185" s="4"/>
      <c r="SEH185" s="4"/>
      <c r="SEI185" s="4"/>
      <c r="SEJ185" s="4"/>
      <c r="SEK185" s="4"/>
      <c r="SEL185" s="4"/>
      <c r="SEM185" s="4"/>
      <c r="SEN185" s="4"/>
      <c r="SEO185" s="4"/>
      <c r="SEP185" s="4"/>
      <c r="SEQ185" s="4"/>
      <c r="SER185" s="4"/>
      <c r="SES185" s="4"/>
      <c r="SET185" s="4"/>
      <c r="SEU185" s="4"/>
      <c r="SEV185" s="4"/>
      <c r="SEW185" s="4"/>
      <c r="SEX185" s="4"/>
      <c r="SEY185" s="4"/>
      <c r="SEZ185" s="4"/>
      <c r="SFA185" s="4"/>
      <c r="SFB185" s="4"/>
      <c r="SFC185" s="4"/>
      <c r="SFD185" s="4"/>
      <c r="SFE185" s="4"/>
      <c r="SFF185" s="4"/>
      <c r="SFG185" s="4"/>
      <c r="SFH185" s="4"/>
      <c r="SFI185" s="4"/>
      <c r="SFJ185" s="4"/>
      <c r="SFK185" s="4"/>
      <c r="SFL185" s="4"/>
      <c r="SFM185" s="4"/>
      <c r="SFN185" s="4"/>
      <c r="SFO185" s="4"/>
      <c r="SFP185" s="4"/>
      <c r="SFQ185" s="4"/>
      <c r="SFR185" s="4"/>
      <c r="SFS185" s="4"/>
      <c r="SFT185" s="4"/>
      <c r="SFU185" s="4"/>
      <c r="SFV185" s="4"/>
      <c r="SFW185" s="4"/>
      <c r="SFX185" s="4"/>
      <c r="SFY185" s="4"/>
      <c r="SFZ185" s="4"/>
      <c r="SGA185" s="4"/>
      <c r="SGB185" s="4"/>
      <c r="SGC185" s="4"/>
      <c r="SGD185" s="4"/>
      <c r="SGE185" s="4"/>
      <c r="SGF185" s="4"/>
      <c r="SGG185" s="4"/>
      <c r="SGH185" s="4"/>
      <c r="SGI185" s="4"/>
      <c r="SGJ185" s="4"/>
      <c r="SGK185" s="4"/>
      <c r="SGL185" s="4"/>
      <c r="SGM185" s="4"/>
      <c r="SGN185" s="4"/>
      <c r="SGO185" s="4"/>
      <c r="SGP185" s="4"/>
      <c r="SGQ185" s="4"/>
      <c r="SGR185" s="4"/>
      <c r="SGS185" s="4"/>
      <c r="SGT185" s="4"/>
      <c r="SGU185" s="4"/>
      <c r="SGV185" s="4"/>
      <c r="SGW185" s="4"/>
      <c r="SGX185" s="4"/>
      <c r="SGY185" s="4"/>
      <c r="SGZ185" s="4"/>
      <c r="SHA185" s="4"/>
      <c r="SHB185" s="4"/>
      <c r="SHC185" s="4"/>
      <c r="SHD185" s="4"/>
      <c r="SHE185" s="4"/>
      <c r="SHF185" s="4"/>
      <c r="SHG185" s="4"/>
      <c r="SHH185" s="4"/>
      <c r="SHI185" s="4"/>
      <c r="SHJ185" s="4"/>
      <c r="SHK185" s="4"/>
      <c r="SHL185" s="4"/>
      <c r="SHM185" s="4"/>
      <c r="SHN185" s="4"/>
      <c r="SHO185" s="4"/>
      <c r="SHP185" s="4"/>
      <c r="SHQ185" s="4"/>
      <c r="SHR185" s="4"/>
      <c r="SHS185" s="4"/>
      <c r="SHT185" s="4"/>
      <c r="SHU185" s="4"/>
      <c r="SHV185" s="4"/>
      <c r="SHW185" s="4"/>
      <c r="SHX185" s="4"/>
      <c r="SHY185" s="4"/>
      <c r="SHZ185" s="4"/>
      <c r="SIA185" s="4"/>
      <c r="SIB185" s="4"/>
      <c r="SIC185" s="4"/>
      <c r="SID185" s="4"/>
      <c r="SIE185" s="4"/>
      <c r="SIF185" s="4"/>
      <c r="SIG185" s="4"/>
      <c r="SIH185" s="4"/>
      <c r="SII185" s="4"/>
      <c r="SIJ185" s="4"/>
      <c r="SIK185" s="4"/>
      <c r="SIL185" s="4"/>
      <c r="SIM185" s="4"/>
      <c r="SIN185" s="4"/>
      <c r="SIO185" s="4"/>
      <c r="SIP185" s="4"/>
      <c r="SIQ185" s="4"/>
      <c r="SIR185" s="4"/>
      <c r="SIS185" s="4"/>
      <c r="SIT185" s="4"/>
      <c r="SIU185" s="4"/>
      <c r="SIV185" s="4"/>
      <c r="SIW185" s="4"/>
      <c r="SIX185" s="4"/>
      <c r="SIY185" s="4"/>
      <c r="SIZ185" s="4"/>
      <c r="SJA185" s="4"/>
      <c r="SJB185" s="4"/>
      <c r="SJC185" s="4"/>
      <c r="SJD185" s="4"/>
      <c r="SJE185" s="4"/>
      <c r="SJF185" s="4"/>
      <c r="SJG185" s="4"/>
      <c r="SJH185" s="4"/>
      <c r="SJI185" s="4"/>
      <c r="SJJ185" s="4"/>
      <c r="SJK185" s="4"/>
      <c r="SJL185" s="4"/>
      <c r="SJM185" s="4"/>
      <c r="SJN185" s="4"/>
      <c r="SJO185" s="4"/>
      <c r="SJP185" s="4"/>
      <c r="SJQ185" s="4"/>
      <c r="SJR185" s="4"/>
      <c r="SJS185" s="4"/>
      <c r="SJT185" s="4"/>
      <c r="SJU185" s="4"/>
      <c r="SJV185" s="4"/>
      <c r="SJW185" s="4"/>
      <c r="SJX185" s="4"/>
      <c r="SJY185" s="4"/>
      <c r="SJZ185" s="4"/>
      <c r="SKA185" s="4"/>
      <c r="SKB185" s="4"/>
      <c r="SKC185" s="4"/>
      <c r="SKD185" s="4"/>
      <c r="SKE185" s="4"/>
      <c r="SKF185" s="4"/>
      <c r="SKG185" s="4"/>
      <c r="SKH185" s="4"/>
      <c r="SKI185" s="4"/>
      <c r="SKJ185" s="4"/>
      <c r="SKK185" s="4"/>
      <c r="SKL185" s="4"/>
      <c r="SKM185" s="4"/>
      <c r="SKN185" s="4"/>
      <c r="SKO185" s="4"/>
      <c r="SKP185" s="4"/>
      <c r="SKQ185" s="4"/>
      <c r="SKR185" s="4"/>
      <c r="SKS185" s="4"/>
      <c r="SKT185" s="4"/>
      <c r="SKU185" s="4"/>
      <c r="SKV185" s="4"/>
      <c r="SKW185" s="4"/>
      <c r="SKX185" s="4"/>
      <c r="SKY185" s="4"/>
      <c r="SKZ185" s="4"/>
      <c r="SLA185" s="4"/>
      <c r="SLB185" s="4"/>
      <c r="SLC185" s="4"/>
      <c r="SLD185" s="4"/>
      <c r="SLE185" s="4"/>
      <c r="SLF185" s="4"/>
      <c r="SLG185" s="4"/>
      <c r="SLH185" s="4"/>
      <c r="SLI185" s="4"/>
      <c r="SLJ185" s="4"/>
      <c r="SLK185" s="4"/>
      <c r="SLL185" s="4"/>
      <c r="SLM185" s="4"/>
      <c r="SLN185" s="4"/>
      <c r="SLO185" s="4"/>
      <c r="SLP185" s="4"/>
      <c r="SLQ185" s="4"/>
      <c r="SLR185" s="4"/>
      <c r="SLS185" s="4"/>
      <c r="SLT185" s="4"/>
      <c r="SLU185" s="4"/>
      <c r="SLV185" s="4"/>
      <c r="SLW185" s="4"/>
      <c r="SLX185" s="4"/>
      <c r="SLY185" s="4"/>
      <c r="SLZ185" s="4"/>
      <c r="SMA185" s="4"/>
      <c r="SMB185" s="4"/>
      <c r="SMC185" s="4"/>
      <c r="SMD185" s="4"/>
      <c r="SME185" s="4"/>
      <c r="SMF185" s="4"/>
      <c r="SMG185" s="4"/>
      <c r="SMH185" s="4"/>
      <c r="SMI185" s="4"/>
      <c r="SMJ185" s="4"/>
      <c r="SMK185" s="4"/>
      <c r="SML185" s="4"/>
      <c r="SMM185" s="4"/>
      <c r="SMN185" s="4"/>
      <c r="SMO185" s="4"/>
      <c r="SMP185" s="4"/>
      <c r="SMQ185" s="4"/>
      <c r="SMR185" s="4"/>
      <c r="SMS185" s="4"/>
      <c r="SMT185" s="4"/>
      <c r="SMU185" s="4"/>
      <c r="SMV185" s="4"/>
      <c r="SMW185" s="4"/>
      <c r="SMX185" s="4"/>
      <c r="SMY185" s="4"/>
      <c r="SMZ185" s="4"/>
      <c r="SNA185" s="4"/>
      <c r="SNB185" s="4"/>
      <c r="SNC185" s="4"/>
      <c r="SND185" s="4"/>
      <c r="SNE185" s="4"/>
      <c r="SNF185" s="4"/>
      <c r="SNG185" s="4"/>
      <c r="SNH185" s="4"/>
      <c r="SNI185" s="4"/>
      <c r="SNJ185" s="4"/>
      <c r="SNK185" s="4"/>
      <c r="SNL185" s="4"/>
      <c r="SNM185" s="4"/>
      <c r="SNN185" s="4"/>
      <c r="SNO185" s="4"/>
      <c r="SNP185" s="4"/>
      <c r="SNQ185" s="4"/>
      <c r="SNR185" s="4"/>
      <c r="SNS185" s="4"/>
      <c r="SNT185" s="4"/>
      <c r="SNU185" s="4"/>
      <c r="SNV185" s="4"/>
      <c r="SNW185" s="4"/>
      <c r="SNX185" s="4"/>
      <c r="SNY185" s="4"/>
      <c r="SNZ185" s="4"/>
      <c r="SOA185" s="4"/>
      <c r="SOB185" s="4"/>
      <c r="SOC185" s="4"/>
      <c r="SOD185" s="4"/>
      <c r="SOE185" s="4"/>
      <c r="SOF185" s="4"/>
      <c r="SOG185" s="4"/>
      <c r="SOH185" s="4"/>
      <c r="SOI185" s="4"/>
      <c r="SOJ185" s="4"/>
      <c r="SOK185" s="4"/>
      <c r="SOL185" s="4"/>
      <c r="SOM185" s="4"/>
      <c r="SON185" s="4"/>
      <c r="SOO185" s="4"/>
      <c r="SOP185" s="4"/>
      <c r="SOQ185" s="4"/>
      <c r="SOR185" s="4"/>
      <c r="SOS185" s="4"/>
      <c r="SOT185" s="4"/>
      <c r="SOU185" s="4"/>
      <c r="SOV185" s="4"/>
      <c r="SOW185" s="4"/>
      <c r="SOX185" s="4"/>
      <c r="SOY185" s="4"/>
      <c r="SOZ185" s="4"/>
      <c r="SPA185" s="4"/>
      <c r="SPB185" s="4"/>
      <c r="SPC185" s="4"/>
      <c r="SPD185" s="4"/>
      <c r="SPE185" s="4"/>
      <c r="SPF185" s="4"/>
      <c r="SPG185" s="4"/>
      <c r="SPH185" s="4"/>
      <c r="SPI185" s="4"/>
      <c r="SPJ185" s="4"/>
      <c r="SPK185" s="4"/>
      <c r="SPL185" s="4"/>
      <c r="SPM185" s="4"/>
      <c r="SPN185" s="4"/>
      <c r="SPO185" s="4"/>
      <c r="SPP185" s="4"/>
      <c r="SPQ185" s="4"/>
      <c r="SPR185" s="4"/>
      <c r="SPS185" s="4"/>
      <c r="SPT185" s="4"/>
      <c r="SPU185" s="4"/>
      <c r="SPV185" s="4"/>
      <c r="SPW185" s="4"/>
      <c r="SPX185" s="4"/>
      <c r="SPY185" s="4"/>
      <c r="SPZ185" s="4"/>
      <c r="SQA185" s="4"/>
      <c r="SQB185" s="4"/>
      <c r="SQC185" s="4"/>
      <c r="SQD185" s="4"/>
      <c r="SQE185" s="4"/>
      <c r="SQF185" s="4"/>
      <c r="SQG185" s="4"/>
      <c r="SQH185" s="4"/>
      <c r="SQI185" s="4"/>
      <c r="SQJ185" s="4"/>
      <c r="SQK185" s="4"/>
      <c r="SQL185" s="4"/>
      <c r="SQM185" s="4"/>
      <c r="SQN185" s="4"/>
      <c r="SQO185" s="4"/>
      <c r="SQP185" s="4"/>
      <c r="SQQ185" s="4"/>
      <c r="SQR185" s="4"/>
      <c r="SQS185" s="4"/>
      <c r="SQT185" s="4"/>
      <c r="SQU185" s="4"/>
      <c r="SQV185" s="4"/>
      <c r="SQW185" s="4"/>
      <c r="SQX185" s="4"/>
      <c r="SQY185" s="4"/>
      <c r="SQZ185" s="4"/>
      <c r="SRA185" s="4"/>
      <c r="SRB185" s="4"/>
      <c r="SRC185" s="4"/>
      <c r="SRD185" s="4"/>
      <c r="SRE185" s="4"/>
      <c r="SRF185" s="4"/>
      <c r="SRG185" s="4"/>
      <c r="SRH185" s="4"/>
      <c r="SRI185" s="4"/>
      <c r="SRJ185" s="4"/>
      <c r="SRK185" s="4"/>
      <c r="SRL185" s="4"/>
      <c r="SRM185" s="4"/>
      <c r="SRN185" s="4"/>
      <c r="SRO185" s="4"/>
      <c r="SRP185" s="4"/>
      <c r="SRQ185" s="4"/>
      <c r="SRR185" s="4"/>
      <c r="SRS185" s="4"/>
      <c r="SRT185" s="4"/>
      <c r="SRU185" s="4"/>
      <c r="SRV185" s="4"/>
      <c r="SRW185" s="4"/>
      <c r="SRX185" s="4"/>
      <c r="SRY185" s="4"/>
      <c r="SRZ185" s="4"/>
      <c r="SSA185" s="4"/>
      <c r="SSB185" s="4"/>
      <c r="SSC185" s="4"/>
      <c r="SSD185" s="4"/>
      <c r="SSE185" s="4"/>
      <c r="SSF185" s="4"/>
      <c r="SSG185" s="4"/>
      <c r="SSH185" s="4"/>
      <c r="SSI185" s="4"/>
      <c r="SSJ185" s="4"/>
      <c r="SSK185" s="4"/>
      <c r="SSL185" s="4"/>
      <c r="SSM185" s="4"/>
      <c r="SSN185" s="4"/>
      <c r="SSO185" s="4"/>
      <c r="SSP185" s="4"/>
      <c r="SSQ185" s="4"/>
      <c r="SSR185" s="4"/>
      <c r="SSS185" s="4"/>
      <c r="SST185" s="4"/>
      <c r="SSU185" s="4"/>
      <c r="SSV185" s="4"/>
      <c r="SSW185" s="4"/>
      <c r="SSX185" s="4"/>
      <c r="SSY185" s="4"/>
      <c r="SSZ185" s="4"/>
      <c r="STA185" s="4"/>
      <c r="STB185" s="4"/>
      <c r="STC185" s="4"/>
      <c r="STD185" s="4"/>
      <c r="STE185" s="4"/>
      <c r="STF185" s="4"/>
      <c r="STG185" s="4"/>
      <c r="STH185" s="4"/>
      <c r="STI185" s="4"/>
      <c r="STJ185" s="4"/>
      <c r="STK185" s="4"/>
      <c r="STL185" s="4"/>
      <c r="STM185" s="4"/>
      <c r="STN185" s="4"/>
      <c r="STO185" s="4"/>
      <c r="STP185" s="4"/>
      <c r="STQ185" s="4"/>
      <c r="STR185" s="4"/>
      <c r="STS185" s="4"/>
      <c r="STT185" s="4"/>
      <c r="STU185" s="4"/>
      <c r="STV185" s="4"/>
      <c r="STW185" s="4"/>
      <c r="STX185" s="4"/>
      <c r="STY185" s="4"/>
      <c r="STZ185" s="4"/>
      <c r="SUA185" s="4"/>
      <c r="SUB185" s="4"/>
      <c r="SUC185" s="4"/>
      <c r="SUD185" s="4"/>
      <c r="SUE185" s="4"/>
      <c r="SUF185" s="4"/>
      <c r="SUG185" s="4"/>
      <c r="SUH185" s="4"/>
      <c r="SUI185" s="4"/>
      <c r="SUJ185" s="4"/>
      <c r="SUK185" s="4"/>
      <c r="SUL185" s="4"/>
      <c r="SUM185" s="4"/>
      <c r="SUN185" s="4"/>
      <c r="SUO185" s="4"/>
      <c r="SUP185" s="4"/>
      <c r="SUQ185" s="4"/>
      <c r="SUR185" s="4"/>
      <c r="SUS185" s="4"/>
      <c r="SUT185" s="4"/>
      <c r="SUU185" s="4"/>
      <c r="SUV185" s="4"/>
      <c r="SUW185" s="4"/>
      <c r="SUX185" s="4"/>
      <c r="SUY185" s="4"/>
      <c r="SUZ185" s="4"/>
      <c r="SVA185" s="4"/>
      <c r="SVB185" s="4"/>
      <c r="SVC185" s="4"/>
      <c r="SVD185" s="4"/>
      <c r="SVE185" s="4"/>
      <c r="SVF185" s="4"/>
      <c r="SVG185" s="4"/>
      <c r="SVH185" s="4"/>
      <c r="SVI185" s="4"/>
      <c r="SVJ185" s="4"/>
      <c r="SVK185" s="4"/>
      <c r="SVL185" s="4"/>
      <c r="SVM185" s="4"/>
      <c r="SVN185" s="4"/>
      <c r="SVO185" s="4"/>
      <c r="SVP185" s="4"/>
      <c r="SVQ185" s="4"/>
      <c r="SVR185" s="4"/>
      <c r="SVS185" s="4"/>
      <c r="SVT185" s="4"/>
      <c r="SVU185" s="4"/>
      <c r="SVV185" s="4"/>
      <c r="SVW185" s="4"/>
      <c r="SVX185" s="4"/>
      <c r="SVY185" s="4"/>
      <c r="SVZ185" s="4"/>
      <c r="SWA185" s="4"/>
      <c r="SWB185" s="4"/>
      <c r="SWC185" s="4"/>
      <c r="SWD185" s="4"/>
      <c r="SWE185" s="4"/>
      <c r="SWF185" s="4"/>
      <c r="SWG185" s="4"/>
      <c r="SWH185" s="4"/>
      <c r="SWI185" s="4"/>
      <c r="SWJ185" s="4"/>
      <c r="SWK185" s="4"/>
      <c r="SWL185" s="4"/>
      <c r="SWM185" s="4"/>
      <c r="SWN185" s="4"/>
      <c r="SWO185" s="4"/>
      <c r="SWP185" s="4"/>
      <c r="SWQ185" s="4"/>
      <c r="SWR185" s="4"/>
      <c r="SWS185" s="4"/>
      <c r="SWT185" s="4"/>
      <c r="SWU185" s="4"/>
      <c r="SWV185" s="4"/>
      <c r="SWW185" s="4"/>
      <c r="SWX185" s="4"/>
      <c r="SWY185" s="4"/>
      <c r="SWZ185" s="4"/>
      <c r="SXA185" s="4"/>
      <c r="SXB185" s="4"/>
      <c r="SXC185" s="4"/>
      <c r="SXD185" s="4"/>
      <c r="SXE185" s="4"/>
      <c r="SXF185" s="4"/>
      <c r="SXG185" s="4"/>
      <c r="SXH185" s="4"/>
      <c r="SXI185" s="4"/>
      <c r="SXJ185" s="4"/>
      <c r="SXK185" s="4"/>
      <c r="SXL185" s="4"/>
      <c r="SXM185" s="4"/>
      <c r="SXN185" s="4"/>
      <c r="SXO185" s="4"/>
      <c r="SXP185" s="4"/>
      <c r="SXQ185" s="4"/>
      <c r="SXR185" s="4"/>
      <c r="SXS185" s="4"/>
      <c r="SXT185" s="4"/>
      <c r="SXU185" s="4"/>
      <c r="SXV185" s="4"/>
      <c r="SXW185" s="4"/>
      <c r="SXX185" s="4"/>
      <c r="SXY185" s="4"/>
      <c r="SXZ185" s="4"/>
      <c r="SYA185" s="4"/>
      <c r="SYB185" s="4"/>
      <c r="SYC185" s="4"/>
      <c r="SYD185" s="4"/>
      <c r="SYE185" s="4"/>
      <c r="SYF185" s="4"/>
      <c r="SYG185" s="4"/>
      <c r="SYH185" s="4"/>
      <c r="SYI185" s="4"/>
      <c r="SYJ185" s="4"/>
      <c r="SYK185" s="4"/>
      <c r="SYL185" s="4"/>
      <c r="SYM185" s="4"/>
      <c r="SYN185" s="4"/>
      <c r="SYO185" s="4"/>
      <c r="SYP185" s="4"/>
      <c r="SYQ185" s="4"/>
      <c r="SYR185" s="4"/>
      <c r="SYS185" s="4"/>
      <c r="SYT185" s="4"/>
      <c r="SYU185" s="4"/>
      <c r="SYV185" s="4"/>
      <c r="SYW185" s="4"/>
      <c r="SYX185" s="4"/>
      <c r="SYY185" s="4"/>
      <c r="SYZ185" s="4"/>
      <c r="SZA185" s="4"/>
      <c r="SZB185" s="4"/>
      <c r="SZC185" s="4"/>
      <c r="SZD185" s="4"/>
      <c r="SZE185" s="4"/>
      <c r="SZF185" s="4"/>
      <c r="SZG185" s="4"/>
      <c r="SZH185" s="4"/>
      <c r="SZI185" s="4"/>
      <c r="SZJ185" s="4"/>
      <c r="SZK185" s="4"/>
      <c r="SZL185" s="4"/>
      <c r="SZM185" s="4"/>
      <c r="SZN185" s="4"/>
      <c r="SZO185" s="4"/>
      <c r="SZP185" s="4"/>
      <c r="SZQ185" s="4"/>
      <c r="SZR185" s="4"/>
      <c r="SZS185" s="4"/>
      <c r="SZT185" s="4"/>
      <c r="SZU185" s="4"/>
      <c r="SZV185" s="4"/>
      <c r="SZW185" s="4"/>
      <c r="SZX185" s="4"/>
      <c r="SZY185" s="4"/>
      <c r="SZZ185" s="4"/>
      <c r="TAA185" s="4"/>
      <c r="TAB185" s="4"/>
      <c r="TAC185" s="4"/>
      <c r="TAD185" s="4"/>
      <c r="TAE185" s="4"/>
      <c r="TAF185" s="4"/>
      <c r="TAG185" s="4"/>
      <c r="TAH185" s="4"/>
      <c r="TAI185" s="4"/>
      <c r="TAJ185" s="4"/>
      <c r="TAK185" s="4"/>
      <c r="TAL185" s="4"/>
      <c r="TAM185" s="4"/>
      <c r="TAN185" s="4"/>
      <c r="TAO185" s="4"/>
      <c r="TAP185" s="4"/>
      <c r="TAQ185" s="4"/>
      <c r="TAR185" s="4"/>
      <c r="TAS185" s="4"/>
      <c r="TAT185" s="4"/>
      <c r="TAU185" s="4"/>
      <c r="TAV185" s="4"/>
      <c r="TAW185" s="4"/>
      <c r="TAX185" s="4"/>
      <c r="TAY185" s="4"/>
      <c r="TAZ185" s="4"/>
      <c r="TBA185" s="4"/>
      <c r="TBB185" s="4"/>
      <c r="TBC185" s="4"/>
      <c r="TBD185" s="4"/>
      <c r="TBE185" s="4"/>
      <c r="TBF185" s="4"/>
      <c r="TBG185" s="4"/>
      <c r="TBH185" s="4"/>
      <c r="TBI185" s="4"/>
      <c r="TBJ185" s="4"/>
      <c r="TBK185" s="4"/>
      <c r="TBL185" s="4"/>
      <c r="TBM185" s="4"/>
      <c r="TBN185" s="4"/>
      <c r="TBO185" s="4"/>
      <c r="TBP185" s="4"/>
      <c r="TBQ185" s="4"/>
      <c r="TBR185" s="4"/>
      <c r="TBS185" s="4"/>
      <c r="TBT185" s="4"/>
      <c r="TBU185" s="4"/>
      <c r="TBV185" s="4"/>
      <c r="TBW185" s="4"/>
      <c r="TBX185" s="4"/>
      <c r="TBY185" s="4"/>
      <c r="TBZ185" s="4"/>
      <c r="TCA185" s="4"/>
      <c r="TCB185" s="4"/>
      <c r="TCC185" s="4"/>
      <c r="TCD185" s="4"/>
      <c r="TCE185" s="4"/>
      <c r="TCF185" s="4"/>
      <c r="TCG185" s="4"/>
      <c r="TCH185" s="4"/>
      <c r="TCI185" s="4"/>
      <c r="TCJ185" s="4"/>
      <c r="TCK185" s="4"/>
      <c r="TCL185" s="4"/>
      <c r="TCM185" s="4"/>
      <c r="TCN185" s="4"/>
      <c r="TCO185" s="4"/>
      <c r="TCP185" s="4"/>
      <c r="TCQ185" s="4"/>
      <c r="TCR185" s="4"/>
      <c r="TCS185" s="4"/>
      <c r="TCT185" s="4"/>
      <c r="TCU185" s="4"/>
      <c r="TCV185" s="4"/>
      <c r="TCW185" s="4"/>
      <c r="TCX185" s="4"/>
      <c r="TCY185" s="4"/>
      <c r="TCZ185" s="4"/>
      <c r="TDA185" s="4"/>
      <c r="TDB185" s="4"/>
      <c r="TDC185" s="4"/>
      <c r="TDD185" s="4"/>
      <c r="TDE185" s="4"/>
      <c r="TDF185" s="4"/>
      <c r="TDG185" s="4"/>
      <c r="TDH185" s="4"/>
      <c r="TDI185" s="4"/>
      <c r="TDJ185" s="4"/>
      <c r="TDK185" s="4"/>
      <c r="TDL185" s="4"/>
      <c r="TDM185" s="4"/>
      <c r="TDN185" s="4"/>
      <c r="TDO185" s="4"/>
      <c r="TDP185" s="4"/>
      <c r="TDQ185" s="4"/>
      <c r="TDR185" s="4"/>
      <c r="TDS185" s="4"/>
      <c r="TDT185" s="4"/>
      <c r="TDU185" s="4"/>
      <c r="TDV185" s="4"/>
      <c r="TDW185" s="4"/>
      <c r="TDX185" s="4"/>
      <c r="TDY185" s="4"/>
      <c r="TDZ185" s="4"/>
      <c r="TEA185" s="4"/>
      <c r="TEB185" s="4"/>
      <c r="TEC185" s="4"/>
      <c r="TED185" s="4"/>
      <c r="TEE185" s="4"/>
      <c r="TEF185" s="4"/>
      <c r="TEG185" s="4"/>
      <c r="TEH185" s="4"/>
      <c r="TEI185" s="4"/>
      <c r="TEJ185" s="4"/>
      <c r="TEK185" s="4"/>
      <c r="TEL185" s="4"/>
      <c r="TEM185" s="4"/>
      <c r="TEN185" s="4"/>
      <c r="TEO185" s="4"/>
      <c r="TEP185" s="4"/>
      <c r="TEQ185" s="4"/>
      <c r="TER185" s="4"/>
      <c r="TES185" s="4"/>
      <c r="TET185" s="4"/>
      <c r="TEU185" s="4"/>
      <c r="TEV185" s="4"/>
      <c r="TEW185" s="4"/>
      <c r="TEX185" s="4"/>
      <c r="TEY185" s="4"/>
      <c r="TEZ185" s="4"/>
      <c r="TFA185" s="4"/>
      <c r="TFB185" s="4"/>
      <c r="TFC185" s="4"/>
      <c r="TFD185" s="4"/>
      <c r="TFE185" s="4"/>
      <c r="TFF185" s="4"/>
      <c r="TFG185" s="4"/>
      <c r="TFH185" s="4"/>
      <c r="TFI185" s="4"/>
      <c r="TFJ185" s="4"/>
      <c r="TFK185" s="4"/>
      <c r="TFL185" s="4"/>
      <c r="TFM185" s="4"/>
      <c r="TFN185" s="4"/>
      <c r="TFO185" s="4"/>
      <c r="TFP185" s="4"/>
      <c r="TFQ185" s="4"/>
      <c r="TFR185" s="4"/>
      <c r="TFS185" s="4"/>
      <c r="TFT185" s="4"/>
      <c r="TFU185" s="4"/>
      <c r="TFV185" s="4"/>
      <c r="TFW185" s="4"/>
      <c r="TFX185" s="4"/>
      <c r="TFY185" s="4"/>
      <c r="TFZ185" s="4"/>
      <c r="TGA185" s="4"/>
      <c r="TGB185" s="4"/>
      <c r="TGC185" s="4"/>
      <c r="TGD185" s="4"/>
      <c r="TGE185" s="4"/>
      <c r="TGF185" s="4"/>
      <c r="TGG185" s="4"/>
      <c r="TGH185" s="4"/>
      <c r="TGI185" s="4"/>
      <c r="TGJ185" s="4"/>
      <c r="TGK185" s="4"/>
      <c r="TGL185" s="4"/>
      <c r="TGM185" s="4"/>
      <c r="TGN185" s="4"/>
      <c r="TGO185" s="4"/>
      <c r="TGP185" s="4"/>
      <c r="TGQ185" s="4"/>
      <c r="TGR185" s="4"/>
      <c r="TGS185" s="4"/>
      <c r="TGT185" s="4"/>
      <c r="TGU185" s="4"/>
      <c r="TGV185" s="4"/>
      <c r="TGW185" s="4"/>
      <c r="TGX185" s="4"/>
      <c r="TGY185" s="4"/>
      <c r="TGZ185" s="4"/>
      <c r="THA185" s="4"/>
      <c r="THB185" s="4"/>
      <c r="THC185" s="4"/>
      <c r="THD185" s="4"/>
      <c r="THE185" s="4"/>
      <c r="THF185" s="4"/>
      <c r="THG185" s="4"/>
      <c r="THH185" s="4"/>
      <c r="THI185" s="4"/>
      <c r="THJ185" s="4"/>
      <c r="THK185" s="4"/>
      <c r="THL185" s="4"/>
      <c r="THM185" s="4"/>
      <c r="THN185" s="4"/>
      <c r="THO185" s="4"/>
      <c r="THP185" s="4"/>
      <c r="THQ185" s="4"/>
      <c r="THR185" s="4"/>
      <c r="THS185" s="4"/>
      <c r="THT185" s="4"/>
      <c r="THU185" s="4"/>
      <c r="THV185" s="4"/>
      <c r="THW185" s="4"/>
      <c r="THX185" s="4"/>
      <c r="THY185" s="4"/>
      <c r="THZ185" s="4"/>
      <c r="TIA185" s="4"/>
      <c r="TIB185" s="4"/>
      <c r="TIC185" s="4"/>
      <c r="TID185" s="4"/>
      <c r="TIE185" s="4"/>
      <c r="TIF185" s="4"/>
      <c r="TIG185" s="4"/>
      <c r="TIH185" s="4"/>
      <c r="TII185" s="4"/>
      <c r="TIJ185" s="4"/>
      <c r="TIK185" s="4"/>
      <c r="TIL185" s="4"/>
      <c r="TIM185" s="4"/>
      <c r="TIN185" s="4"/>
      <c r="TIO185" s="4"/>
      <c r="TIP185" s="4"/>
      <c r="TIQ185" s="4"/>
      <c r="TIR185" s="4"/>
      <c r="TIS185" s="4"/>
      <c r="TIT185" s="4"/>
      <c r="TIU185" s="4"/>
      <c r="TIV185" s="4"/>
      <c r="TIW185" s="4"/>
      <c r="TIX185" s="4"/>
      <c r="TIY185" s="4"/>
      <c r="TIZ185" s="4"/>
      <c r="TJA185" s="4"/>
      <c r="TJB185" s="4"/>
      <c r="TJC185" s="4"/>
      <c r="TJD185" s="4"/>
      <c r="TJE185" s="4"/>
      <c r="TJF185" s="4"/>
      <c r="TJG185" s="4"/>
      <c r="TJH185" s="4"/>
      <c r="TJI185" s="4"/>
      <c r="TJJ185" s="4"/>
      <c r="TJK185" s="4"/>
      <c r="TJL185" s="4"/>
      <c r="TJM185" s="4"/>
      <c r="TJN185" s="4"/>
      <c r="TJO185" s="4"/>
      <c r="TJP185" s="4"/>
      <c r="TJQ185" s="4"/>
      <c r="TJR185" s="4"/>
      <c r="TJS185" s="4"/>
      <c r="TJT185" s="4"/>
      <c r="TJU185" s="4"/>
      <c r="TJV185" s="4"/>
      <c r="TJW185" s="4"/>
      <c r="TJX185" s="4"/>
      <c r="TJY185" s="4"/>
      <c r="TJZ185" s="4"/>
      <c r="TKA185" s="4"/>
      <c r="TKB185" s="4"/>
      <c r="TKC185" s="4"/>
      <c r="TKD185" s="4"/>
      <c r="TKE185" s="4"/>
      <c r="TKF185" s="4"/>
      <c r="TKG185" s="4"/>
      <c r="TKH185" s="4"/>
      <c r="TKI185" s="4"/>
      <c r="TKJ185" s="4"/>
      <c r="TKK185" s="4"/>
      <c r="TKL185" s="4"/>
      <c r="TKM185" s="4"/>
      <c r="TKN185" s="4"/>
      <c r="TKO185" s="4"/>
      <c r="TKP185" s="4"/>
      <c r="TKQ185" s="4"/>
      <c r="TKR185" s="4"/>
      <c r="TKS185" s="4"/>
      <c r="TKT185" s="4"/>
      <c r="TKU185" s="4"/>
      <c r="TKV185" s="4"/>
      <c r="TKW185" s="4"/>
      <c r="TKX185" s="4"/>
      <c r="TKY185" s="4"/>
      <c r="TKZ185" s="4"/>
      <c r="TLA185" s="4"/>
      <c r="TLB185" s="4"/>
      <c r="TLC185" s="4"/>
      <c r="TLD185" s="4"/>
      <c r="TLE185" s="4"/>
      <c r="TLF185" s="4"/>
      <c r="TLG185" s="4"/>
      <c r="TLH185" s="4"/>
      <c r="TLI185" s="4"/>
      <c r="TLJ185" s="4"/>
      <c r="TLK185" s="4"/>
      <c r="TLL185" s="4"/>
      <c r="TLM185" s="4"/>
      <c r="TLN185" s="4"/>
      <c r="TLO185" s="4"/>
      <c r="TLP185" s="4"/>
      <c r="TLQ185" s="4"/>
      <c r="TLR185" s="4"/>
      <c r="TLS185" s="4"/>
      <c r="TLT185" s="4"/>
      <c r="TLU185" s="4"/>
      <c r="TLV185" s="4"/>
      <c r="TLW185" s="4"/>
      <c r="TLX185" s="4"/>
      <c r="TLY185" s="4"/>
      <c r="TLZ185" s="4"/>
      <c r="TMA185" s="4"/>
      <c r="TMB185" s="4"/>
      <c r="TMC185" s="4"/>
      <c r="TMD185" s="4"/>
      <c r="TME185" s="4"/>
      <c r="TMF185" s="4"/>
      <c r="TMG185" s="4"/>
      <c r="TMH185" s="4"/>
      <c r="TMI185" s="4"/>
      <c r="TMJ185" s="4"/>
      <c r="TMK185" s="4"/>
      <c r="TML185" s="4"/>
      <c r="TMM185" s="4"/>
      <c r="TMN185" s="4"/>
      <c r="TMO185" s="4"/>
      <c r="TMP185" s="4"/>
      <c r="TMQ185" s="4"/>
      <c r="TMR185" s="4"/>
      <c r="TMS185" s="4"/>
      <c r="TMT185" s="4"/>
      <c r="TMU185" s="4"/>
      <c r="TMV185" s="4"/>
      <c r="TMW185" s="4"/>
      <c r="TMX185" s="4"/>
      <c r="TMY185" s="4"/>
      <c r="TMZ185" s="4"/>
      <c r="TNA185" s="4"/>
      <c r="TNB185" s="4"/>
      <c r="TNC185" s="4"/>
      <c r="TND185" s="4"/>
      <c r="TNE185" s="4"/>
      <c r="TNF185" s="4"/>
      <c r="TNG185" s="4"/>
      <c r="TNH185" s="4"/>
      <c r="TNI185" s="4"/>
      <c r="TNJ185" s="4"/>
      <c r="TNK185" s="4"/>
      <c r="TNL185" s="4"/>
      <c r="TNM185" s="4"/>
      <c r="TNN185" s="4"/>
      <c r="TNO185" s="4"/>
      <c r="TNP185" s="4"/>
      <c r="TNQ185" s="4"/>
      <c r="TNR185" s="4"/>
      <c r="TNS185" s="4"/>
      <c r="TNT185" s="4"/>
      <c r="TNU185" s="4"/>
      <c r="TNV185" s="4"/>
      <c r="TNW185" s="4"/>
      <c r="TNX185" s="4"/>
      <c r="TNY185" s="4"/>
      <c r="TNZ185" s="4"/>
      <c r="TOA185" s="4"/>
      <c r="TOB185" s="4"/>
      <c r="TOC185" s="4"/>
      <c r="TOD185" s="4"/>
      <c r="TOE185" s="4"/>
      <c r="TOF185" s="4"/>
      <c r="TOG185" s="4"/>
      <c r="TOH185" s="4"/>
      <c r="TOI185" s="4"/>
      <c r="TOJ185" s="4"/>
      <c r="TOK185" s="4"/>
      <c r="TOL185" s="4"/>
      <c r="TOM185" s="4"/>
      <c r="TON185" s="4"/>
      <c r="TOO185" s="4"/>
      <c r="TOP185" s="4"/>
      <c r="TOQ185" s="4"/>
      <c r="TOR185" s="4"/>
      <c r="TOS185" s="4"/>
      <c r="TOT185" s="4"/>
      <c r="TOU185" s="4"/>
      <c r="TOV185" s="4"/>
      <c r="TOW185" s="4"/>
      <c r="TOX185" s="4"/>
      <c r="TOY185" s="4"/>
      <c r="TOZ185" s="4"/>
      <c r="TPA185" s="4"/>
      <c r="TPB185" s="4"/>
      <c r="TPC185" s="4"/>
      <c r="TPD185" s="4"/>
      <c r="TPE185" s="4"/>
      <c r="TPF185" s="4"/>
      <c r="TPG185" s="4"/>
      <c r="TPH185" s="4"/>
      <c r="TPI185" s="4"/>
      <c r="TPJ185" s="4"/>
      <c r="TPK185" s="4"/>
      <c r="TPL185" s="4"/>
      <c r="TPM185" s="4"/>
      <c r="TPN185" s="4"/>
      <c r="TPO185" s="4"/>
      <c r="TPP185" s="4"/>
      <c r="TPQ185" s="4"/>
      <c r="TPR185" s="4"/>
      <c r="TPS185" s="4"/>
      <c r="TPT185" s="4"/>
      <c r="TPU185" s="4"/>
      <c r="TPV185" s="4"/>
      <c r="TPW185" s="4"/>
      <c r="TPX185" s="4"/>
      <c r="TPY185" s="4"/>
      <c r="TPZ185" s="4"/>
      <c r="TQA185" s="4"/>
      <c r="TQB185" s="4"/>
      <c r="TQC185" s="4"/>
      <c r="TQD185" s="4"/>
      <c r="TQE185" s="4"/>
      <c r="TQF185" s="4"/>
      <c r="TQG185" s="4"/>
      <c r="TQH185" s="4"/>
      <c r="TQI185" s="4"/>
      <c r="TQJ185" s="4"/>
      <c r="TQK185" s="4"/>
      <c r="TQL185" s="4"/>
      <c r="TQM185" s="4"/>
      <c r="TQN185" s="4"/>
      <c r="TQO185" s="4"/>
      <c r="TQP185" s="4"/>
      <c r="TQQ185" s="4"/>
      <c r="TQR185" s="4"/>
      <c r="TQS185" s="4"/>
      <c r="TQT185" s="4"/>
      <c r="TQU185" s="4"/>
      <c r="TQV185" s="4"/>
      <c r="TQW185" s="4"/>
      <c r="TQX185" s="4"/>
      <c r="TQY185" s="4"/>
      <c r="TQZ185" s="4"/>
      <c r="TRA185" s="4"/>
      <c r="TRB185" s="4"/>
      <c r="TRC185" s="4"/>
      <c r="TRD185" s="4"/>
      <c r="TRE185" s="4"/>
      <c r="TRF185" s="4"/>
      <c r="TRG185" s="4"/>
      <c r="TRH185" s="4"/>
      <c r="TRI185" s="4"/>
      <c r="TRJ185" s="4"/>
      <c r="TRK185" s="4"/>
      <c r="TRL185" s="4"/>
      <c r="TRM185" s="4"/>
      <c r="TRN185" s="4"/>
      <c r="TRO185" s="4"/>
      <c r="TRP185" s="4"/>
      <c r="TRQ185" s="4"/>
      <c r="TRR185" s="4"/>
      <c r="TRS185" s="4"/>
      <c r="TRT185" s="4"/>
      <c r="TRU185" s="4"/>
      <c r="TRV185" s="4"/>
      <c r="TRW185" s="4"/>
      <c r="TRX185" s="4"/>
      <c r="TRY185" s="4"/>
      <c r="TRZ185" s="4"/>
      <c r="TSA185" s="4"/>
      <c r="TSB185" s="4"/>
      <c r="TSC185" s="4"/>
      <c r="TSD185" s="4"/>
      <c r="TSE185" s="4"/>
      <c r="TSF185" s="4"/>
      <c r="TSG185" s="4"/>
      <c r="TSH185" s="4"/>
      <c r="TSI185" s="4"/>
      <c r="TSJ185" s="4"/>
      <c r="TSK185" s="4"/>
      <c r="TSL185" s="4"/>
      <c r="TSM185" s="4"/>
      <c r="TSN185" s="4"/>
      <c r="TSO185" s="4"/>
      <c r="TSP185" s="4"/>
      <c r="TSQ185" s="4"/>
      <c r="TSR185" s="4"/>
      <c r="TSS185" s="4"/>
      <c r="TST185" s="4"/>
      <c r="TSU185" s="4"/>
      <c r="TSV185" s="4"/>
      <c r="TSW185" s="4"/>
      <c r="TSX185" s="4"/>
      <c r="TSY185" s="4"/>
      <c r="TSZ185" s="4"/>
      <c r="TTA185" s="4"/>
      <c r="TTB185" s="4"/>
      <c r="TTC185" s="4"/>
      <c r="TTD185" s="4"/>
      <c r="TTE185" s="4"/>
      <c r="TTF185" s="4"/>
      <c r="TTG185" s="4"/>
      <c r="TTH185" s="4"/>
      <c r="TTI185" s="4"/>
      <c r="TTJ185" s="4"/>
      <c r="TTK185" s="4"/>
      <c r="TTL185" s="4"/>
      <c r="TTM185" s="4"/>
      <c r="TTN185" s="4"/>
      <c r="TTO185" s="4"/>
      <c r="TTP185" s="4"/>
      <c r="TTQ185" s="4"/>
      <c r="TTR185" s="4"/>
      <c r="TTS185" s="4"/>
      <c r="TTT185" s="4"/>
      <c r="TTU185" s="4"/>
      <c r="TTV185" s="4"/>
      <c r="TTW185" s="4"/>
      <c r="TTX185" s="4"/>
      <c r="TTY185" s="4"/>
      <c r="TTZ185" s="4"/>
      <c r="TUA185" s="4"/>
      <c r="TUB185" s="4"/>
      <c r="TUC185" s="4"/>
      <c r="TUD185" s="4"/>
      <c r="TUE185" s="4"/>
      <c r="TUF185" s="4"/>
      <c r="TUG185" s="4"/>
      <c r="TUH185" s="4"/>
      <c r="TUI185" s="4"/>
      <c r="TUJ185" s="4"/>
      <c r="TUK185" s="4"/>
      <c r="TUL185" s="4"/>
      <c r="TUM185" s="4"/>
      <c r="TUN185" s="4"/>
      <c r="TUO185" s="4"/>
      <c r="TUP185" s="4"/>
      <c r="TUQ185" s="4"/>
      <c r="TUR185" s="4"/>
      <c r="TUS185" s="4"/>
      <c r="TUT185" s="4"/>
      <c r="TUU185" s="4"/>
      <c r="TUV185" s="4"/>
      <c r="TUW185" s="4"/>
      <c r="TUX185" s="4"/>
      <c r="TUY185" s="4"/>
      <c r="TUZ185" s="4"/>
      <c r="TVA185" s="4"/>
      <c r="TVB185" s="4"/>
      <c r="TVC185" s="4"/>
      <c r="TVD185" s="4"/>
      <c r="TVE185" s="4"/>
      <c r="TVF185" s="4"/>
      <c r="TVG185" s="4"/>
      <c r="TVH185" s="4"/>
      <c r="TVI185" s="4"/>
      <c r="TVJ185" s="4"/>
      <c r="TVK185" s="4"/>
      <c r="TVL185" s="4"/>
      <c r="TVM185" s="4"/>
      <c r="TVN185" s="4"/>
      <c r="TVO185" s="4"/>
      <c r="TVP185" s="4"/>
      <c r="TVQ185" s="4"/>
      <c r="TVR185" s="4"/>
      <c r="TVS185" s="4"/>
      <c r="TVT185" s="4"/>
      <c r="TVU185" s="4"/>
      <c r="TVV185" s="4"/>
      <c r="TVW185" s="4"/>
      <c r="TVX185" s="4"/>
      <c r="TVY185" s="4"/>
      <c r="TVZ185" s="4"/>
      <c r="TWA185" s="4"/>
      <c r="TWB185" s="4"/>
      <c r="TWC185" s="4"/>
      <c r="TWD185" s="4"/>
      <c r="TWE185" s="4"/>
      <c r="TWF185" s="4"/>
      <c r="TWG185" s="4"/>
      <c r="TWH185" s="4"/>
      <c r="TWI185" s="4"/>
      <c r="TWJ185" s="4"/>
      <c r="TWK185" s="4"/>
      <c r="TWL185" s="4"/>
      <c r="TWM185" s="4"/>
      <c r="TWN185" s="4"/>
      <c r="TWO185" s="4"/>
      <c r="TWP185" s="4"/>
      <c r="TWQ185" s="4"/>
      <c r="TWR185" s="4"/>
      <c r="TWS185" s="4"/>
      <c r="TWT185" s="4"/>
      <c r="TWU185" s="4"/>
      <c r="TWV185" s="4"/>
      <c r="TWW185" s="4"/>
      <c r="TWX185" s="4"/>
      <c r="TWY185" s="4"/>
      <c r="TWZ185" s="4"/>
      <c r="TXA185" s="4"/>
      <c r="TXB185" s="4"/>
      <c r="TXC185" s="4"/>
      <c r="TXD185" s="4"/>
      <c r="TXE185" s="4"/>
      <c r="TXF185" s="4"/>
      <c r="TXG185" s="4"/>
      <c r="TXH185" s="4"/>
      <c r="TXI185" s="4"/>
      <c r="TXJ185" s="4"/>
      <c r="TXK185" s="4"/>
      <c r="TXL185" s="4"/>
      <c r="TXM185" s="4"/>
      <c r="TXN185" s="4"/>
      <c r="TXO185" s="4"/>
      <c r="TXP185" s="4"/>
      <c r="TXQ185" s="4"/>
      <c r="TXR185" s="4"/>
      <c r="TXS185" s="4"/>
      <c r="TXT185" s="4"/>
      <c r="TXU185" s="4"/>
      <c r="TXV185" s="4"/>
      <c r="TXW185" s="4"/>
      <c r="TXX185" s="4"/>
      <c r="TXY185" s="4"/>
      <c r="TXZ185" s="4"/>
      <c r="TYA185" s="4"/>
      <c r="TYB185" s="4"/>
      <c r="TYC185" s="4"/>
      <c r="TYD185" s="4"/>
      <c r="TYE185" s="4"/>
      <c r="TYF185" s="4"/>
      <c r="TYG185" s="4"/>
      <c r="TYH185" s="4"/>
      <c r="TYI185" s="4"/>
      <c r="TYJ185" s="4"/>
      <c r="TYK185" s="4"/>
      <c r="TYL185" s="4"/>
      <c r="TYM185" s="4"/>
      <c r="TYN185" s="4"/>
      <c r="TYO185" s="4"/>
      <c r="TYP185" s="4"/>
      <c r="TYQ185" s="4"/>
      <c r="TYR185" s="4"/>
      <c r="TYS185" s="4"/>
      <c r="TYT185" s="4"/>
      <c r="TYU185" s="4"/>
      <c r="TYV185" s="4"/>
      <c r="TYW185" s="4"/>
      <c r="TYX185" s="4"/>
      <c r="TYY185" s="4"/>
      <c r="TYZ185" s="4"/>
      <c r="TZA185" s="4"/>
      <c r="TZB185" s="4"/>
      <c r="TZC185" s="4"/>
      <c r="TZD185" s="4"/>
      <c r="TZE185" s="4"/>
      <c r="TZF185" s="4"/>
      <c r="TZG185" s="4"/>
      <c r="TZH185" s="4"/>
      <c r="TZI185" s="4"/>
      <c r="TZJ185" s="4"/>
      <c r="TZK185" s="4"/>
      <c r="TZL185" s="4"/>
      <c r="TZM185" s="4"/>
      <c r="TZN185" s="4"/>
      <c r="TZO185" s="4"/>
      <c r="TZP185" s="4"/>
      <c r="TZQ185" s="4"/>
      <c r="TZR185" s="4"/>
      <c r="TZS185" s="4"/>
      <c r="TZT185" s="4"/>
      <c r="TZU185" s="4"/>
      <c r="TZV185" s="4"/>
      <c r="TZW185" s="4"/>
      <c r="TZX185" s="4"/>
      <c r="TZY185" s="4"/>
      <c r="TZZ185" s="4"/>
      <c r="UAA185" s="4"/>
      <c r="UAB185" s="4"/>
      <c r="UAC185" s="4"/>
      <c r="UAD185" s="4"/>
      <c r="UAE185" s="4"/>
      <c r="UAF185" s="4"/>
      <c r="UAG185" s="4"/>
      <c r="UAH185" s="4"/>
      <c r="UAI185" s="4"/>
      <c r="UAJ185" s="4"/>
      <c r="UAK185" s="4"/>
      <c r="UAL185" s="4"/>
      <c r="UAM185" s="4"/>
      <c r="UAN185" s="4"/>
      <c r="UAO185" s="4"/>
      <c r="UAP185" s="4"/>
      <c r="UAQ185" s="4"/>
      <c r="UAR185" s="4"/>
      <c r="UAS185" s="4"/>
      <c r="UAT185" s="4"/>
      <c r="UAU185" s="4"/>
      <c r="UAV185" s="4"/>
      <c r="UAW185" s="4"/>
      <c r="UAX185" s="4"/>
      <c r="UAY185" s="4"/>
      <c r="UAZ185" s="4"/>
      <c r="UBA185" s="4"/>
      <c r="UBB185" s="4"/>
      <c r="UBC185" s="4"/>
      <c r="UBD185" s="4"/>
      <c r="UBE185" s="4"/>
      <c r="UBF185" s="4"/>
      <c r="UBG185" s="4"/>
      <c r="UBH185" s="4"/>
      <c r="UBI185" s="4"/>
      <c r="UBJ185" s="4"/>
      <c r="UBK185" s="4"/>
      <c r="UBL185" s="4"/>
      <c r="UBM185" s="4"/>
      <c r="UBN185" s="4"/>
      <c r="UBO185" s="4"/>
      <c r="UBP185" s="4"/>
      <c r="UBQ185" s="4"/>
      <c r="UBR185" s="4"/>
      <c r="UBS185" s="4"/>
      <c r="UBT185" s="4"/>
      <c r="UBU185" s="4"/>
      <c r="UBV185" s="4"/>
      <c r="UBW185" s="4"/>
      <c r="UBX185" s="4"/>
      <c r="UBY185" s="4"/>
      <c r="UBZ185" s="4"/>
      <c r="UCA185" s="4"/>
      <c r="UCB185" s="4"/>
      <c r="UCC185" s="4"/>
      <c r="UCD185" s="4"/>
      <c r="UCE185" s="4"/>
      <c r="UCF185" s="4"/>
      <c r="UCG185" s="4"/>
      <c r="UCH185" s="4"/>
      <c r="UCI185" s="4"/>
      <c r="UCJ185" s="4"/>
      <c r="UCK185" s="4"/>
      <c r="UCL185" s="4"/>
      <c r="UCM185" s="4"/>
      <c r="UCN185" s="4"/>
      <c r="UCO185" s="4"/>
      <c r="UCP185" s="4"/>
      <c r="UCQ185" s="4"/>
      <c r="UCR185" s="4"/>
      <c r="UCS185" s="4"/>
      <c r="UCT185" s="4"/>
      <c r="UCU185" s="4"/>
      <c r="UCV185" s="4"/>
      <c r="UCW185" s="4"/>
      <c r="UCX185" s="4"/>
      <c r="UCY185" s="4"/>
      <c r="UCZ185" s="4"/>
      <c r="UDA185" s="4"/>
      <c r="UDB185" s="4"/>
      <c r="UDC185" s="4"/>
      <c r="UDD185" s="4"/>
      <c r="UDE185" s="4"/>
      <c r="UDF185" s="4"/>
      <c r="UDG185" s="4"/>
      <c r="UDH185" s="4"/>
      <c r="UDI185" s="4"/>
      <c r="UDJ185" s="4"/>
      <c r="UDK185" s="4"/>
      <c r="UDL185" s="4"/>
      <c r="UDM185" s="4"/>
      <c r="UDN185" s="4"/>
      <c r="UDO185" s="4"/>
      <c r="UDP185" s="4"/>
      <c r="UDQ185" s="4"/>
      <c r="UDR185" s="4"/>
      <c r="UDS185" s="4"/>
      <c r="UDT185" s="4"/>
      <c r="UDU185" s="4"/>
      <c r="UDV185" s="4"/>
      <c r="UDW185" s="4"/>
      <c r="UDX185" s="4"/>
      <c r="UDY185" s="4"/>
      <c r="UDZ185" s="4"/>
      <c r="UEA185" s="4"/>
      <c r="UEB185" s="4"/>
      <c r="UEC185" s="4"/>
      <c r="UED185" s="4"/>
      <c r="UEE185" s="4"/>
      <c r="UEF185" s="4"/>
      <c r="UEG185" s="4"/>
      <c r="UEH185" s="4"/>
      <c r="UEI185" s="4"/>
      <c r="UEJ185" s="4"/>
      <c r="UEK185" s="4"/>
      <c r="UEL185" s="4"/>
      <c r="UEM185" s="4"/>
      <c r="UEN185" s="4"/>
      <c r="UEO185" s="4"/>
      <c r="UEP185" s="4"/>
      <c r="UEQ185" s="4"/>
      <c r="UER185" s="4"/>
      <c r="UES185" s="4"/>
      <c r="UET185" s="4"/>
      <c r="UEU185" s="4"/>
      <c r="UEV185" s="4"/>
      <c r="UEW185" s="4"/>
      <c r="UEX185" s="4"/>
      <c r="UEY185" s="4"/>
      <c r="UEZ185" s="4"/>
      <c r="UFA185" s="4"/>
      <c r="UFB185" s="4"/>
      <c r="UFC185" s="4"/>
      <c r="UFD185" s="4"/>
      <c r="UFE185" s="4"/>
      <c r="UFF185" s="4"/>
      <c r="UFG185" s="4"/>
      <c r="UFH185" s="4"/>
      <c r="UFI185" s="4"/>
      <c r="UFJ185" s="4"/>
      <c r="UFK185" s="4"/>
      <c r="UFL185" s="4"/>
      <c r="UFM185" s="4"/>
      <c r="UFN185" s="4"/>
      <c r="UFO185" s="4"/>
      <c r="UFP185" s="4"/>
      <c r="UFQ185" s="4"/>
      <c r="UFR185" s="4"/>
      <c r="UFS185" s="4"/>
      <c r="UFT185" s="4"/>
      <c r="UFU185" s="4"/>
      <c r="UFV185" s="4"/>
      <c r="UFW185" s="4"/>
      <c r="UFX185" s="4"/>
      <c r="UFY185" s="4"/>
      <c r="UFZ185" s="4"/>
      <c r="UGA185" s="4"/>
      <c r="UGB185" s="4"/>
      <c r="UGC185" s="4"/>
      <c r="UGD185" s="4"/>
      <c r="UGE185" s="4"/>
      <c r="UGF185" s="4"/>
      <c r="UGG185" s="4"/>
      <c r="UGH185" s="4"/>
      <c r="UGI185" s="4"/>
      <c r="UGJ185" s="4"/>
      <c r="UGK185" s="4"/>
      <c r="UGL185" s="4"/>
      <c r="UGM185" s="4"/>
      <c r="UGN185" s="4"/>
      <c r="UGO185" s="4"/>
      <c r="UGP185" s="4"/>
      <c r="UGQ185" s="4"/>
      <c r="UGR185" s="4"/>
      <c r="UGS185" s="4"/>
      <c r="UGT185" s="4"/>
      <c r="UGU185" s="4"/>
      <c r="UGV185" s="4"/>
      <c r="UGW185" s="4"/>
      <c r="UGX185" s="4"/>
      <c r="UGY185" s="4"/>
      <c r="UGZ185" s="4"/>
      <c r="UHA185" s="4"/>
      <c r="UHB185" s="4"/>
      <c r="UHC185" s="4"/>
      <c r="UHD185" s="4"/>
      <c r="UHE185" s="4"/>
      <c r="UHF185" s="4"/>
      <c r="UHG185" s="4"/>
      <c r="UHH185" s="4"/>
      <c r="UHI185" s="4"/>
      <c r="UHJ185" s="4"/>
      <c r="UHK185" s="4"/>
      <c r="UHL185" s="4"/>
      <c r="UHM185" s="4"/>
      <c r="UHN185" s="4"/>
      <c r="UHO185" s="4"/>
      <c r="UHP185" s="4"/>
      <c r="UHQ185" s="4"/>
      <c r="UHR185" s="4"/>
      <c r="UHS185" s="4"/>
      <c r="UHT185" s="4"/>
      <c r="UHU185" s="4"/>
      <c r="UHV185" s="4"/>
      <c r="UHW185" s="4"/>
      <c r="UHX185" s="4"/>
      <c r="UHY185" s="4"/>
      <c r="UHZ185" s="4"/>
      <c r="UIA185" s="4"/>
      <c r="UIB185" s="4"/>
      <c r="UIC185" s="4"/>
      <c r="UID185" s="4"/>
      <c r="UIE185" s="4"/>
      <c r="UIF185" s="4"/>
      <c r="UIG185" s="4"/>
      <c r="UIH185" s="4"/>
      <c r="UII185" s="4"/>
      <c r="UIJ185" s="4"/>
      <c r="UIK185" s="4"/>
      <c r="UIL185" s="4"/>
      <c r="UIM185" s="4"/>
      <c r="UIN185" s="4"/>
      <c r="UIO185" s="4"/>
      <c r="UIP185" s="4"/>
      <c r="UIQ185" s="4"/>
      <c r="UIR185" s="4"/>
      <c r="UIS185" s="4"/>
      <c r="UIT185" s="4"/>
      <c r="UIU185" s="4"/>
      <c r="UIV185" s="4"/>
      <c r="UIW185" s="4"/>
      <c r="UIX185" s="4"/>
      <c r="UIY185" s="4"/>
      <c r="UIZ185" s="4"/>
      <c r="UJA185" s="4"/>
      <c r="UJB185" s="4"/>
      <c r="UJC185" s="4"/>
      <c r="UJD185" s="4"/>
      <c r="UJE185" s="4"/>
      <c r="UJF185" s="4"/>
      <c r="UJG185" s="4"/>
      <c r="UJH185" s="4"/>
      <c r="UJI185" s="4"/>
      <c r="UJJ185" s="4"/>
      <c r="UJK185" s="4"/>
      <c r="UJL185" s="4"/>
      <c r="UJM185" s="4"/>
      <c r="UJN185" s="4"/>
      <c r="UJO185" s="4"/>
      <c r="UJP185" s="4"/>
      <c r="UJQ185" s="4"/>
      <c r="UJR185" s="4"/>
      <c r="UJS185" s="4"/>
      <c r="UJT185" s="4"/>
      <c r="UJU185" s="4"/>
      <c r="UJV185" s="4"/>
      <c r="UJW185" s="4"/>
      <c r="UJX185" s="4"/>
      <c r="UJY185" s="4"/>
      <c r="UJZ185" s="4"/>
      <c r="UKA185" s="4"/>
      <c r="UKB185" s="4"/>
      <c r="UKC185" s="4"/>
      <c r="UKD185" s="4"/>
      <c r="UKE185" s="4"/>
      <c r="UKF185" s="4"/>
      <c r="UKG185" s="4"/>
      <c r="UKH185" s="4"/>
      <c r="UKI185" s="4"/>
      <c r="UKJ185" s="4"/>
      <c r="UKK185" s="4"/>
      <c r="UKL185" s="4"/>
      <c r="UKM185" s="4"/>
      <c r="UKN185" s="4"/>
      <c r="UKO185" s="4"/>
      <c r="UKP185" s="4"/>
      <c r="UKQ185" s="4"/>
      <c r="UKR185" s="4"/>
      <c r="UKS185" s="4"/>
      <c r="UKT185" s="4"/>
      <c r="UKU185" s="4"/>
      <c r="UKV185" s="4"/>
      <c r="UKW185" s="4"/>
      <c r="UKX185" s="4"/>
      <c r="UKY185" s="4"/>
      <c r="UKZ185" s="4"/>
      <c r="ULA185" s="4"/>
      <c r="ULB185" s="4"/>
      <c r="ULC185" s="4"/>
      <c r="ULD185" s="4"/>
      <c r="ULE185" s="4"/>
      <c r="ULF185" s="4"/>
      <c r="ULG185" s="4"/>
      <c r="ULH185" s="4"/>
      <c r="ULI185" s="4"/>
      <c r="ULJ185" s="4"/>
      <c r="ULK185" s="4"/>
      <c r="ULL185" s="4"/>
      <c r="ULM185" s="4"/>
      <c r="ULN185" s="4"/>
      <c r="ULO185" s="4"/>
      <c r="ULP185" s="4"/>
      <c r="ULQ185" s="4"/>
      <c r="ULR185" s="4"/>
      <c r="ULS185" s="4"/>
      <c r="ULT185" s="4"/>
      <c r="ULU185" s="4"/>
      <c r="ULV185" s="4"/>
      <c r="ULW185" s="4"/>
      <c r="ULX185" s="4"/>
      <c r="ULY185" s="4"/>
      <c r="ULZ185" s="4"/>
      <c r="UMA185" s="4"/>
      <c r="UMB185" s="4"/>
      <c r="UMC185" s="4"/>
      <c r="UMD185" s="4"/>
      <c r="UME185" s="4"/>
      <c r="UMF185" s="4"/>
      <c r="UMG185" s="4"/>
      <c r="UMH185" s="4"/>
      <c r="UMI185" s="4"/>
      <c r="UMJ185" s="4"/>
      <c r="UMK185" s="4"/>
      <c r="UML185" s="4"/>
      <c r="UMM185" s="4"/>
      <c r="UMN185" s="4"/>
      <c r="UMO185" s="4"/>
      <c r="UMP185" s="4"/>
      <c r="UMQ185" s="4"/>
      <c r="UMR185" s="4"/>
      <c r="UMS185" s="4"/>
      <c r="UMT185" s="4"/>
      <c r="UMU185" s="4"/>
      <c r="UMV185" s="4"/>
      <c r="UMW185" s="4"/>
      <c r="UMX185" s="4"/>
      <c r="UMY185" s="4"/>
      <c r="UMZ185" s="4"/>
      <c r="UNA185" s="4"/>
      <c r="UNB185" s="4"/>
      <c r="UNC185" s="4"/>
      <c r="UND185" s="4"/>
      <c r="UNE185" s="4"/>
      <c r="UNF185" s="4"/>
      <c r="UNG185" s="4"/>
      <c r="UNH185" s="4"/>
      <c r="UNI185" s="4"/>
      <c r="UNJ185" s="4"/>
      <c r="UNK185" s="4"/>
      <c r="UNL185" s="4"/>
      <c r="UNM185" s="4"/>
      <c r="UNN185" s="4"/>
      <c r="UNO185" s="4"/>
      <c r="UNP185" s="4"/>
      <c r="UNQ185" s="4"/>
      <c r="UNR185" s="4"/>
      <c r="UNS185" s="4"/>
      <c r="UNT185" s="4"/>
      <c r="UNU185" s="4"/>
      <c r="UNV185" s="4"/>
      <c r="UNW185" s="4"/>
      <c r="UNX185" s="4"/>
      <c r="UNY185" s="4"/>
      <c r="UNZ185" s="4"/>
      <c r="UOA185" s="4"/>
      <c r="UOB185" s="4"/>
      <c r="UOC185" s="4"/>
      <c r="UOD185" s="4"/>
      <c r="UOE185" s="4"/>
      <c r="UOF185" s="4"/>
      <c r="UOG185" s="4"/>
      <c r="UOH185" s="4"/>
      <c r="UOI185" s="4"/>
      <c r="UOJ185" s="4"/>
      <c r="UOK185" s="4"/>
      <c r="UOL185" s="4"/>
      <c r="UOM185" s="4"/>
      <c r="UON185" s="4"/>
      <c r="UOO185" s="4"/>
      <c r="UOP185" s="4"/>
      <c r="UOQ185" s="4"/>
      <c r="UOR185" s="4"/>
      <c r="UOS185" s="4"/>
      <c r="UOT185" s="4"/>
      <c r="UOU185" s="4"/>
      <c r="UOV185" s="4"/>
      <c r="UOW185" s="4"/>
      <c r="UOX185" s="4"/>
      <c r="UOY185" s="4"/>
      <c r="UOZ185" s="4"/>
      <c r="UPA185" s="4"/>
      <c r="UPB185" s="4"/>
      <c r="UPC185" s="4"/>
      <c r="UPD185" s="4"/>
      <c r="UPE185" s="4"/>
      <c r="UPF185" s="4"/>
      <c r="UPG185" s="4"/>
      <c r="UPH185" s="4"/>
      <c r="UPI185" s="4"/>
      <c r="UPJ185" s="4"/>
      <c r="UPK185" s="4"/>
      <c r="UPL185" s="4"/>
      <c r="UPM185" s="4"/>
      <c r="UPN185" s="4"/>
      <c r="UPO185" s="4"/>
      <c r="UPP185" s="4"/>
      <c r="UPQ185" s="4"/>
      <c r="UPR185" s="4"/>
      <c r="UPS185" s="4"/>
      <c r="UPT185" s="4"/>
      <c r="UPU185" s="4"/>
      <c r="UPV185" s="4"/>
      <c r="UPW185" s="4"/>
      <c r="UPX185" s="4"/>
      <c r="UPY185" s="4"/>
      <c r="UPZ185" s="4"/>
      <c r="UQA185" s="4"/>
      <c r="UQB185" s="4"/>
      <c r="UQC185" s="4"/>
      <c r="UQD185" s="4"/>
      <c r="UQE185" s="4"/>
      <c r="UQF185" s="4"/>
      <c r="UQG185" s="4"/>
      <c r="UQH185" s="4"/>
      <c r="UQI185" s="4"/>
      <c r="UQJ185" s="4"/>
      <c r="UQK185" s="4"/>
      <c r="UQL185" s="4"/>
      <c r="UQM185" s="4"/>
      <c r="UQN185" s="4"/>
      <c r="UQO185" s="4"/>
      <c r="UQP185" s="4"/>
      <c r="UQQ185" s="4"/>
      <c r="UQR185" s="4"/>
      <c r="UQS185" s="4"/>
      <c r="UQT185" s="4"/>
      <c r="UQU185" s="4"/>
      <c r="UQV185" s="4"/>
      <c r="UQW185" s="4"/>
      <c r="UQX185" s="4"/>
      <c r="UQY185" s="4"/>
      <c r="UQZ185" s="4"/>
      <c r="URA185" s="4"/>
      <c r="URB185" s="4"/>
      <c r="URC185" s="4"/>
      <c r="URD185" s="4"/>
      <c r="URE185" s="4"/>
      <c r="URF185" s="4"/>
      <c r="URG185" s="4"/>
      <c r="URH185" s="4"/>
      <c r="URI185" s="4"/>
      <c r="URJ185" s="4"/>
      <c r="URK185" s="4"/>
      <c r="URL185" s="4"/>
      <c r="URM185" s="4"/>
      <c r="URN185" s="4"/>
      <c r="URO185" s="4"/>
      <c r="URP185" s="4"/>
      <c r="URQ185" s="4"/>
      <c r="URR185" s="4"/>
      <c r="URS185" s="4"/>
      <c r="URT185" s="4"/>
      <c r="URU185" s="4"/>
      <c r="URV185" s="4"/>
      <c r="URW185" s="4"/>
      <c r="URX185" s="4"/>
      <c r="URY185" s="4"/>
      <c r="URZ185" s="4"/>
      <c r="USA185" s="4"/>
      <c r="USB185" s="4"/>
      <c r="USC185" s="4"/>
      <c r="USD185" s="4"/>
      <c r="USE185" s="4"/>
      <c r="USF185" s="4"/>
      <c r="USG185" s="4"/>
      <c r="USH185" s="4"/>
      <c r="USI185" s="4"/>
      <c r="USJ185" s="4"/>
      <c r="USK185" s="4"/>
      <c r="USL185" s="4"/>
      <c r="USM185" s="4"/>
      <c r="USN185" s="4"/>
      <c r="USO185" s="4"/>
      <c r="USP185" s="4"/>
      <c r="USQ185" s="4"/>
      <c r="USR185" s="4"/>
      <c r="USS185" s="4"/>
      <c r="UST185" s="4"/>
      <c r="USU185" s="4"/>
      <c r="USV185" s="4"/>
      <c r="USW185" s="4"/>
      <c r="USX185" s="4"/>
      <c r="USY185" s="4"/>
      <c r="USZ185" s="4"/>
      <c r="UTA185" s="4"/>
      <c r="UTB185" s="4"/>
      <c r="UTC185" s="4"/>
      <c r="UTD185" s="4"/>
      <c r="UTE185" s="4"/>
      <c r="UTF185" s="4"/>
      <c r="UTG185" s="4"/>
      <c r="UTH185" s="4"/>
      <c r="UTI185" s="4"/>
      <c r="UTJ185" s="4"/>
      <c r="UTK185" s="4"/>
      <c r="UTL185" s="4"/>
      <c r="UTM185" s="4"/>
      <c r="UTN185" s="4"/>
      <c r="UTO185" s="4"/>
      <c r="UTP185" s="4"/>
      <c r="UTQ185" s="4"/>
      <c r="UTR185" s="4"/>
      <c r="UTS185" s="4"/>
      <c r="UTT185" s="4"/>
      <c r="UTU185" s="4"/>
      <c r="UTV185" s="4"/>
      <c r="UTW185" s="4"/>
      <c r="UTX185" s="4"/>
      <c r="UTY185" s="4"/>
      <c r="UTZ185" s="4"/>
      <c r="UUA185" s="4"/>
      <c r="UUB185" s="4"/>
      <c r="UUC185" s="4"/>
      <c r="UUD185" s="4"/>
      <c r="UUE185" s="4"/>
      <c r="UUF185" s="4"/>
      <c r="UUG185" s="4"/>
      <c r="UUH185" s="4"/>
      <c r="UUI185" s="4"/>
      <c r="UUJ185" s="4"/>
      <c r="UUK185" s="4"/>
      <c r="UUL185" s="4"/>
      <c r="UUM185" s="4"/>
      <c r="UUN185" s="4"/>
      <c r="UUO185" s="4"/>
      <c r="UUP185" s="4"/>
      <c r="UUQ185" s="4"/>
      <c r="UUR185" s="4"/>
      <c r="UUS185" s="4"/>
      <c r="UUT185" s="4"/>
      <c r="UUU185" s="4"/>
      <c r="UUV185" s="4"/>
      <c r="UUW185" s="4"/>
      <c r="UUX185" s="4"/>
      <c r="UUY185" s="4"/>
      <c r="UUZ185" s="4"/>
      <c r="UVA185" s="4"/>
      <c r="UVB185" s="4"/>
      <c r="UVC185" s="4"/>
      <c r="UVD185" s="4"/>
      <c r="UVE185" s="4"/>
      <c r="UVF185" s="4"/>
      <c r="UVG185" s="4"/>
      <c r="UVH185" s="4"/>
      <c r="UVI185" s="4"/>
      <c r="UVJ185" s="4"/>
      <c r="UVK185" s="4"/>
      <c r="UVL185" s="4"/>
      <c r="UVM185" s="4"/>
      <c r="UVN185" s="4"/>
      <c r="UVO185" s="4"/>
      <c r="UVP185" s="4"/>
      <c r="UVQ185" s="4"/>
      <c r="UVR185" s="4"/>
      <c r="UVS185" s="4"/>
      <c r="UVT185" s="4"/>
      <c r="UVU185" s="4"/>
      <c r="UVV185" s="4"/>
      <c r="UVW185" s="4"/>
      <c r="UVX185" s="4"/>
      <c r="UVY185" s="4"/>
      <c r="UVZ185" s="4"/>
      <c r="UWA185" s="4"/>
      <c r="UWB185" s="4"/>
      <c r="UWC185" s="4"/>
      <c r="UWD185" s="4"/>
      <c r="UWE185" s="4"/>
      <c r="UWF185" s="4"/>
      <c r="UWG185" s="4"/>
      <c r="UWH185" s="4"/>
      <c r="UWI185" s="4"/>
      <c r="UWJ185" s="4"/>
      <c r="UWK185" s="4"/>
      <c r="UWL185" s="4"/>
      <c r="UWM185" s="4"/>
      <c r="UWN185" s="4"/>
      <c r="UWO185" s="4"/>
      <c r="UWP185" s="4"/>
      <c r="UWQ185" s="4"/>
      <c r="UWR185" s="4"/>
      <c r="UWS185" s="4"/>
      <c r="UWT185" s="4"/>
      <c r="UWU185" s="4"/>
      <c r="UWV185" s="4"/>
      <c r="UWW185" s="4"/>
      <c r="UWX185" s="4"/>
      <c r="UWY185" s="4"/>
      <c r="UWZ185" s="4"/>
      <c r="UXA185" s="4"/>
      <c r="UXB185" s="4"/>
      <c r="UXC185" s="4"/>
      <c r="UXD185" s="4"/>
      <c r="UXE185" s="4"/>
      <c r="UXF185" s="4"/>
      <c r="UXG185" s="4"/>
      <c r="UXH185" s="4"/>
      <c r="UXI185" s="4"/>
      <c r="UXJ185" s="4"/>
      <c r="UXK185" s="4"/>
      <c r="UXL185" s="4"/>
      <c r="UXM185" s="4"/>
      <c r="UXN185" s="4"/>
      <c r="UXO185" s="4"/>
      <c r="UXP185" s="4"/>
      <c r="UXQ185" s="4"/>
      <c r="UXR185" s="4"/>
      <c r="UXS185" s="4"/>
      <c r="UXT185" s="4"/>
      <c r="UXU185" s="4"/>
      <c r="UXV185" s="4"/>
      <c r="UXW185" s="4"/>
      <c r="UXX185" s="4"/>
      <c r="UXY185" s="4"/>
      <c r="UXZ185" s="4"/>
      <c r="UYA185" s="4"/>
      <c r="UYB185" s="4"/>
      <c r="UYC185" s="4"/>
      <c r="UYD185" s="4"/>
      <c r="UYE185" s="4"/>
      <c r="UYF185" s="4"/>
      <c r="UYG185" s="4"/>
      <c r="UYH185" s="4"/>
      <c r="UYI185" s="4"/>
      <c r="UYJ185" s="4"/>
      <c r="UYK185" s="4"/>
      <c r="UYL185" s="4"/>
      <c r="UYM185" s="4"/>
      <c r="UYN185" s="4"/>
      <c r="UYO185" s="4"/>
      <c r="UYP185" s="4"/>
      <c r="UYQ185" s="4"/>
      <c r="UYR185" s="4"/>
      <c r="UYS185" s="4"/>
      <c r="UYT185" s="4"/>
      <c r="UYU185" s="4"/>
      <c r="UYV185" s="4"/>
      <c r="UYW185" s="4"/>
      <c r="UYX185" s="4"/>
      <c r="UYY185" s="4"/>
      <c r="UYZ185" s="4"/>
      <c r="UZA185" s="4"/>
      <c r="UZB185" s="4"/>
      <c r="UZC185" s="4"/>
      <c r="UZD185" s="4"/>
      <c r="UZE185" s="4"/>
      <c r="UZF185" s="4"/>
      <c r="UZG185" s="4"/>
      <c r="UZH185" s="4"/>
      <c r="UZI185" s="4"/>
      <c r="UZJ185" s="4"/>
      <c r="UZK185" s="4"/>
      <c r="UZL185" s="4"/>
      <c r="UZM185" s="4"/>
      <c r="UZN185" s="4"/>
      <c r="UZO185" s="4"/>
      <c r="UZP185" s="4"/>
      <c r="UZQ185" s="4"/>
      <c r="UZR185" s="4"/>
      <c r="UZS185" s="4"/>
      <c r="UZT185" s="4"/>
      <c r="UZU185" s="4"/>
      <c r="UZV185" s="4"/>
      <c r="UZW185" s="4"/>
      <c r="UZX185" s="4"/>
      <c r="UZY185" s="4"/>
      <c r="UZZ185" s="4"/>
      <c r="VAA185" s="4"/>
      <c r="VAB185" s="4"/>
      <c r="VAC185" s="4"/>
      <c r="VAD185" s="4"/>
      <c r="VAE185" s="4"/>
      <c r="VAF185" s="4"/>
      <c r="VAG185" s="4"/>
      <c r="VAH185" s="4"/>
      <c r="VAI185" s="4"/>
      <c r="VAJ185" s="4"/>
      <c r="VAK185" s="4"/>
      <c r="VAL185" s="4"/>
      <c r="VAM185" s="4"/>
      <c r="VAN185" s="4"/>
      <c r="VAO185" s="4"/>
      <c r="VAP185" s="4"/>
      <c r="VAQ185" s="4"/>
      <c r="VAR185" s="4"/>
      <c r="VAS185" s="4"/>
      <c r="VAT185" s="4"/>
      <c r="VAU185" s="4"/>
      <c r="VAV185" s="4"/>
      <c r="VAW185" s="4"/>
      <c r="VAX185" s="4"/>
      <c r="VAY185" s="4"/>
      <c r="VAZ185" s="4"/>
      <c r="VBA185" s="4"/>
      <c r="VBB185" s="4"/>
      <c r="VBC185" s="4"/>
      <c r="VBD185" s="4"/>
      <c r="VBE185" s="4"/>
      <c r="VBF185" s="4"/>
      <c r="VBG185" s="4"/>
      <c r="VBH185" s="4"/>
      <c r="VBI185" s="4"/>
      <c r="VBJ185" s="4"/>
      <c r="VBK185" s="4"/>
      <c r="VBL185" s="4"/>
      <c r="VBM185" s="4"/>
      <c r="VBN185" s="4"/>
      <c r="VBO185" s="4"/>
      <c r="VBP185" s="4"/>
      <c r="VBQ185" s="4"/>
      <c r="VBR185" s="4"/>
      <c r="VBS185" s="4"/>
      <c r="VBT185" s="4"/>
      <c r="VBU185" s="4"/>
      <c r="VBV185" s="4"/>
      <c r="VBW185" s="4"/>
      <c r="VBX185" s="4"/>
      <c r="VBY185" s="4"/>
      <c r="VBZ185" s="4"/>
      <c r="VCA185" s="4"/>
      <c r="VCB185" s="4"/>
      <c r="VCC185" s="4"/>
      <c r="VCD185" s="4"/>
      <c r="VCE185" s="4"/>
      <c r="VCF185" s="4"/>
      <c r="VCG185" s="4"/>
      <c r="VCH185" s="4"/>
      <c r="VCI185" s="4"/>
      <c r="VCJ185" s="4"/>
      <c r="VCK185" s="4"/>
      <c r="VCL185" s="4"/>
      <c r="VCM185" s="4"/>
      <c r="VCN185" s="4"/>
      <c r="VCO185" s="4"/>
      <c r="VCP185" s="4"/>
      <c r="VCQ185" s="4"/>
      <c r="VCR185" s="4"/>
      <c r="VCS185" s="4"/>
      <c r="VCT185" s="4"/>
      <c r="VCU185" s="4"/>
      <c r="VCV185" s="4"/>
      <c r="VCW185" s="4"/>
      <c r="VCX185" s="4"/>
      <c r="VCY185" s="4"/>
      <c r="VCZ185" s="4"/>
      <c r="VDA185" s="4"/>
      <c r="VDB185" s="4"/>
      <c r="VDC185" s="4"/>
      <c r="VDD185" s="4"/>
      <c r="VDE185" s="4"/>
      <c r="VDF185" s="4"/>
      <c r="VDG185" s="4"/>
      <c r="VDH185" s="4"/>
      <c r="VDI185" s="4"/>
      <c r="VDJ185" s="4"/>
      <c r="VDK185" s="4"/>
      <c r="VDL185" s="4"/>
      <c r="VDM185" s="4"/>
      <c r="VDN185" s="4"/>
      <c r="VDO185" s="4"/>
      <c r="VDP185" s="4"/>
      <c r="VDQ185" s="4"/>
      <c r="VDR185" s="4"/>
      <c r="VDS185" s="4"/>
      <c r="VDT185" s="4"/>
      <c r="VDU185" s="4"/>
      <c r="VDV185" s="4"/>
      <c r="VDW185" s="4"/>
      <c r="VDX185" s="4"/>
      <c r="VDY185" s="4"/>
      <c r="VDZ185" s="4"/>
      <c r="VEA185" s="4"/>
      <c r="VEB185" s="4"/>
      <c r="VEC185" s="4"/>
      <c r="VED185" s="4"/>
      <c r="VEE185" s="4"/>
      <c r="VEF185" s="4"/>
      <c r="VEG185" s="4"/>
      <c r="VEH185" s="4"/>
      <c r="VEI185" s="4"/>
      <c r="VEJ185" s="4"/>
      <c r="VEK185" s="4"/>
      <c r="VEL185" s="4"/>
      <c r="VEM185" s="4"/>
      <c r="VEN185" s="4"/>
      <c r="VEO185" s="4"/>
      <c r="VEP185" s="4"/>
      <c r="VEQ185" s="4"/>
      <c r="VER185" s="4"/>
      <c r="VES185" s="4"/>
      <c r="VET185" s="4"/>
      <c r="VEU185" s="4"/>
      <c r="VEV185" s="4"/>
      <c r="VEW185" s="4"/>
      <c r="VEX185" s="4"/>
      <c r="VEY185" s="4"/>
      <c r="VEZ185" s="4"/>
      <c r="VFA185" s="4"/>
      <c r="VFB185" s="4"/>
      <c r="VFC185" s="4"/>
      <c r="VFD185" s="4"/>
      <c r="VFE185" s="4"/>
      <c r="VFF185" s="4"/>
      <c r="VFG185" s="4"/>
      <c r="VFH185" s="4"/>
      <c r="VFI185" s="4"/>
      <c r="VFJ185" s="4"/>
      <c r="VFK185" s="4"/>
      <c r="VFL185" s="4"/>
      <c r="VFM185" s="4"/>
      <c r="VFN185" s="4"/>
      <c r="VFO185" s="4"/>
      <c r="VFP185" s="4"/>
      <c r="VFQ185" s="4"/>
      <c r="VFR185" s="4"/>
      <c r="VFS185" s="4"/>
      <c r="VFT185" s="4"/>
      <c r="VFU185" s="4"/>
      <c r="VFV185" s="4"/>
      <c r="VFW185" s="4"/>
      <c r="VFX185" s="4"/>
      <c r="VFY185" s="4"/>
      <c r="VFZ185" s="4"/>
      <c r="VGA185" s="4"/>
      <c r="VGB185" s="4"/>
      <c r="VGC185" s="4"/>
      <c r="VGD185" s="4"/>
      <c r="VGE185" s="4"/>
      <c r="VGF185" s="4"/>
      <c r="VGG185" s="4"/>
      <c r="VGH185" s="4"/>
      <c r="VGI185" s="4"/>
      <c r="VGJ185" s="4"/>
      <c r="VGK185" s="4"/>
      <c r="VGL185" s="4"/>
      <c r="VGM185" s="4"/>
      <c r="VGN185" s="4"/>
      <c r="VGO185" s="4"/>
      <c r="VGP185" s="4"/>
      <c r="VGQ185" s="4"/>
      <c r="VGR185" s="4"/>
      <c r="VGS185" s="4"/>
      <c r="VGT185" s="4"/>
      <c r="VGU185" s="4"/>
      <c r="VGV185" s="4"/>
      <c r="VGW185" s="4"/>
      <c r="VGX185" s="4"/>
      <c r="VGY185" s="4"/>
      <c r="VGZ185" s="4"/>
      <c r="VHA185" s="4"/>
      <c r="VHB185" s="4"/>
      <c r="VHC185" s="4"/>
      <c r="VHD185" s="4"/>
      <c r="VHE185" s="4"/>
      <c r="VHF185" s="4"/>
      <c r="VHG185" s="4"/>
      <c r="VHH185" s="4"/>
      <c r="VHI185" s="4"/>
      <c r="VHJ185" s="4"/>
      <c r="VHK185" s="4"/>
      <c r="VHL185" s="4"/>
      <c r="VHM185" s="4"/>
      <c r="VHN185" s="4"/>
      <c r="VHO185" s="4"/>
      <c r="VHP185" s="4"/>
      <c r="VHQ185" s="4"/>
      <c r="VHR185" s="4"/>
      <c r="VHS185" s="4"/>
      <c r="VHT185" s="4"/>
      <c r="VHU185" s="4"/>
      <c r="VHV185" s="4"/>
      <c r="VHW185" s="4"/>
      <c r="VHX185" s="4"/>
      <c r="VHY185" s="4"/>
      <c r="VHZ185" s="4"/>
      <c r="VIA185" s="4"/>
      <c r="VIB185" s="4"/>
      <c r="VIC185" s="4"/>
      <c r="VID185" s="4"/>
      <c r="VIE185" s="4"/>
      <c r="VIF185" s="4"/>
      <c r="VIG185" s="4"/>
      <c r="VIH185" s="4"/>
      <c r="VII185" s="4"/>
      <c r="VIJ185" s="4"/>
      <c r="VIK185" s="4"/>
      <c r="VIL185" s="4"/>
      <c r="VIM185" s="4"/>
      <c r="VIN185" s="4"/>
      <c r="VIO185" s="4"/>
      <c r="VIP185" s="4"/>
      <c r="VIQ185" s="4"/>
      <c r="VIR185" s="4"/>
      <c r="VIS185" s="4"/>
      <c r="VIT185" s="4"/>
      <c r="VIU185" s="4"/>
      <c r="VIV185" s="4"/>
      <c r="VIW185" s="4"/>
      <c r="VIX185" s="4"/>
      <c r="VIY185" s="4"/>
      <c r="VIZ185" s="4"/>
      <c r="VJA185" s="4"/>
      <c r="VJB185" s="4"/>
      <c r="VJC185" s="4"/>
      <c r="VJD185" s="4"/>
      <c r="VJE185" s="4"/>
      <c r="VJF185" s="4"/>
      <c r="VJG185" s="4"/>
      <c r="VJH185" s="4"/>
      <c r="VJI185" s="4"/>
      <c r="VJJ185" s="4"/>
      <c r="VJK185" s="4"/>
      <c r="VJL185" s="4"/>
      <c r="VJM185" s="4"/>
      <c r="VJN185" s="4"/>
      <c r="VJO185" s="4"/>
      <c r="VJP185" s="4"/>
      <c r="VJQ185" s="4"/>
      <c r="VJR185" s="4"/>
      <c r="VJS185" s="4"/>
      <c r="VJT185" s="4"/>
      <c r="VJU185" s="4"/>
      <c r="VJV185" s="4"/>
      <c r="VJW185" s="4"/>
      <c r="VJX185" s="4"/>
      <c r="VJY185" s="4"/>
      <c r="VJZ185" s="4"/>
      <c r="VKA185" s="4"/>
      <c r="VKB185" s="4"/>
      <c r="VKC185" s="4"/>
      <c r="VKD185" s="4"/>
      <c r="VKE185" s="4"/>
      <c r="VKF185" s="4"/>
      <c r="VKG185" s="4"/>
      <c r="VKH185" s="4"/>
      <c r="VKI185" s="4"/>
      <c r="VKJ185" s="4"/>
      <c r="VKK185" s="4"/>
      <c r="VKL185" s="4"/>
      <c r="VKM185" s="4"/>
      <c r="VKN185" s="4"/>
      <c r="VKO185" s="4"/>
      <c r="VKP185" s="4"/>
      <c r="VKQ185" s="4"/>
      <c r="VKR185" s="4"/>
      <c r="VKS185" s="4"/>
      <c r="VKT185" s="4"/>
      <c r="VKU185" s="4"/>
      <c r="VKV185" s="4"/>
      <c r="VKW185" s="4"/>
      <c r="VKX185" s="4"/>
      <c r="VKY185" s="4"/>
      <c r="VKZ185" s="4"/>
      <c r="VLA185" s="4"/>
      <c r="VLB185" s="4"/>
      <c r="VLC185" s="4"/>
      <c r="VLD185" s="4"/>
      <c r="VLE185" s="4"/>
      <c r="VLF185" s="4"/>
      <c r="VLG185" s="4"/>
      <c r="VLH185" s="4"/>
      <c r="VLI185" s="4"/>
      <c r="VLJ185" s="4"/>
      <c r="VLK185" s="4"/>
      <c r="VLL185" s="4"/>
      <c r="VLM185" s="4"/>
      <c r="VLN185" s="4"/>
      <c r="VLO185" s="4"/>
      <c r="VLP185" s="4"/>
      <c r="VLQ185" s="4"/>
      <c r="VLR185" s="4"/>
      <c r="VLS185" s="4"/>
      <c r="VLT185" s="4"/>
      <c r="VLU185" s="4"/>
      <c r="VLV185" s="4"/>
      <c r="VLW185" s="4"/>
      <c r="VLX185" s="4"/>
      <c r="VLY185" s="4"/>
      <c r="VLZ185" s="4"/>
      <c r="VMA185" s="4"/>
      <c r="VMB185" s="4"/>
      <c r="VMC185" s="4"/>
      <c r="VMD185" s="4"/>
      <c r="VME185" s="4"/>
      <c r="VMF185" s="4"/>
      <c r="VMG185" s="4"/>
      <c r="VMH185" s="4"/>
      <c r="VMI185" s="4"/>
      <c r="VMJ185" s="4"/>
      <c r="VMK185" s="4"/>
      <c r="VML185" s="4"/>
      <c r="VMM185" s="4"/>
      <c r="VMN185" s="4"/>
      <c r="VMO185" s="4"/>
      <c r="VMP185" s="4"/>
      <c r="VMQ185" s="4"/>
      <c r="VMR185" s="4"/>
      <c r="VMS185" s="4"/>
      <c r="VMT185" s="4"/>
      <c r="VMU185" s="4"/>
      <c r="VMV185" s="4"/>
      <c r="VMW185" s="4"/>
      <c r="VMX185" s="4"/>
      <c r="VMY185" s="4"/>
      <c r="VMZ185" s="4"/>
      <c r="VNA185" s="4"/>
      <c r="VNB185" s="4"/>
      <c r="VNC185" s="4"/>
      <c r="VND185" s="4"/>
      <c r="VNE185" s="4"/>
      <c r="VNF185" s="4"/>
      <c r="VNG185" s="4"/>
      <c r="VNH185" s="4"/>
      <c r="VNI185" s="4"/>
      <c r="VNJ185" s="4"/>
      <c r="VNK185" s="4"/>
      <c r="VNL185" s="4"/>
      <c r="VNM185" s="4"/>
      <c r="VNN185" s="4"/>
      <c r="VNO185" s="4"/>
      <c r="VNP185" s="4"/>
      <c r="VNQ185" s="4"/>
      <c r="VNR185" s="4"/>
      <c r="VNS185" s="4"/>
      <c r="VNT185" s="4"/>
      <c r="VNU185" s="4"/>
      <c r="VNV185" s="4"/>
      <c r="VNW185" s="4"/>
      <c r="VNX185" s="4"/>
      <c r="VNY185" s="4"/>
      <c r="VNZ185" s="4"/>
      <c r="VOA185" s="4"/>
      <c r="VOB185" s="4"/>
      <c r="VOC185" s="4"/>
      <c r="VOD185" s="4"/>
      <c r="VOE185" s="4"/>
      <c r="VOF185" s="4"/>
      <c r="VOG185" s="4"/>
      <c r="VOH185" s="4"/>
      <c r="VOI185" s="4"/>
      <c r="VOJ185" s="4"/>
      <c r="VOK185" s="4"/>
      <c r="VOL185" s="4"/>
      <c r="VOM185" s="4"/>
      <c r="VON185" s="4"/>
      <c r="VOO185" s="4"/>
      <c r="VOP185" s="4"/>
      <c r="VOQ185" s="4"/>
      <c r="VOR185" s="4"/>
      <c r="VOS185" s="4"/>
      <c r="VOT185" s="4"/>
      <c r="VOU185" s="4"/>
      <c r="VOV185" s="4"/>
      <c r="VOW185" s="4"/>
      <c r="VOX185" s="4"/>
      <c r="VOY185" s="4"/>
      <c r="VOZ185" s="4"/>
      <c r="VPA185" s="4"/>
      <c r="VPB185" s="4"/>
      <c r="VPC185" s="4"/>
      <c r="VPD185" s="4"/>
      <c r="VPE185" s="4"/>
      <c r="VPF185" s="4"/>
      <c r="VPG185" s="4"/>
      <c r="VPH185" s="4"/>
      <c r="VPI185" s="4"/>
      <c r="VPJ185" s="4"/>
      <c r="VPK185" s="4"/>
      <c r="VPL185" s="4"/>
      <c r="VPM185" s="4"/>
      <c r="VPN185" s="4"/>
      <c r="VPO185" s="4"/>
      <c r="VPP185" s="4"/>
      <c r="VPQ185" s="4"/>
      <c r="VPR185" s="4"/>
      <c r="VPS185" s="4"/>
      <c r="VPT185" s="4"/>
      <c r="VPU185" s="4"/>
      <c r="VPV185" s="4"/>
      <c r="VPW185" s="4"/>
      <c r="VPX185" s="4"/>
      <c r="VPY185" s="4"/>
      <c r="VPZ185" s="4"/>
      <c r="VQA185" s="4"/>
      <c r="VQB185" s="4"/>
      <c r="VQC185" s="4"/>
      <c r="VQD185" s="4"/>
      <c r="VQE185" s="4"/>
      <c r="VQF185" s="4"/>
      <c r="VQG185" s="4"/>
      <c r="VQH185" s="4"/>
      <c r="VQI185" s="4"/>
      <c r="VQJ185" s="4"/>
      <c r="VQK185" s="4"/>
      <c r="VQL185" s="4"/>
      <c r="VQM185" s="4"/>
      <c r="VQN185" s="4"/>
      <c r="VQO185" s="4"/>
      <c r="VQP185" s="4"/>
      <c r="VQQ185" s="4"/>
      <c r="VQR185" s="4"/>
      <c r="VQS185" s="4"/>
      <c r="VQT185" s="4"/>
      <c r="VQU185" s="4"/>
      <c r="VQV185" s="4"/>
      <c r="VQW185" s="4"/>
      <c r="VQX185" s="4"/>
      <c r="VQY185" s="4"/>
      <c r="VQZ185" s="4"/>
      <c r="VRA185" s="4"/>
      <c r="VRB185" s="4"/>
      <c r="VRC185" s="4"/>
      <c r="VRD185" s="4"/>
      <c r="VRE185" s="4"/>
      <c r="VRF185" s="4"/>
      <c r="VRG185" s="4"/>
      <c r="VRH185" s="4"/>
      <c r="VRI185" s="4"/>
      <c r="VRJ185" s="4"/>
      <c r="VRK185" s="4"/>
      <c r="VRL185" s="4"/>
      <c r="VRM185" s="4"/>
      <c r="VRN185" s="4"/>
      <c r="VRO185" s="4"/>
      <c r="VRP185" s="4"/>
      <c r="VRQ185" s="4"/>
      <c r="VRR185" s="4"/>
      <c r="VRS185" s="4"/>
      <c r="VRT185" s="4"/>
      <c r="VRU185" s="4"/>
      <c r="VRV185" s="4"/>
      <c r="VRW185" s="4"/>
      <c r="VRX185" s="4"/>
      <c r="VRY185" s="4"/>
      <c r="VRZ185" s="4"/>
      <c r="VSA185" s="4"/>
      <c r="VSB185" s="4"/>
      <c r="VSC185" s="4"/>
      <c r="VSD185" s="4"/>
      <c r="VSE185" s="4"/>
      <c r="VSF185" s="4"/>
      <c r="VSG185" s="4"/>
      <c r="VSH185" s="4"/>
      <c r="VSI185" s="4"/>
      <c r="VSJ185" s="4"/>
      <c r="VSK185" s="4"/>
      <c r="VSL185" s="4"/>
      <c r="VSM185" s="4"/>
      <c r="VSN185" s="4"/>
      <c r="VSO185" s="4"/>
      <c r="VSP185" s="4"/>
      <c r="VSQ185" s="4"/>
      <c r="VSR185" s="4"/>
      <c r="VSS185" s="4"/>
      <c r="VST185" s="4"/>
      <c r="VSU185" s="4"/>
      <c r="VSV185" s="4"/>
      <c r="VSW185" s="4"/>
      <c r="VSX185" s="4"/>
      <c r="VSY185" s="4"/>
      <c r="VSZ185" s="4"/>
      <c r="VTA185" s="4"/>
      <c r="VTB185" s="4"/>
      <c r="VTC185" s="4"/>
      <c r="VTD185" s="4"/>
      <c r="VTE185" s="4"/>
      <c r="VTF185" s="4"/>
      <c r="VTG185" s="4"/>
      <c r="VTH185" s="4"/>
      <c r="VTI185" s="4"/>
      <c r="VTJ185" s="4"/>
      <c r="VTK185" s="4"/>
      <c r="VTL185" s="4"/>
      <c r="VTM185" s="4"/>
      <c r="VTN185" s="4"/>
      <c r="VTO185" s="4"/>
      <c r="VTP185" s="4"/>
      <c r="VTQ185" s="4"/>
      <c r="VTR185" s="4"/>
      <c r="VTS185" s="4"/>
      <c r="VTT185" s="4"/>
      <c r="VTU185" s="4"/>
      <c r="VTV185" s="4"/>
      <c r="VTW185" s="4"/>
      <c r="VTX185" s="4"/>
      <c r="VTY185" s="4"/>
      <c r="VTZ185" s="4"/>
      <c r="VUA185" s="4"/>
      <c r="VUB185" s="4"/>
      <c r="VUC185" s="4"/>
      <c r="VUD185" s="4"/>
      <c r="VUE185" s="4"/>
      <c r="VUF185" s="4"/>
      <c r="VUG185" s="4"/>
      <c r="VUH185" s="4"/>
      <c r="VUI185" s="4"/>
      <c r="VUJ185" s="4"/>
      <c r="VUK185" s="4"/>
      <c r="VUL185" s="4"/>
      <c r="VUM185" s="4"/>
      <c r="VUN185" s="4"/>
      <c r="VUO185" s="4"/>
      <c r="VUP185" s="4"/>
      <c r="VUQ185" s="4"/>
      <c r="VUR185" s="4"/>
      <c r="VUS185" s="4"/>
      <c r="VUT185" s="4"/>
      <c r="VUU185" s="4"/>
      <c r="VUV185" s="4"/>
      <c r="VUW185" s="4"/>
      <c r="VUX185" s="4"/>
      <c r="VUY185" s="4"/>
      <c r="VUZ185" s="4"/>
      <c r="VVA185" s="4"/>
      <c r="VVB185" s="4"/>
      <c r="VVC185" s="4"/>
      <c r="VVD185" s="4"/>
      <c r="VVE185" s="4"/>
      <c r="VVF185" s="4"/>
      <c r="VVG185" s="4"/>
      <c r="VVH185" s="4"/>
      <c r="VVI185" s="4"/>
      <c r="VVJ185" s="4"/>
      <c r="VVK185" s="4"/>
      <c r="VVL185" s="4"/>
      <c r="VVM185" s="4"/>
      <c r="VVN185" s="4"/>
      <c r="VVO185" s="4"/>
      <c r="VVP185" s="4"/>
      <c r="VVQ185" s="4"/>
      <c r="VVR185" s="4"/>
      <c r="VVS185" s="4"/>
      <c r="VVT185" s="4"/>
      <c r="VVU185" s="4"/>
      <c r="VVV185" s="4"/>
      <c r="VVW185" s="4"/>
      <c r="VVX185" s="4"/>
      <c r="VVY185" s="4"/>
      <c r="VVZ185" s="4"/>
      <c r="VWA185" s="4"/>
      <c r="VWB185" s="4"/>
      <c r="VWC185" s="4"/>
      <c r="VWD185" s="4"/>
      <c r="VWE185" s="4"/>
      <c r="VWF185" s="4"/>
      <c r="VWG185" s="4"/>
      <c r="VWH185" s="4"/>
      <c r="VWI185" s="4"/>
      <c r="VWJ185" s="4"/>
      <c r="VWK185" s="4"/>
      <c r="VWL185" s="4"/>
      <c r="VWM185" s="4"/>
      <c r="VWN185" s="4"/>
      <c r="VWO185" s="4"/>
      <c r="VWP185" s="4"/>
      <c r="VWQ185" s="4"/>
      <c r="VWR185" s="4"/>
      <c r="VWS185" s="4"/>
      <c r="VWT185" s="4"/>
      <c r="VWU185" s="4"/>
      <c r="VWV185" s="4"/>
      <c r="VWW185" s="4"/>
      <c r="VWX185" s="4"/>
      <c r="VWY185" s="4"/>
      <c r="VWZ185" s="4"/>
      <c r="VXA185" s="4"/>
      <c r="VXB185" s="4"/>
      <c r="VXC185" s="4"/>
      <c r="VXD185" s="4"/>
      <c r="VXE185" s="4"/>
      <c r="VXF185" s="4"/>
      <c r="VXG185" s="4"/>
      <c r="VXH185" s="4"/>
      <c r="VXI185" s="4"/>
      <c r="VXJ185" s="4"/>
      <c r="VXK185" s="4"/>
      <c r="VXL185" s="4"/>
      <c r="VXM185" s="4"/>
      <c r="VXN185" s="4"/>
      <c r="VXO185" s="4"/>
      <c r="VXP185" s="4"/>
      <c r="VXQ185" s="4"/>
      <c r="VXR185" s="4"/>
      <c r="VXS185" s="4"/>
      <c r="VXT185" s="4"/>
      <c r="VXU185" s="4"/>
      <c r="VXV185" s="4"/>
      <c r="VXW185" s="4"/>
      <c r="VXX185" s="4"/>
      <c r="VXY185" s="4"/>
      <c r="VXZ185" s="4"/>
      <c r="VYA185" s="4"/>
      <c r="VYB185" s="4"/>
      <c r="VYC185" s="4"/>
      <c r="VYD185" s="4"/>
      <c r="VYE185" s="4"/>
      <c r="VYF185" s="4"/>
      <c r="VYG185" s="4"/>
      <c r="VYH185" s="4"/>
      <c r="VYI185" s="4"/>
      <c r="VYJ185" s="4"/>
      <c r="VYK185" s="4"/>
      <c r="VYL185" s="4"/>
      <c r="VYM185" s="4"/>
      <c r="VYN185" s="4"/>
      <c r="VYO185" s="4"/>
      <c r="VYP185" s="4"/>
      <c r="VYQ185" s="4"/>
      <c r="VYR185" s="4"/>
      <c r="VYS185" s="4"/>
      <c r="VYT185" s="4"/>
      <c r="VYU185" s="4"/>
      <c r="VYV185" s="4"/>
      <c r="VYW185" s="4"/>
      <c r="VYX185" s="4"/>
      <c r="VYY185" s="4"/>
      <c r="VYZ185" s="4"/>
      <c r="VZA185" s="4"/>
      <c r="VZB185" s="4"/>
      <c r="VZC185" s="4"/>
      <c r="VZD185" s="4"/>
      <c r="VZE185" s="4"/>
      <c r="VZF185" s="4"/>
      <c r="VZG185" s="4"/>
      <c r="VZH185" s="4"/>
      <c r="VZI185" s="4"/>
      <c r="VZJ185" s="4"/>
      <c r="VZK185" s="4"/>
      <c r="VZL185" s="4"/>
      <c r="VZM185" s="4"/>
      <c r="VZN185" s="4"/>
      <c r="VZO185" s="4"/>
      <c r="VZP185" s="4"/>
      <c r="VZQ185" s="4"/>
      <c r="VZR185" s="4"/>
      <c r="VZS185" s="4"/>
      <c r="VZT185" s="4"/>
      <c r="VZU185" s="4"/>
      <c r="VZV185" s="4"/>
      <c r="VZW185" s="4"/>
      <c r="VZX185" s="4"/>
      <c r="VZY185" s="4"/>
      <c r="VZZ185" s="4"/>
      <c r="WAA185" s="4"/>
      <c r="WAB185" s="4"/>
      <c r="WAC185" s="4"/>
      <c r="WAD185" s="4"/>
      <c r="WAE185" s="4"/>
      <c r="WAF185" s="4"/>
      <c r="WAG185" s="4"/>
      <c r="WAH185" s="4"/>
      <c r="WAI185" s="4"/>
      <c r="WAJ185" s="4"/>
      <c r="WAK185" s="4"/>
      <c r="WAL185" s="4"/>
      <c r="WAM185" s="4"/>
      <c r="WAN185" s="4"/>
      <c r="WAO185" s="4"/>
      <c r="WAP185" s="4"/>
      <c r="WAQ185" s="4"/>
      <c r="WAR185" s="4"/>
      <c r="WAS185" s="4"/>
      <c r="WAT185" s="4"/>
      <c r="WAU185" s="4"/>
      <c r="WAV185" s="4"/>
      <c r="WAW185" s="4"/>
      <c r="WAX185" s="4"/>
      <c r="WAY185" s="4"/>
      <c r="WAZ185" s="4"/>
      <c r="WBA185" s="4"/>
      <c r="WBB185" s="4"/>
      <c r="WBC185" s="4"/>
      <c r="WBD185" s="4"/>
      <c r="WBE185" s="4"/>
      <c r="WBF185" s="4"/>
      <c r="WBG185" s="4"/>
      <c r="WBH185" s="4"/>
      <c r="WBI185" s="4"/>
      <c r="WBJ185" s="4"/>
      <c r="WBK185" s="4"/>
      <c r="WBL185" s="4"/>
      <c r="WBM185" s="4"/>
      <c r="WBN185" s="4"/>
      <c r="WBO185" s="4"/>
      <c r="WBP185" s="4"/>
      <c r="WBQ185" s="4"/>
      <c r="WBR185" s="4"/>
      <c r="WBS185" s="4"/>
      <c r="WBT185" s="4"/>
      <c r="WBU185" s="4"/>
      <c r="WBV185" s="4"/>
      <c r="WBW185" s="4"/>
      <c r="WBX185" s="4"/>
      <c r="WBY185" s="4"/>
      <c r="WBZ185" s="4"/>
      <c r="WCA185" s="4"/>
      <c r="WCB185" s="4"/>
      <c r="WCC185" s="4"/>
      <c r="WCD185" s="4"/>
      <c r="WCE185" s="4"/>
      <c r="WCF185" s="4"/>
      <c r="WCG185" s="4"/>
      <c r="WCH185" s="4"/>
      <c r="WCI185" s="4"/>
      <c r="WCJ185" s="4"/>
      <c r="WCK185" s="4"/>
      <c r="WCL185" s="4"/>
      <c r="WCM185" s="4"/>
      <c r="WCN185" s="4"/>
      <c r="WCO185" s="4"/>
      <c r="WCP185" s="4"/>
      <c r="WCQ185" s="4"/>
      <c r="WCR185" s="4"/>
      <c r="WCS185" s="4"/>
      <c r="WCT185" s="4"/>
      <c r="WCU185" s="4"/>
      <c r="WCV185" s="4"/>
      <c r="WCW185" s="4"/>
      <c r="WCX185" s="4"/>
      <c r="WCY185" s="4"/>
      <c r="WCZ185" s="4"/>
      <c r="WDA185" s="4"/>
      <c r="WDB185" s="4"/>
      <c r="WDC185" s="4"/>
      <c r="WDD185" s="4"/>
      <c r="WDE185" s="4"/>
      <c r="WDF185" s="4"/>
      <c r="WDG185" s="4"/>
      <c r="WDH185" s="4"/>
      <c r="WDI185" s="4"/>
      <c r="WDJ185" s="4"/>
      <c r="WDK185" s="4"/>
      <c r="WDL185" s="4"/>
      <c r="WDM185" s="4"/>
      <c r="WDN185" s="4"/>
      <c r="WDO185" s="4"/>
      <c r="WDP185" s="4"/>
      <c r="WDQ185" s="4"/>
      <c r="WDR185" s="4"/>
      <c r="WDS185" s="4"/>
      <c r="WDT185" s="4"/>
      <c r="WDU185" s="4"/>
      <c r="WDV185" s="4"/>
      <c r="WDW185" s="4"/>
      <c r="WDX185" s="4"/>
      <c r="WDY185" s="4"/>
      <c r="WDZ185" s="4"/>
      <c r="WEA185" s="4"/>
      <c r="WEB185" s="4"/>
      <c r="WEC185" s="4"/>
      <c r="WED185" s="4"/>
      <c r="WEE185" s="4"/>
      <c r="WEF185" s="4"/>
      <c r="WEG185" s="4"/>
      <c r="WEH185" s="4"/>
      <c r="WEI185" s="4"/>
      <c r="WEJ185" s="4"/>
      <c r="WEK185" s="4"/>
      <c r="WEL185" s="4"/>
      <c r="WEM185" s="4"/>
      <c r="WEN185" s="4"/>
      <c r="WEO185" s="4"/>
      <c r="WEP185" s="4"/>
      <c r="WEQ185" s="4"/>
      <c r="WER185" s="4"/>
      <c r="WES185" s="4"/>
      <c r="WET185" s="4"/>
      <c r="WEU185" s="4"/>
      <c r="WEV185" s="4"/>
      <c r="WEW185" s="4"/>
      <c r="WEX185" s="4"/>
      <c r="WEY185" s="4"/>
      <c r="WEZ185" s="4"/>
      <c r="WFA185" s="4"/>
      <c r="WFB185" s="4"/>
      <c r="WFC185" s="4"/>
      <c r="WFD185" s="4"/>
      <c r="WFE185" s="4"/>
      <c r="WFF185" s="4"/>
      <c r="WFG185" s="4"/>
      <c r="WFH185" s="4"/>
      <c r="WFI185" s="4"/>
      <c r="WFJ185" s="4"/>
      <c r="WFK185" s="4"/>
      <c r="WFL185" s="4"/>
      <c r="WFM185" s="4"/>
      <c r="WFN185" s="4"/>
      <c r="WFO185" s="4"/>
      <c r="WFP185" s="4"/>
      <c r="WFQ185" s="4"/>
      <c r="WFR185" s="4"/>
      <c r="WFS185" s="4"/>
      <c r="WFT185" s="4"/>
      <c r="WFU185" s="4"/>
      <c r="WFV185" s="4"/>
      <c r="WFW185" s="4"/>
      <c r="WFX185" s="4"/>
      <c r="WFY185" s="4"/>
      <c r="WFZ185" s="4"/>
      <c r="WGA185" s="4"/>
      <c r="WGB185" s="4"/>
      <c r="WGC185" s="4"/>
      <c r="WGD185" s="4"/>
      <c r="WGE185" s="4"/>
      <c r="WGF185" s="4"/>
      <c r="WGG185" s="4"/>
      <c r="WGH185" s="4"/>
      <c r="WGI185" s="4"/>
      <c r="WGJ185" s="4"/>
      <c r="WGK185" s="4"/>
      <c r="WGL185" s="4"/>
      <c r="WGM185" s="4"/>
      <c r="WGN185" s="4"/>
      <c r="WGO185" s="4"/>
      <c r="WGP185" s="4"/>
      <c r="WGQ185" s="4"/>
      <c r="WGR185" s="4"/>
      <c r="WGS185" s="4"/>
      <c r="WGT185" s="4"/>
      <c r="WGU185" s="4"/>
      <c r="WGV185" s="4"/>
      <c r="WGW185" s="4"/>
      <c r="WGX185" s="4"/>
      <c r="WGY185" s="4"/>
      <c r="WGZ185" s="4"/>
      <c r="WHA185" s="4"/>
      <c r="WHB185" s="4"/>
      <c r="WHC185" s="4"/>
      <c r="WHD185" s="4"/>
      <c r="WHE185" s="4"/>
      <c r="WHF185" s="4"/>
      <c r="WHG185" s="4"/>
      <c r="WHH185" s="4"/>
      <c r="WHI185" s="4"/>
      <c r="WHJ185" s="4"/>
      <c r="WHK185" s="4"/>
      <c r="WHL185" s="4"/>
      <c r="WHM185" s="4"/>
      <c r="WHN185" s="4"/>
      <c r="WHO185" s="4"/>
      <c r="WHP185" s="4"/>
      <c r="WHQ185" s="4"/>
      <c r="WHR185" s="4"/>
      <c r="WHS185" s="4"/>
      <c r="WHT185" s="4"/>
      <c r="WHU185" s="4"/>
      <c r="WHV185" s="4"/>
      <c r="WHW185" s="4"/>
      <c r="WHX185" s="4"/>
      <c r="WHY185" s="4"/>
      <c r="WHZ185" s="4"/>
      <c r="WIA185" s="4"/>
      <c r="WIB185" s="4"/>
      <c r="WIC185" s="4"/>
      <c r="WID185" s="4"/>
      <c r="WIE185" s="4"/>
      <c r="WIF185" s="4"/>
      <c r="WIG185" s="4"/>
      <c r="WIH185" s="4"/>
      <c r="WII185" s="4"/>
      <c r="WIJ185" s="4"/>
      <c r="WIK185" s="4"/>
      <c r="WIL185" s="4"/>
      <c r="WIM185" s="4"/>
      <c r="WIN185" s="4"/>
      <c r="WIO185" s="4"/>
      <c r="WIP185" s="4"/>
      <c r="WIQ185" s="4"/>
      <c r="WIR185" s="4"/>
      <c r="WIS185" s="4"/>
      <c r="WIT185" s="4"/>
      <c r="WIU185" s="4"/>
      <c r="WIV185" s="4"/>
      <c r="WIW185" s="4"/>
      <c r="WIX185" s="4"/>
      <c r="WIY185" s="4"/>
      <c r="WIZ185" s="4"/>
      <c r="WJA185" s="4"/>
      <c r="WJB185" s="4"/>
      <c r="WJC185" s="4"/>
      <c r="WJD185" s="4"/>
      <c r="WJE185" s="4"/>
      <c r="WJF185" s="4"/>
      <c r="WJG185" s="4"/>
      <c r="WJH185" s="4"/>
      <c r="WJI185" s="4"/>
      <c r="WJJ185" s="4"/>
      <c r="WJK185" s="4"/>
      <c r="WJL185" s="4"/>
      <c r="WJM185" s="4"/>
      <c r="WJN185" s="4"/>
      <c r="WJO185" s="4"/>
      <c r="WJP185" s="4"/>
      <c r="WJQ185" s="4"/>
      <c r="WJR185" s="4"/>
      <c r="WJS185" s="4"/>
      <c r="WJT185" s="4"/>
      <c r="WJU185" s="4"/>
      <c r="WJV185" s="4"/>
      <c r="WJW185" s="4"/>
      <c r="WJX185" s="4"/>
      <c r="WJY185" s="4"/>
      <c r="WJZ185" s="4"/>
      <c r="WKA185" s="4"/>
      <c r="WKB185" s="4"/>
      <c r="WKC185" s="4"/>
      <c r="WKD185" s="4"/>
      <c r="WKE185" s="4"/>
      <c r="WKF185" s="4"/>
      <c r="WKG185" s="4"/>
      <c r="WKH185" s="4"/>
      <c r="WKI185" s="4"/>
      <c r="WKJ185" s="4"/>
      <c r="WKK185" s="4"/>
      <c r="WKL185" s="4"/>
      <c r="WKM185" s="4"/>
      <c r="WKN185" s="4"/>
      <c r="WKO185" s="4"/>
      <c r="WKP185" s="4"/>
      <c r="WKQ185" s="4"/>
      <c r="WKR185" s="4"/>
      <c r="WKS185" s="4"/>
      <c r="WKT185" s="4"/>
      <c r="WKU185" s="4"/>
      <c r="WKV185" s="4"/>
      <c r="WKW185" s="4"/>
      <c r="WKX185" s="4"/>
      <c r="WKY185" s="4"/>
      <c r="WKZ185" s="4"/>
      <c r="WLA185" s="4"/>
      <c r="WLB185" s="4"/>
      <c r="WLC185" s="4"/>
      <c r="WLD185" s="4"/>
      <c r="WLE185" s="4"/>
      <c r="WLF185" s="4"/>
      <c r="WLG185" s="4"/>
      <c r="WLH185" s="4"/>
      <c r="WLI185" s="4"/>
      <c r="WLJ185" s="4"/>
      <c r="WLK185" s="4"/>
      <c r="WLL185" s="4"/>
      <c r="WLM185" s="4"/>
      <c r="WLN185" s="4"/>
      <c r="WLO185" s="4"/>
      <c r="WLP185" s="4"/>
      <c r="WLQ185" s="4"/>
      <c r="WLR185" s="4"/>
      <c r="WLS185" s="4"/>
      <c r="WLT185" s="4"/>
      <c r="WLU185" s="4"/>
      <c r="WLV185" s="4"/>
      <c r="WLW185" s="4"/>
      <c r="WLX185" s="4"/>
      <c r="WLY185" s="4"/>
      <c r="WLZ185" s="4"/>
      <c r="WMA185" s="4"/>
      <c r="WMB185" s="4"/>
      <c r="WMC185" s="4"/>
      <c r="WMD185" s="4"/>
      <c r="WME185" s="4"/>
      <c r="WMF185" s="4"/>
      <c r="WMG185" s="4"/>
      <c r="WMH185" s="4"/>
      <c r="WMI185" s="4"/>
      <c r="WMJ185" s="4"/>
      <c r="WMK185" s="4"/>
      <c r="WML185" s="4"/>
      <c r="WMM185" s="4"/>
      <c r="WMN185" s="4"/>
      <c r="WMO185" s="4"/>
      <c r="WMP185" s="4"/>
      <c r="WMQ185" s="4"/>
      <c r="WMR185" s="4"/>
      <c r="WMS185" s="4"/>
      <c r="WMT185" s="4"/>
      <c r="WMU185" s="4"/>
      <c r="WMV185" s="4"/>
      <c r="WMW185" s="4"/>
      <c r="WMX185" s="4"/>
      <c r="WMY185" s="4"/>
      <c r="WMZ185" s="4"/>
      <c r="WNA185" s="4"/>
      <c r="WNB185" s="4"/>
      <c r="WNC185" s="4"/>
      <c r="WND185" s="4"/>
      <c r="WNE185" s="4"/>
      <c r="WNF185" s="4"/>
      <c r="WNG185" s="4"/>
      <c r="WNH185" s="4"/>
      <c r="WNI185" s="4"/>
      <c r="WNJ185" s="4"/>
      <c r="WNK185" s="4"/>
      <c r="WNL185" s="4"/>
      <c r="WNM185" s="4"/>
      <c r="WNN185" s="4"/>
      <c r="WNO185" s="4"/>
      <c r="WNP185" s="4"/>
      <c r="WNQ185" s="4"/>
      <c r="WNR185" s="4"/>
      <c r="WNS185" s="4"/>
      <c r="WNT185" s="4"/>
      <c r="WNU185" s="4"/>
      <c r="WNV185" s="4"/>
      <c r="WNW185" s="4"/>
      <c r="WNX185" s="4"/>
      <c r="WNY185" s="4"/>
      <c r="WNZ185" s="4"/>
      <c r="WOA185" s="4"/>
      <c r="WOB185" s="4"/>
      <c r="WOC185" s="4"/>
      <c r="WOD185" s="4"/>
      <c r="WOE185" s="4"/>
      <c r="WOF185" s="4"/>
      <c r="WOG185" s="4"/>
      <c r="WOH185" s="4"/>
      <c r="WOI185" s="4"/>
      <c r="WOJ185" s="4"/>
      <c r="WOK185" s="4"/>
      <c r="WOL185" s="4"/>
      <c r="WOM185" s="4"/>
      <c r="WON185" s="4"/>
      <c r="WOO185" s="4"/>
      <c r="WOP185" s="4"/>
      <c r="WOQ185" s="4"/>
      <c r="WOR185" s="4"/>
      <c r="WOS185" s="4"/>
      <c r="WOT185" s="4"/>
      <c r="WOU185" s="4"/>
      <c r="WOV185" s="4"/>
      <c r="WOW185" s="4"/>
      <c r="WOX185" s="4"/>
      <c r="WOY185" s="4"/>
      <c r="WOZ185" s="4"/>
      <c r="WPA185" s="4"/>
      <c r="WPB185" s="4"/>
      <c r="WPC185" s="4"/>
      <c r="WPD185" s="4"/>
      <c r="WPE185" s="4"/>
      <c r="WPF185" s="4"/>
      <c r="WPG185" s="4"/>
      <c r="WPH185" s="4"/>
      <c r="WPI185" s="4"/>
      <c r="WPJ185" s="4"/>
      <c r="WPK185" s="4"/>
      <c r="WPL185" s="4"/>
      <c r="WPM185" s="4"/>
      <c r="WPN185" s="4"/>
      <c r="WPO185" s="4"/>
      <c r="WPP185" s="4"/>
      <c r="WPQ185" s="4"/>
      <c r="WPR185" s="4"/>
      <c r="WPS185" s="4"/>
      <c r="WPT185" s="4"/>
      <c r="WPU185" s="4"/>
      <c r="WPV185" s="4"/>
      <c r="WPW185" s="4"/>
      <c r="WPX185" s="4"/>
      <c r="WPY185" s="4"/>
      <c r="WPZ185" s="4"/>
      <c r="WQA185" s="4"/>
      <c r="WQB185" s="4"/>
      <c r="WQC185" s="4"/>
      <c r="WQD185" s="4"/>
      <c r="WQE185" s="4"/>
      <c r="WQF185" s="4"/>
      <c r="WQG185" s="4"/>
      <c r="WQH185" s="4"/>
      <c r="WQI185" s="4"/>
      <c r="WQJ185" s="4"/>
      <c r="WQK185" s="4"/>
      <c r="WQL185" s="4"/>
      <c r="WQM185" s="4"/>
      <c r="WQN185" s="4"/>
      <c r="WQO185" s="4"/>
      <c r="WQP185" s="4"/>
      <c r="WQQ185" s="4"/>
      <c r="WQR185" s="4"/>
      <c r="WQS185" s="4"/>
      <c r="WQT185" s="4"/>
      <c r="WQU185" s="4"/>
      <c r="WQV185" s="4"/>
      <c r="WQW185" s="4"/>
      <c r="WQX185" s="4"/>
      <c r="WQY185" s="4"/>
      <c r="WQZ185" s="4"/>
      <c r="WRA185" s="4"/>
      <c r="WRB185" s="4"/>
      <c r="WRC185" s="4"/>
      <c r="WRD185" s="4"/>
      <c r="WRE185" s="4"/>
      <c r="WRF185" s="4"/>
      <c r="WRG185" s="4"/>
      <c r="WRH185" s="4"/>
      <c r="WRI185" s="4"/>
      <c r="WRJ185" s="4"/>
      <c r="WRK185" s="4"/>
      <c r="WRL185" s="4"/>
      <c r="WRM185" s="4"/>
      <c r="WRN185" s="4"/>
      <c r="WRO185" s="4"/>
      <c r="WRP185" s="4"/>
      <c r="WRQ185" s="4"/>
      <c r="WRR185" s="4"/>
      <c r="WRS185" s="4"/>
      <c r="WRT185" s="4"/>
      <c r="WRU185" s="4"/>
      <c r="WRV185" s="4"/>
      <c r="WRW185" s="4"/>
      <c r="WRX185" s="4"/>
      <c r="WRY185" s="4"/>
      <c r="WRZ185" s="4"/>
      <c r="WSA185" s="4"/>
      <c r="WSB185" s="4"/>
      <c r="WSC185" s="4"/>
      <c r="WSD185" s="4"/>
      <c r="WSE185" s="4"/>
      <c r="WSF185" s="4"/>
      <c r="WSG185" s="4"/>
      <c r="WSH185" s="4"/>
      <c r="WSI185" s="4"/>
      <c r="WSJ185" s="4"/>
      <c r="WSK185" s="4"/>
      <c r="WSL185" s="4"/>
      <c r="WSM185" s="4"/>
      <c r="WSN185" s="4"/>
      <c r="WSO185" s="4"/>
      <c r="WSP185" s="4"/>
      <c r="WSQ185" s="4"/>
      <c r="WSR185" s="4"/>
      <c r="WSS185" s="4"/>
      <c r="WST185" s="4"/>
      <c r="WSU185" s="4"/>
      <c r="WSV185" s="4"/>
      <c r="WSW185" s="4"/>
      <c r="WSX185" s="4"/>
      <c r="WSY185" s="4"/>
      <c r="WSZ185" s="4"/>
      <c r="WTA185" s="4"/>
      <c r="WTB185" s="4"/>
      <c r="WTC185" s="4"/>
      <c r="WTD185" s="4"/>
      <c r="WTE185" s="4"/>
      <c r="WTF185" s="4"/>
      <c r="WTG185" s="4"/>
      <c r="WTH185" s="4"/>
      <c r="WTI185" s="4"/>
      <c r="WTJ185" s="4"/>
      <c r="WTK185" s="4"/>
      <c r="WTL185" s="4"/>
      <c r="WTM185" s="4"/>
      <c r="WTN185" s="4"/>
      <c r="WTO185" s="4"/>
      <c r="WTP185" s="4"/>
      <c r="WTQ185" s="4"/>
      <c r="WTR185" s="4"/>
      <c r="WTS185" s="4"/>
      <c r="WTT185" s="4"/>
      <c r="WTU185" s="4"/>
      <c r="WTV185" s="4"/>
      <c r="WTW185" s="4"/>
      <c r="WTX185" s="4"/>
      <c r="WTY185" s="4"/>
      <c r="WTZ185" s="4"/>
      <c r="WUA185" s="4"/>
      <c r="WUB185" s="4"/>
      <c r="WUC185" s="4"/>
      <c r="WUD185" s="4"/>
      <c r="WUE185" s="4"/>
      <c r="WUF185" s="4"/>
      <c r="WUG185" s="4"/>
      <c r="WUH185" s="4"/>
      <c r="WUI185" s="4"/>
      <c r="WUJ185" s="4"/>
      <c r="WUK185" s="4"/>
      <c r="WUL185" s="4"/>
      <c r="WUM185" s="4"/>
      <c r="WUN185" s="4"/>
      <c r="WUO185" s="4"/>
      <c r="WUP185" s="4"/>
      <c r="WUQ185" s="4"/>
      <c r="WUR185" s="4"/>
      <c r="WUS185" s="4"/>
      <c r="WUT185" s="4"/>
      <c r="WUU185" s="4"/>
      <c r="WUV185" s="4"/>
      <c r="WUW185" s="4"/>
      <c r="WUX185" s="4"/>
      <c r="WUY185" s="4"/>
      <c r="WUZ185" s="4"/>
      <c r="WVA185" s="4"/>
      <c r="WVB185" s="4"/>
      <c r="WVC185" s="4"/>
      <c r="WVD185" s="4"/>
      <c r="WVE185" s="4"/>
      <c r="WVF185" s="4"/>
      <c r="WVG185" s="4"/>
      <c r="WVH185" s="4"/>
      <c r="WVI185" s="4"/>
      <c r="WVJ185" s="4"/>
      <c r="WVK185" s="4"/>
      <c r="WVL185" s="4"/>
      <c r="WVM185" s="4"/>
      <c r="WVN185" s="4"/>
      <c r="WVO185" s="4"/>
      <c r="WVP185" s="4"/>
      <c r="WVQ185" s="4"/>
      <c r="WVR185" s="4"/>
      <c r="WVS185" s="4"/>
      <c r="WVT185" s="4"/>
      <c r="WVU185" s="4"/>
      <c r="WVV185" s="4"/>
      <c r="WVW185" s="4"/>
      <c r="WVX185" s="4"/>
      <c r="WVY185" s="4"/>
      <c r="WVZ185" s="4"/>
      <c r="WWA185" s="4"/>
      <c r="WWB185" s="4"/>
      <c r="WWC185" s="4"/>
      <c r="WWD185" s="4"/>
      <c r="WWE185" s="4"/>
      <c r="WWF185" s="4"/>
      <c r="WWG185" s="4"/>
      <c r="WWH185" s="4"/>
      <c r="WWI185" s="4"/>
      <c r="WWJ185" s="4"/>
      <c r="WWK185" s="4"/>
      <c r="WWL185" s="4"/>
      <c r="WWM185" s="4"/>
      <c r="WWN185" s="4"/>
      <c r="WWO185" s="4"/>
      <c r="WWP185" s="4"/>
      <c r="WWQ185" s="4"/>
      <c r="WWR185" s="4"/>
      <c r="WWS185" s="4"/>
      <c r="WWT185" s="4"/>
      <c r="WWU185" s="4"/>
      <c r="WWV185" s="4"/>
      <c r="WWW185" s="4"/>
      <c r="WWX185" s="4"/>
      <c r="WWY185" s="4"/>
      <c r="WWZ185" s="4"/>
      <c r="WXA185" s="4"/>
      <c r="WXB185" s="4"/>
      <c r="WXC185" s="4"/>
      <c r="WXD185" s="4"/>
      <c r="WXE185" s="4"/>
      <c r="WXF185" s="4"/>
      <c r="WXG185" s="4"/>
      <c r="WXH185" s="4"/>
      <c r="WXI185" s="4"/>
      <c r="WXJ185" s="4"/>
      <c r="WXK185" s="4"/>
      <c r="WXL185" s="4"/>
      <c r="WXM185" s="4"/>
      <c r="WXN185" s="4"/>
      <c r="WXO185" s="4"/>
      <c r="WXP185" s="4"/>
      <c r="WXQ185" s="4"/>
      <c r="WXR185" s="4"/>
      <c r="WXS185" s="4"/>
      <c r="WXT185" s="4"/>
      <c r="WXU185" s="4"/>
      <c r="WXV185" s="4"/>
      <c r="WXW185" s="4"/>
      <c r="WXX185" s="4"/>
      <c r="WXY185" s="4"/>
      <c r="WXZ185" s="4"/>
      <c r="WYA185" s="4"/>
      <c r="WYB185" s="4"/>
      <c r="WYC185" s="4"/>
      <c r="WYD185" s="4"/>
      <c r="WYE185" s="4"/>
      <c r="WYF185" s="4"/>
      <c r="WYG185" s="4"/>
      <c r="WYH185" s="4"/>
      <c r="WYI185" s="4"/>
      <c r="WYJ185" s="4"/>
      <c r="WYK185" s="4"/>
      <c r="WYL185" s="4"/>
      <c r="WYM185" s="4"/>
      <c r="WYN185" s="4"/>
      <c r="WYO185" s="4"/>
      <c r="WYP185" s="4"/>
      <c r="WYQ185" s="4"/>
      <c r="WYR185" s="4"/>
      <c r="WYS185" s="4"/>
      <c r="WYT185" s="4"/>
      <c r="WYU185" s="4"/>
      <c r="WYV185" s="4"/>
      <c r="WYW185" s="4"/>
      <c r="WYX185" s="4"/>
      <c r="WYY185" s="4"/>
      <c r="WYZ185" s="4"/>
      <c r="WZA185" s="4"/>
      <c r="WZB185" s="4"/>
      <c r="WZC185" s="4"/>
      <c r="WZD185" s="4"/>
      <c r="WZE185" s="4"/>
      <c r="WZF185" s="4"/>
      <c r="WZG185" s="4"/>
      <c r="WZH185" s="4"/>
      <c r="WZI185" s="4"/>
      <c r="WZJ185" s="4"/>
      <c r="WZK185" s="4"/>
      <c r="WZL185" s="4"/>
      <c r="WZM185" s="4"/>
      <c r="WZN185" s="4"/>
      <c r="WZO185" s="4"/>
      <c r="WZP185" s="4"/>
      <c r="WZQ185" s="4"/>
      <c r="WZR185" s="4"/>
      <c r="WZS185" s="4"/>
      <c r="WZT185" s="4"/>
      <c r="WZU185" s="4"/>
      <c r="WZV185" s="4"/>
      <c r="WZW185" s="4"/>
      <c r="WZX185" s="4"/>
      <c r="WZY185" s="4"/>
      <c r="WZZ185" s="4"/>
      <c r="XAA185" s="4"/>
      <c r="XAB185" s="4"/>
      <c r="XAC185" s="4"/>
      <c r="XAD185" s="4"/>
      <c r="XAE185" s="4"/>
      <c r="XAF185" s="4"/>
      <c r="XAG185" s="4"/>
      <c r="XAH185" s="4"/>
      <c r="XAI185" s="4"/>
      <c r="XAJ185" s="4"/>
      <c r="XAK185" s="4"/>
      <c r="XAL185" s="4"/>
      <c r="XAM185" s="4"/>
      <c r="XAN185" s="4"/>
      <c r="XAO185" s="4"/>
      <c r="XAP185" s="4"/>
      <c r="XAQ185" s="4"/>
      <c r="XAR185" s="4"/>
      <c r="XAS185" s="4"/>
      <c r="XAT185" s="4"/>
      <c r="XAU185" s="4"/>
      <c r="XAV185" s="4"/>
      <c r="XAW185" s="4"/>
      <c r="XAX185" s="4"/>
      <c r="XAY185" s="4"/>
      <c r="XAZ185" s="4"/>
      <c r="XBA185" s="4"/>
      <c r="XBB185" s="4"/>
      <c r="XBC185" s="4"/>
      <c r="XBD185" s="4"/>
      <c r="XBE185" s="4"/>
      <c r="XBF185" s="4"/>
      <c r="XBG185" s="4"/>
      <c r="XBH185" s="4"/>
      <c r="XBI185" s="4"/>
      <c r="XBJ185" s="4"/>
      <c r="XBK185" s="4"/>
      <c r="XBL185" s="4"/>
      <c r="XBM185" s="4"/>
      <c r="XBN185" s="4"/>
      <c r="XBO185" s="4"/>
      <c r="XBP185" s="4"/>
      <c r="XBQ185" s="4"/>
      <c r="XBR185" s="4"/>
      <c r="XBS185" s="4"/>
      <c r="XBT185" s="4"/>
      <c r="XBU185" s="4"/>
      <c r="XBV185" s="4"/>
      <c r="XBW185" s="4"/>
      <c r="XBX185" s="4"/>
      <c r="XBY185" s="4"/>
      <c r="XBZ185" s="4"/>
      <c r="XCA185" s="4"/>
      <c r="XCB185" s="4"/>
      <c r="XCC185" s="4"/>
      <c r="XCD185" s="4"/>
      <c r="XCE185" s="4"/>
      <c r="XCF185" s="4"/>
      <c r="XCG185" s="4"/>
      <c r="XCH185" s="4"/>
      <c r="XCI185" s="4"/>
      <c r="XCJ185" s="4"/>
      <c r="XCK185" s="4"/>
      <c r="XCL185" s="4"/>
      <c r="XCM185" s="4"/>
      <c r="XCN185" s="4"/>
      <c r="XCO185" s="4"/>
      <c r="XCP185" s="4"/>
      <c r="XCQ185" s="4"/>
      <c r="XCR185" s="4"/>
      <c r="XCS185" s="4"/>
      <c r="XCT185" s="4"/>
      <c r="XCU185" s="4"/>
      <c r="XCV185" s="4"/>
      <c r="XCW185" s="4"/>
      <c r="XCX185" s="4"/>
      <c r="XCY185" s="4"/>
      <c r="XCZ185" s="4"/>
      <c r="XDA185" s="4"/>
      <c r="XDB185" s="4"/>
      <c r="XDC185" s="4"/>
      <c r="XDD185" s="4"/>
      <c r="XDE185" s="4"/>
      <c r="XDF185" s="4"/>
      <c r="XDG185" s="4"/>
      <c r="XDH185" s="4"/>
      <c r="XDI185" s="4"/>
      <c r="XDJ185" s="4"/>
      <c r="XDK185" s="4"/>
      <c r="XDL185" s="4"/>
      <c r="XDM185" s="4"/>
      <c r="XDN185" s="4"/>
      <c r="XDO185" s="4"/>
      <c r="XDP185" s="4"/>
      <c r="XDQ185" s="4"/>
      <c r="XDR185" s="4"/>
      <c r="XDS185" s="4"/>
      <c r="XDT185" s="4"/>
      <c r="XDU185" s="4"/>
    </row>
    <row r="186" spans="1:16349" x14ac:dyDescent="0.25">
      <c r="A186" s="7" t="s">
        <v>696</v>
      </c>
      <c r="B186" s="12">
        <v>23336</v>
      </c>
      <c r="C186" s="17" t="s">
        <v>390</v>
      </c>
      <c r="D186" s="17"/>
      <c r="E186" s="14" t="s">
        <v>391</v>
      </c>
    </row>
    <row r="187" spans="1:16349" x14ac:dyDescent="0.25">
      <c r="A187" s="7" t="s">
        <v>561</v>
      </c>
      <c r="B187" s="12">
        <v>23161</v>
      </c>
      <c r="C187" s="13" t="s">
        <v>120</v>
      </c>
      <c r="D187" s="13"/>
      <c r="E187" s="14" t="s">
        <v>121</v>
      </c>
    </row>
    <row r="188" spans="1:16349" x14ac:dyDescent="0.25">
      <c r="A188" s="7" t="s">
        <v>641</v>
      </c>
      <c r="B188" s="12">
        <v>23261</v>
      </c>
      <c r="C188" s="13" t="s">
        <v>280</v>
      </c>
      <c r="D188" s="13"/>
      <c r="E188" s="14" t="s">
        <v>281</v>
      </c>
    </row>
    <row r="189" spans="1:16349" x14ac:dyDescent="0.25">
      <c r="A189" s="7" t="s">
        <v>697</v>
      </c>
      <c r="B189" s="12">
        <v>23337</v>
      </c>
      <c r="C189" s="13" t="s">
        <v>392</v>
      </c>
      <c r="D189" s="13"/>
      <c r="E189" s="14" t="s">
        <v>393</v>
      </c>
    </row>
    <row r="190" spans="1:16349" x14ac:dyDescent="0.25">
      <c r="A190" s="7" t="s">
        <v>562</v>
      </c>
      <c r="B190" s="12">
        <v>23162</v>
      </c>
      <c r="C190" s="13" t="s">
        <v>122</v>
      </c>
      <c r="D190" s="13"/>
      <c r="E190" s="14" t="s">
        <v>123</v>
      </c>
    </row>
    <row r="191" spans="1:16349" x14ac:dyDescent="0.25">
      <c r="A191" s="7" t="s">
        <v>642</v>
      </c>
      <c r="B191" s="12">
        <v>23262</v>
      </c>
      <c r="C191" s="13" t="s">
        <v>282</v>
      </c>
      <c r="D191" s="13"/>
      <c r="E191" s="14" t="s">
        <v>283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  <c r="AMN191" s="4"/>
      <c r="AMO191" s="4"/>
      <c r="AMP191" s="4"/>
      <c r="AMQ191" s="4"/>
      <c r="AMR191" s="4"/>
      <c r="AMS191" s="4"/>
      <c r="AMT191" s="4"/>
      <c r="AMU191" s="4"/>
      <c r="AMV191" s="4"/>
      <c r="AMW191" s="4"/>
      <c r="AMX191" s="4"/>
      <c r="AMY191" s="4"/>
      <c r="AMZ191" s="4"/>
      <c r="ANA191" s="4"/>
      <c r="ANB191" s="4"/>
      <c r="ANC191" s="4"/>
      <c r="AND191" s="4"/>
      <c r="ANE191" s="4"/>
      <c r="ANF191" s="4"/>
      <c r="ANG191" s="4"/>
      <c r="ANH191" s="4"/>
      <c r="ANI191" s="4"/>
      <c r="ANJ191" s="4"/>
      <c r="ANK191" s="4"/>
      <c r="ANL191" s="4"/>
      <c r="ANM191" s="4"/>
      <c r="ANN191" s="4"/>
      <c r="ANO191" s="4"/>
      <c r="ANP191" s="4"/>
      <c r="ANQ191" s="4"/>
      <c r="ANR191" s="4"/>
      <c r="ANS191" s="4"/>
      <c r="ANT191" s="4"/>
      <c r="ANU191" s="4"/>
      <c r="ANV191" s="4"/>
      <c r="ANW191" s="4"/>
      <c r="ANX191" s="4"/>
      <c r="ANY191" s="4"/>
      <c r="ANZ191" s="4"/>
      <c r="AOA191" s="4"/>
      <c r="AOB191" s="4"/>
      <c r="AOC191" s="4"/>
      <c r="AOD191" s="4"/>
      <c r="AOE191" s="4"/>
      <c r="AOF191" s="4"/>
      <c r="AOG191" s="4"/>
      <c r="AOH191" s="4"/>
      <c r="AOI191" s="4"/>
      <c r="AOJ191" s="4"/>
      <c r="AOK191" s="4"/>
      <c r="AOL191" s="4"/>
      <c r="AOM191" s="4"/>
      <c r="AON191" s="4"/>
      <c r="AOO191" s="4"/>
      <c r="AOP191" s="4"/>
      <c r="AOQ191" s="4"/>
      <c r="AOR191" s="4"/>
      <c r="AOS191" s="4"/>
      <c r="AOT191" s="4"/>
      <c r="AOU191" s="4"/>
      <c r="AOV191" s="4"/>
      <c r="AOW191" s="4"/>
      <c r="AOX191" s="4"/>
      <c r="AOY191" s="4"/>
      <c r="AOZ191" s="4"/>
      <c r="APA191" s="4"/>
      <c r="APB191" s="4"/>
      <c r="APC191" s="4"/>
      <c r="APD191" s="4"/>
      <c r="APE191" s="4"/>
      <c r="APF191" s="4"/>
      <c r="APG191" s="4"/>
      <c r="APH191" s="4"/>
      <c r="API191" s="4"/>
      <c r="APJ191" s="4"/>
      <c r="APK191" s="4"/>
      <c r="APL191" s="4"/>
      <c r="APM191" s="4"/>
      <c r="APN191" s="4"/>
      <c r="APO191" s="4"/>
      <c r="APP191" s="4"/>
      <c r="APQ191" s="4"/>
      <c r="APR191" s="4"/>
      <c r="APS191" s="4"/>
      <c r="APT191" s="4"/>
      <c r="APU191" s="4"/>
      <c r="APV191" s="4"/>
      <c r="APW191" s="4"/>
      <c r="APX191" s="4"/>
      <c r="APY191" s="4"/>
      <c r="APZ191" s="4"/>
      <c r="AQA191" s="4"/>
      <c r="AQB191" s="4"/>
      <c r="AQC191" s="4"/>
      <c r="AQD191" s="4"/>
      <c r="AQE191" s="4"/>
      <c r="AQF191" s="4"/>
      <c r="AQG191" s="4"/>
      <c r="AQH191" s="4"/>
      <c r="AQI191" s="4"/>
      <c r="AQJ191" s="4"/>
      <c r="AQK191" s="4"/>
      <c r="AQL191" s="4"/>
      <c r="AQM191" s="4"/>
      <c r="AQN191" s="4"/>
      <c r="AQO191" s="4"/>
      <c r="AQP191" s="4"/>
      <c r="AQQ191" s="4"/>
      <c r="AQR191" s="4"/>
      <c r="AQS191" s="4"/>
      <c r="AQT191" s="4"/>
      <c r="AQU191" s="4"/>
      <c r="AQV191" s="4"/>
      <c r="AQW191" s="4"/>
      <c r="AQX191" s="4"/>
      <c r="AQY191" s="4"/>
      <c r="AQZ191" s="4"/>
      <c r="ARA191" s="4"/>
      <c r="ARB191" s="4"/>
      <c r="ARC191" s="4"/>
      <c r="ARD191" s="4"/>
      <c r="ARE191" s="4"/>
      <c r="ARF191" s="4"/>
      <c r="ARG191" s="4"/>
      <c r="ARH191" s="4"/>
      <c r="ARI191" s="4"/>
      <c r="ARJ191" s="4"/>
      <c r="ARK191" s="4"/>
      <c r="ARL191" s="4"/>
      <c r="ARM191" s="4"/>
      <c r="ARN191" s="4"/>
      <c r="ARO191" s="4"/>
      <c r="ARP191" s="4"/>
      <c r="ARQ191" s="4"/>
      <c r="ARR191" s="4"/>
      <c r="ARS191" s="4"/>
      <c r="ART191" s="4"/>
      <c r="ARU191" s="4"/>
      <c r="ARV191" s="4"/>
      <c r="ARW191" s="4"/>
      <c r="ARX191" s="4"/>
      <c r="ARY191" s="4"/>
      <c r="ARZ191" s="4"/>
      <c r="ASA191" s="4"/>
      <c r="ASB191" s="4"/>
      <c r="ASC191" s="4"/>
      <c r="ASD191" s="4"/>
      <c r="ASE191" s="4"/>
      <c r="ASF191" s="4"/>
      <c r="ASG191" s="4"/>
      <c r="ASH191" s="4"/>
      <c r="ASI191" s="4"/>
      <c r="ASJ191" s="4"/>
      <c r="ASK191" s="4"/>
      <c r="ASL191" s="4"/>
      <c r="ASM191" s="4"/>
      <c r="ASN191" s="4"/>
      <c r="ASO191" s="4"/>
      <c r="ASP191" s="4"/>
      <c r="ASQ191" s="4"/>
      <c r="ASR191" s="4"/>
      <c r="ASS191" s="4"/>
      <c r="AST191" s="4"/>
      <c r="ASU191" s="4"/>
      <c r="ASV191" s="4"/>
      <c r="ASW191" s="4"/>
      <c r="ASX191" s="4"/>
      <c r="ASY191" s="4"/>
      <c r="ASZ191" s="4"/>
      <c r="ATA191" s="4"/>
      <c r="ATB191" s="4"/>
      <c r="ATC191" s="4"/>
      <c r="ATD191" s="4"/>
      <c r="ATE191" s="4"/>
      <c r="ATF191" s="4"/>
      <c r="ATG191" s="4"/>
      <c r="ATH191" s="4"/>
      <c r="ATI191" s="4"/>
      <c r="ATJ191" s="4"/>
      <c r="ATK191" s="4"/>
      <c r="ATL191" s="4"/>
      <c r="ATM191" s="4"/>
      <c r="ATN191" s="4"/>
      <c r="ATO191" s="4"/>
      <c r="ATP191" s="4"/>
      <c r="ATQ191" s="4"/>
      <c r="ATR191" s="4"/>
      <c r="ATS191" s="4"/>
      <c r="ATT191" s="4"/>
      <c r="ATU191" s="4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F191" s="4"/>
      <c r="AUG191" s="4"/>
      <c r="AUH191" s="4"/>
      <c r="AUI191" s="4"/>
      <c r="AUJ191" s="4"/>
      <c r="AUK191" s="4"/>
      <c r="AUL191" s="4"/>
      <c r="AUM191" s="4"/>
      <c r="AUN191" s="4"/>
      <c r="AUO191" s="4"/>
      <c r="AUP191" s="4"/>
      <c r="AUQ191" s="4"/>
      <c r="AUR191" s="4"/>
      <c r="AUS191" s="4"/>
      <c r="AUT191" s="4"/>
      <c r="AUU191" s="4"/>
      <c r="AUV191" s="4"/>
      <c r="AUW191" s="4"/>
      <c r="AUX191" s="4"/>
      <c r="AUY191" s="4"/>
      <c r="AUZ191" s="4"/>
      <c r="AVA191" s="4"/>
      <c r="AVB191" s="4"/>
      <c r="AVC191" s="4"/>
      <c r="AVD191" s="4"/>
      <c r="AVE191" s="4"/>
      <c r="AVF191" s="4"/>
      <c r="AVG191" s="4"/>
      <c r="AVH191" s="4"/>
      <c r="AVI191" s="4"/>
      <c r="AVJ191" s="4"/>
      <c r="AVK191" s="4"/>
      <c r="AVL191" s="4"/>
      <c r="AVM191" s="4"/>
      <c r="AVN191" s="4"/>
      <c r="AVO191" s="4"/>
      <c r="AVP191" s="4"/>
      <c r="AVQ191" s="4"/>
      <c r="AVR191" s="4"/>
      <c r="AVS191" s="4"/>
      <c r="AVT191" s="4"/>
      <c r="AVU191" s="4"/>
      <c r="AVV191" s="4"/>
      <c r="AVW191" s="4"/>
      <c r="AVX191" s="4"/>
      <c r="AVY191" s="4"/>
      <c r="AVZ191" s="4"/>
      <c r="AWA191" s="4"/>
      <c r="AWB191" s="4"/>
      <c r="AWC191" s="4"/>
      <c r="AWD191" s="4"/>
      <c r="AWE191" s="4"/>
      <c r="AWF191" s="4"/>
      <c r="AWG191" s="4"/>
      <c r="AWH191" s="4"/>
      <c r="AWI191" s="4"/>
      <c r="AWJ191" s="4"/>
      <c r="AWK191" s="4"/>
      <c r="AWL191" s="4"/>
      <c r="AWM191" s="4"/>
      <c r="AWN191" s="4"/>
      <c r="AWO191" s="4"/>
      <c r="AWP191" s="4"/>
      <c r="AWQ191" s="4"/>
      <c r="AWR191" s="4"/>
      <c r="AWS191" s="4"/>
      <c r="AWT191" s="4"/>
      <c r="AWU191" s="4"/>
      <c r="AWV191" s="4"/>
      <c r="AWW191" s="4"/>
      <c r="AWX191" s="4"/>
      <c r="AWY191" s="4"/>
      <c r="AWZ191" s="4"/>
      <c r="AXA191" s="4"/>
      <c r="AXB191" s="4"/>
      <c r="AXC191" s="4"/>
      <c r="AXD191" s="4"/>
      <c r="AXE191" s="4"/>
      <c r="AXF191" s="4"/>
      <c r="AXG191" s="4"/>
      <c r="AXH191" s="4"/>
      <c r="AXI191" s="4"/>
      <c r="AXJ191" s="4"/>
      <c r="AXK191" s="4"/>
      <c r="AXL191" s="4"/>
      <c r="AXM191" s="4"/>
      <c r="AXN191" s="4"/>
      <c r="AXO191" s="4"/>
      <c r="AXP191" s="4"/>
      <c r="AXQ191" s="4"/>
      <c r="AXR191" s="4"/>
      <c r="AXS191" s="4"/>
      <c r="AXT191" s="4"/>
      <c r="AXU191" s="4"/>
      <c r="AXV191" s="4"/>
      <c r="AXW191" s="4"/>
      <c r="AXX191" s="4"/>
      <c r="AXY191" s="4"/>
      <c r="AXZ191" s="4"/>
      <c r="AYA191" s="4"/>
      <c r="AYB191" s="4"/>
      <c r="AYC191" s="4"/>
      <c r="AYD191" s="4"/>
      <c r="AYE191" s="4"/>
      <c r="AYF191" s="4"/>
      <c r="AYG191" s="4"/>
      <c r="AYH191" s="4"/>
      <c r="AYI191" s="4"/>
      <c r="AYJ191" s="4"/>
      <c r="AYK191" s="4"/>
      <c r="AYL191" s="4"/>
      <c r="AYM191" s="4"/>
      <c r="AYN191" s="4"/>
      <c r="AYO191" s="4"/>
      <c r="AYP191" s="4"/>
      <c r="AYQ191" s="4"/>
      <c r="AYR191" s="4"/>
      <c r="AYS191" s="4"/>
      <c r="AYT191" s="4"/>
      <c r="AYU191" s="4"/>
      <c r="AYV191" s="4"/>
      <c r="AYW191" s="4"/>
      <c r="AYX191" s="4"/>
      <c r="AYY191" s="4"/>
      <c r="AYZ191" s="4"/>
      <c r="AZA191" s="4"/>
      <c r="AZB191" s="4"/>
      <c r="AZC191" s="4"/>
      <c r="AZD191" s="4"/>
      <c r="AZE191" s="4"/>
      <c r="AZF191" s="4"/>
      <c r="AZG191" s="4"/>
      <c r="AZH191" s="4"/>
      <c r="AZI191" s="4"/>
      <c r="AZJ191" s="4"/>
      <c r="AZK191" s="4"/>
      <c r="AZL191" s="4"/>
      <c r="AZM191" s="4"/>
      <c r="AZN191" s="4"/>
      <c r="AZO191" s="4"/>
      <c r="AZP191" s="4"/>
      <c r="AZQ191" s="4"/>
      <c r="AZR191" s="4"/>
      <c r="AZS191" s="4"/>
      <c r="AZT191" s="4"/>
      <c r="AZU191" s="4"/>
      <c r="AZV191" s="4"/>
      <c r="AZW191" s="4"/>
      <c r="AZX191" s="4"/>
      <c r="AZY191" s="4"/>
      <c r="AZZ191" s="4"/>
      <c r="BAA191" s="4"/>
      <c r="BAB191" s="4"/>
      <c r="BAC191" s="4"/>
      <c r="BAD191" s="4"/>
      <c r="BAE191" s="4"/>
      <c r="BAF191" s="4"/>
      <c r="BAG191" s="4"/>
      <c r="BAH191" s="4"/>
      <c r="BAI191" s="4"/>
      <c r="BAJ191" s="4"/>
      <c r="BAK191" s="4"/>
      <c r="BAL191" s="4"/>
      <c r="BAM191" s="4"/>
      <c r="BAN191" s="4"/>
      <c r="BAO191" s="4"/>
      <c r="BAP191" s="4"/>
      <c r="BAQ191" s="4"/>
      <c r="BAR191" s="4"/>
      <c r="BAS191" s="4"/>
      <c r="BAT191" s="4"/>
      <c r="BAU191" s="4"/>
      <c r="BAV191" s="4"/>
      <c r="BAW191" s="4"/>
      <c r="BAX191" s="4"/>
      <c r="BAY191" s="4"/>
      <c r="BAZ191" s="4"/>
      <c r="BBA191" s="4"/>
      <c r="BBB191" s="4"/>
      <c r="BBC191" s="4"/>
      <c r="BBD191" s="4"/>
      <c r="BBE191" s="4"/>
      <c r="BBF191" s="4"/>
      <c r="BBG191" s="4"/>
      <c r="BBH191" s="4"/>
      <c r="BBI191" s="4"/>
      <c r="BBJ191" s="4"/>
      <c r="BBK191" s="4"/>
      <c r="BBL191" s="4"/>
      <c r="BBM191" s="4"/>
      <c r="BBN191" s="4"/>
      <c r="BBO191" s="4"/>
      <c r="BBP191" s="4"/>
      <c r="BBQ191" s="4"/>
      <c r="BBR191" s="4"/>
      <c r="BBS191" s="4"/>
      <c r="BBT191" s="4"/>
      <c r="BBU191" s="4"/>
      <c r="BBV191" s="4"/>
      <c r="BBW191" s="4"/>
      <c r="BBX191" s="4"/>
      <c r="BBY191" s="4"/>
      <c r="BBZ191" s="4"/>
      <c r="BCA191" s="4"/>
      <c r="BCB191" s="4"/>
      <c r="BCC191" s="4"/>
      <c r="BCD191" s="4"/>
      <c r="BCE191" s="4"/>
      <c r="BCF191" s="4"/>
      <c r="BCG191" s="4"/>
      <c r="BCH191" s="4"/>
      <c r="BCI191" s="4"/>
      <c r="BCJ191" s="4"/>
      <c r="BCK191" s="4"/>
      <c r="BCL191" s="4"/>
      <c r="BCM191" s="4"/>
      <c r="BCN191" s="4"/>
      <c r="BCO191" s="4"/>
      <c r="BCP191" s="4"/>
      <c r="BCQ191" s="4"/>
      <c r="BCR191" s="4"/>
      <c r="BCS191" s="4"/>
      <c r="BCT191" s="4"/>
      <c r="BCU191" s="4"/>
      <c r="BCV191" s="4"/>
      <c r="BCW191" s="4"/>
      <c r="BCX191" s="4"/>
      <c r="BCY191" s="4"/>
      <c r="BCZ191" s="4"/>
      <c r="BDA191" s="4"/>
      <c r="BDB191" s="4"/>
      <c r="BDC191" s="4"/>
      <c r="BDD191" s="4"/>
      <c r="BDE191" s="4"/>
      <c r="BDF191" s="4"/>
      <c r="BDG191" s="4"/>
      <c r="BDH191" s="4"/>
      <c r="BDI191" s="4"/>
      <c r="BDJ191" s="4"/>
      <c r="BDK191" s="4"/>
      <c r="BDL191" s="4"/>
      <c r="BDM191" s="4"/>
      <c r="BDN191" s="4"/>
      <c r="BDO191" s="4"/>
      <c r="BDP191" s="4"/>
      <c r="BDQ191" s="4"/>
      <c r="BDR191" s="4"/>
      <c r="BDS191" s="4"/>
      <c r="BDT191" s="4"/>
      <c r="BDU191" s="4"/>
      <c r="BDV191" s="4"/>
      <c r="BDW191" s="4"/>
      <c r="BDX191" s="4"/>
      <c r="BDY191" s="4"/>
      <c r="BDZ191" s="4"/>
      <c r="BEA191" s="4"/>
      <c r="BEB191" s="4"/>
      <c r="BEC191" s="4"/>
      <c r="BED191" s="4"/>
      <c r="BEE191" s="4"/>
      <c r="BEF191" s="4"/>
      <c r="BEG191" s="4"/>
      <c r="BEH191" s="4"/>
      <c r="BEI191" s="4"/>
      <c r="BEJ191" s="4"/>
      <c r="BEK191" s="4"/>
      <c r="BEL191" s="4"/>
      <c r="BEM191" s="4"/>
      <c r="BEN191" s="4"/>
      <c r="BEO191" s="4"/>
      <c r="BEP191" s="4"/>
      <c r="BEQ191" s="4"/>
      <c r="BER191" s="4"/>
      <c r="BES191" s="4"/>
      <c r="BET191" s="4"/>
      <c r="BEU191" s="4"/>
      <c r="BEV191" s="4"/>
      <c r="BEW191" s="4"/>
      <c r="BEX191" s="4"/>
      <c r="BEY191" s="4"/>
      <c r="BEZ191" s="4"/>
      <c r="BFA191" s="4"/>
      <c r="BFB191" s="4"/>
      <c r="BFC191" s="4"/>
      <c r="BFD191" s="4"/>
      <c r="BFE191" s="4"/>
      <c r="BFF191" s="4"/>
      <c r="BFG191" s="4"/>
      <c r="BFH191" s="4"/>
      <c r="BFI191" s="4"/>
      <c r="BFJ191" s="4"/>
      <c r="BFK191" s="4"/>
      <c r="BFL191" s="4"/>
      <c r="BFM191" s="4"/>
      <c r="BFN191" s="4"/>
      <c r="BFO191" s="4"/>
      <c r="BFP191" s="4"/>
      <c r="BFQ191" s="4"/>
      <c r="BFR191" s="4"/>
      <c r="BFS191" s="4"/>
      <c r="BFT191" s="4"/>
      <c r="BFU191" s="4"/>
      <c r="BFV191" s="4"/>
      <c r="BFW191" s="4"/>
      <c r="BFX191" s="4"/>
      <c r="BFY191" s="4"/>
      <c r="BFZ191" s="4"/>
      <c r="BGA191" s="4"/>
      <c r="BGB191" s="4"/>
      <c r="BGC191" s="4"/>
      <c r="BGD191" s="4"/>
      <c r="BGE191" s="4"/>
      <c r="BGF191" s="4"/>
      <c r="BGG191" s="4"/>
      <c r="BGH191" s="4"/>
      <c r="BGI191" s="4"/>
      <c r="BGJ191" s="4"/>
      <c r="BGK191" s="4"/>
      <c r="BGL191" s="4"/>
      <c r="BGM191" s="4"/>
      <c r="BGN191" s="4"/>
      <c r="BGO191" s="4"/>
      <c r="BGP191" s="4"/>
      <c r="BGQ191" s="4"/>
      <c r="BGR191" s="4"/>
      <c r="BGS191" s="4"/>
      <c r="BGT191" s="4"/>
      <c r="BGU191" s="4"/>
      <c r="BGV191" s="4"/>
      <c r="BGW191" s="4"/>
      <c r="BGX191" s="4"/>
      <c r="BGY191" s="4"/>
      <c r="BGZ191" s="4"/>
      <c r="BHA191" s="4"/>
      <c r="BHB191" s="4"/>
      <c r="BHC191" s="4"/>
      <c r="BHD191" s="4"/>
      <c r="BHE191" s="4"/>
      <c r="BHF191" s="4"/>
      <c r="BHG191" s="4"/>
      <c r="BHH191" s="4"/>
      <c r="BHI191" s="4"/>
      <c r="BHJ191" s="4"/>
      <c r="BHK191" s="4"/>
      <c r="BHL191" s="4"/>
      <c r="BHM191" s="4"/>
      <c r="BHN191" s="4"/>
      <c r="BHO191" s="4"/>
      <c r="BHP191" s="4"/>
      <c r="BHQ191" s="4"/>
      <c r="BHR191" s="4"/>
      <c r="BHS191" s="4"/>
      <c r="BHT191" s="4"/>
      <c r="BHU191" s="4"/>
      <c r="BHV191" s="4"/>
      <c r="BHW191" s="4"/>
      <c r="BHX191" s="4"/>
      <c r="BHY191" s="4"/>
      <c r="BHZ191" s="4"/>
      <c r="BIA191" s="4"/>
      <c r="BIB191" s="4"/>
      <c r="BIC191" s="4"/>
      <c r="BID191" s="4"/>
      <c r="BIE191" s="4"/>
      <c r="BIF191" s="4"/>
      <c r="BIG191" s="4"/>
      <c r="BIH191" s="4"/>
      <c r="BII191" s="4"/>
      <c r="BIJ191" s="4"/>
      <c r="BIK191" s="4"/>
      <c r="BIL191" s="4"/>
      <c r="BIM191" s="4"/>
      <c r="BIN191" s="4"/>
      <c r="BIO191" s="4"/>
      <c r="BIP191" s="4"/>
      <c r="BIQ191" s="4"/>
      <c r="BIR191" s="4"/>
      <c r="BIS191" s="4"/>
      <c r="BIT191" s="4"/>
      <c r="BIU191" s="4"/>
      <c r="BIV191" s="4"/>
      <c r="BIW191" s="4"/>
      <c r="BIX191" s="4"/>
      <c r="BIY191" s="4"/>
      <c r="BIZ191" s="4"/>
      <c r="BJA191" s="4"/>
      <c r="BJB191" s="4"/>
      <c r="BJC191" s="4"/>
      <c r="BJD191" s="4"/>
      <c r="BJE191" s="4"/>
      <c r="BJF191" s="4"/>
      <c r="BJG191" s="4"/>
      <c r="BJH191" s="4"/>
      <c r="BJI191" s="4"/>
      <c r="BJJ191" s="4"/>
      <c r="BJK191" s="4"/>
      <c r="BJL191" s="4"/>
      <c r="BJM191" s="4"/>
      <c r="BJN191" s="4"/>
      <c r="BJO191" s="4"/>
      <c r="BJP191" s="4"/>
      <c r="BJQ191" s="4"/>
      <c r="BJR191" s="4"/>
      <c r="BJS191" s="4"/>
      <c r="BJT191" s="4"/>
      <c r="BJU191" s="4"/>
      <c r="BJV191" s="4"/>
      <c r="BJW191" s="4"/>
      <c r="BJX191" s="4"/>
      <c r="BJY191" s="4"/>
      <c r="BJZ191" s="4"/>
      <c r="BKA191" s="4"/>
      <c r="BKB191" s="4"/>
      <c r="BKC191" s="4"/>
      <c r="BKD191" s="4"/>
      <c r="BKE191" s="4"/>
      <c r="BKF191" s="4"/>
      <c r="BKG191" s="4"/>
      <c r="BKH191" s="4"/>
      <c r="BKI191" s="4"/>
      <c r="BKJ191" s="4"/>
      <c r="BKK191" s="4"/>
      <c r="BKL191" s="4"/>
      <c r="BKM191" s="4"/>
      <c r="BKN191" s="4"/>
      <c r="BKO191" s="4"/>
      <c r="BKP191" s="4"/>
      <c r="BKQ191" s="4"/>
      <c r="BKR191" s="4"/>
      <c r="BKS191" s="4"/>
      <c r="BKT191" s="4"/>
      <c r="BKU191" s="4"/>
      <c r="BKV191" s="4"/>
      <c r="BKW191" s="4"/>
      <c r="BKX191" s="4"/>
      <c r="BKY191" s="4"/>
      <c r="BKZ191" s="4"/>
      <c r="BLA191" s="4"/>
      <c r="BLB191" s="4"/>
      <c r="BLC191" s="4"/>
      <c r="BLD191" s="4"/>
      <c r="BLE191" s="4"/>
      <c r="BLF191" s="4"/>
      <c r="BLG191" s="4"/>
      <c r="BLH191" s="4"/>
      <c r="BLI191" s="4"/>
      <c r="BLJ191" s="4"/>
      <c r="BLK191" s="4"/>
      <c r="BLL191" s="4"/>
      <c r="BLM191" s="4"/>
      <c r="BLN191" s="4"/>
      <c r="BLO191" s="4"/>
      <c r="BLP191" s="4"/>
      <c r="BLQ191" s="4"/>
      <c r="BLR191" s="4"/>
      <c r="BLS191" s="4"/>
      <c r="BLT191" s="4"/>
      <c r="BLU191" s="4"/>
      <c r="BLV191" s="4"/>
      <c r="BLW191" s="4"/>
      <c r="BLX191" s="4"/>
      <c r="BLY191" s="4"/>
      <c r="BLZ191" s="4"/>
      <c r="BMA191" s="4"/>
      <c r="BMB191" s="4"/>
      <c r="BMC191" s="4"/>
      <c r="BMD191" s="4"/>
      <c r="BME191" s="4"/>
      <c r="BMF191" s="4"/>
      <c r="BMG191" s="4"/>
      <c r="BMH191" s="4"/>
      <c r="BMI191" s="4"/>
      <c r="BMJ191" s="4"/>
      <c r="BMK191" s="4"/>
      <c r="BML191" s="4"/>
      <c r="BMM191" s="4"/>
      <c r="BMN191" s="4"/>
      <c r="BMO191" s="4"/>
      <c r="BMP191" s="4"/>
      <c r="BMQ191" s="4"/>
      <c r="BMR191" s="4"/>
      <c r="BMS191" s="4"/>
      <c r="BMT191" s="4"/>
      <c r="BMU191" s="4"/>
      <c r="BMV191" s="4"/>
      <c r="BMW191" s="4"/>
      <c r="BMX191" s="4"/>
      <c r="BMY191" s="4"/>
      <c r="BMZ191" s="4"/>
      <c r="BNA191" s="4"/>
      <c r="BNB191" s="4"/>
      <c r="BNC191" s="4"/>
      <c r="BND191" s="4"/>
      <c r="BNE191" s="4"/>
      <c r="BNF191" s="4"/>
      <c r="BNG191" s="4"/>
      <c r="BNH191" s="4"/>
      <c r="BNI191" s="4"/>
      <c r="BNJ191" s="4"/>
      <c r="BNK191" s="4"/>
      <c r="BNL191" s="4"/>
      <c r="BNM191" s="4"/>
      <c r="BNN191" s="4"/>
      <c r="BNO191" s="4"/>
      <c r="BNP191" s="4"/>
      <c r="BNQ191" s="4"/>
      <c r="BNR191" s="4"/>
      <c r="BNS191" s="4"/>
      <c r="BNT191" s="4"/>
      <c r="BNU191" s="4"/>
      <c r="BNV191" s="4"/>
      <c r="BNW191" s="4"/>
      <c r="BNX191" s="4"/>
      <c r="BNY191" s="4"/>
      <c r="BNZ191" s="4"/>
      <c r="BOA191" s="4"/>
      <c r="BOB191" s="4"/>
      <c r="BOC191" s="4"/>
      <c r="BOD191" s="4"/>
      <c r="BOE191" s="4"/>
      <c r="BOF191" s="4"/>
      <c r="BOG191" s="4"/>
      <c r="BOH191" s="4"/>
      <c r="BOI191" s="4"/>
      <c r="BOJ191" s="4"/>
      <c r="BOK191" s="4"/>
      <c r="BOL191" s="4"/>
      <c r="BOM191" s="4"/>
      <c r="BON191" s="4"/>
      <c r="BOO191" s="4"/>
      <c r="BOP191" s="4"/>
      <c r="BOQ191" s="4"/>
      <c r="BOR191" s="4"/>
      <c r="BOS191" s="4"/>
      <c r="BOT191" s="4"/>
      <c r="BOU191" s="4"/>
      <c r="BOV191" s="4"/>
      <c r="BOW191" s="4"/>
      <c r="BOX191" s="4"/>
      <c r="BOY191" s="4"/>
      <c r="BOZ191" s="4"/>
      <c r="BPA191" s="4"/>
      <c r="BPB191" s="4"/>
      <c r="BPC191" s="4"/>
      <c r="BPD191" s="4"/>
      <c r="BPE191" s="4"/>
      <c r="BPF191" s="4"/>
      <c r="BPG191" s="4"/>
      <c r="BPH191" s="4"/>
      <c r="BPI191" s="4"/>
      <c r="BPJ191" s="4"/>
      <c r="BPK191" s="4"/>
      <c r="BPL191" s="4"/>
      <c r="BPM191" s="4"/>
      <c r="BPN191" s="4"/>
      <c r="BPO191" s="4"/>
      <c r="BPP191" s="4"/>
      <c r="BPQ191" s="4"/>
      <c r="BPR191" s="4"/>
      <c r="BPS191" s="4"/>
      <c r="BPT191" s="4"/>
      <c r="BPU191" s="4"/>
      <c r="BPV191" s="4"/>
      <c r="BPW191" s="4"/>
      <c r="BPX191" s="4"/>
      <c r="BPY191" s="4"/>
      <c r="BPZ191" s="4"/>
      <c r="BQA191" s="4"/>
      <c r="BQB191" s="4"/>
      <c r="BQC191" s="4"/>
      <c r="BQD191" s="4"/>
      <c r="BQE191" s="4"/>
      <c r="BQF191" s="4"/>
      <c r="BQG191" s="4"/>
      <c r="BQH191" s="4"/>
      <c r="BQI191" s="4"/>
      <c r="BQJ191" s="4"/>
      <c r="BQK191" s="4"/>
      <c r="BQL191" s="4"/>
      <c r="BQM191" s="4"/>
      <c r="BQN191" s="4"/>
      <c r="BQO191" s="4"/>
      <c r="BQP191" s="4"/>
      <c r="BQQ191" s="4"/>
      <c r="BQR191" s="4"/>
      <c r="BQS191" s="4"/>
      <c r="BQT191" s="4"/>
      <c r="BQU191" s="4"/>
      <c r="BQV191" s="4"/>
      <c r="BQW191" s="4"/>
      <c r="BQX191" s="4"/>
      <c r="BQY191" s="4"/>
      <c r="BQZ191" s="4"/>
      <c r="BRA191" s="4"/>
      <c r="BRB191" s="4"/>
      <c r="BRC191" s="4"/>
      <c r="BRD191" s="4"/>
      <c r="BRE191" s="4"/>
      <c r="BRF191" s="4"/>
      <c r="BRG191" s="4"/>
      <c r="BRH191" s="4"/>
      <c r="BRI191" s="4"/>
      <c r="BRJ191" s="4"/>
      <c r="BRK191" s="4"/>
      <c r="BRL191" s="4"/>
      <c r="BRM191" s="4"/>
      <c r="BRN191" s="4"/>
      <c r="BRO191" s="4"/>
      <c r="BRP191" s="4"/>
      <c r="BRQ191" s="4"/>
      <c r="BRR191" s="4"/>
      <c r="BRS191" s="4"/>
      <c r="BRT191" s="4"/>
      <c r="BRU191" s="4"/>
      <c r="BRV191" s="4"/>
      <c r="BRW191" s="4"/>
      <c r="BRX191" s="4"/>
      <c r="BRY191" s="4"/>
      <c r="BRZ191" s="4"/>
      <c r="BSA191" s="4"/>
      <c r="BSB191" s="4"/>
      <c r="BSC191" s="4"/>
      <c r="BSD191" s="4"/>
      <c r="BSE191" s="4"/>
      <c r="BSF191" s="4"/>
      <c r="BSG191" s="4"/>
      <c r="BSH191" s="4"/>
      <c r="BSI191" s="4"/>
      <c r="BSJ191" s="4"/>
      <c r="BSK191" s="4"/>
      <c r="BSL191" s="4"/>
      <c r="BSM191" s="4"/>
      <c r="BSN191" s="4"/>
      <c r="BSO191" s="4"/>
      <c r="BSP191" s="4"/>
      <c r="BSQ191" s="4"/>
      <c r="BSR191" s="4"/>
      <c r="BSS191" s="4"/>
      <c r="BST191" s="4"/>
      <c r="BSU191" s="4"/>
      <c r="BSV191" s="4"/>
      <c r="BSW191" s="4"/>
      <c r="BSX191" s="4"/>
      <c r="BSY191" s="4"/>
      <c r="BSZ191" s="4"/>
      <c r="BTA191" s="4"/>
      <c r="BTB191" s="4"/>
      <c r="BTC191" s="4"/>
      <c r="BTD191" s="4"/>
      <c r="BTE191" s="4"/>
      <c r="BTF191" s="4"/>
      <c r="BTG191" s="4"/>
      <c r="BTH191" s="4"/>
      <c r="BTI191" s="4"/>
      <c r="BTJ191" s="4"/>
      <c r="BTK191" s="4"/>
      <c r="BTL191" s="4"/>
      <c r="BTM191" s="4"/>
      <c r="BTN191" s="4"/>
      <c r="BTO191" s="4"/>
      <c r="BTP191" s="4"/>
      <c r="BTQ191" s="4"/>
      <c r="BTR191" s="4"/>
      <c r="BTS191" s="4"/>
      <c r="BTT191" s="4"/>
      <c r="BTU191" s="4"/>
      <c r="BTV191" s="4"/>
      <c r="BTW191" s="4"/>
      <c r="BTX191" s="4"/>
      <c r="BTY191" s="4"/>
      <c r="BTZ191" s="4"/>
      <c r="BUA191" s="4"/>
      <c r="BUB191" s="4"/>
      <c r="BUC191" s="4"/>
      <c r="BUD191" s="4"/>
      <c r="BUE191" s="4"/>
      <c r="BUF191" s="4"/>
      <c r="BUG191" s="4"/>
      <c r="BUH191" s="4"/>
      <c r="BUI191" s="4"/>
      <c r="BUJ191" s="4"/>
      <c r="BUK191" s="4"/>
      <c r="BUL191" s="4"/>
      <c r="BUM191" s="4"/>
      <c r="BUN191" s="4"/>
      <c r="BUO191" s="4"/>
      <c r="BUP191" s="4"/>
      <c r="BUQ191" s="4"/>
      <c r="BUR191" s="4"/>
      <c r="BUS191" s="4"/>
      <c r="BUT191" s="4"/>
      <c r="BUU191" s="4"/>
      <c r="BUV191" s="4"/>
      <c r="BUW191" s="4"/>
      <c r="BUX191" s="4"/>
      <c r="BUY191" s="4"/>
      <c r="BUZ191" s="4"/>
      <c r="BVA191" s="4"/>
      <c r="BVB191" s="4"/>
      <c r="BVC191" s="4"/>
      <c r="BVD191" s="4"/>
      <c r="BVE191" s="4"/>
      <c r="BVF191" s="4"/>
      <c r="BVG191" s="4"/>
      <c r="BVH191" s="4"/>
      <c r="BVI191" s="4"/>
      <c r="BVJ191" s="4"/>
      <c r="BVK191" s="4"/>
      <c r="BVL191" s="4"/>
      <c r="BVM191" s="4"/>
      <c r="BVN191" s="4"/>
      <c r="BVO191" s="4"/>
      <c r="BVP191" s="4"/>
      <c r="BVQ191" s="4"/>
      <c r="BVR191" s="4"/>
      <c r="BVS191" s="4"/>
      <c r="BVT191" s="4"/>
      <c r="BVU191" s="4"/>
      <c r="BVV191" s="4"/>
      <c r="BVW191" s="4"/>
      <c r="BVX191" s="4"/>
      <c r="BVY191" s="4"/>
      <c r="BVZ191" s="4"/>
      <c r="BWA191" s="4"/>
      <c r="BWB191" s="4"/>
      <c r="BWC191" s="4"/>
      <c r="BWD191" s="4"/>
      <c r="BWE191" s="4"/>
      <c r="BWF191" s="4"/>
      <c r="BWG191" s="4"/>
      <c r="BWH191" s="4"/>
      <c r="BWI191" s="4"/>
      <c r="BWJ191" s="4"/>
      <c r="BWK191" s="4"/>
      <c r="BWL191" s="4"/>
      <c r="BWM191" s="4"/>
      <c r="BWN191" s="4"/>
      <c r="BWO191" s="4"/>
      <c r="BWP191" s="4"/>
      <c r="BWQ191" s="4"/>
      <c r="BWR191" s="4"/>
      <c r="BWS191" s="4"/>
      <c r="BWT191" s="4"/>
      <c r="BWU191" s="4"/>
      <c r="BWV191" s="4"/>
      <c r="BWW191" s="4"/>
      <c r="BWX191" s="4"/>
      <c r="BWY191" s="4"/>
      <c r="BWZ191" s="4"/>
      <c r="BXA191" s="4"/>
      <c r="BXB191" s="4"/>
      <c r="BXC191" s="4"/>
      <c r="BXD191" s="4"/>
      <c r="BXE191" s="4"/>
      <c r="BXF191" s="4"/>
      <c r="BXG191" s="4"/>
      <c r="BXH191" s="4"/>
      <c r="BXI191" s="4"/>
      <c r="BXJ191" s="4"/>
      <c r="BXK191" s="4"/>
      <c r="BXL191" s="4"/>
      <c r="BXM191" s="4"/>
      <c r="BXN191" s="4"/>
      <c r="BXO191" s="4"/>
      <c r="BXP191" s="4"/>
      <c r="BXQ191" s="4"/>
      <c r="BXR191" s="4"/>
      <c r="BXS191" s="4"/>
      <c r="BXT191" s="4"/>
      <c r="BXU191" s="4"/>
      <c r="BXV191" s="4"/>
      <c r="BXW191" s="4"/>
      <c r="BXX191" s="4"/>
      <c r="BXY191" s="4"/>
      <c r="BXZ191" s="4"/>
      <c r="BYA191" s="4"/>
      <c r="BYB191" s="4"/>
      <c r="BYC191" s="4"/>
      <c r="BYD191" s="4"/>
      <c r="BYE191" s="4"/>
      <c r="BYF191" s="4"/>
      <c r="BYG191" s="4"/>
      <c r="BYH191" s="4"/>
      <c r="BYI191" s="4"/>
      <c r="BYJ191" s="4"/>
      <c r="BYK191" s="4"/>
      <c r="BYL191" s="4"/>
      <c r="BYM191" s="4"/>
      <c r="BYN191" s="4"/>
      <c r="BYO191" s="4"/>
      <c r="BYP191" s="4"/>
      <c r="BYQ191" s="4"/>
      <c r="BYR191" s="4"/>
      <c r="BYS191" s="4"/>
      <c r="BYT191" s="4"/>
      <c r="BYU191" s="4"/>
      <c r="BYV191" s="4"/>
      <c r="BYW191" s="4"/>
      <c r="BYX191" s="4"/>
      <c r="BYY191" s="4"/>
      <c r="BYZ191" s="4"/>
      <c r="BZA191" s="4"/>
      <c r="BZB191" s="4"/>
      <c r="BZC191" s="4"/>
      <c r="BZD191" s="4"/>
      <c r="BZE191" s="4"/>
      <c r="BZF191" s="4"/>
      <c r="BZG191" s="4"/>
      <c r="BZH191" s="4"/>
      <c r="BZI191" s="4"/>
      <c r="BZJ191" s="4"/>
      <c r="BZK191" s="4"/>
      <c r="BZL191" s="4"/>
      <c r="BZM191" s="4"/>
      <c r="BZN191" s="4"/>
      <c r="BZO191" s="4"/>
      <c r="BZP191" s="4"/>
      <c r="BZQ191" s="4"/>
      <c r="BZR191" s="4"/>
      <c r="BZS191" s="4"/>
      <c r="BZT191" s="4"/>
      <c r="BZU191" s="4"/>
      <c r="BZV191" s="4"/>
      <c r="BZW191" s="4"/>
      <c r="BZX191" s="4"/>
      <c r="BZY191" s="4"/>
      <c r="BZZ191" s="4"/>
      <c r="CAA191" s="4"/>
      <c r="CAB191" s="4"/>
      <c r="CAC191" s="4"/>
      <c r="CAD191" s="4"/>
      <c r="CAE191" s="4"/>
      <c r="CAF191" s="4"/>
      <c r="CAG191" s="4"/>
      <c r="CAH191" s="4"/>
      <c r="CAI191" s="4"/>
      <c r="CAJ191" s="4"/>
      <c r="CAK191" s="4"/>
      <c r="CAL191" s="4"/>
      <c r="CAM191" s="4"/>
      <c r="CAN191" s="4"/>
      <c r="CAO191" s="4"/>
      <c r="CAP191" s="4"/>
      <c r="CAQ191" s="4"/>
      <c r="CAR191" s="4"/>
      <c r="CAS191" s="4"/>
      <c r="CAT191" s="4"/>
      <c r="CAU191" s="4"/>
      <c r="CAV191" s="4"/>
      <c r="CAW191" s="4"/>
      <c r="CAX191" s="4"/>
      <c r="CAY191" s="4"/>
      <c r="CAZ191" s="4"/>
      <c r="CBA191" s="4"/>
      <c r="CBB191" s="4"/>
      <c r="CBC191" s="4"/>
      <c r="CBD191" s="4"/>
      <c r="CBE191" s="4"/>
      <c r="CBF191" s="4"/>
      <c r="CBG191" s="4"/>
      <c r="CBH191" s="4"/>
      <c r="CBI191" s="4"/>
      <c r="CBJ191" s="4"/>
      <c r="CBK191" s="4"/>
      <c r="CBL191" s="4"/>
      <c r="CBM191" s="4"/>
      <c r="CBN191" s="4"/>
      <c r="CBO191" s="4"/>
      <c r="CBP191" s="4"/>
      <c r="CBQ191" s="4"/>
      <c r="CBR191" s="4"/>
      <c r="CBS191" s="4"/>
      <c r="CBT191" s="4"/>
      <c r="CBU191" s="4"/>
      <c r="CBV191" s="4"/>
      <c r="CBW191" s="4"/>
      <c r="CBX191" s="4"/>
      <c r="CBY191" s="4"/>
      <c r="CBZ191" s="4"/>
      <c r="CCA191" s="4"/>
      <c r="CCB191" s="4"/>
      <c r="CCC191" s="4"/>
      <c r="CCD191" s="4"/>
      <c r="CCE191" s="4"/>
      <c r="CCF191" s="4"/>
      <c r="CCG191" s="4"/>
      <c r="CCH191" s="4"/>
      <c r="CCI191" s="4"/>
      <c r="CCJ191" s="4"/>
      <c r="CCK191" s="4"/>
      <c r="CCL191" s="4"/>
      <c r="CCM191" s="4"/>
      <c r="CCN191" s="4"/>
      <c r="CCO191" s="4"/>
      <c r="CCP191" s="4"/>
      <c r="CCQ191" s="4"/>
      <c r="CCR191" s="4"/>
      <c r="CCS191" s="4"/>
      <c r="CCT191" s="4"/>
      <c r="CCU191" s="4"/>
      <c r="CCV191" s="4"/>
      <c r="CCW191" s="4"/>
      <c r="CCX191" s="4"/>
      <c r="CCY191" s="4"/>
      <c r="CCZ191" s="4"/>
      <c r="CDA191" s="4"/>
      <c r="CDB191" s="4"/>
      <c r="CDC191" s="4"/>
      <c r="CDD191" s="4"/>
      <c r="CDE191" s="4"/>
      <c r="CDF191" s="4"/>
      <c r="CDG191" s="4"/>
      <c r="CDH191" s="4"/>
      <c r="CDI191" s="4"/>
      <c r="CDJ191" s="4"/>
      <c r="CDK191" s="4"/>
      <c r="CDL191" s="4"/>
      <c r="CDM191" s="4"/>
      <c r="CDN191" s="4"/>
      <c r="CDO191" s="4"/>
      <c r="CDP191" s="4"/>
      <c r="CDQ191" s="4"/>
      <c r="CDR191" s="4"/>
      <c r="CDS191" s="4"/>
      <c r="CDT191" s="4"/>
      <c r="CDU191" s="4"/>
      <c r="CDV191" s="4"/>
      <c r="CDW191" s="4"/>
      <c r="CDX191" s="4"/>
      <c r="CDY191" s="4"/>
      <c r="CDZ191" s="4"/>
      <c r="CEA191" s="4"/>
      <c r="CEB191" s="4"/>
      <c r="CEC191" s="4"/>
      <c r="CED191" s="4"/>
      <c r="CEE191" s="4"/>
      <c r="CEF191" s="4"/>
      <c r="CEG191" s="4"/>
      <c r="CEH191" s="4"/>
      <c r="CEI191" s="4"/>
      <c r="CEJ191" s="4"/>
      <c r="CEK191" s="4"/>
      <c r="CEL191" s="4"/>
      <c r="CEM191" s="4"/>
      <c r="CEN191" s="4"/>
      <c r="CEO191" s="4"/>
      <c r="CEP191" s="4"/>
      <c r="CEQ191" s="4"/>
      <c r="CER191" s="4"/>
      <c r="CES191" s="4"/>
      <c r="CET191" s="4"/>
      <c r="CEU191" s="4"/>
      <c r="CEV191" s="4"/>
      <c r="CEW191" s="4"/>
      <c r="CEX191" s="4"/>
      <c r="CEY191" s="4"/>
      <c r="CEZ191" s="4"/>
      <c r="CFA191" s="4"/>
      <c r="CFB191" s="4"/>
      <c r="CFC191" s="4"/>
      <c r="CFD191" s="4"/>
      <c r="CFE191" s="4"/>
      <c r="CFF191" s="4"/>
      <c r="CFG191" s="4"/>
      <c r="CFH191" s="4"/>
      <c r="CFI191" s="4"/>
      <c r="CFJ191" s="4"/>
      <c r="CFK191" s="4"/>
      <c r="CFL191" s="4"/>
      <c r="CFM191" s="4"/>
      <c r="CFN191" s="4"/>
      <c r="CFO191" s="4"/>
      <c r="CFP191" s="4"/>
      <c r="CFQ191" s="4"/>
      <c r="CFR191" s="4"/>
      <c r="CFS191" s="4"/>
      <c r="CFT191" s="4"/>
      <c r="CFU191" s="4"/>
      <c r="CFV191" s="4"/>
      <c r="CFW191" s="4"/>
      <c r="CFX191" s="4"/>
      <c r="CFY191" s="4"/>
      <c r="CFZ191" s="4"/>
      <c r="CGA191" s="4"/>
      <c r="CGB191" s="4"/>
      <c r="CGC191" s="4"/>
      <c r="CGD191" s="4"/>
      <c r="CGE191" s="4"/>
      <c r="CGF191" s="4"/>
      <c r="CGG191" s="4"/>
      <c r="CGH191" s="4"/>
      <c r="CGI191" s="4"/>
      <c r="CGJ191" s="4"/>
      <c r="CGK191" s="4"/>
      <c r="CGL191" s="4"/>
      <c r="CGM191" s="4"/>
      <c r="CGN191" s="4"/>
      <c r="CGO191" s="4"/>
      <c r="CGP191" s="4"/>
      <c r="CGQ191" s="4"/>
      <c r="CGR191" s="4"/>
      <c r="CGS191" s="4"/>
      <c r="CGT191" s="4"/>
      <c r="CGU191" s="4"/>
      <c r="CGV191" s="4"/>
      <c r="CGW191" s="4"/>
      <c r="CGX191" s="4"/>
      <c r="CGY191" s="4"/>
      <c r="CGZ191" s="4"/>
      <c r="CHA191" s="4"/>
      <c r="CHB191" s="4"/>
      <c r="CHC191" s="4"/>
      <c r="CHD191" s="4"/>
      <c r="CHE191" s="4"/>
      <c r="CHF191" s="4"/>
      <c r="CHG191" s="4"/>
      <c r="CHH191" s="4"/>
      <c r="CHI191" s="4"/>
      <c r="CHJ191" s="4"/>
      <c r="CHK191" s="4"/>
      <c r="CHL191" s="4"/>
      <c r="CHM191" s="4"/>
      <c r="CHN191" s="4"/>
      <c r="CHO191" s="4"/>
      <c r="CHP191" s="4"/>
      <c r="CHQ191" s="4"/>
      <c r="CHR191" s="4"/>
      <c r="CHS191" s="4"/>
      <c r="CHT191" s="4"/>
      <c r="CHU191" s="4"/>
      <c r="CHV191" s="4"/>
      <c r="CHW191" s="4"/>
      <c r="CHX191" s="4"/>
      <c r="CHY191" s="4"/>
      <c r="CHZ191" s="4"/>
      <c r="CIA191" s="4"/>
      <c r="CIB191" s="4"/>
      <c r="CIC191" s="4"/>
      <c r="CID191" s="4"/>
      <c r="CIE191" s="4"/>
      <c r="CIF191" s="4"/>
      <c r="CIG191" s="4"/>
      <c r="CIH191" s="4"/>
      <c r="CII191" s="4"/>
      <c r="CIJ191" s="4"/>
      <c r="CIK191" s="4"/>
      <c r="CIL191" s="4"/>
      <c r="CIM191" s="4"/>
      <c r="CIN191" s="4"/>
      <c r="CIO191" s="4"/>
      <c r="CIP191" s="4"/>
      <c r="CIQ191" s="4"/>
      <c r="CIR191" s="4"/>
      <c r="CIS191" s="4"/>
      <c r="CIT191" s="4"/>
      <c r="CIU191" s="4"/>
      <c r="CIV191" s="4"/>
      <c r="CIW191" s="4"/>
      <c r="CIX191" s="4"/>
      <c r="CIY191" s="4"/>
      <c r="CIZ191" s="4"/>
      <c r="CJA191" s="4"/>
      <c r="CJB191" s="4"/>
      <c r="CJC191" s="4"/>
      <c r="CJD191" s="4"/>
      <c r="CJE191" s="4"/>
      <c r="CJF191" s="4"/>
      <c r="CJG191" s="4"/>
      <c r="CJH191" s="4"/>
      <c r="CJI191" s="4"/>
      <c r="CJJ191" s="4"/>
      <c r="CJK191" s="4"/>
      <c r="CJL191" s="4"/>
      <c r="CJM191" s="4"/>
      <c r="CJN191" s="4"/>
      <c r="CJO191" s="4"/>
      <c r="CJP191" s="4"/>
      <c r="CJQ191" s="4"/>
      <c r="CJR191" s="4"/>
      <c r="CJS191" s="4"/>
      <c r="CJT191" s="4"/>
      <c r="CJU191" s="4"/>
      <c r="CJV191" s="4"/>
      <c r="CJW191" s="4"/>
      <c r="CJX191" s="4"/>
      <c r="CJY191" s="4"/>
      <c r="CJZ191" s="4"/>
      <c r="CKA191" s="4"/>
      <c r="CKB191" s="4"/>
      <c r="CKC191" s="4"/>
      <c r="CKD191" s="4"/>
      <c r="CKE191" s="4"/>
      <c r="CKF191" s="4"/>
      <c r="CKG191" s="4"/>
      <c r="CKH191" s="4"/>
      <c r="CKI191" s="4"/>
      <c r="CKJ191" s="4"/>
      <c r="CKK191" s="4"/>
      <c r="CKL191" s="4"/>
      <c r="CKM191" s="4"/>
      <c r="CKN191" s="4"/>
      <c r="CKO191" s="4"/>
      <c r="CKP191" s="4"/>
      <c r="CKQ191" s="4"/>
      <c r="CKR191" s="4"/>
      <c r="CKS191" s="4"/>
      <c r="CKT191" s="4"/>
      <c r="CKU191" s="4"/>
      <c r="CKV191" s="4"/>
      <c r="CKW191" s="4"/>
      <c r="CKX191" s="4"/>
      <c r="CKY191" s="4"/>
      <c r="CKZ191" s="4"/>
      <c r="CLA191" s="4"/>
      <c r="CLB191" s="4"/>
      <c r="CLC191" s="4"/>
      <c r="CLD191" s="4"/>
      <c r="CLE191" s="4"/>
      <c r="CLF191" s="4"/>
      <c r="CLG191" s="4"/>
      <c r="CLH191" s="4"/>
      <c r="CLI191" s="4"/>
      <c r="CLJ191" s="4"/>
      <c r="CLK191" s="4"/>
      <c r="CLL191" s="4"/>
      <c r="CLM191" s="4"/>
      <c r="CLN191" s="4"/>
      <c r="CLO191" s="4"/>
      <c r="CLP191" s="4"/>
      <c r="CLQ191" s="4"/>
      <c r="CLR191" s="4"/>
      <c r="CLS191" s="4"/>
      <c r="CLT191" s="4"/>
      <c r="CLU191" s="4"/>
      <c r="CLV191" s="4"/>
      <c r="CLW191" s="4"/>
      <c r="CLX191" s="4"/>
      <c r="CLY191" s="4"/>
      <c r="CLZ191" s="4"/>
      <c r="CMA191" s="4"/>
      <c r="CMB191" s="4"/>
      <c r="CMC191" s="4"/>
      <c r="CMD191" s="4"/>
      <c r="CME191" s="4"/>
      <c r="CMF191" s="4"/>
      <c r="CMG191" s="4"/>
      <c r="CMH191" s="4"/>
      <c r="CMI191" s="4"/>
      <c r="CMJ191" s="4"/>
      <c r="CMK191" s="4"/>
      <c r="CML191" s="4"/>
      <c r="CMM191" s="4"/>
      <c r="CMN191" s="4"/>
      <c r="CMO191" s="4"/>
      <c r="CMP191" s="4"/>
      <c r="CMQ191" s="4"/>
      <c r="CMR191" s="4"/>
      <c r="CMS191" s="4"/>
      <c r="CMT191" s="4"/>
      <c r="CMU191" s="4"/>
      <c r="CMV191" s="4"/>
      <c r="CMW191" s="4"/>
      <c r="CMX191" s="4"/>
      <c r="CMY191" s="4"/>
      <c r="CMZ191" s="4"/>
      <c r="CNA191" s="4"/>
      <c r="CNB191" s="4"/>
      <c r="CNC191" s="4"/>
      <c r="CND191" s="4"/>
      <c r="CNE191" s="4"/>
      <c r="CNF191" s="4"/>
      <c r="CNG191" s="4"/>
      <c r="CNH191" s="4"/>
      <c r="CNI191" s="4"/>
      <c r="CNJ191" s="4"/>
      <c r="CNK191" s="4"/>
      <c r="CNL191" s="4"/>
      <c r="CNM191" s="4"/>
      <c r="CNN191" s="4"/>
      <c r="CNO191" s="4"/>
      <c r="CNP191" s="4"/>
      <c r="CNQ191" s="4"/>
      <c r="CNR191" s="4"/>
      <c r="CNS191" s="4"/>
      <c r="CNT191" s="4"/>
      <c r="CNU191" s="4"/>
      <c r="CNV191" s="4"/>
      <c r="CNW191" s="4"/>
      <c r="CNX191" s="4"/>
      <c r="CNY191" s="4"/>
      <c r="CNZ191" s="4"/>
      <c r="COA191" s="4"/>
      <c r="COB191" s="4"/>
      <c r="COC191" s="4"/>
      <c r="COD191" s="4"/>
      <c r="COE191" s="4"/>
      <c r="COF191" s="4"/>
      <c r="COG191" s="4"/>
      <c r="COH191" s="4"/>
      <c r="COI191" s="4"/>
      <c r="COJ191" s="4"/>
      <c r="COK191" s="4"/>
      <c r="COL191" s="4"/>
      <c r="COM191" s="4"/>
      <c r="CON191" s="4"/>
      <c r="COO191" s="4"/>
      <c r="COP191" s="4"/>
      <c r="COQ191" s="4"/>
      <c r="COR191" s="4"/>
      <c r="COS191" s="4"/>
      <c r="COT191" s="4"/>
      <c r="COU191" s="4"/>
      <c r="COV191" s="4"/>
      <c r="COW191" s="4"/>
      <c r="COX191" s="4"/>
      <c r="COY191" s="4"/>
      <c r="COZ191" s="4"/>
      <c r="CPA191" s="4"/>
      <c r="CPB191" s="4"/>
      <c r="CPC191" s="4"/>
      <c r="CPD191" s="4"/>
      <c r="CPE191" s="4"/>
      <c r="CPF191" s="4"/>
      <c r="CPG191" s="4"/>
      <c r="CPH191" s="4"/>
      <c r="CPI191" s="4"/>
      <c r="CPJ191" s="4"/>
      <c r="CPK191" s="4"/>
      <c r="CPL191" s="4"/>
      <c r="CPM191" s="4"/>
      <c r="CPN191" s="4"/>
      <c r="CPO191" s="4"/>
      <c r="CPP191" s="4"/>
      <c r="CPQ191" s="4"/>
      <c r="CPR191" s="4"/>
      <c r="CPS191" s="4"/>
      <c r="CPT191" s="4"/>
      <c r="CPU191" s="4"/>
      <c r="CPV191" s="4"/>
      <c r="CPW191" s="4"/>
      <c r="CPX191" s="4"/>
      <c r="CPY191" s="4"/>
      <c r="CPZ191" s="4"/>
      <c r="CQA191" s="4"/>
      <c r="CQB191" s="4"/>
      <c r="CQC191" s="4"/>
      <c r="CQD191" s="4"/>
      <c r="CQE191" s="4"/>
      <c r="CQF191" s="4"/>
      <c r="CQG191" s="4"/>
      <c r="CQH191" s="4"/>
      <c r="CQI191" s="4"/>
      <c r="CQJ191" s="4"/>
      <c r="CQK191" s="4"/>
      <c r="CQL191" s="4"/>
      <c r="CQM191" s="4"/>
      <c r="CQN191" s="4"/>
      <c r="CQO191" s="4"/>
      <c r="CQP191" s="4"/>
      <c r="CQQ191" s="4"/>
      <c r="CQR191" s="4"/>
      <c r="CQS191" s="4"/>
      <c r="CQT191" s="4"/>
      <c r="CQU191" s="4"/>
      <c r="CQV191" s="4"/>
      <c r="CQW191" s="4"/>
      <c r="CQX191" s="4"/>
      <c r="CQY191" s="4"/>
      <c r="CQZ191" s="4"/>
      <c r="CRA191" s="4"/>
      <c r="CRB191" s="4"/>
      <c r="CRC191" s="4"/>
      <c r="CRD191" s="4"/>
      <c r="CRE191" s="4"/>
      <c r="CRF191" s="4"/>
      <c r="CRG191" s="4"/>
      <c r="CRH191" s="4"/>
      <c r="CRI191" s="4"/>
      <c r="CRJ191" s="4"/>
      <c r="CRK191" s="4"/>
      <c r="CRL191" s="4"/>
      <c r="CRM191" s="4"/>
      <c r="CRN191" s="4"/>
      <c r="CRO191" s="4"/>
      <c r="CRP191" s="4"/>
      <c r="CRQ191" s="4"/>
      <c r="CRR191" s="4"/>
      <c r="CRS191" s="4"/>
      <c r="CRT191" s="4"/>
      <c r="CRU191" s="4"/>
      <c r="CRV191" s="4"/>
      <c r="CRW191" s="4"/>
      <c r="CRX191" s="4"/>
      <c r="CRY191" s="4"/>
      <c r="CRZ191" s="4"/>
      <c r="CSA191" s="4"/>
      <c r="CSB191" s="4"/>
      <c r="CSC191" s="4"/>
      <c r="CSD191" s="4"/>
      <c r="CSE191" s="4"/>
      <c r="CSF191" s="4"/>
      <c r="CSG191" s="4"/>
      <c r="CSH191" s="4"/>
      <c r="CSI191" s="4"/>
      <c r="CSJ191" s="4"/>
      <c r="CSK191" s="4"/>
      <c r="CSL191" s="4"/>
      <c r="CSM191" s="4"/>
      <c r="CSN191" s="4"/>
      <c r="CSO191" s="4"/>
      <c r="CSP191" s="4"/>
      <c r="CSQ191" s="4"/>
      <c r="CSR191" s="4"/>
      <c r="CSS191" s="4"/>
      <c r="CST191" s="4"/>
      <c r="CSU191" s="4"/>
      <c r="CSV191" s="4"/>
      <c r="CSW191" s="4"/>
      <c r="CSX191" s="4"/>
      <c r="CSY191" s="4"/>
      <c r="CSZ191" s="4"/>
      <c r="CTA191" s="4"/>
      <c r="CTB191" s="4"/>
      <c r="CTC191" s="4"/>
      <c r="CTD191" s="4"/>
      <c r="CTE191" s="4"/>
      <c r="CTF191" s="4"/>
      <c r="CTG191" s="4"/>
      <c r="CTH191" s="4"/>
      <c r="CTI191" s="4"/>
      <c r="CTJ191" s="4"/>
      <c r="CTK191" s="4"/>
      <c r="CTL191" s="4"/>
      <c r="CTM191" s="4"/>
      <c r="CTN191" s="4"/>
      <c r="CTO191" s="4"/>
      <c r="CTP191" s="4"/>
      <c r="CTQ191" s="4"/>
      <c r="CTR191" s="4"/>
      <c r="CTS191" s="4"/>
      <c r="CTT191" s="4"/>
      <c r="CTU191" s="4"/>
      <c r="CTV191" s="4"/>
      <c r="CTW191" s="4"/>
      <c r="CTX191" s="4"/>
      <c r="CTY191" s="4"/>
      <c r="CTZ191" s="4"/>
      <c r="CUA191" s="4"/>
      <c r="CUB191" s="4"/>
      <c r="CUC191" s="4"/>
      <c r="CUD191" s="4"/>
      <c r="CUE191" s="4"/>
      <c r="CUF191" s="4"/>
      <c r="CUG191" s="4"/>
      <c r="CUH191" s="4"/>
      <c r="CUI191" s="4"/>
      <c r="CUJ191" s="4"/>
      <c r="CUK191" s="4"/>
      <c r="CUL191" s="4"/>
      <c r="CUM191" s="4"/>
      <c r="CUN191" s="4"/>
      <c r="CUO191" s="4"/>
      <c r="CUP191" s="4"/>
      <c r="CUQ191" s="4"/>
      <c r="CUR191" s="4"/>
      <c r="CUS191" s="4"/>
      <c r="CUT191" s="4"/>
      <c r="CUU191" s="4"/>
      <c r="CUV191" s="4"/>
      <c r="CUW191" s="4"/>
      <c r="CUX191" s="4"/>
      <c r="CUY191" s="4"/>
      <c r="CUZ191" s="4"/>
      <c r="CVA191" s="4"/>
      <c r="CVB191" s="4"/>
      <c r="CVC191" s="4"/>
      <c r="CVD191" s="4"/>
      <c r="CVE191" s="4"/>
      <c r="CVF191" s="4"/>
      <c r="CVG191" s="4"/>
      <c r="CVH191" s="4"/>
      <c r="CVI191" s="4"/>
      <c r="CVJ191" s="4"/>
      <c r="CVK191" s="4"/>
      <c r="CVL191" s="4"/>
      <c r="CVM191" s="4"/>
      <c r="CVN191" s="4"/>
      <c r="CVO191" s="4"/>
      <c r="CVP191" s="4"/>
      <c r="CVQ191" s="4"/>
      <c r="CVR191" s="4"/>
      <c r="CVS191" s="4"/>
      <c r="CVT191" s="4"/>
      <c r="CVU191" s="4"/>
      <c r="CVV191" s="4"/>
      <c r="CVW191" s="4"/>
      <c r="CVX191" s="4"/>
      <c r="CVY191" s="4"/>
      <c r="CVZ191" s="4"/>
      <c r="CWA191" s="4"/>
      <c r="CWB191" s="4"/>
      <c r="CWC191" s="4"/>
      <c r="CWD191" s="4"/>
      <c r="CWE191" s="4"/>
      <c r="CWF191" s="4"/>
      <c r="CWG191" s="4"/>
      <c r="CWH191" s="4"/>
      <c r="CWI191" s="4"/>
      <c r="CWJ191" s="4"/>
      <c r="CWK191" s="4"/>
      <c r="CWL191" s="4"/>
      <c r="CWM191" s="4"/>
      <c r="CWN191" s="4"/>
      <c r="CWO191" s="4"/>
      <c r="CWP191" s="4"/>
      <c r="CWQ191" s="4"/>
      <c r="CWR191" s="4"/>
      <c r="CWS191" s="4"/>
      <c r="CWT191" s="4"/>
      <c r="CWU191" s="4"/>
      <c r="CWV191" s="4"/>
      <c r="CWW191" s="4"/>
      <c r="CWX191" s="4"/>
      <c r="CWY191" s="4"/>
      <c r="CWZ191" s="4"/>
      <c r="CXA191" s="4"/>
      <c r="CXB191" s="4"/>
      <c r="CXC191" s="4"/>
      <c r="CXD191" s="4"/>
      <c r="CXE191" s="4"/>
      <c r="CXF191" s="4"/>
      <c r="CXG191" s="4"/>
      <c r="CXH191" s="4"/>
      <c r="CXI191" s="4"/>
      <c r="CXJ191" s="4"/>
      <c r="CXK191" s="4"/>
      <c r="CXL191" s="4"/>
      <c r="CXM191" s="4"/>
      <c r="CXN191" s="4"/>
      <c r="CXO191" s="4"/>
      <c r="CXP191" s="4"/>
      <c r="CXQ191" s="4"/>
      <c r="CXR191" s="4"/>
      <c r="CXS191" s="4"/>
      <c r="CXT191" s="4"/>
      <c r="CXU191" s="4"/>
      <c r="CXV191" s="4"/>
      <c r="CXW191" s="4"/>
      <c r="CXX191" s="4"/>
      <c r="CXY191" s="4"/>
      <c r="CXZ191" s="4"/>
      <c r="CYA191" s="4"/>
      <c r="CYB191" s="4"/>
      <c r="CYC191" s="4"/>
      <c r="CYD191" s="4"/>
      <c r="CYE191" s="4"/>
      <c r="CYF191" s="4"/>
      <c r="CYG191" s="4"/>
      <c r="CYH191" s="4"/>
      <c r="CYI191" s="4"/>
      <c r="CYJ191" s="4"/>
      <c r="CYK191" s="4"/>
      <c r="CYL191" s="4"/>
      <c r="CYM191" s="4"/>
      <c r="CYN191" s="4"/>
      <c r="CYO191" s="4"/>
      <c r="CYP191" s="4"/>
      <c r="CYQ191" s="4"/>
      <c r="CYR191" s="4"/>
      <c r="CYS191" s="4"/>
      <c r="CYT191" s="4"/>
      <c r="CYU191" s="4"/>
      <c r="CYV191" s="4"/>
      <c r="CYW191" s="4"/>
      <c r="CYX191" s="4"/>
      <c r="CYY191" s="4"/>
      <c r="CYZ191" s="4"/>
      <c r="CZA191" s="4"/>
      <c r="CZB191" s="4"/>
      <c r="CZC191" s="4"/>
      <c r="CZD191" s="4"/>
      <c r="CZE191" s="4"/>
      <c r="CZF191" s="4"/>
      <c r="CZG191" s="4"/>
      <c r="CZH191" s="4"/>
      <c r="CZI191" s="4"/>
      <c r="CZJ191" s="4"/>
      <c r="CZK191" s="4"/>
      <c r="CZL191" s="4"/>
      <c r="CZM191" s="4"/>
      <c r="CZN191" s="4"/>
      <c r="CZO191" s="4"/>
      <c r="CZP191" s="4"/>
      <c r="CZQ191" s="4"/>
      <c r="CZR191" s="4"/>
      <c r="CZS191" s="4"/>
      <c r="CZT191" s="4"/>
      <c r="CZU191" s="4"/>
      <c r="CZV191" s="4"/>
      <c r="CZW191" s="4"/>
      <c r="CZX191" s="4"/>
      <c r="CZY191" s="4"/>
      <c r="CZZ191" s="4"/>
      <c r="DAA191" s="4"/>
      <c r="DAB191" s="4"/>
      <c r="DAC191" s="4"/>
      <c r="DAD191" s="4"/>
      <c r="DAE191" s="4"/>
      <c r="DAF191" s="4"/>
      <c r="DAG191" s="4"/>
      <c r="DAH191" s="4"/>
      <c r="DAI191" s="4"/>
      <c r="DAJ191" s="4"/>
      <c r="DAK191" s="4"/>
      <c r="DAL191" s="4"/>
      <c r="DAM191" s="4"/>
      <c r="DAN191" s="4"/>
      <c r="DAO191" s="4"/>
      <c r="DAP191" s="4"/>
      <c r="DAQ191" s="4"/>
      <c r="DAR191" s="4"/>
      <c r="DAS191" s="4"/>
      <c r="DAT191" s="4"/>
      <c r="DAU191" s="4"/>
      <c r="DAV191" s="4"/>
      <c r="DAW191" s="4"/>
      <c r="DAX191" s="4"/>
      <c r="DAY191" s="4"/>
      <c r="DAZ191" s="4"/>
      <c r="DBA191" s="4"/>
      <c r="DBB191" s="4"/>
      <c r="DBC191" s="4"/>
      <c r="DBD191" s="4"/>
      <c r="DBE191" s="4"/>
      <c r="DBF191" s="4"/>
      <c r="DBG191" s="4"/>
      <c r="DBH191" s="4"/>
      <c r="DBI191" s="4"/>
      <c r="DBJ191" s="4"/>
      <c r="DBK191" s="4"/>
      <c r="DBL191" s="4"/>
      <c r="DBM191" s="4"/>
      <c r="DBN191" s="4"/>
      <c r="DBO191" s="4"/>
      <c r="DBP191" s="4"/>
      <c r="DBQ191" s="4"/>
      <c r="DBR191" s="4"/>
      <c r="DBS191" s="4"/>
      <c r="DBT191" s="4"/>
      <c r="DBU191" s="4"/>
      <c r="DBV191" s="4"/>
      <c r="DBW191" s="4"/>
      <c r="DBX191" s="4"/>
      <c r="DBY191" s="4"/>
      <c r="DBZ191" s="4"/>
      <c r="DCA191" s="4"/>
      <c r="DCB191" s="4"/>
      <c r="DCC191" s="4"/>
      <c r="DCD191" s="4"/>
      <c r="DCE191" s="4"/>
      <c r="DCF191" s="4"/>
      <c r="DCG191" s="4"/>
      <c r="DCH191" s="4"/>
      <c r="DCI191" s="4"/>
      <c r="DCJ191" s="4"/>
      <c r="DCK191" s="4"/>
      <c r="DCL191" s="4"/>
      <c r="DCM191" s="4"/>
      <c r="DCN191" s="4"/>
      <c r="DCO191" s="4"/>
      <c r="DCP191" s="4"/>
      <c r="DCQ191" s="4"/>
      <c r="DCR191" s="4"/>
      <c r="DCS191" s="4"/>
      <c r="DCT191" s="4"/>
      <c r="DCU191" s="4"/>
      <c r="DCV191" s="4"/>
      <c r="DCW191" s="4"/>
      <c r="DCX191" s="4"/>
      <c r="DCY191" s="4"/>
      <c r="DCZ191" s="4"/>
      <c r="DDA191" s="4"/>
      <c r="DDB191" s="4"/>
      <c r="DDC191" s="4"/>
      <c r="DDD191" s="4"/>
      <c r="DDE191" s="4"/>
      <c r="DDF191" s="4"/>
      <c r="DDG191" s="4"/>
      <c r="DDH191" s="4"/>
      <c r="DDI191" s="4"/>
      <c r="DDJ191" s="4"/>
      <c r="DDK191" s="4"/>
      <c r="DDL191" s="4"/>
      <c r="DDM191" s="4"/>
      <c r="DDN191" s="4"/>
      <c r="DDO191" s="4"/>
      <c r="DDP191" s="4"/>
      <c r="DDQ191" s="4"/>
      <c r="DDR191" s="4"/>
      <c r="DDS191" s="4"/>
      <c r="DDT191" s="4"/>
      <c r="DDU191" s="4"/>
      <c r="DDV191" s="4"/>
      <c r="DDW191" s="4"/>
      <c r="DDX191" s="4"/>
      <c r="DDY191" s="4"/>
      <c r="DDZ191" s="4"/>
      <c r="DEA191" s="4"/>
      <c r="DEB191" s="4"/>
      <c r="DEC191" s="4"/>
      <c r="DED191" s="4"/>
      <c r="DEE191" s="4"/>
      <c r="DEF191" s="4"/>
      <c r="DEG191" s="4"/>
      <c r="DEH191" s="4"/>
      <c r="DEI191" s="4"/>
      <c r="DEJ191" s="4"/>
      <c r="DEK191" s="4"/>
      <c r="DEL191" s="4"/>
      <c r="DEM191" s="4"/>
      <c r="DEN191" s="4"/>
      <c r="DEO191" s="4"/>
      <c r="DEP191" s="4"/>
      <c r="DEQ191" s="4"/>
      <c r="DER191" s="4"/>
      <c r="DES191" s="4"/>
      <c r="DET191" s="4"/>
      <c r="DEU191" s="4"/>
      <c r="DEV191" s="4"/>
      <c r="DEW191" s="4"/>
      <c r="DEX191" s="4"/>
      <c r="DEY191" s="4"/>
      <c r="DEZ191" s="4"/>
      <c r="DFA191" s="4"/>
      <c r="DFB191" s="4"/>
      <c r="DFC191" s="4"/>
      <c r="DFD191" s="4"/>
      <c r="DFE191" s="4"/>
      <c r="DFF191" s="4"/>
      <c r="DFG191" s="4"/>
      <c r="DFH191" s="4"/>
      <c r="DFI191" s="4"/>
      <c r="DFJ191" s="4"/>
      <c r="DFK191" s="4"/>
      <c r="DFL191" s="4"/>
      <c r="DFM191" s="4"/>
      <c r="DFN191" s="4"/>
      <c r="DFO191" s="4"/>
      <c r="DFP191" s="4"/>
      <c r="DFQ191" s="4"/>
      <c r="DFR191" s="4"/>
      <c r="DFS191" s="4"/>
      <c r="DFT191" s="4"/>
      <c r="DFU191" s="4"/>
      <c r="DFV191" s="4"/>
      <c r="DFW191" s="4"/>
      <c r="DFX191" s="4"/>
      <c r="DFY191" s="4"/>
      <c r="DFZ191" s="4"/>
      <c r="DGA191" s="4"/>
      <c r="DGB191" s="4"/>
      <c r="DGC191" s="4"/>
      <c r="DGD191" s="4"/>
      <c r="DGE191" s="4"/>
      <c r="DGF191" s="4"/>
      <c r="DGG191" s="4"/>
      <c r="DGH191" s="4"/>
      <c r="DGI191" s="4"/>
      <c r="DGJ191" s="4"/>
      <c r="DGK191" s="4"/>
      <c r="DGL191" s="4"/>
      <c r="DGM191" s="4"/>
      <c r="DGN191" s="4"/>
      <c r="DGO191" s="4"/>
      <c r="DGP191" s="4"/>
      <c r="DGQ191" s="4"/>
      <c r="DGR191" s="4"/>
      <c r="DGS191" s="4"/>
      <c r="DGT191" s="4"/>
      <c r="DGU191" s="4"/>
      <c r="DGV191" s="4"/>
      <c r="DGW191" s="4"/>
      <c r="DGX191" s="4"/>
      <c r="DGY191" s="4"/>
      <c r="DGZ191" s="4"/>
      <c r="DHA191" s="4"/>
      <c r="DHB191" s="4"/>
      <c r="DHC191" s="4"/>
      <c r="DHD191" s="4"/>
      <c r="DHE191" s="4"/>
      <c r="DHF191" s="4"/>
      <c r="DHG191" s="4"/>
      <c r="DHH191" s="4"/>
      <c r="DHI191" s="4"/>
      <c r="DHJ191" s="4"/>
      <c r="DHK191" s="4"/>
      <c r="DHL191" s="4"/>
      <c r="DHM191" s="4"/>
      <c r="DHN191" s="4"/>
      <c r="DHO191" s="4"/>
      <c r="DHP191" s="4"/>
      <c r="DHQ191" s="4"/>
      <c r="DHR191" s="4"/>
      <c r="DHS191" s="4"/>
      <c r="DHT191" s="4"/>
      <c r="DHU191" s="4"/>
      <c r="DHV191" s="4"/>
      <c r="DHW191" s="4"/>
      <c r="DHX191" s="4"/>
      <c r="DHY191" s="4"/>
      <c r="DHZ191" s="4"/>
      <c r="DIA191" s="4"/>
      <c r="DIB191" s="4"/>
      <c r="DIC191" s="4"/>
      <c r="DID191" s="4"/>
      <c r="DIE191" s="4"/>
      <c r="DIF191" s="4"/>
      <c r="DIG191" s="4"/>
      <c r="DIH191" s="4"/>
      <c r="DII191" s="4"/>
      <c r="DIJ191" s="4"/>
      <c r="DIK191" s="4"/>
      <c r="DIL191" s="4"/>
      <c r="DIM191" s="4"/>
      <c r="DIN191" s="4"/>
      <c r="DIO191" s="4"/>
      <c r="DIP191" s="4"/>
      <c r="DIQ191" s="4"/>
      <c r="DIR191" s="4"/>
      <c r="DIS191" s="4"/>
      <c r="DIT191" s="4"/>
      <c r="DIU191" s="4"/>
      <c r="DIV191" s="4"/>
      <c r="DIW191" s="4"/>
      <c r="DIX191" s="4"/>
      <c r="DIY191" s="4"/>
      <c r="DIZ191" s="4"/>
      <c r="DJA191" s="4"/>
      <c r="DJB191" s="4"/>
      <c r="DJC191" s="4"/>
      <c r="DJD191" s="4"/>
      <c r="DJE191" s="4"/>
      <c r="DJF191" s="4"/>
      <c r="DJG191" s="4"/>
      <c r="DJH191" s="4"/>
      <c r="DJI191" s="4"/>
      <c r="DJJ191" s="4"/>
      <c r="DJK191" s="4"/>
      <c r="DJL191" s="4"/>
      <c r="DJM191" s="4"/>
      <c r="DJN191" s="4"/>
      <c r="DJO191" s="4"/>
      <c r="DJP191" s="4"/>
      <c r="DJQ191" s="4"/>
      <c r="DJR191" s="4"/>
      <c r="DJS191" s="4"/>
      <c r="DJT191" s="4"/>
      <c r="DJU191" s="4"/>
      <c r="DJV191" s="4"/>
      <c r="DJW191" s="4"/>
      <c r="DJX191" s="4"/>
      <c r="DJY191" s="4"/>
      <c r="DJZ191" s="4"/>
      <c r="DKA191" s="4"/>
      <c r="DKB191" s="4"/>
      <c r="DKC191" s="4"/>
      <c r="DKD191" s="4"/>
      <c r="DKE191" s="4"/>
      <c r="DKF191" s="4"/>
      <c r="DKG191" s="4"/>
      <c r="DKH191" s="4"/>
      <c r="DKI191" s="4"/>
      <c r="DKJ191" s="4"/>
      <c r="DKK191" s="4"/>
      <c r="DKL191" s="4"/>
      <c r="DKM191" s="4"/>
      <c r="DKN191" s="4"/>
      <c r="DKO191" s="4"/>
      <c r="DKP191" s="4"/>
      <c r="DKQ191" s="4"/>
      <c r="DKR191" s="4"/>
      <c r="DKS191" s="4"/>
      <c r="DKT191" s="4"/>
      <c r="DKU191" s="4"/>
      <c r="DKV191" s="4"/>
      <c r="DKW191" s="4"/>
      <c r="DKX191" s="4"/>
      <c r="DKY191" s="4"/>
      <c r="DKZ191" s="4"/>
      <c r="DLA191" s="4"/>
      <c r="DLB191" s="4"/>
      <c r="DLC191" s="4"/>
      <c r="DLD191" s="4"/>
      <c r="DLE191" s="4"/>
      <c r="DLF191" s="4"/>
      <c r="DLG191" s="4"/>
      <c r="DLH191" s="4"/>
      <c r="DLI191" s="4"/>
      <c r="DLJ191" s="4"/>
      <c r="DLK191" s="4"/>
      <c r="DLL191" s="4"/>
      <c r="DLM191" s="4"/>
      <c r="DLN191" s="4"/>
      <c r="DLO191" s="4"/>
      <c r="DLP191" s="4"/>
      <c r="DLQ191" s="4"/>
      <c r="DLR191" s="4"/>
      <c r="DLS191" s="4"/>
      <c r="DLT191" s="4"/>
      <c r="DLU191" s="4"/>
      <c r="DLV191" s="4"/>
      <c r="DLW191" s="4"/>
      <c r="DLX191" s="4"/>
      <c r="DLY191" s="4"/>
      <c r="DLZ191" s="4"/>
      <c r="DMA191" s="4"/>
      <c r="DMB191" s="4"/>
      <c r="DMC191" s="4"/>
      <c r="DMD191" s="4"/>
      <c r="DME191" s="4"/>
      <c r="DMF191" s="4"/>
      <c r="DMG191" s="4"/>
      <c r="DMH191" s="4"/>
      <c r="DMI191" s="4"/>
      <c r="DMJ191" s="4"/>
      <c r="DMK191" s="4"/>
      <c r="DML191" s="4"/>
      <c r="DMM191" s="4"/>
      <c r="DMN191" s="4"/>
      <c r="DMO191" s="4"/>
      <c r="DMP191" s="4"/>
      <c r="DMQ191" s="4"/>
      <c r="DMR191" s="4"/>
      <c r="DMS191" s="4"/>
      <c r="DMT191" s="4"/>
      <c r="DMU191" s="4"/>
      <c r="DMV191" s="4"/>
      <c r="DMW191" s="4"/>
      <c r="DMX191" s="4"/>
      <c r="DMY191" s="4"/>
      <c r="DMZ191" s="4"/>
      <c r="DNA191" s="4"/>
      <c r="DNB191" s="4"/>
      <c r="DNC191" s="4"/>
      <c r="DND191" s="4"/>
      <c r="DNE191" s="4"/>
      <c r="DNF191" s="4"/>
      <c r="DNG191" s="4"/>
      <c r="DNH191" s="4"/>
      <c r="DNI191" s="4"/>
      <c r="DNJ191" s="4"/>
      <c r="DNK191" s="4"/>
      <c r="DNL191" s="4"/>
      <c r="DNM191" s="4"/>
      <c r="DNN191" s="4"/>
      <c r="DNO191" s="4"/>
      <c r="DNP191" s="4"/>
      <c r="DNQ191" s="4"/>
      <c r="DNR191" s="4"/>
      <c r="DNS191" s="4"/>
      <c r="DNT191" s="4"/>
      <c r="DNU191" s="4"/>
      <c r="DNV191" s="4"/>
      <c r="DNW191" s="4"/>
      <c r="DNX191" s="4"/>
      <c r="DNY191" s="4"/>
      <c r="DNZ191" s="4"/>
      <c r="DOA191" s="4"/>
      <c r="DOB191" s="4"/>
      <c r="DOC191" s="4"/>
      <c r="DOD191" s="4"/>
      <c r="DOE191" s="4"/>
      <c r="DOF191" s="4"/>
      <c r="DOG191" s="4"/>
      <c r="DOH191" s="4"/>
      <c r="DOI191" s="4"/>
      <c r="DOJ191" s="4"/>
      <c r="DOK191" s="4"/>
      <c r="DOL191" s="4"/>
      <c r="DOM191" s="4"/>
      <c r="DON191" s="4"/>
      <c r="DOO191" s="4"/>
      <c r="DOP191" s="4"/>
      <c r="DOQ191" s="4"/>
      <c r="DOR191" s="4"/>
      <c r="DOS191" s="4"/>
      <c r="DOT191" s="4"/>
      <c r="DOU191" s="4"/>
      <c r="DOV191" s="4"/>
      <c r="DOW191" s="4"/>
      <c r="DOX191" s="4"/>
      <c r="DOY191" s="4"/>
      <c r="DOZ191" s="4"/>
      <c r="DPA191" s="4"/>
      <c r="DPB191" s="4"/>
      <c r="DPC191" s="4"/>
      <c r="DPD191" s="4"/>
      <c r="DPE191" s="4"/>
      <c r="DPF191" s="4"/>
      <c r="DPG191" s="4"/>
      <c r="DPH191" s="4"/>
      <c r="DPI191" s="4"/>
      <c r="DPJ191" s="4"/>
      <c r="DPK191" s="4"/>
      <c r="DPL191" s="4"/>
      <c r="DPM191" s="4"/>
      <c r="DPN191" s="4"/>
      <c r="DPO191" s="4"/>
      <c r="DPP191" s="4"/>
      <c r="DPQ191" s="4"/>
      <c r="DPR191" s="4"/>
      <c r="DPS191" s="4"/>
      <c r="DPT191" s="4"/>
      <c r="DPU191" s="4"/>
      <c r="DPV191" s="4"/>
      <c r="DPW191" s="4"/>
      <c r="DPX191" s="4"/>
      <c r="DPY191" s="4"/>
      <c r="DPZ191" s="4"/>
      <c r="DQA191" s="4"/>
      <c r="DQB191" s="4"/>
      <c r="DQC191" s="4"/>
      <c r="DQD191" s="4"/>
      <c r="DQE191" s="4"/>
      <c r="DQF191" s="4"/>
      <c r="DQG191" s="4"/>
      <c r="DQH191" s="4"/>
      <c r="DQI191" s="4"/>
      <c r="DQJ191" s="4"/>
      <c r="DQK191" s="4"/>
      <c r="DQL191" s="4"/>
      <c r="DQM191" s="4"/>
      <c r="DQN191" s="4"/>
      <c r="DQO191" s="4"/>
      <c r="DQP191" s="4"/>
      <c r="DQQ191" s="4"/>
      <c r="DQR191" s="4"/>
      <c r="DQS191" s="4"/>
      <c r="DQT191" s="4"/>
      <c r="DQU191" s="4"/>
      <c r="DQV191" s="4"/>
      <c r="DQW191" s="4"/>
      <c r="DQX191" s="4"/>
      <c r="DQY191" s="4"/>
      <c r="DQZ191" s="4"/>
      <c r="DRA191" s="4"/>
      <c r="DRB191" s="4"/>
      <c r="DRC191" s="4"/>
      <c r="DRD191" s="4"/>
      <c r="DRE191" s="4"/>
      <c r="DRF191" s="4"/>
      <c r="DRG191" s="4"/>
      <c r="DRH191" s="4"/>
      <c r="DRI191" s="4"/>
      <c r="DRJ191" s="4"/>
      <c r="DRK191" s="4"/>
      <c r="DRL191" s="4"/>
      <c r="DRM191" s="4"/>
      <c r="DRN191" s="4"/>
      <c r="DRO191" s="4"/>
      <c r="DRP191" s="4"/>
      <c r="DRQ191" s="4"/>
      <c r="DRR191" s="4"/>
      <c r="DRS191" s="4"/>
      <c r="DRT191" s="4"/>
      <c r="DRU191" s="4"/>
      <c r="DRV191" s="4"/>
      <c r="DRW191" s="4"/>
      <c r="DRX191" s="4"/>
      <c r="DRY191" s="4"/>
      <c r="DRZ191" s="4"/>
      <c r="DSA191" s="4"/>
      <c r="DSB191" s="4"/>
      <c r="DSC191" s="4"/>
      <c r="DSD191" s="4"/>
      <c r="DSE191" s="4"/>
      <c r="DSF191" s="4"/>
      <c r="DSG191" s="4"/>
      <c r="DSH191" s="4"/>
      <c r="DSI191" s="4"/>
      <c r="DSJ191" s="4"/>
      <c r="DSK191" s="4"/>
      <c r="DSL191" s="4"/>
      <c r="DSM191" s="4"/>
      <c r="DSN191" s="4"/>
      <c r="DSO191" s="4"/>
      <c r="DSP191" s="4"/>
      <c r="DSQ191" s="4"/>
      <c r="DSR191" s="4"/>
      <c r="DSS191" s="4"/>
      <c r="DST191" s="4"/>
      <c r="DSU191" s="4"/>
      <c r="DSV191" s="4"/>
      <c r="DSW191" s="4"/>
      <c r="DSX191" s="4"/>
      <c r="DSY191" s="4"/>
      <c r="DSZ191" s="4"/>
      <c r="DTA191" s="4"/>
      <c r="DTB191" s="4"/>
      <c r="DTC191" s="4"/>
      <c r="DTD191" s="4"/>
      <c r="DTE191" s="4"/>
      <c r="DTF191" s="4"/>
      <c r="DTG191" s="4"/>
      <c r="DTH191" s="4"/>
      <c r="DTI191" s="4"/>
      <c r="DTJ191" s="4"/>
      <c r="DTK191" s="4"/>
      <c r="DTL191" s="4"/>
      <c r="DTM191" s="4"/>
      <c r="DTN191" s="4"/>
      <c r="DTO191" s="4"/>
      <c r="DTP191" s="4"/>
      <c r="DTQ191" s="4"/>
      <c r="DTR191" s="4"/>
      <c r="DTS191" s="4"/>
      <c r="DTT191" s="4"/>
      <c r="DTU191" s="4"/>
      <c r="DTV191" s="4"/>
      <c r="DTW191" s="4"/>
      <c r="DTX191" s="4"/>
      <c r="DTY191" s="4"/>
      <c r="DTZ191" s="4"/>
      <c r="DUA191" s="4"/>
      <c r="DUB191" s="4"/>
      <c r="DUC191" s="4"/>
      <c r="DUD191" s="4"/>
      <c r="DUE191" s="4"/>
      <c r="DUF191" s="4"/>
      <c r="DUG191" s="4"/>
      <c r="DUH191" s="4"/>
      <c r="DUI191" s="4"/>
      <c r="DUJ191" s="4"/>
      <c r="DUK191" s="4"/>
      <c r="DUL191" s="4"/>
      <c r="DUM191" s="4"/>
      <c r="DUN191" s="4"/>
      <c r="DUO191" s="4"/>
      <c r="DUP191" s="4"/>
      <c r="DUQ191" s="4"/>
      <c r="DUR191" s="4"/>
      <c r="DUS191" s="4"/>
      <c r="DUT191" s="4"/>
      <c r="DUU191" s="4"/>
      <c r="DUV191" s="4"/>
      <c r="DUW191" s="4"/>
      <c r="DUX191" s="4"/>
      <c r="DUY191" s="4"/>
      <c r="DUZ191" s="4"/>
      <c r="DVA191" s="4"/>
      <c r="DVB191" s="4"/>
      <c r="DVC191" s="4"/>
      <c r="DVD191" s="4"/>
      <c r="DVE191" s="4"/>
      <c r="DVF191" s="4"/>
      <c r="DVG191" s="4"/>
      <c r="DVH191" s="4"/>
      <c r="DVI191" s="4"/>
      <c r="DVJ191" s="4"/>
      <c r="DVK191" s="4"/>
      <c r="DVL191" s="4"/>
      <c r="DVM191" s="4"/>
      <c r="DVN191" s="4"/>
      <c r="DVO191" s="4"/>
      <c r="DVP191" s="4"/>
      <c r="DVQ191" s="4"/>
      <c r="DVR191" s="4"/>
      <c r="DVS191" s="4"/>
      <c r="DVT191" s="4"/>
      <c r="DVU191" s="4"/>
      <c r="DVV191" s="4"/>
      <c r="DVW191" s="4"/>
      <c r="DVX191" s="4"/>
      <c r="DVY191" s="4"/>
      <c r="DVZ191" s="4"/>
      <c r="DWA191" s="4"/>
      <c r="DWB191" s="4"/>
      <c r="DWC191" s="4"/>
      <c r="DWD191" s="4"/>
      <c r="DWE191" s="4"/>
      <c r="DWF191" s="4"/>
      <c r="DWG191" s="4"/>
      <c r="DWH191" s="4"/>
      <c r="DWI191" s="4"/>
      <c r="DWJ191" s="4"/>
      <c r="DWK191" s="4"/>
      <c r="DWL191" s="4"/>
      <c r="DWM191" s="4"/>
      <c r="DWN191" s="4"/>
      <c r="DWO191" s="4"/>
      <c r="DWP191" s="4"/>
      <c r="DWQ191" s="4"/>
      <c r="DWR191" s="4"/>
      <c r="DWS191" s="4"/>
      <c r="DWT191" s="4"/>
      <c r="DWU191" s="4"/>
      <c r="DWV191" s="4"/>
      <c r="DWW191" s="4"/>
      <c r="DWX191" s="4"/>
      <c r="DWY191" s="4"/>
      <c r="DWZ191" s="4"/>
      <c r="DXA191" s="4"/>
      <c r="DXB191" s="4"/>
      <c r="DXC191" s="4"/>
      <c r="DXD191" s="4"/>
      <c r="DXE191" s="4"/>
      <c r="DXF191" s="4"/>
      <c r="DXG191" s="4"/>
      <c r="DXH191" s="4"/>
      <c r="DXI191" s="4"/>
      <c r="DXJ191" s="4"/>
      <c r="DXK191" s="4"/>
      <c r="DXL191" s="4"/>
      <c r="DXM191" s="4"/>
      <c r="DXN191" s="4"/>
      <c r="DXO191" s="4"/>
      <c r="DXP191" s="4"/>
      <c r="DXQ191" s="4"/>
      <c r="DXR191" s="4"/>
      <c r="DXS191" s="4"/>
      <c r="DXT191" s="4"/>
      <c r="DXU191" s="4"/>
      <c r="DXV191" s="4"/>
      <c r="DXW191" s="4"/>
      <c r="DXX191" s="4"/>
      <c r="DXY191" s="4"/>
      <c r="DXZ191" s="4"/>
      <c r="DYA191" s="4"/>
      <c r="DYB191" s="4"/>
      <c r="DYC191" s="4"/>
      <c r="DYD191" s="4"/>
      <c r="DYE191" s="4"/>
      <c r="DYF191" s="4"/>
      <c r="DYG191" s="4"/>
      <c r="DYH191" s="4"/>
      <c r="DYI191" s="4"/>
      <c r="DYJ191" s="4"/>
      <c r="DYK191" s="4"/>
      <c r="DYL191" s="4"/>
      <c r="DYM191" s="4"/>
      <c r="DYN191" s="4"/>
      <c r="DYO191" s="4"/>
      <c r="DYP191" s="4"/>
      <c r="DYQ191" s="4"/>
      <c r="DYR191" s="4"/>
      <c r="DYS191" s="4"/>
      <c r="DYT191" s="4"/>
      <c r="DYU191" s="4"/>
      <c r="DYV191" s="4"/>
      <c r="DYW191" s="4"/>
      <c r="DYX191" s="4"/>
      <c r="DYY191" s="4"/>
      <c r="DYZ191" s="4"/>
      <c r="DZA191" s="4"/>
      <c r="DZB191" s="4"/>
      <c r="DZC191" s="4"/>
      <c r="DZD191" s="4"/>
      <c r="DZE191" s="4"/>
      <c r="DZF191" s="4"/>
      <c r="DZG191" s="4"/>
      <c r="DZH191" s="4"/>
      <c r="DZI191" s="4"/>
      <c r="DZJ191" s="4"/>
      <c r="DZK191" s="4"/>
      <c r="DZL191" s="4"/>
      <c r="DZM191" s="4"/>
      <c r="DZN191" s="4"/>
      <c r="DZO191" s="4"/>
      <c r="DZP191" s="4"/>
      <c r="DZQ191" s="4"/>
      <c r="DZR191" s="4"/>
      <c r="DZS191" s="4"/>
      <c r="DZT191" s="4"/>
      <c r="DZU191" s="4"/>
      <c r="DZV191" s="4"/>
      <c r="DZW191" s="4"/>
      <c r="DZX191" s="4"/>
      <c r="DZY191" s="4"/>
      <c r="DZZ191" s="4"/>
      <c r="EAA191" s="4"/>
      <c r="EAB191" s="4"/>
      <c r="EAC191" s="4"/>
      <c r="EAD191" s="4"/>
      <c r="EAE191" s="4"/>
      <c r="EAF191" s="4"/>
      <c r="EAG191" s="4"/>
      <c r="EAH191" s="4"/>
      <c r="EAI191" s="4"/>
      <c r="EAJ191" s="4"/>
      <c r="EAK191" s="4"/>
      <c r="EAL191" s="4"/>
      <c r="EAM191" s="4"/>
      <c r="EAN191" s="4"/>
      <c r="EAO191" s="4"/>
      <c r="EAP191" s="4"/>
      <c r="EAQ191" s="4"/>
      <c r="EAR191" s="4"/>
      <c r="EAS191" s="4"/>
      <c r="EAT191" s="4"/>
      <c r="EAU191" s="4"/>
      <c r="EAV191" s="4"/>
      <c r="EAW191" s="4"/>
      <c r="EAX191" s="4"/>
      <c r="EAY191" s="4"/>
      <c r="EAZ191" s="4"/>
      <c r="EBA191" s="4"/>
      <c r="EBB191" s="4"/>
      <c r="EBC191" s="4"/>
      <c r="EBD191" s="4"/>
      <c r="EBE191" s="4"/>
      <c r="EBF191" s="4"/>
      <c r="EBG191" s="4"/>
      <c r="EBH191" s="4"/>
      <c r="EBI191" s="4"/>
      <c r="EBJ191" s="4"/>
      <c r="EBK191" s="4"/>
      <c r="EBL191" s="4"/>
      <c r="EBM191" s="4"/>
      <c r="EBN191" s="4"/>
      <c r="EBO191" s="4"/>
      <c r="EBP191" s="4"/>
      <c r="EBQ191" s="4"/>
      <c r="EBR191" s="4"/>
      <c r="EBS191" s="4"/>
      <c r="EBT191" s="4"/>
      <c r="EBU191" s="4"/>
      <c r="EBV191" s="4"/>
      <c r="EBW191" s="4"/>
      <c r="EBX191" s="4"/>
      <c r="EBY191" s="4"/>
      <c r="EBZ191" s="4"/>
      <c r="ECA191" s="4"/>
      <c r="ECB191" s="4"/>
      <c r="ECC191" s="4"/>
      <c r="ECD191" s="4"/>
      <c r="ECE191" s="4"/>
      <c r="ECF191" s="4"/>
      <c r="ECG191" s="4"/>
      <c r="ECH191" s="4"/>
      <c r="ECI191" s="4"/>
      <c r="ECJ191" s="4"/>
      <c r="ECK191" s="4"/>
      <c r="ECL191" s="4"/>
      <c r="ECM191" s="4"/>
      <c r="ECN191" s="4"/>
      <c r="ECO191" s="4"/>
      <c r="ECP191" s="4"/>
      <c r="ECQ191" s="4"/>
      <c r="ECR191" s="4"/>
      <c r="ECS191" s="4"/>
      <c r="ECT191" s="4"/>
      <c r="ECU191" s="4"/>
      <c r="ECV191" s="4"/>
      <c r="ECW191" s="4"/>
      <c r="ECX191" s="4"/>
      <c r="ECY191" s="4"/>
      <c r="ECZ191" s="4"/>
      <c r="EDA191" s="4"/>
      <c r="EDB191" s="4"/>
      <c r="EDC191" s="4"/>
      <c r="EDD191" s="4"/>
      <c r="EDE191" s="4"/>
      <c r="EDF191" s="4"/>
      <c r="EDG191" s="4"/>
      <c r="EDH191" s="4"/>
      <c r="EDI191" s="4"/>
      <c r="EDJ191" s="4"/>
      <c r="EDK191" s="4"/>
      <c r="EDL191" s="4"/>
      <c r="EDM191" s="4"/>
      <c r="EDN191" s="4"/>
      <c r="EDO191" s="4"/>
      <c r="EDP191" s="4"/>
      <c r="EDQ191" s="4"/>
      <c r="EDR191" s="4"/>
      <c r="EDS191" s="4"/>
      <c r="EDT191" s="4"/>
      <c r="EDU191" s="4"/>
      <c r="EDV191" s="4"/>
      <c r="EDW191" s="4"/>
      <c r="EDX191" s="4"/>
      <c r="EDY191" s="4"/>
      <c r="EDZ191" s="4"/>
      <c r="EEA191" s="4"/>
      <c r="EEB191" s="4"/>
      <c r="EEC191" s="4"/>
      <c r="EED191" s="4"/>
      <c r="EEE191" s="4"/>
      <c r="EEF191" s="4"/>
      <c r="EEG191" s="4"/>
      <c r="EEH191" s="4"/>
      <c r="EEI191" s="4"/>
      <c r="EEJ191" s="4"/>
      <c r="EEK191" s="4"/>
      <c r="EEL191" s="4"/>
      <c r="EEM191" s="4"/>
      <c r="EEN191" s="4"/>
      <c r="EEO191" s="4"/>
      <c r="EEP191" s="4"/>
      <c r="EEQ191" s="4"/>
      <c r="EER191" s="4"/>
      <c r="EES191" s="4"/>
      <c r="EET191" s="4"/>
      <c r="EEU191" s="4"/>
      <c r="EEV191" s="4"/>
      <c r="EEW191" s="4"/>
      <c r="EEX191" s="4"/>
      <c r="EEY191" s="4"/>
      <c r="EEZ191" s="4"/>
      <c r="EFA191" s="4"/>
      <c r="EFB191" s="4"/>
      <c r="EFC191" s="4"/>
      <c r="EFD191" s="4"/>
      <c r="EFE191" s="4"/>
      <c r="EFF191" s="4"/>
      <c r="EFG191" s="4"/>
      <c r="EFH191" s="4"/>
      <c r="EFI191" s="4"/>
      <c r="EFJ191" s="4"/>
      <c r="EFK191" s="4"/>
      <c r="EFL191" s="4"/>
      <c r="EFM191" s="4"/>
      <c r="EFN191" s="4"/>
      <c r="EFO191" s="4"/>
      <c r="EFP191" s="4"/>
      <c r="EFQ191" s="4"/>
      <c r="EFR191" s="4"/>
      <c r="EFS191" s="4"/>
      <c r="EFT191" s="4"/>
      <c r="EFU191" s="4"/>
      <c r="EFV191" s="4"/>
      <c r="EFW191" s="4"/>
      <c r="EFX191" s="4"/>
      <c r="EFY191" s="4"/>
      <c r="EFZ191" s="4"/>
      <c r="EGA191" s="4"/>
      <c r="EGB191" s="4"/>
      <c r="EGC191" s="4"/>
      <c r="EGD191" s="4"/>
      <c r="EGE191" s="4"/>
      <c r="EGF191" s="4"/>
      <c r="EGG191" s="4"/>
      <c r="EGH191" s="4"/>
      <c r="EGI191" s="4"/>
      <c r="EGJ191" s="4"/>
      <c r="EGK191" s="4"/>
      <c r="EGL191" s="4"/>
      <c r="EGM191" s="4"/>
      <c r="EGN191" s="4"/>
      <c r="EGO191" s="4"/>
      <c r="EGP191" s="4"/>
      <c r="EGQ191" s="4"/>
      <c r="EGR191" s="4"/>
      <c r="EGS191" s="4"/>
      <c r="EGT191" s="4"/>
      <c r="EGU191" s="4"/>
      <c r="EGV191" s="4"/>
      <c r="EGW191" s="4"/>
      <c r="EGX191" s="4"/>
      <c r="EGY191" s="4"/>
      <c r="EGZ191" s="4"/>
      <c r="EHA191" s="4"/>
      <c r="EHB191" s="4"/>
      <c r="EHC191" s="4"/>
      <c r="EHD191" s="4"/>
      <c r="EHE191" s="4"/>
      <c r="EHF191" s="4"/>
      <c r="EHG191" s="4"/>
      <c r="EHH191" s="4"/>
      <c r="EHI191" s="4"/>
      <c r="EHJ191" s="4"/>
      <c r="EHK191" s="4"/>
      <c r="EHL191" s="4"/>
      <c r="EHM191" s="4"/>
      <c r="EHN191" s="4"/>
      <c r="EHO191" s="4"/>
      <c r="EHP191" s="4"/>
      <c r="EHQ191" s="4"/>
      <c r="EHR191" s="4"/>
      <c r="EHS191" s="4"/>
      <c r="EHT191" s="4"/>
      <c r="EHU191" s="4"/>
      <c r="EHV191" s="4"/>
      <c r="EHW191" s="4"/>
      <c r="EHX191" s="4"/>
      <c r="EHY191" s="4"/>
      <c r="EHZ191" s="4"/>
      <c r="EIA191" s="4"/>
      <c r="EIB191" s="4"/>
      <c r="EIC191" s="4"/>
      <c r="EID191" s="4"/>
      <c r="EIE191" s="4"/>
      <c r="EIF191" s="4"/>
      <c r="EIG191" s="4"/>
      <c r="EIH191" s="4"/>
      <c r="EII191" s="4"/>
      <c r="EIJ191" s="4"/>
      <c r="EIK191" s="4"/>
      <c r="EIL191" s="4"/>
      <c r="EIM191" s="4"/>
      <c r="EIN191" s="4"/>
      <c r="EIO191" s="4"/>
      <c r="EIP191" s="4"/>
      <c r="EIQ191" s="4"/>
      <c r="EIR191" s="4"/>
      <c r="EIS191" s="4"/>
      <c r="EIT191" s="4"/>
      <c r="EIU191" s="4"/>
      <c r="EIV191" s="4"/>
      <c r="EIW191" s="4"/>
      <c r="EIX191" s="4"/>
      <c r="EIY191" s="4"/>
      <c r="EIZ191" s="4"/>
      <c r="EJA191" s="4"/>
      <c r="EJB191" s="4"/>
      <c r="EJC191" s="4"/>
      <c r="EJD191" s="4"/>
      <c r="EJE191" s="4"/>
      <c r="EJF191" s="4"/>
      <c r="EJG191" s="4"/>
      <c r="EJH191" s="4"/>
      <c r="EJI191" s="4"/>
      <c r="EJJ191" s="4"/>
      <c r="EJK191" s="4"/>
      <c r="EJL191" s="4"/>
      <c r="EJM191" s="4"/>
      <c r="EJN191" s="4"/>
      <c r="EJO191" s="4"/>
      <c r="EJP191" s="4"/>
      <c r="EJQ191" s="4"/>
      <c r="EJR191" s="4"/>
      <c r="EJS191" s="4"/>
      <c r="EJT191" s="4"/>
      <c r="EJU191" s="4"/>
      <c r="EJV191" s="4"/>
      <c r="EJW191" s="4"/>
      <c r="EJX191" s="4"/>
      <c r="EJY191" s="4"/>
      <c r="EJZ191" s="4"/>
      <c r="EKA191" s="4"/>
      <c r="EKB191" s="4"/>
      <c r="EKC191" s="4"/>
      <c r="EKD191" s="4"/>
      <c r="EKE191" s="4"/>
      <c r="EKF191" s="4"/>
      <c r="EKG191" s="4"/>
      <c r="EKH191" s="4"/>
      <c r="EKI191" s="4"/>
      <c r="EKJ191" s="4"/>
      <c r="EKK191" s="4"/>
      <c r="EKL191" s="4"/>
      <c r="EKM191" s="4"/>
      <c r="EKN191" s="4"/>
      <c r="EKO191" s="4"/>
      <c r="EKP191" s="4"/>
      <c r="EKQ191" s="4"/>
      <c r="EKR191" s="4"/>
      <c r="EKS191" s="4"/>
      <c r="EKT191" s="4"/>
      <c r="EKU191" s="4"/>
      <c r="EKV191" s="4"/>
      <c r="EKW191" s="4"/>
      <c r="EKX191" s="4"/>
      <c r="EKY191" s="4"/>
      <c r="EKZ191" s="4"/>
      <c r="ELA191" s="4"/>
      <c r="ELB191" s="4"/>
      <c r="ELC191" s="4"/>
      <c r="ELD191" s="4"/>
      <c r="ELE191" s="4"/>
      <c r="ELF191" s="4"/>
      <c r="ELG191" s="4"/>
      <c r="ELH191" s="4"/>
      <c r="ELI191" s="4"/>
      <c r="ELJ191" s="4"/>
      <c r="ELK191" s="4"/>
      <c r="ELL191" s="4"/>
      <c r="ELM191" s="4"/>
      <c r="ELN191" s="4"/>
      <c r="ELO191" s="4"/>
      <c r="ELP191" s="4"/>
      <c r="ELQ191" s="4"/>
      <c r="ELR191" s="4"/>
      <c r="ELS191" s="4"/>
      <c r="ELT191" s="4"/>
      <c r="ELU191" s="4"/>
      <c r="ELV191" s="4"/>
      <c r="ELW191" s="4"/>
      <c r="ELX191" s="4"/>
      <c r="ELY191" s="4"/>
      <c r="ELZ191" s="4"/>
      <c r="EMA191" s="4"/>
      <c r="EMB191" s="4"/>
      <c r="EMC191" s="4"/>
      <c r="EMD191" s="4"/>
      <c r="EME191" s="4"/>
      <c r="EMF191" s="4"/>
      <c r="EMG191" s="4"/>
      <c r="EMH191" s="4"/>
      <c r="EMI191" s="4"/>
      <c r="EMJ191" s="4"/>
      <c r="EMK191" s="4"/>
      <c r="EML191" s="4"/>
      <c r="EMM191" s="4"/>
      <c r="EMN191" s="4"/>
      <c r="EMO191" s="4"/>
      <c r="EMP191" s="4"/>
      <c r="EMQ191" s="4"/>
      <c r="EMR191" s="4"/>
      <c r="EMS191" s="4"/>
      <c r="EMT191" s="4"/>
      <c r="EMU191" s="4"/>
      <c r="EMV191" s="4"/>
      <c r="EMW191" s="4"/>
      <c r="EMX191" s="4"/>
      <c r="EMY191" s="4"/>
      <c r="EMZ191" s="4"/>
      <c r="ENA191" s="4"/>
      <c r="ENB191" s="4"/>
      <c r="ENC191" s="4"/>
      <c r="END191" s="4"/>
      <c r="ENE191" s="4"/>
      <c r="ENF191" s="4"/>
      <c r="ENG191" s="4"/>
      <c r="ENH191" s="4"/>
      <c r="ENI191" s="4"/>
      <c r="ENJ191" s="4"/>
      <c r="ENK191" s="4"/>
      <c r="ENL191" s="4"/>
      <c r="ENM191" s="4"/>
      <c r="ENN191" s="4"/>
      <c r="ENO191" s="4"/>
      <c r="ENP191" s="4"/>
      <c r="ENQ191" s="4"/>
      <c r="ENR191" s="4"/>
      <c r="ENS191" s="4"/>
      <c r="ENT191" s="4"/>
      <c r="ENU191" s="4"/>
      <c r="ENV191" s="4"/>
      <c r="ENW191" s="4"/>
      <c r="ENX191" s="4"/>
      <c r="ENY191" s="4"/>
      <c r="ENZ191" s="4"/>
      <c r="EOA191" s="4"/>
      <c r="EOB191" s="4"/>
      <c r="EOC191" s="4"/>
      <c r="EOD191" s="4"/>
      <c r="EOE191" s="4"/>
      <c r="EOF191" s="4"/>
      <c r="EOG191" s="4"/>
      <c r="EOH191" s="4"/>
      <c r="EOI191" s="4"/>
      <c r="EOJ191" s="4"/>
      <c r="EOK191" s="4"/>
      <c r="EOL191" s="4"/>
      <c r="EOM191" s="4"/>
      <c r="EON191" s="4"/>
      <c r="EOO191" s="4"/>
      <c r="EOP191" s="4"/>
      <c r="EOQ191" s="4"/>
      <c r="EOR191" s="4"/>
      <c r="EOS191" s="4"/>
      <c r="EOT191" s="4"/>
      <c r="EOU191" s="4"/>
      <c r="EOV191" s="4"/>
      <c r="EOW191" s="4"/>
      <c r="EOX191" s="4"/>
      <c r="EOY191" s="4"/>
      <c r="EOZ191" s="4"/>
      <c r="EPA191" s="4"/>
      <c r="EPB191" s="4"/>
      <c r="EPC191" s="4"/>
      <c r="EPD191" s="4"/>
      <c r="EPE191" s="4"/>
      <c r="EPF191" s="4"/>
      <c r="EPG191" s="4"/>
      <c r="EPH191" s="4"/>
      <c r="EPI191" s="4"/>
      <c r="EPJ191" s="4"/>
      <c r="EPK191" s="4"/>
      <c r="EPL191" s="4"/>
      <c r="EPM191" s="4"/>
      <c r="EPN191" s="4"/>
      <c r="EPO191" s="4"/>
      <c r="EPP191" s="4"/>
      <c r="EPQ191" s="4"/>
      <c r="EPR191" s="4"/>
      <c r="EPS191" s="4"/>
      <c r="EPT191" s="4"/>
      <c r="EPU191" s="4"/>
      <c r="EPV191" s="4"/>
      <c r="EPW191" s="4"/>
      <c r="EPX191" s="4"/>
      <c r="EPY191" s="4"/>
      <c r="EPZ191" s="4"/>
      <c r="EQA191" s="4"/>
      <c r="EQB191" s="4"/>
      <c r="EQC191" s="4"/>
      <c r="EQD191" s="4"/>
      <c r="EQE191" s="4"/>
      <c r="EQF191" s="4"/>
      <c r="EQG191" s="4"/>
      <c r="EQH191" s="4"/>
      <c r="EQI191" s="4"/>
      <c r="EQJ191" s="4"/>
      <c r="EQK191" s="4"/>
      <c r="EQL191" s="4"/>
      <c r="EQM191" s="4"/>
      <c r="EQN191" s="4"/>
      <c r="EQO191" s="4"/>
      <c r="EQP191" s="4"/>
      <c r="EQQ191" s="4"/>
      <c r="EQR191" s="4"/>
      <c r="EQS191" s="4"/>
      <c r="EQT191" s="4"/>
      <c r="EQU191" s="4"/>
      <c r="EQV191" s="4"/>
      <c r="EQW191" s="4"/>
      <c r="EQX191" s="4"/>
      <c r="EQY191" s="4"/>
      <c r="EQZ191" s="4"/>
      <c r="ERA191" s="4"/>
      <c r="ERB191" s="4"/>
      <c r="ERC191" s="4"/>
      <c r="ERD191" s="4"/>
      <c r="ERE191" s="4"/>
      <c r="ERF191" s="4"/>
      <c r="ERG191" s="4"/>
      <c r="ERH191" s="4"/>
      <c r="ERI191" s="4"/>
      <c r="ERJ191" s="4"/>
      <c r="ERK191" s="4"/>
      <c r="ERL191" s="4"/>
      <c r="ERM191" s="4"/>
      <c r="ERN191" s="4"/>
      <c r="ERO191" s="4"/>
      <c r="ERP191" s="4"/>
      <c r="ERQ191" s="4"/>
      <c r="ERR191" s="4"/>
      <c r="ERS191" s="4"/>
      <c r="ERT191" s="4"/>
      <c r="ERU191" s="4"/>
      <c r="ERV191" s="4"/>
      <c r="ERW191" s="4"/>
      <c r="ERX191" s="4"/>
      <c r="ERY191" s="4"/>
      <c r="ERZ191" s="4"/>
      <c r="ESA191" s="4"/>
      <c r="ESB191" s="4"/>
      <c r="ESC191" s="4"/>
      <c r="ESD191" s="4"/>
      <c r="ESE191" s="4"/>
      <c r="ESF191" s="4"/>
      <c r="ESG191" s="4"/>
      <c r="ESH191" s="4"/>
      <c r="ESI191" s="4"/>
      <c r="ESJ191" s="4"/>
      <c r="ESK191" s="4"/>
      <c r="ESL191" s="4"/>
      <c r="ESM191" s="4"/>
      <c r="ESN191" s="4"/>
      <c r="ESO191" s="4"/>
      <c r="ESP191" s="4"/>
      <c r="ESQ191" s="4"/>
      <c r="ESR191" s="4"/>
      <c r="ESS191" s="4"/>
      <c r="EST191" s="4"/>
      <c r="ESU191" s="4"/>
      <c r="ESV191" s="4"/>
      <c r="ESW191" s="4"/>
      <c r="ESX191" s="4"/>
      <c r="ESY191" s="4"/>
      <c r="ESZ191" s="4"/>
      <c r="ETA191" s="4"/>
      <c r="ETB191" s="4"/>
      <c r="ETC191" s="4"/>
      <c r="ETD191" s="4"/>
      <c r="ETE191" s="4"/>
      <c r="ETF191" s="4"/>
      <c r="ETG191" s="4"/>
      <c r="ETH191" s="4"/>
      <c r="ETI191" s="4"/>
      <c r="ETJ191" s="4"/>
      <c r="ETK191" s="4"/>
      <c r="ETL191" s="4"/>
      <c r="ETM191" s="4"/>
      <c r="ETN191" s="4"/>
      <c r="ETO191" s="4"/>
      <c r="ETP191" s="4"/>
      <c r="ETQ191" s="4"/>
      <c r="ETR191" s="4"/>
      <c r="ETS191" s="4"/>
      <c r="ETT191" s="4"/>
      <c r="ETU191" s="4"/>
      <c r="ETV191" s="4"/>
      <c r="ETW191" s="4"/>
      <c r="ETX191" s="4"/>
      <c r="ETY191" s="4"/>
      <c r="ETZ191" s="4"/>
      <c r="EUA191" s="4"/>
      <c r="EUB191" s="4"/>
      <c r="EUC191" s="4"/>
      <c r="EUD191" s="4"/>
      <c r="EUE191" s="4"/>
      <c r="EUF191" s="4"/>
      <c r="EUG191" s="4"/>
      <c r="EUH191" s="4"/>
      <c r="EUI191" s="4"/>
      <c r="EUJ191" s="4"/>
      <c r="EUK191" s="4"/>
      <c r="EUL191" s="4"/>
      <c r="EUM191" s="4"/>
      <c r="EUN191" s="4"/>
      <c r="EUO191" s="4"/>
      <c r="EUP191" s="4"/>
      <c r="EUQ191" s="4"/>
      <c r="EUR191" s="4"/>
      <c r="EUS191" s="4"/>
      <c r="EUT191" s="4"/>
      <c r="EUU191" s="4"/>
      <c r="EUV191" s="4"/>
      <c r="EUW191" s="4"/>
      <c r="EUX191" s="4"/>
      <c r="EUY191" s="4"/>
      <c r="EUZ191" s="4"/>
      <c r="EVA191" s="4"/>
      <c r="EVB191" s="4"/>
      <c r="EVC191" s="4"/>
      <c r="EVD191" s="4"/>
      <c r="EVE191" s="4"/>
      <c r="EVF191" s="4"/>
      <c r="EVG191" s="4"/>
      <c r="EVH191" s="4"/>
      <c r="EVI191" s="4"/>
      <c r="EVJ191" s="4"/>
      <c r="EVK191" s="4"/>
      <c r="EVL191" s="4"/>
      <c r="EVM191" s="4"/>
      <c r="EVN191" s="4"/>
      <c r="EVO191" s="4"/>
      <c r="EVP191" s="4"/>
      <c r="EVQ191" s="4"/>
      <c r="EVR191" s="4"/>
      <c r="EVS191" s="4"/>
      <c r="EVT191" s="4"/>
      <c r="EVU191" s="4"/>
      <c r="EVV191" s="4"/>
      <c r="EVW191" s="4"/>
      <c r="EVX191" s="4"/>
      <c r="EVY191" s="4"/>
      <c r="EVZ191" s="4"/>
      <c r="EWA191" s="4"/>
      <c r="EWB191" s="4"/>
      <c r="EWC191" s="4"/>
      <c r="EWD191" s="4"/>
      <c r="EWE191" s="4"/>
      <c r="EWF191" s="4"/>
      <c r="EWG191" s="4"/>
      <c r="EWH191" s="4"/>
      <c r="EWI191" s="4"/>
      <c r="EWJ191" s="4"/>
      <c r="EWK191" s="4"/>
      <c r="EWL191" s="4"/>
      <c r="EWM191" s="4"/>
      <c r="EWN191" s="4"/>
      <c r="EWO191" s="4"/>
      <c r="EWP191" s="4"/>
      <c r="EWQ191" s="4"/>
      <c r="EWR191" s="4"/>
      <c r="EWS191" s="4"/>
      <c r="EWT191" s="4"/>
      <c r="EWU191" s="4"/>
      <c r="EWV191" s="4"/>
      <c r="EWW191" s="4"/>
      <c r="EWX191" s="4"/>
      <c r="EWY191" s="4"/>
      <c r="EWZ191" s="4"/>
      <c r="EXA191" s="4"/>
      <c r="EXB191" s="4"/>
      <c r="EXC191" s="4"/>
      <c r="EXD191" s="4"/>
      <c r="EXE191" s="4"/>
      <c r="EXF191" s="4"/>
      <c r="EXG191" s="4"/>
      <c r="EXH191" s="4"/>
      <c r="EXI191" s="4"/>
      <c r="EXJ191" s="4"/>
      <c r="EXK191" s="4"/>
      <c r="EXL191" s="4"/>
      <c r="EXM191" s="4"/>
      <c r="EXN191" s="4"/>
      <c r="EXO191" s="4"/>
      <c r="EXP191" s="4"/>
      <c r="EXQ191" s="4"/>
      <c r="EXR191" s="4"/>
      <c r="EXS191" s="4"/>
      <c r="EXT191" s="4"/>
      <c r="EXU191" s="4"/>
      <c r="EXV191" s="4"/>
      <c r="EXW191" s="4"/>
      <c r="EXX191" s="4"/>
      <c r="EXY191" s="4"/>
      <c r="EXZ191" s="4"/>
      <c r="EYA191" s="4"/>
      <c r="EYB191" s="4"/>
      <c r="EYC191" s="4"/>
      <c r="EYD191" s="4"/>
      <c r="EYE191" s="4"/>
      <c r="EYF191" s="4"/>
      <c r="EYG191" s="4"/>
      <c r="EYH191" s="4"/>
      <c r="EYI191" s="4"/>
      <c r="EYJ191" s="4"/>
      <c r="EYK191" s="4"/>
      <c r="EYL191" s="4"/>
      <c r="EYM191" s="4"/>
      <c r="EYN191" s="4"/>
      <c r="EYO191" s="4"/>
      <c r="EYP191" s="4"/>
      <c r="EYQ191" s="4"/>
      <c r="EYR191" s="4"/>
      <c r="EYS191" s="4"/>
      <c r="EYT191" s="4"/>
      <c r="EYU191" s="4"/>
      <c r="EYV191" s="4"/>
      <c r="EYW191" s="4"/>
      <c r="EYX191" s="4"/>
      <c r="EYY191" s="4"/>
      <c r="EYZ191" s="4"/>
      <c r="EZA191" s="4"/>
      <c r="EZB191" s="4"/>
      <c r="EZC191" s="4"/>
      <c r="EZD191" s="4"/>
      <c r="EZE191" s="4"/>
      <c r="EZF191" s="4"/>
      <c r="EZG191" s="4"/>
      <c r="EZH191" s="4"/>
      <c r="EZI191" s="4"/>
      <c r="EZJ191" s="4"/>
      <c r="EZK191" s="4"/>
      <c r="EZL191" s="4"/>
      <c r="EZM191" s="4"/>
      <c r="EZN191" s="4"/>
      <c r="EZO191" s="4"/>
      <c r="EZP191" s="4"/>
      <c r="EZQ191" s="4"/>
      <c r="EZR191" s="4"/>
      <c r="EZS191" s="4"/>
      <c r="EZT191" s="4"/>
      <c r="EZU191" s="4"/>
      <c r="EZV191" s="4"/>
      <c r="EZW191" s="4"/>
      <c r="EZX191" s="4"/>
      <c r="EZY191" s="4"/>
      <c r="EZZ191" s="4"/>
      <c r="FAA191" s="4"/>
      <c r="FAB191" s="4"/>
      <c r="FAC191" s="4"/>
      <c r="FAD191" s="4"/>
      <c r="FAE191" s="4"/>
      <c r="FAF191" s="4"/>
      <c r="FAG191" s="4"/>
      <c r="FAH191" s="4"/>
      <c r="FAI191" s="4"/>
      <c r="FAJ191" s="4"/>
      <c r="FAK191" s="4"/>
      <c r="FAL191" s="4"/>
      <c r="FAM191" s="4"/>
      <c r="FAN191" s="4"/>
      <c r="FAO191" s="4"/>
      <c r="FAP191" s="4"/>
      <c r="FAQ191" s="4"/>
      <c r="FAR191" s="4"/>
      <c r="FAS191" s="4"/>
      <c r="FAT191" s="4"/>
      <c r="FAU191" s="4"/>
      <c r="FAV191" s="4"/>
      <c r="FAW191" s="4"/>
      <c r="FAX191" s="4"/>
      <c r="FAY191" s="4"/>
      <c r="FAZ191" s="4"/>
      <c r="FBA191" s="4"/>
      <c r="FBB191" s="4"/>
      <c r="FBC191" s="4"/>
      <c r="FBD191" s="4"/>
      <c r="FBE191" s="4"/>
      <c r="FBF191" s="4"/>
      <c r="FBG191" s="4"/>
      <c r="FBH191" s="4"/>
      <c r="FBI191" s="4"/>
      <c r="FBJ191" s="4"/>
      <c r="FBK191" s="4"/>
      <c r="FBL191" s="4"/>
      <c r="FBM191" s="4"/>
      <c r="FBN191" s="4"/>
      <c r="FBO191" s="4"/>
      <c r="FBP191" s="4"/>
      <c r="FBQ191" s="4"/>
      <c r="FBR191" s="4"/>
      <c r="FBS191" s="4"/>
      <c r="FBT191" s="4"/>
      <c r="FBU191" s="4"/>
      <c r="FBV191" s="4"/>
      <c r="FBW191" s="4"/>
      <c r="FBX191" s="4"/>
      <c r="FBY191" s="4"/>
      <c r="FBZ191" s="4"/>
      <c r="FCA191" s="4"/>
      <c r="FCB191" s="4"/>
      <c r="FCC191" s="4"/>
      <c r="FCD191" s="4"/>
      <c r="FCE191" s="4"/>
      <c r="FCF191" s="4"/>
      <c r="FCG191" s="4"/>
      <c r="FCH191" s="4"/>
      <c r="FCI191" s="4"/>
      <c r="FCJ191" s="4"/>
      <c r="FCK191" s="4"/>
      <c r="FCL191" s="4"/>
      <c r="FCM191" s="4"/>
      <c r="FCN191" s="4"/>
      <c r="FCO191" s="4"/>
      <c r="FCP191" s="4"/>
      <c r="FCQ191" s="4"/>
      <c r="FCR191" s="4"/>
      <c r="FCS191" s="4"/>
      <c r="FCT191" s="4"/>
      <c r="FCU191" s="4"/>
      <c r="FCV191" s="4"/>
      <c r="FCW191" s="4"/>
      <c r="FCX191" s="4"/>
      <c r="FCY191" s="4"/>
      <c r="FCZ191" s="4"/>
      <c r="FDA191" s="4"/>
      <c r="FDB191" s="4"/>
      <c r="FDC191" s="4"/>
      <c r="FDD191" s="4"/>
      <c r="FDE191" s="4"/>
      <c r="FDF191" s="4"/>
      <c r="FDG191" s="4"/>
      <c r="FDH191" s="4"/>
      <c r="FDI191" s="4"/>
      <c r="FDJ191" s="4"/>
      <c r="FDK191" s="4"/>
      <c r="FDL191" s="4"/>
      <c r="FDM191" s="4"/>
      <c r="FDN191" s="4"/>
      <c r="FDO191" s="4"/>
      <c r="FDP191" s="4"/>
      <c r="FDQ191" s="4"/>
      <c r="FDR191" s="4"/>
      <c r="FDS191" s="4"/>
      <c r="FDT191" s="4"/>
      <c r="FDU191" s="4"/>
      <c r="FDV191" s="4"/>
      <c r="FDW191" s="4"/>
      <c r="FDX191" s="4"/>
      <c r="FDY191" s="4"/>
      <c r="FDZ191" s="4"/>
      <c r="FEA191" s="4"/>
      <c r="FEB191" s="4"/>
      <c r="FEC191" s="4"/>
      <c r="FED191" s="4"/>
      <c r="FEE191" s="4"/>
      <c r="FEF191" s="4"/>
      <c r="FEG191" s="4"/>
      <c r="FEH191" s="4"/>
      <c r="FEI191" s="4"/>
      <c r="FEJ191" s="4"/>
      <c r="FEK191" s="4"/>
      <c r="FEL191" s="4"/>
      <c r="FEM191" s="4"/>
      <c r="FEN191" s="4"/>
      <c r="FEO191" s="4"/>
      <c r="FEP191" s="4"/>
      <c r="FEQ191" s="4"/>
      <c r="FER191" s="4"/>
      <c r="FES191" s="4"/>
      <c r="FET191" s="4"/>
      <c r="FEU191" s="4"/>
      <c r="FEV191" s="4"/>
      <c r="FEW191" s="4"/>
      <c r="FEX191" s="4"/>
      <c r="FEY191" s="4"/>
      <c r="FEZ191" s="4"/>
      <c r="FFA191" s="4"/>
      <c r="FFB191" s="4"/>
      <c r="FFC191" s="4"/>
      <c r="FFD191" s="4"/>
      <c r="FFE191" s="4"/>
      <c r="FFF191" s="4"/>
      <c r="FFG191" s="4"/>
      <c r="FFH191" s="4"/>
      <c r="FFI191" s="4"/>
      <c r="FFJ191" s="4"/>
      <c r="FFK191" s="4"/>
      <c r="FFL191" s="4"/>
      <c r="FFM191" s="4"/>
      <c r="FFN191" s="4"/>
      <c r="FFO191" s="4"/>
      <c r="FFP191" s="4"/>
      <c r="FFQ191" s="4"/>
      <c r="FFR191" s="4"/>
      <c r="FFS191" s="4"/>
      <c r="FFT191" s="4"/>
      <c r="FFU191" s="4"/>
      <c r="FFV191" s="4"/>
      <c r="FFW191" s="4"/>
      <c r="FFX191" s="4"/>
      <c r="FFY191" s="4"/>
      <c r="FFZ191" s="4"/>
      <c r="FGA191" s="4"/>
      <c r="FGB191" s="4"/>
      <c r="FGC191" s="4"/>
      <c r="FGD191" s="4"/>
      <c r="FGE191" s="4"/>
      <c r="FGF191" s="4"/>
      <c r="FGG191" s="4"/>
      <c r="FGH191" s="4"/>
      <c r="FGI191" s="4"/>
      <c r="FGJ191" s="4"/>
      <c r="FGK191" s="4"/>
      <c r="FGL191" s="4"/>
      <c r="FGM191" s="4"/>
      <c r="FGN191" s="4"/>
      <c r="FGO191" s="4"/>
      <c r="FGP191" s="4"/>
      <c r="FGQ191" s="4"/>
      <c r="FGR191" s="4"/>
      <c r="FGS191" s="4"/>
      <c r="FGT191" s="4"/>
      <c r="FGU191" s="4"/>
      <c r="FGV191" s="4"/>
      <c r="FGW191" s="4"/>
      <c r="FGX191" s="4"/>
      <c r="FGY191" s="4"/>
      <c r="FGZ191" s="4"/>
      <c r="FHA191" s="4"/>
      <c r="FHB191" s="4"/>
      <c r="FHC191" s="4"/>
      <c r="FHD191" s="4"/>
      <c r="FHE191" s="4"/>
      <c r="FHF191" s="4"/>
      <c r="FHG191" s="4"/>
      <c r="FHH191" s="4"/>
      <c r="FHI191" s="4"/>
      <c r="FHJ191" s="4"/>
      <c r="FHK191" s="4"/>
      <c r="FHL191" s="4"/>
      <c r="FHM191" s="4"/>
      <c r="FHN191" s="4"/>
      <c r="FHO191" s="4"/>
      <c r="FHP191" s="4"/>
      <c r="FHQ191" s="4"/>
      <c r="FHR191" s="4"/>
      <c r="FHS191" s="4"/>
      <c r="FHT191" s="4"/>
      <c r="FHU191" s="4"/>
      <c r="FHV191" s="4"/>
      <c r="FHW191" s="4"/>
      <c r="FHX191" s="4"/>
      <c r="FHY191" s="4"/>
      <c r="FHZ191" s="4"/>
      <c r="FIA191" s="4"/>
      <c r="FIB191" s="4"/>
      <c r="FIC191" s="4"/>
      <c r="FID191" s="4"/>
      <c r="FIE191" s="4"/>
      <c r="FIF191" s="4"/>
      <c r="FIG191" s="4"/>
      <c r="FIH191" s="4"/>
      <c r="FII191" s="4"/>
      <c r="FIJ191" s="4"/>
      <c r="FIK191" s="4"/>
      <c r="FIL191" s="4"/>
      <c r="FIM191" s="4"/>
      <c r="FIN191" s="4"/>
      <c r="FIO191" s="4"/>
      <c r="FIP191" s="4"/>
      <c r="FIQ191" s="4"/>
      <c r="FIR191" s="4"/>
      <c r="FIS191" s="4"/>
      <c r="FIT191" s="4"/>
      <c r="FIU191" s="4"/>
      <c r="FIV191" s="4"/>
      <c r="FIW191" s="4"/>
      <c r="FIX191" s="4"/>
      <c r="FIY191" s="4"/>
      <c r="FIZ191" s="4"/>
      <c r="FJA191" s="4"/>
      <c r="FJB191" s="4"/>
      <c r="FJC191" s="4"/>
      <c r="FJD191" s="4"/>
      <c r="FJE191" s="4"/>
      <c r="FJF191" s="4"/>
      <c r="FJG191" s="4"/>
      <c r="FJH191" s="4"/>
      <c r="FJI191" s="4"/>
      <c r="FJJ191" s="4"/>
      <c r="FJK191" s="4"/>
      <c r="FJL191" s="4"/>
      <c r="FJM191" s="4"/>
      <c r="FJN191" s="4"/>
      <c r="FJO191" s="4"/>
      <c r="FJP191" s="4"/>
      <c r="FJQ191" s="4"/>
      <c r="FJR191" s="4"/>
      <c r="FJS191" s="4"/>
      <c r="FJT191" s="4"/>
      <c r="FJU191" s="4"/>
      <c r="FJV191" s="4"/>
      <c r="FJW191" s="4"/>
      <c r="FJX191" s="4"/>
      <c r="FJY191" s="4"/>
      <c r="FJZ191" s="4"/>
      <c r="FKA191" s="4"/>
      <c r="FKB191" s="4"/>
      <c r="FKC191" s="4"/>
      <c r="FKD191" s="4"/>
      <c r="FKE191" s="4"/>
      <c r="FKF191" s="4"/>
      <c r="FKG191" s="4"/>
      <c r="FKH191" s="4"/>
      <c r="FKI191" s="4"/>
      <c r="FKJ191" s="4"/>
      <c r="FKK191" s="4"/>
      <c r="FKL191" s="4"/>
      <c r="FKM191" s="4"/>
      <c r="FKN191" s="4"/>
      <c r="FKO191" s="4"/>
      <c r="FKP191" s="4"/>
      <c r="FKQ191" s="4"/>
      <c r="FKR191" s="4"/>
      <c r="FKS191" s="4"/>
      <c r="FKT191" s="4"/>
      <c r="FKU191" s="4"/>
      <c r="FKV191" s="4"/>
      <c r="FKW191" s="4"/>
      <c r="FKX191" s="4"/>
      <c r="FKY191" s="4"/>
      <c r="FKZ191" s="4"/>
      <c r="FLA191" s="4"/>
      <c r="FLB191" s="4"/>
      <c r="FLC191" s="4"/>
      <c r="FLD191" s="4"/>
      <c r="FLE191" s="4"/>
      <c r="FLF191" s="4"/>
      <c r="FLG191" s="4"/>
      <c r="FLH191" s="4"/>
      <c r="FLI191" s="4"/>
      <c r="FLJ191" s="4"/>
      <c r="FLK191" s="4"/>
      <c r="FLL191" s="4"/>
      <c r="FLM191" s="4"/>
      <c r="FLN191" s="4"/>
      <c r="FLO191" s="4"/>
      <c r="FLP191" s="4"/>
      <c r="FLQ191" s="4"/>
      <c r="FLR191" s="4"/>
      <c r="FLS191" s="4"/>
      <c r="FLT191" s="4"/>
      <c r="FLU191" s="4"/>
      <c r="FLV191" s="4"/>
      <c r="FLW191" s="4"/>
      <c r="FLX191" s="4"/>
      <c r="FLY191" s="4"/>
      <c r="FLZ191" s="4"/>
      <c r="FMA191" s="4"/>
      <c r="FMB191" s="4"/>
      <c r="FMC191" s="4"/>
      <c r="FMD191" s="4"/>
      <c r="FME191" s="4"/>
      <c r="FMF191" s="4"/>
      <c r="FMG191" s="4"/>
      <c r="FMH191" s="4"/>
      <c r="FMI191" s="4"/>
      <c r="FMJ191" s="4"/>
      <c r="FMK191" s="4"/>
      <c r="FML191" s="4"/>
      <c r="FMM191" s="4"/>
      <c r="FMN191" s="4"/>
      <c r="FMO191" s="4"/>
      <c r="FMP191" s="4"/>
      <c r="FMQ191" s="4"/>
      <c r="FMR191" s="4"/>
      <c r="FMS191" s="4"/>
      <c r="FMT191" s="4"/>
      <c r="FMU191" s="4"/>
      <c r="FMV191" s="4"/>
      <c r="FMW191" s="4"/>
      <c r="FMX191" s="4"/>
      <c r="FMY191" s="4"/>
      <c r="FMZ191" s="4"/>
      <c r="FNA191" s="4"/>
      <c r="FNB191" s="4"/>
      <c r="FNC191" s="4"/>
      <c r="FND191" s="4"/>
      <c r="FNE191" s="4"/>
      <c r="FNF191" s="4"/>
      <c r="FNG191" s="4"/>
      <c r="FNH191" s="4"/>
      <c r="FNI191" s="4"/>
      <c r="FNJ191" s="4"/>
      <c r="FNK191" s="4"/>
      <c r="FNL191" s="4"/>
      <c r="FNM191" s="4"/>
      <c r="FNN191" s="4"/>
      <c r="FNO191" s="4"/>
      <c r="FNP191" s="4"/>
      <c r="FNQ191" s="4"/>
      <c r="FNR191" s="4"/>
      <c r="FNS191" s="4"/>
      <c r="FNT191" s="4"/>
      <c r="FNU191" s="4"/>
      <c r="FNV191" s="4"/>
      <c r="FNW191" s="4"/>
      <c r="FNX191" s="4"/>
      <c r="FNY191" s="4"/>
      <c r="FNZ191" s="4"/>
      <c r="FOA191" s="4"/>
      <c r="FOB191" s="4"/>
      <c r="FOC191" s="4"/>
      <c r="FOD191" s="4"/>
      <c r="FOE191" s="4"/>
      <c r="FOF191" s="4"/>
      <c r="FOG191" s="4"/>
      <c r="FOH191" s="4"/>
      <c r="FOI191" s="4"/>
      <c r="FOJ191" s="4"/>
      <c r="FOK191" s="4"/>
      <c r="FOL191" s="4"/>
      <c r="FOM191" s="4"/>
      <c r="FON191" s="4"/>
      <c r="FOO191" s="4"/>
      <c r="FOP191" s="4"/>
      <c r="FOQ191" s="4"/>
      <c r="FOR191" s="4"/>
      <c r="FOS191" s="4"/>
      <c r="FOT191" s="4"/>
      <c r="FOU191" s="4"/>
      <c r="FOV191" s="4"/>
      <c r="FOW191" s="4"/>
      <c r="FOX191" s="4"/>
      <c r="FOY191" s="4"/>
      <c r="FOZ191" s="4"/>
      <c r="FPA191" s="4"/>
      <c r="FPB191" s="4"/>
      <c r="FPC191" s="4"/>
      <c r="FPD191" s="4"/>
      <c r="FPE191" s="4"/>
      <c r="FPF191" s="4"/>
      <c r="FPG191" s="4"/>
      <c r="FPH191" s="4"/>
      <c r="FPI191" s="4"/>
      <c r="FPJ191" s="4"/>
      <c r="FPK191" s="4"/>
      <c r="FPL191" s="4"/>
      <c r="FPM191" s="4"/>
      <c r="FPN191" s="4"/>
      <c r="FPO191" s="4"/>
      <c r="FPP191" s="4"/>
      <c r="FPQ191" s="4"/>
      <c r="FPR191" s="4"/>
      <c r="FPS191" s="4"/>
      <c r="FPT191" s="4"/>
      <c r="FPU191" s="4"/>
      <c r="FPV191" s="4"/>
      <c r="FPW191" s="4"/>
      <c r="FPX191" s="4"/>
      <c r="FPY191" s="4"/>
      <c r="FPZ191" s="4"/>
      <c r="FQA191" s="4"/>
      <c r="FQB191" s="4"/>
      <c r="FQC191" s="4"/>
      <c r="FQD191" s="4"/>
      <c r="FQE191" s="4"/>
      <c r="FQF191" s="4"/>
      <c r="FQG191" s="4"/>
      <c r="FQH191" s="4"/>
      <c r="FQI191" s="4"/>
      <c r="FQJ191" s="4"/>
      <c r="FQK191" s="4"/>
      <c r="FQL191" s="4"/>
      <c r="FQM191" s="4"/>
      <c r="FQN191" s="4"/>
      <c r="FQO191" s="4"/>
      <c r="FQP191" s="4"/>
      <c r="FQQ191" s="4"/>
      <c r="FQR191" s="4"/>
      <c r="FQS191" s="4"/>
      <c r="FQT191" s="4"/>
      <c r="FQU191" s="4"/>
      <c r="FQV191" s="4"/>
      <c r="FQW191" s="4"/>
      <c r="FQX191" s="4"/>
      <c r="FQY191" s="4"/>
      <c r="FQZ191" s="4"/>
      <c r="FRA191" s="4"/>
      <c r="FRB191" s="4"/>
      <c r="FRC191" s="4"/>
      <c r="FRD191" s="4"/>
      <c r="FRE191" s="4"/>
      <c r="FRF191" s="4"/>
      <c r="FRG191" s="4"/>
      <c r="FRH191" s="4"/>
      <c r="FRI191" s="4"/>
      <c r="FRJ191" s="4"/>
      <c r="FRK191" s="4"/>
      <c r="FRL191" s="4"/>
      <c r="FRM191" s="4"/>
      <c r="FRN191" s="4"/>
      <c r="FRO191" s="4"/>
      <c r="FRP191" s="4"/>
      <c r="FRQ191" s="4"/>
      <c r="FRR191" s="4"/>
      <c r="FRS191" s="4"/>
      <c r="FRT191" s="4"/>
      <c r="FRU191" s="4"/>
      <c r="FRV191" s="4"/>
      <c r="FRW191" s="4"/>
      <c r="FRX191" s="4"/>
      <c r="FRY191" s="4"/>
      <c r="FRZ191" s="4"/>
      <c r="FSA191" s="4"/>
      <c r="FSB191" s="4"/>
      <c r="FSC191" s="4"/>
      <c r="FSD191" s="4"/>
      <c r="FSE191" s="4"/>
      <c r="FSF191" s="4"/>
      <c r="FSG191" s="4"/>
      <c r="FSH191" s="4"/>
      <c r="FSI191" s="4"/>
      <c r="FSJ191" s="4"/>
      <c r="FSK191" s="4"/>
      <c r="FSL191" s="4"/>
      <c r="FSM191" s="4"/>
      <c r="FSN191" s="4"/>
      <c r="FSO191" s="4"/>
      <c r="FSP191" s="4"/>
      <c r="FSQ191" s="4"/>
      <c r="FSR191" s="4"/>
      <c r="FSS191" s="4"/>
      <c r="FST191" s="4"/>
      <c r="FSU191" s="4"/>
      <c r="FSV191" s="4"/>
      <c r="FSW191" s="4"/>
      <c r="FSX191" s="4"/>
      <c r="FSY191" s="4"/>
      <c r="FSZ191" s="4"/>
      <c r="FTA191" s="4"/>
      <c r="FTB191" s="4"/>
      <c r="FTC191" s="4"/>
      <c r="FTD191" s="4"/>
      <c r="FTE191" s="4"/>
      <c r="FTF191" s="4"/>
      <c r="FTG191" s="4"/>
      <c r="FTH191" s="4"/>
      <c r="FTI191" s="4"/>
      <c r="FTJ191" s="4"/>
      <c r="FTK191" s="4"/>
      <c r="FTL191" s="4"/>
      <c r="FTM191" s="4"/>
      <c r="FTN191" s="4"/>
      <c r="FTO191" s="4"/>
      <c r="FTP191" s="4"/>
      <c r="FTQ191" s="4"/>
      <c r="FTR191" s="4"/>
      <c r="FTS191" s="4"/>
      <c r="FTT191" s="4"/>
      <c r="FTU191" s="4"/>
      <c r="FTV191" s="4"/>
      <c r="FTW191" s="4"/>
      <c r="FTX191" s="4"/>
      <c r="FTY191" s="4"/>
      <c r="FTZ191" s="4"/>
      <c r="FUA191" s="4"/>
      <c r="FUB191" s="4"/>
      <c r="FUC191" s="4"/>
      <c r="FUD191" s="4"/>
      <c r="FUE191" s="4"/>
      <c r="FUF191" s="4"/>
      <c r="FUG191" s="4"/>
      <c r="FUH191" s="4"/>
      <c r="FUI191" s="4"/>
      <c r="FUJ191" s="4"/>
      <c r="FUK191" s="4"/>
      <c r="FUL191" s="4"/>
      <c r="FUM191" s="4"/>
      <c r="FUN191" s="4"/>
      <c r="FUO191" s="4"/>
      <c r="FUP191" s="4"/>
      <c r="FUQ191" s="4"/>
      <c r="FUR191" s="4"/>
      <c r="FUS191" s="4"/>
      <c r="FUT191" s="4"/>
      <c r="FUU191" s="4"/>
      <c r="FUV191" s="4"/>
      <c r="FUW191" s="4"/>
      <c r="FUX191" s="4"/>
      <c r="FUY191" s="4"/>
      <c r="FUZ191" s="4"/>
      <c r="FVA191" s="4"/>
      <c r="FVB191" s="4"/>
      <c r="FVC191" s="4"/>
      <c r="FVD191" s="4"/>
      <c r="FVE191" s="4"/>
      <c r="FVF191" s="4"/>
      <c r="FVG191" s="4"/>
      <c r="FVH191" s="4"/>
      <c r="FVI191" s="4"/>
      <c r="FVJ191" s="4"/>
      <c r="FVK191" s="4"/>
      <c r="FVL191" s="4"/>
      <c r="FVM191" s="4"/>
      <c r="FVN191" s="4"/>
      <c r="FVO191" s="4"/>
      <c r="FVP191" s="4"/>
      <c r="FVQ191" s="4"/>
      <c r="FVR191" s="4"/>
      <c r="FVS191" s="4"/>
      <c r="FVT191" s="4"/>
      <c r="FVU191" s="4"/>
      <c r="FVV191" s="4"/>
      <c r="FVW191" s="4"/>
      <c r="FVX191" s="4"/>
      <c r="FVY191" s="4"/>
      <c r="FVZ191" s="4"/>
      <c r="FWA191" s="4"/>
      <c r="FWB191" s="4"/>
      <c r="FWC191" s="4"/>
      <c r="FWD191" s="4"/>
      <c r="FWE191" s="4"/>
      <c r="FWF191" s="4"/>
      <c r="FWG191" s="4"/>
      <c r="FWH191" s="4"/>
      <c r="FWI191" s="4"/>
      <c r="FWJ191" s="4"/>
      <c r="FWK191" s="4"/>
      <c r="FWL191" s="4"/>
      <c r="FWM191" s="4"/>
      <c r="FWN191" s="4"/>
      <c r="FWO191" s="4"/>
      <c r="FWP191" s="4"/>
      <c r="FWQ191" s="4"/>
      <c r="FWR191" s="4"/>
      <c r="FWS191" s="4"/>
      <c r="FWT191" s="4"/>
      <c r="FWU191" s="4"/>
      <c r="FWV191" s="4"/>
      <c r="FWW191" s="4"/>
      <c r="FWX191" s="4"/>
      <c r="FWY191" s="4"/>
      <c r="FWZ191" s="4"/>
      <c r="FXA191" s="4"/>
      <c r="FXB191" s="4"/>
      <c r="FXC191" s="4"/>
      <c r="FXD191" s="4"/>
      <c r="FXE191" s="4"/>
      <c r="FXF191" s="4"/>
      <c r="FXG191" s="4"/>
      <c r="FXH191" s="4"/>
      <c r="FXI191" s="4"/>
      <c r="FXJ191" s="4"/>
      <c r="FXK191" s="4"/>
      <c r="FXL191" s="4"/>
      <c r="FXM191" s="4"/>
      <c r="FXN191" s="4"/>
      <c r="FXO191" s="4"/>
      <c r="FXP191" s="4"/>
      <c r="FXQ191" s="4"/>
      <c r="FXR191" s="4"/>
      <c r="FXS191" s="4"/>
      <c r="FXT191" s="4"/>
      <c r="FXU191" s="4"/>
      <c r="FXV191" s="4"/>
      <c r="FXW191" s="4"/>
      <c r="FXX191" s="4"/>
      <c r="FXY191" s="4"/>
      <c r="FXZ191" s="4"/>
      <c r="FYA191" s="4"/>
      <c r="FYB191" s="4"/>
      <c r="FYC191" s="4"/>
      <c r="FYD191" s="4"/>
      <c r="FYE191" s="4"/>
      <c r="FYF191" s="4"/>
      <c r="FYG191" s="4"/>
      <c r="FYH191" s="4"/>
      <c r="FYI191" s="4"/>
      <c r="FYJ191" s="4"/>
      <c r="FYK191" s="4"/>
      <c r="FYL191" s="4"/>
      <c r="FYM191" s="4"/>
      <c r="FYN191" s="4"/>
      <c r="FYO191" s="4"/>
      <c r="FYP191" s="4"/>
      <c r="FYQ191" s="4"/>
      <c r="FYR191" s="4"/>
      <c r="FYS191" s="4"/>
      <c r="FYT191" s="4"/>
      <c r="FYU191" s="4"/>
      <c r="FYV191" s="4"/>
      <c r="FYW191" s="4"/>
      <c r="FYX191" s="4"/>
      <c r="FYY191" s="4"/>
      <c r="FYZ191" s="4"/>
      <c r="FZA191" s="4"/>
      <c r="FZB191" s="4"/>
      <c r="FZC191" s="4"/>
      <c r="FZD191" s="4"/>
      <c r="FZE191" s="4"/>
      <c r="FZF191" s="4"/>
      <c r="FZG191" s="4"/>
      <c r="FZH191" s="4"/>
      <c r="FZI191" s="4"/>
      <c r="FZJ191" s="4"/>
      <c r="FZK191" s="4"/>
      <c r="FZL191" s="4"/>
      <c r="FZM191" s="4"/>
      <c r="FZN191" s="4"/>
      <c r="FZO191" s="4"/>
      <c r="FZP191" s="4"/>
      <c r="FZQ191" s="4"/>
      <c r="FZR191" s="4"/>
      <c r="FZS191" s="4"/>
      <c r="FZT191" s="4"/>
      <c r="FZU191" s="4"/>
      <c r="FZV191" s="4"/>
      <c r="FZW191" s="4"/>
      <c r="FZX191" s="4"/>
      <c r="FZY191" s="4"/>
      <c r="FZZ191" s="4"/>
      <c r="GAA191" s="4"/>
      <c r="GAB191" s="4"/>
      <c r="GAC191" s="4"/>
      <c r="GAD191" s="4"/>
      <c r="GAE191" s="4"/>
      <c r="GAF191" s="4"/>
      <c r="GAG191" s="4"/>
      <c r="GAH191" s="4"/>
      <c r="GAI191" s="4"/>
      <c r="GAJ191" s="4"/>
      <c r="GAK191" s="4"/>
      <c r="GAL191" s="4"/>
      <c r="GAM191" s="4"/>
      <c r="GAN191" s="4"/>
      <c r="GAO191" s="4"/>
      <c r="GAP191" s="4"/>
      <c r="GAQ191" s="4"/>
      <c r="GAR191" s="4"/>
      <c r="GAS191" s="4"/>
      <c r="GAT191" s="4"/>
      <c r="GAU191" s="4"/>
      <c r="GAV191" s="4"/>
      <c r="GAW191" s="4"/>
      <c r="GAX191" s="4"/>
      <c r="GAY191" s="4"/>
      <c r="GAZ191" s="4"/>
      <c r="GBA191" s="4"/>
      <c r="GBB191" s="4"/>
      <c r="GBC191" s="4"/>
      <c r="GBD191" s="4"/>
      <c r="GBE191" s="4"/>
      <c r="GBF191" s="4"/>
      <c r="GBG191" s="4"/>
      <c r="GBH191" s="4"/>
      <c r="GBI191" s="4"/>
      <c r="GBJ191" s="4"/>
      <c r="GBK191" s="4"/>
      <c r="GBL191" s="4"/>
      <c r="GBM191" s="4"/>
      <c r="GBN191" s="4"/>
      <c r="GBO191" s="4"/>
      <c r="GBP191" s="4"/>
      <c r="GBQ191" s="4"/>
      <c r="GBR191" s="4"/>
      <c r="GBS191" s="4"/>
      <c r="GBT191" s="4"/>
      <c r="GBU191" s="4"/>
      <c r="GBV191" s="4"/>
      <c r="GBW191" s="4"/>
      <c r="GBX191" s="4"/>
      <c r="GBY191" s="4"/>
      <c r="GBZ191" s="4"/>
      <c r="GCA191" s="4"/>
      <c r="GCB191" s="4"/>
      <c r="GCC191" s="4"/>
      <c r="GCD191" s="4"/>
      <c r="GCE191" s="4"/>
      <c r="GCF191" s="4"/>
      <c r="GCG191" s="4"/>
      <c r="GCH191" s="4"/>
      <c r="GCI191" s="4"/>
      <c r="GCJ191" s="4"/>
      <c r="GCK191" s="4"/>
      <c r="GCL191" s="4"/>
      <c r="GCM191" s="4"/>
      <c r="GCN191" s="4"/>
      <c r="GCO191" s="4"/>
      <c r="GCP191" s="4"/>
      <c r="GCQ191" s="4"/>
      <c r="GCR191" s="4"/>
      <c r="GCS191" s="4"/>
      <c r="GCT191" s="4"/>
      <c r="GCU191" s="4"/>
      <c r="GCV191" s="4"/>
      <c r="GCW191" s="4"/>
      <c r="GCX191" s="4"/>
      <c r="GCY191" s="4"/>
      <c r="GCZ191" s="4"/>
      <c r="GDA191" s="4"/>
      <c r="GDB191" s="4"/>
      <c r="GDC191" s="4"/>
      <c r="GDD191" s="4"/>
      <c r="GDE191" s="4"/>
      <c r="GDF191" s="4"/>
      <c r="GDG191" s="4"/>
      <c r="GDH191" s="4"/>
      <c r="GDI191" s="4"/>
      <c r="GDJ191" s="4"/>
      <c r="GDK191" s="4"/>
      <c r="GDL191" s="4"/>
      <c r="GDM191" s="4"/>
      <c r="GDN191" s="4"/>
      <c r="GDO191" s="4"/>
      <c r="GDP191" s="4"/>
      <c r="GDQ191" s="4"/>
      <c r="GDR191" s="4"/>
      <c r="GDS191" s="4"/>
      <c r="GDT191" s="4"/>
      <c r="GDU191" s="4"/>
      <c r="GDV191" s="4"/>
      <c r="GDW191" s="4"/>
      <c r="GDX191" s="4"/>
      <c r="GDY191" s="4"/>
      <c r="GDZ191" s="4"/>
      <c r="GEA191" s="4"/>
      <c r="GEB191" s="4"/>
      <c r="GEC191" s="4"/>
      <c r="GED191" s="4"/>
      <c r="GEE191" s="4"/>
      <c r="GEF191" s="4"/>
      <c r="GEG191" s="4"/>
      <c r="GEH191" s="4"/>
      <c r="GEI191" s="4"/>
      <c r="GEJ191" s="4"/>
      <c r="GEK191" s="4"/>
      <c r="GEL191" s="4"/>
      <c r="GEM191" s="4"/>
      <c r="GEN191" s="4"/>
      <c r="GEO191" s="4"/>
      <c r="GEP191" s="4"/>
      <c r="GEQ191" s="4"/>
      <c r="GER191" s="4"/>
      <c r="GES191" s="4"/>
      <c r="GET191" s="4"/>
      <c r="GEU191" s="4"/>
      <c r="GEV191" s="4"/>
      <c r="GEW191" s="4"/>
      <c r="GEX191" s="4"/>
      <c r="GEY191" s="4"/>
      <c r="GEZ191" s="4"/>
      <c r="GFA191" s="4"/>
      <c r="GFB191" s="4"/>
      <c r="GFC191" s="4"/>
      <c r="GFD191" s="4"/>
      <c r="GFE191" s="4"/>
      <c r="GFF191" s="4"/>
      <c r="GFG191" s="4"/>
      <c r="GFH191" s="4"/>
      <c r="GFI191" s="4"/>
      <c r="GFJ191" s="4"/>
      <c r="GFK191" s="4"/>
      <c r="GFL191" s="4"/>
      <c r="GFM191" s="4"/>
      <c r="GFN191" s="4"/>
      <c r="GFO191" s="4"/>
      <c r="GFP191" s="4"/>
      <c r="GFQ191" s="4"/>
      <c r="GFR191" s="4"/>
      <c r="GFS191" s="4"/>
      <c r="GFT191" s="4"/>
      <c r="GFU191" s="4"/>
      <c r="GFV191" s="4"/>
      <c r="GFW191" s="4"/>
      <c r="GFX191" s="4"/>
      <c r="GFY191" s="4"/>
      <c r="GFZ191" s="4"/>
      <c r="GGA191" s="4"/>
      <c r="GGB191" s="4"/>
      <c r="GGC191" s="4"/>
      <c r="GGD191" s="4"/>
      <c r="GGE191" s="4"/>
      <c r="GGF191" s="4"/>
      <c r="GGG191" s="4"/>
      <c r="GGH191" s="4"/>
      <c r="GGI191" s="4"/>
      <c r="GGJ191" s="4"/>
      <c r="GGK191" s="4"/>
      <c r="GGL191" s="4"/>
      <c r="GGM191" s="4"/>
      <c r="GGN191" s="4"/>
      <c r="GGO191" s="4"/>
      <c r="GGP191" s="4"/>
      <c r="GGQ191" s="4"/>
      <c r="GGR191" s="4"/>
      <c r="GGS191" s="4"/>
      <c r="GGT191" s="4"/>
      <c r="GGU191" s="4"/>
      <c r="GGV191" s="4"/>
      <c r="GGW191" s="4"/>
      <c r="GGX191" s="4"/>
      <c r="GGY191" s="4"/>
      <c r="GGZ191" s="4"/>
      <c r="GHA191" s="4"/>
      <c r="GHB191" s="4"/>
      <c r="GHC191" s="4"/>
      <c r="GHD191" s="4"/>
      <c r="GHE191" s="4"/>
      <c r="GHF191" s="4"/>
      <c r="GHG191" s="4"/>
      <c r="GHH191" s="4"/>
      <c r="GHI191" s="4"/>
      <c r="GHJ191" s="4"/>
      <c r="GHK191" s="4"/>
      <c r="GHL191" s="4"/>
      <c r="GHM191" s="4"/>
      <c r="GHN191" s="4"/>
      <c r="GHO191" s="4"/>
      <c r="GHP191" s="4"/>
      <c r="GHQ191" s="4"/>
      <c r="GHR191" s="4"/>
      <c r="GHS191" s="4"/>
      <c r="GHT191" s="4"/>
      <c r="GHU191" s="4"/>
      <c r="GHV191" s="4"/>
      <c r="GHW191" s="4"/>
      <c r="GHX191" s="4"/>
      <c r="GHY191" s="4"/>
      <c r="GHZ191" s="4"/>
      <c r="GIA191" s="4"/>
      <c r="GIB191" s="4"/>
      <c r="GIC191" s="4"/>
      <c r="GID191" s="4"/>
      <c r="GIE191" s="4"/>
      <c r="GIF191" s="4"/>
      <c r="GIG191" s="4"/>
      <c r="GIH191" s="4"/>
      <c r="GII191" s="4"/>
      <c r="GIJ191" s="4"/>
      <c r="GIK191" s="4"/>
      <c r="GIL191" s="4"/>
      <c r="GIM191" s="4"/>
      <c r="GIN191" s="4"/>
      <c r="GIO191" s="4"/>
      <c r="GIP191" s="4"/>
      <c r="GIQ191" s="4"/>
      <c r="GIR191" s="4"/>
      <c r="GIS191" s="4"/>
      <c r="GIT191" s="4"/>
      <c r="GIU191" s="4"/>
      <c r="GIV191" s="4"/>
      <c r="GIW191" s="4"/>
      <c r="GIX191" s="4"/>
      <c r="GIY191" s="4"/>
      <c r="GIZ191" s="4"/>
      <c r="GJA191" s="4"/>
      <c r="GJB191" s="4"/>
      <c r="GJC191" s="4"/>
      <c r="GJD191" s="4"/>
      <c r="GJE191" s="4"/>
      <c r="GJF191" s="4"/>
      <c r="GJG191" s="4"/>
      <c r="GJH191" s="4"/>
      <c r="GJI191" s="4"/>
      <c r="GJJ191" s="4"/>
      <c r="GJK191" s="4"/>
      <c r="GJL191" s="4"/>
      <c r="GJM191" s="4"/>
      <c r="GJN191" s="4"/>
      <c r="GJO191" s="4"/>
      <c r="GJP191" s="4"/>
      <c r="GJQ191" s="4"/>
      <c r="GJR191" s="4"/>
      <c r="GJS191" s="4"/>
      <c r="GJT191" s="4"/>
      <c r="GJU191" s="4"/>
      <c r="GJV191" s="4"/>
      <c r="GJW191" s="4"/>
      <c r="GJX191" s="4"/>
      <c r="GJY191" s="4"/>
      <c r="GJZ191" s="4"/>
      <c r="GKA191" s="4"/>
      <c r="GKB191" s="4"/>
      <c r="GKC191" s="4"/>
      <c r="GKD191" s="4"/>
      <c r="GKE191" s="4"/>
      <c r="GKF191" s="4"/>
      <c r="GKG191" s="4"/>
      <c r="GKH191" s="4"/>
      <c r="GKI191" s="4"/>
      <c r="GKJ191" s="4"/>
      <c r="GKK191" s="4"/>
      <c r="GKL191" s="4"/>
      <c r="GKM191" s="4"/>
      <c r="GKN191" s="4"/>
      <c r="GKO191" s="4"/>
      <c r="GKP191" s="4"/>
      <c r="GKQ191" s="4"/>
      <c r="GKR191" s="4"/>
      <c r="GKS191" s="4"/>
      <c r="GKT191" s="4"/>
      <c r="GKU191" s="4"/>
      <c r="GKV191" s="4"/>
      <c r="GKW191" s="4"/>
      <c r="GKX191" s="4"/>
      <c r="GKY191" s="4"/>
      <c r="GKZ191" s="4"/>
      <c r="GLA191" s="4"/>
      <c r="GLB191" s="4"/>
      <c r="GLC191" s="4"/>
      <c r="GLD191" s="4"/>
      <c r="GLE191" s="4"/>
      <c r="GLF191" s="4"/>
      <c r="GLG191" s="4"/>
      <c r="GLH191" s="4"/>
      <c r="GLI191" s="4"/>
      <c r="GLJ191" s="4"/>
      <c r="GLK191" s="4"/>
      <c r="GLL191" s="4"/>
      <c r="GLM191" s="4"/>
      <c r="GLN191" s="4"/>
      <c r="GLO191" s="4"/>
      <c r="GLP191" s="4"/>
      <c r="GLQ191" s="4"/>
      <c r="GLR191" s="4"/>
      <c r="GLS191" s="4"/>
      <c r="GLT191" s="4"/>
      <c r="GLU191" s="4"/>
      <c r="GLV191" s="4"/>
      <c r="GLW191" s="4"/>
      <c r="GLX191" s="4"/>
      <c r="GLY191" s="4"/>
      <c r="GLZ191" s="4"/>
      <c r="GMA191" s="4"/>
      <c r="GMB191" s="4"/>
      <c r="GMC191" s="4"/>
      <c r="GMD191" s="4"/>
      <c r="GME191" s="4"/>
      <c r="GMF191" s="4"/>
      <c r="GMG191" s="4"/>
      <c r="GMH191" s="4"/>
      <c r="GMI191" s="4"/>
      <c r="GMJ191" s="4"/>
      <c r="GMK191" s="4"/>
      <c r="GML191" s="4"/>
      <c r="GMM191" s="4"/>
      <c r="GMN191" s="4"/>
      <c r="GMO191" s="4"/>
      <c r="GMP191" s="4"/>
      <c r="GMQ191" s="4"/>
      <c r="GMR191" s="4"/>
      <c r="GMS191" s="4"/>
      <c r="GMT191" s="4"/>
      <c r="GMU191" s="4"/>
      <c r="GMV191" s="4"/>
      <c r="GMW191" s="4"/>
      <c r="GMX191" s="4"/>
      <c r="GMY191" s="4"/>
      <c r="GMZ191" s="4"/>
      <c r="GNA191" s="4"/>
      <c r="GNB191" s="4"/>
      <c r="GNC191" s="4"/>
      <c r="GND191" s="4"/>
      <c r="GNE191" s="4"/>
      <c r="GNF191" s="4"/>
      <c r="GNG191" s="4"/>
      <c r="GNH191" s="4"/>
      <c r="GNI191" s="4"/>
      <c r="GNJ191" s="4"/>
      <c r="GNK191" s="4"/>
      <c r="GNL191" s="4"/>
      <c r="GNM191" s="4"/>
      <c r="GNN191" s="4"/>
      <c r="GNO191" s="4"/>
      <c r="GNP191" s="4"/>
      <c r="GNQ191" s="4"/>
      <c r="GNR191" s="4"/>
      <c r="GNS191" s="4"/>
      <c r="GNT191" s="4"/>
      <c r="GNU191" s="4"/>
      <c r="GNV191" s="4"/>
      <c r="GNW191" s="4"/>
      <c r="GNX191" s="4"/>
      <c r="GNY191" s="4"/>
      <c r="GNZ191" s="4"/>
      <c r="GOA191" s="4"/>
      <c r="GOB191" s="4"/>
      <c r="GOC191" s="4"/>
      <c r="GOD191" s="4"/>
      <c r="GOE191" s="4"/>
      <c r="GOF191" s="4"/>
      <c r="GOG191" s="4"/>
      <c r="GOH191" s="4"/>
      <c r="GOI191" s="4"/>
      <c r="GOJ191" s="4"/>
      <c r="GOK191" s="4"/>
      <c r="GOL191" s="4"/>
      <c r="GOM191" s="4"/>
      <c r="GON191" s="4"/>
      <c r="GOO191" s="4"/>
      <c r="GOP191" s="4"/>
      <c r="GOQ191" s="4"/>
      <c r="GOR191" s="4"/>
      <c r="GOS191" s="4"/>
      <c r="GOT191" s="4"/>
      <c r="GOU191" s="4"/>
      <c r="GOV191" s="4"/>
      <c r="GOW191" s="4"/>
      <c r="GOX191" s="4"/>
      <c r="GOY191" s="4"/>
      <c r="GOZ191" s="4"/>
      <c r="GPA191" s="4"/>
      <c r="GPB191" s="4"/>
      <c r="GPC191" s="4"/>
      <c r="GPD191" s="4"/>
      <c r="GPE191" s="4"/>
      <c r="GPF191" s="4"/>
      <c r="GPG191" s="4"/>
      <c r="GPH191" s="4"/>
      <c r="GPI191" s="4"/>
      <c r="GPJ191" s="4"/>
      <c r="GPK191" s="4"/>
      <c r="GPL191" s="4"/>
      <c r="GPM191" s="4"/>
      <c r="GPN191" s="4"/>
      <c r="GPO191" s="4"/>
      <c r="GPP191" s="4"/>
      <c r="GPQ191" s="4"/>
      <c r="GPR191" s="4"/>
      <c r="GPS191" s="4"/>
      <c r="GPT191" s="4"/>
      <c r="GPU191" s="4"/>
      <c r="GPV191" s="4"/>
      <c r="GPW191" s="4"/>
      <c r="GPX191" s="4"/>
      <c r="GPY191" s="4"/>
      <c r="GPZ191" s="4"/>
      <c r="GQA191" s="4"/>
      <c r="GQB191" s="4"/>
      <c r="GQC191" s="4"/>
      <c r="GQD191" s="4"/>
      <c r="GQE191" s="4"/>
      <c r="GQF191" s="4"/>
      <c r="GQG191" s="4"/>
      <c r="GQH191" s="4"/>
      <c r="GQI191" s="4"/>
      <c r="GQJ191" s="4"/>
      <c r="GQK191" s="4"/>
      <c r="GQL191" s="4"/>
      <c r="GQM191" s="4"/>
      <c r="GQN191" s="4"/>
      <c r="GQO191" s="4"/>
      <c r="GQP191" s="4"/>
      <c r="GQQ191" s="4"/>
      <c r="GQR191" s="4"/>
      <c r="GQS191" s="4"/>
      <c r="GQT191" s="4"/>
      <c r="GQU191" s="4"/>
      <c r="GQV191" s="4"/>
      <c r="GQW191" s="4"/>
      <c r="GQX191" s="4"/>
      <c r="GQY191" s="4"/>
      <c r="GQZ191" s="4"/>
      <c r="GRA191" s="4"/>
      <c r="GRB191" s="4"/>
      <c r="GRC191" s="4"/>
      <c r="GRD191" s="4"/>
      <c r="GRE191" s="4"/>
      <c r="GRF191" s="4"/>
      <c r="GRG191" s="4"/>
      <c r="GRH191" s="4"/>
      <c r="GRI191" s="4"/>
      <c r="GRJ191" s="4"/>
      <c r="GRK191" s="4"/>
      <c r="GRL191" s="4"/>
      <c r="GRM191" s="4"/>
      <c r="GRN191" s="4"/>
      <c r="GRO191" s="4"/>
      <c r="GRP191" s="4"/>
      <c r="GRQ191" s="4"/>
      <c r="GRR191" s="4"/>
      <c r="GRS191" s="4"/>
      <c r="GRT191" s="4"/>
      <c r="GRU191" s="4"/>
      <c r="GRV191" s="4"/>
      <c r="GRW191" s="4"/>
      <c r="GRX191" s="4"/>
      <c r="GRY191" s="4"/>
      <c r="GRZ191" s="4"/>
      <c r="GSA191" s="4"/>
      <c r="GSB191" s="4"/>
      <c r="GSC191" s="4"/>
      <c r="GSD191" s="4"/>
      <c r="GSE191" s="4"/>
      <c r="GSF191" s="4"/>
      <c r="GSG191" s="4"/>
      <c r="GSH191" s="4"/>
      <c r="GSI191" s="4"/>
      <c r="GSJ191" s="4"/>
      <c r="GSK191" s="4"/>
      <c r="GSL191" s="4"/>
      <c r="GSM191" s="4"/>
      <c r="GSN191" s="4"/>
      <c r="GSO191" s="4"/>
      <c r="GSP191" s="4"/>
      <c r="GSQ191" s="4"/>
      <c r="GSR191" s="4"/>
      <c r="GSS191" s="4"/>
      <c r="GST191" s="4"/>
      <c r="GSU191" s="4"/>
      <c r="GSV191" s="4"/>
      <c r="GSW191" s="4"/>
      <c r="GSX191" s="4"/>
      <c r="GSY191" s="4"/>
      <c r="GSZ191" s="4"/>
      <c r="GTA191" s="4"/>
      <c r="GTB191" s="4"/>
      <c r="GTC191" s="4"/>
      <c r="GTD191" s="4"/>
      <c r="GTE191" s="4"/>
      <c r="GTF191" s="4"/>
      <c r="GTG191" s="4"/>
      <c r="GTH191" s="4"/>
      <c r="GTI191" s="4"/>
      <c r="GTJ191" s="4"/>
      <c r="GTK191" s="4"/>
      <c r="GTL191" s="4"/>
      <c r="GTM191" s="4"/>
      <c r="GTN191" s="4"/>
      <c r="GTO191" s="4"/>
      <c r="GTP191" s="4"/>
      <c r="GTQ191" s="4"/>
      <c r="GTR191" s="4"/>
      <c r="GTS191" s="4"/>
      <c r="GTT191" s="4"/>
      <c r="GTU191" s="4"/>
      <c r="GTV191" s="4"/>
      <c r="GTW191" s="4"/>
      <c r="GTX191" s="4"/>
      <c r="GTY191" s="4"/>
      <c r="GTZ191" s="4"/>
      <c r="GUA191" s="4"/>
      <c r="GUB191" s="4"/>
      <c r="GUC191" s="4"/>
      <c r="GUD191" s="4"/>
      <c r="GUE191" s="4"/>
      <c r="GUF191" s="4"/>
      <c r="GUG191" s="4"/>
      <c r="GUH191" s="4"/>
      <c r="GUI191" s="4"/>
      <c r="GUJ191" s="4"/>
      <c r="GUK191" s="4"/>
      <c r="GUL191" s="4"/>
      <c r="GUM191" s="4"/>
      <c r="GUN191" s="4"/>
      <c r="GUO191" s="4"/>
      <c r="GUP191" s="4"/>
      <c r="GUQ191" s="4"/>
      <c r="GUR191" s="4"/>
      <c r="GUS191" s="4"/>
      <c r="GUT191" s="4"/>
      <c r="GUU191" s="4"/>
      <c r="GUV191" s="4"/>
      <c r="GUW191" s="4"/>
      <c r="GUX191" s="4"/>
      <c r="GUY191" s="4"/>
      <c r="GUZ191" s="4"/>
      <c r="GVA191" s="4"/>
      <c r="GVB191" s="4"/>
      <c r="GVC191" s="4"/>
      <c r="GVD191" s="4"/>
      <c r="GVE191" s="4"/>
      <c r="GVF191" s="4"/>
      <c r="GVG191" s="4"/>
      <c r="GVH191" s="4"/>
      <c r="GVI191" s="4"/>
      <c r="GVJ191" s="4"/>
      <c r="GVK191" s="4"/>
      <c r="GVL191" s="4"/>
      <c r="GVM191" s="4"/>
      <c r="GVN191" s="4"/>
      <c r="GVO191" s="4"/>
      <c r="GVP191" s="4"/>
      <c r="GVQ191" s="4"/>
      <c r="GVR191" s="4"/>
      <c r="GVS191" s="4"/>
      <c r="GVT191" s="4"/>
      <c r="GVU191" s="4"/>
      <c r="GVV191" s="4"/>
      <c r="GVW191" s="4"/>
      <c r="GVX191" s="4"/>
      <c r="GVY191" s="4"/>
      <c r="GVZ191" s="4"/>
      <c r="GWA191" s="4"/>
      <c r="GWB191" s="4"/>
      <c r="GWC191" s="4"/>
      <c r="GWD191" s="4"/>
      <c r="GWE191" s="4"/>
      <c r="GWF191" s="4"/>
      <c r="GWG191" s="4"/>
      <c r="GWH191" s="4"/>
      <c r="GWI191" s="4"/>
      <c r="GWJ191" s="4"/>
      <c r="GWK191" s="4"/>
      <c r="GWL191" s="4"/>
      <c r="GWM191" s="4"/>
      <c r="GWN191" s="4"/>
      <c r="GWO191" s="4"/>
      <c r="GWP191" s="4"/>
      <c r="GWQ191" s="4"/>
      <c r="GWR191" s="4"/>
      <c r="GWS191" s="4"/>
      <c r="GWT191" s="4"/>
      <c r="GWU191" s="4"/>
      <c r="GWV191" s="4"/>
      <c r="GWW191" s="4"/>
      <c r="GWX191" s="4"/>
      <c r="GWY191" s="4"/>
      <c r="GWZ191" s="4"/>
      <c r="GXA191" s="4"/>
      <c r="GXB191" s="4"/>
      <c r="GXC191" s="4"/>
      <c r="GXD191" s="4"/>
      <c r="GXE191" s="4"/>
      <c r="GXF191" s="4"/>
      <c r="GXG191" s="4"/>
      <c r="GXH191" s="4"/>
      <c r="GXI191" s="4"/>
      <c r="GXJ191" s="4"/>
      <c r="GXK191" s="4"/>
      <c r="GXL191" s="4"/>
      <c r="GXM191" s="4"/>
      <c r="GXN191" s="4"/>
      <c r="GXO191" s="4"/>
      <c r="GXP191" s="4"/>
      <c r="GXQ191" s="4"/>
      <c r="GXR191" s="4"/>
      <c r="GXS191" s="4"/>
      <c r="GXT191" s="4"/>
      <c r="GXU191" s="4"/>
      <c r="GXV191" s="4"/>
      <c r="GXW191" s="4"/>
      <c r="GXX191" s="4"/>
      <c r="GXY191" s="4"/>
      <c r="GXZ191" s="4"/>
      <c r="GYA191" s="4"/>
      <c r="GYB191" s="4"/>
      <c r="GYC191" s="4"/>
      <c r="GYD191" s="4"/>
      <c r="GYE191" s="4"/>
      <c r="GYF191" s="4"/>
      <c r="GYG191" s="4"/>
      <c r="GYH191" s="4"/>
      <c r="GYI191" s="4"/>
      <c r="GYJ191" s="4"/>
      <c r="GYK191" s="4"/>
      <c r="GYL191" s="4"/>
      <c r="GYM191" s="4"/>
      <c r="GYN191" s="4"/>
      <c r="GYO191" s="4"/>
      <c r="GYP191" s="4"/>
      <c r="GYQ191" s="4"/>
      <c r="GYR191" s="4"/>
      <c r="GYS191" s="4"/>
      <c r="GYT191" s="4"/>
      <c r="GYU191" s="4"/>
      <c r="GYV191" s="4"/>
      <c r="GYW191" s="4"/>
      <c r="GYX191" s="4"/>
      <c r="GYY191" s="4"/>
      <c r="GYZ191" s="4"/>
      <c r="GZA191" s="4"/>
      <c r="GZB191" s="4"/>
      <c r="GZC191" s="4"/>
      <c r="GZD191" s="4"/>
      <c r="GZE191" s="4"/>
      <c r="GZF191" s="4"/>
      <c r="GZG191" s="4"/>
      <c r="GZH191" s="4"/>
      <c r="GZI191" s="4"/>
      <c r="GZJ191" s="4"/>
      <c r="GZK191" s="4"/>
      <c r="GZL191" s="4"/>
      <c r="GZM191" s="4"/>
      <c r="GZN191" s="4"/>
      <c r="GZO191" s="4"/>
      <c r="GZP191" s="4"/>
      <c r="GZQ191" s="4"/>
      <c r="GZR191" s="4"/>
      <c r="GZS191" s="4"/>
      <c r="GZT191" s="4"/>
      <c r="GZU191" s="4"/>
      <c r="GZV191" s="4"/>
      <c r="GZW191" s="4"/>
      <c r="GZX191" s="4"/>
      <c r="GZY191" s="4"/>
      <c r="GZZ191" s="4"/>
      <c r="HAA191" s="4"/>
      <c r="HAB191" s="4"/>
      <c r="HAC191" s="4"/>
      <c r="HAD191" s="4"/>
      <c r="HAE191" s="4"/>
      <c r="HAF191" s="4"/>
      <c r="HAG191" s="4"/>
      <c r="HAH191" s="4"/>
      <c r="HAI191" s="4"/>
      <c r="HAJ191" s="4"/>
      <c r="HAK191" s="4"/>
      <c r="HAL191" s="4"/>
      <c r="HAM191" s="4"/>
      <c r="HAN191" s="4"/>
      <c r="HAO191" s="4"/>
      <c r="HAP191" s="4"/>
      <c r="HAQ191" s="4"/>
      <c r="HAR191" s="4"/>
      <c r="HAS191" s="4"/>
      <c r="HAT191" s="4"/>
      <c r="HAU191" s="4"/>
      <c r="HAV191" s="4"/>
      <c r="HAW191" s="4"/>
      <c r="HAX191" s="4"/>
      <c r="HAY191" s="4"/>
      <c r="HAZ191" s="4"/>
      <c r="HBA191" s="4"/>
      <c r="HBB191" s="4"/>
      <c r="HBC191" s="4"/>
      <c r="HBD191" s="4"/>
      <c r="HBE191" s="4"/>
      <c r="HBF191" s="4"/>
      <c r="HBG191" s="4"/>
      <c r="HBH191" s="4"/>
      <c r="HBI191" s="4"/>
      <c r="HBJ191" s="4"/>
      <c r="HBK191" s="4"/>
      <c r="HBL191" s="4"/>
      <c r="HBM191" s="4"/>
      <c r="HBN191" s="4"/>
      <c r="HBO191" s="4"/>
      <c r="HBP191" s="4"/>
      <c r="HBQ191" s="4"/>
      <c r="HBR191" s="4"/>
      <c r="HBS191" s="4"/>
      <c r="HBT191" s="4"/>
      <c r="HBU191" s="4"/>
      <c r="HBV191" s="4"/>
      <c r="HBW191" s="4"/>
      <c r="HBX191" s="4"/>
      <c r="HBY191" s="4"/>
      <c r="HBZ191" s="4"/>
      <c r="HCA191" s="4"/>
      <c r="HCB191" s="4"/>
      <c r="HCC191" s="4"/>
      <c r="HCD191" s="4"/>
      <c r="HCE191" s="4"/>
      <c r="HCF191" s="4"/>
      <c r="HCG191" s="4"/>
      <c r="HCH191" s="4"/>
      <c r="HCI191" s="4"/>
      <c r="HCJ191" s="4"/>
      <c r="HCK191" s="4"/>
      <c r="HCL191" s="4"/>
      <c r="HCM191" s="4"/>
      <c r="HCN191" s="4"/>
      <c r="HCO191" s="4"/>
      <c r="HCP191" s="4"/>
      <c r="HCQ191" s="4"/>
      <c r="HCR191" s="4"/>
      <c r="HCS191" s="4"/>
      <c r="HCT191" s="4"/>
      <c r="HCU191" s="4"/>
      <c r="HCV191" s="4"/>
      <c r="HCW191" s="4"/>
      <c r="HCX191" s="4"/>
      <c r="HCY191" s="4"/>
      <c r="HCZ191" s="4"/>
      <c r="HDA191" s="4"/>
      <c r="HDB191" s="4"/>
      <c r="HDC191" s="4"/>
      <c r="HDD191" s="4"/>
      <c r="HDE191" s="4"/>
      <c r="HDF191" s="4"/>
      <c r="HDG191" s="4"/>
      <c r="HDH191" s="4"/>
      <c r="HDI191" s="4"/>
      <c r="HDJ191" s="4"/>
      <c r="HDK191" s="4"/>
      <c r="HDL191" s="4"/>
      <c r="HDM191" s="4"/>
      <c r="HDN191" s="4"/>
      <c r="HDO191" s="4"/>
      <c r="HDP191" s="4"/>
      <c r="HDQ191" s="4"/>
      <c r="HDR191" s="4"/>
      <c r="HDS191" s="4"/>
      <c r="HDT191" s="4"/>
      <c r="HDU191" s="4"/>
      <c r="HDV191" s="4"/>
      <c r="HDW191" s="4"/>
      <c r="HDX191" s="4"/>
      <c r="HDY191" s="4"/>
      <c r="HDZ191" s="4"/>
      <c r="HEA191" s="4"/>
      <c r="HEB191" s="4"/>
      <c r="HEC191" s="4"/>
      <c r="HED191" s="4"/>
      <c r="HEE191" s="4"/>
      <c r="HEF191" s="4"/>
      <c r="HEG191" s="4"/>
      <c r="HEH191" s="4"/>
      <c r="HEI191" s="4"/>
      <c r="HEJ191" s="4"/>
      <c r="HEK191" s="4"/>
      <c r="HEL191" s="4"/>
      <c r="HEM191" s="4"/>
      <c r="HEN191" s="4"/>
      <c r="HEO191" s="4"/>
      <c r="HEP191" s="4"/>
      <c r="HEQ191" s="4"/>
      <c r="HER191" s="4"/>
      <c r="HES191" s="4"/>
      <c r="HET191" s="4"/>
      <c r="HEU191" s="4"/>
      <c r="HEV191" s="4"/>
      <c r="HEW191" s="4"/>
      <c r="HEX191" s="4"/>
      <c r="HEY191" s="4"/>
      <c r="HEZ191" s="4"/>
      <c r="HFA191" s="4"/>
      <c r="HFB191" s="4"/>
      <c r="HFC191" s="4"/>
      <c r="HFD191" s="4"/>
      <c r="HFE191" s="4"/>
      <c r="HFF191" s="4"/>
      <c r="HFG191" s="4"/>
      <c r="HFH191" s="4"/>
      <c r="HFI191" s="4"/>
      <c r="HFJ191" s="4"/>
      <c r="HFK191" s="4"/>
      <c r="HFL191" s="4"/>
      <c r="HFM191" s="4"/>
      <c r="HFN191" s="4"/>
      <c r="HFO191" s="4"/>
      <c r="HFP191" s="4"/>
      <c r="HFQ191" s="4"/>
      <c r="HFR191" s="4"/>
      <c r="HFS191" s="4"/>
      <c r="HFT191" s="4"/>
      <c r="HFU191" s="4"/>
      <c r="HFV191" s="4"/>
      <c r="HFW191" s="4"/>
      <c r="HFX191" s="4"/>
      <c r="HFY191" s="4"/>
      <c r="HFZ191" s="4"/>
      <c r="HGA191" s="4"/>
      <c r="HGB191" s="4"/>
      <c r="HGC191" s="4"/>
      <c r="HGD191" s="4"/>
      <c r="HGE191" s="4"/>
      <c r="HGF191" s="4"/>
      <c r="HGG191" s="4"/>
      <c r="HGH191" s="4"/>
      <c r="HGI191" s="4"/>
      <c r="HGJ191" s="4"/>
      <c r="HGK191" s="4"/>
      <c r="HGL191" s="4"/>
      <c r="HGM191" s="4"/>
      <c r="HGN191" s="4"/>
      <c r="HGO191" s="4"/>
      <c r="HGP191" s="4"/>
      <c r="HGQ191" s="4"/>
      <c r="HGR191" s="4"/>
      <c r="HGS191" s="4"/>
      <c r="HGT191" s="4"/>
      <c r="HGU191" s="4"/>
      <c r="HGV191" s="4"/>
      <c r="HGW191" s="4"/>
      <c r="HGX191" s="4"/>
      <c r="HGY191" s="4"/>
      <c r="HGZ191" s="4"/>
      <c r="HHA191" s="4"/>
      <c r="HHB191" s="4"/>
      <c r="HHC191" s="4"/>
      <c r="HHD191" s="4"/>
      <c r="HHE191" s="4"/>
      <c r="HHF191" s="4"/>
      <c r="HHG191" s="4"/>
      <c r="HHH191" s="4"/>
      <c r="HHI191" s="4"/>
      <c r="HHJ191" s="4"/>
      <c r="HHK191" s="4"/>
      <c r="HHL191" s="4"/>
      <c r="HHM191" s="4"/>
      <c r="HHN191" s="4"/>
      <c r="HHO191" s="4"/>
      <c r="HHP191" s="4"/>
      <c r="HHQ191" s="4"/>
      <c r="HHR191" s="4"/>
      <c r="HHS191" s="4"/>
      <c r="HHT191" s="4"/>
      <c r="HHU191" s="4"/>
      <c r="HHV191" s="4"/>
      <c r="HHW191" s="4"/>
      <c r="HHX191" s="4"/>
      <c r="HHY191" s="4"/>
      <c r="HHZ191" s="4"/>
      <c r="HIA191" s="4"/>
      <c r="HIB191" s="4"/>
      <c r="HIC191" s="4"/>
      <c r="HID191" s="4"/>
      <c r="HIE191" s="4"/>
      <c r="HIF191" s="4"/>
      <c r="HIG191" s="4"/>
      <c r="HIH191" s="4"/>
      <c r="HII191" s="4"/>
      <c r="HIJ191" s="4"/>
      <c r="HIK191" s="4"/>
      <c r="HIL191" s="4"/>
      <c r="HIM191" s="4"/>
      <c r="HIN191" s="4"/>
      <c r="HIO191" s="4"/>
      <c r="HIP191" s="4"/>
      <c r="HIQ191" s="4"/>
      <c r="HIR191" s="4"/>
      <c r="HIS191" s="4"/>
      <c r="HIT191" s="4"/>
      <c r="HIU191" s="4"/>
      <c r="HIV191" s="4"/>
      <c r="HIW191" s="4"/>
      <c r="HIX191" s="4"/>
      <c r="HIY191" s="4"/>
      <c r="HIZ191" s="4"/>
      <c r="HJA191" s="4"/>
      <c r="HJB191" s="4"/>
      <c r="HJC191" s="4"/>
      <c r="HJD191" s="4"/>
      <c r="HJE191" s="4"/>
      <c r="HJF191" s="4"/>
      <c r="HJG191" s="4"/>
      <c r="HJH191" s="4"/>
      <c r="HJI191" s="4"/>
      <c r="HJJ191" s="4"/>
      <c r="HJK191" s="4"/>
      <c r="HJL191" s="4"/>
      <c r="HJM191" s="4"/>
      <c r="HJN191" s="4"/>
      <c r="HJO191" s="4"/>
      <c r="HJP191" s="4"/>
      <c r="HJQ191" s="4"/>
      <c r="HJR191" s="4"/>
      <c r="HJS191" s="4"/>
      <c r="HJT191" s="4"/>
      <c r="HJU191" s="4"/>
      <c r="HJV191" s="4"/>
      <c r="HJW191" s="4"/>
      <c r="HJX191" s="4"/>
      <c r="HJY191" s="4"/>
      <c r="HJZ191" s="4"/>
      <c r="HKA191" s="4"/>
      <c r="HKB191" s="4"/>
      <c r="HKC191" s="4"/>
      <c r="HKD191" s="4"/>
      <c r="HKE191" s="4"/>
      <c r="HKF191" s="4"/>
      <c r="HKG191" s="4"/>
      <c r="HKH191" s="4"/>
      <c r="HKI191" s="4"/>
      <c r="HKJ191" s="4"/>
      <c r="HKK191" s="4"/>
      <c r="HKL191" s="4"/>
      <c r="HKM191" s="4"/>
      <c r="HKN191" s="4"/>
      <c r="HKO191" s="4"/>
      <c r="HKP191" s="4"/>
      <c r="HKQ191" s="4"/>
      <c r="HKR191" s="4"/>
      <c r="HKS191" s="4"/>
      <c r="HKT191" s="4"/>
      <c r="HKU191" s="4"/>
      <c r="HKV191" s="4"/>
      <c r="HKW191" s="4"/>
      <c r="HKX191" s="4"/>
      <c r="HKY191" s="4"/>
      <c r="HKZ191" s="4"/>
      <c r="HLA191" s="4"/>
      <c r="HLB191" s="4"/>
      <c r="HLC191" s="4"/>
      <c r="HLD191" s="4"/>
      <c r="HLE191" s="4"/>
      <c r="HLF191" s="4"/>
      <c r="HLG191" s="4"/>
      <c r="HLH191" s="4"/>
      <c r="HLI191" s="4"/>
      <c r="HLJ191" s="4"/>
      <c r="HLK191" s="4"/>
      <c r="HLL191" s="4"/>
      <c r="HLM191" s="4"/>
      <c r="HLN191" s="4"/>
      <c r="HLO191" s="4"/>
      <c r="HLP191" s="4"/>
      <c r="HLQ191" s="4"/>
      <c r="HLR191" s="4"/>
      <c r="HLS191" s="4"/>
      <c r="HLT191" s="4"/>
      <c r="HLU191" s="4"/>
      <c r="HLV191" s="4"/>
      <c r="HLW191" s="4"/>
      <c r="HLX191" s="4"/>
      <c r="HLY191" s="4"/>
      <c r="HLZ191" s="4"/>
      <c r="HMA191" s="4"/>
      <c r="HMB191" s="4"/>
      <c r="HMC191" s="4"/>
      <c r="HMD191" s="4"/>
      <c r="HME191" s="4"/>
      <c r="HMF191" s="4"/>
      <c r="HMG191" s="4"/>
      <c r="HMH191" s="4"/>
      <c r="HMI191" s="4"/>
      <c r="HMJ191" s="4"/>
      <c r="HMK191" s="4"/>
      <c r="HML191" s="4"/>
      <c r="HMM191" s="4"/>
      <c r="HMN191" s="4"/>
      <c r="HMO191" s="4"/>
      <c r="HMP191" s="4"/>
      <c r="HMQ191" s="4"/>
      <c r="HMR191" s="4"/>
      <c r="HMS191" s="4"/>
      <c r="HMT191" s="4"/>
      <c r="HMU191" s="4"/>
      <c r="HMV191" s="4"/>
      <c r="HMW191" s="4"/>
      <c r="HMX191" s="4"/>
      <c r="HMY191" s="4"/>
      <c r="HMZ191" s="4"/>
      <c r="HNA191" s="4"/>
      <c r="HNB191" s="4"/>
      <c r="HNC191" s="4"/>
      <c r="HND191" s="4"/>
      <c r="HNE191" s="4"/>
      <c r="HNF191" s="4"/>
      <c r="HNG191" s="4"/>
      <c r="HNH191" s="4"/>
      <c r="HNI191" s="4"/>
      <c r="HNJ191" s="4"/>
      <c r="HNK191" s="4"/>
      <c r="HNL191" s="4"/>
      <c r="HNM191" s="4"/>
      <c r="HNN191" s="4"/>
      <c r="HNO191" s="4"/>
      <c r="HNP191" s="4"/>
      <c r="HNQ191" s="4"/>
      <c r="HNR191" s="4"/>
      <c r="HNS191" s="4"/>
      <c r="HNT191" s="4"/>
      <c r="HNU191" s="4"/>
      <c r="HNV191" s="4"/>
      <c r="HNW191" s="4"/>
      <c r="HNX191" s="4"/>
      <c r="HNY191" s="4"/>
      <c r="HNZ191" s="4"/>
      <c r="HOA191" s="4"/>
      <c r="HOB191" s="4"/>
      <c r="HOC191" s="4"/>
      <c r="HOD191" s="4"/>
      <c r="HOE191" s="4"/>
      <c r="HOF191" s="4"/>
      <c r="HOG191" s="4"/>
      <c r="HOH191" s="4"/>
      <c r="HOI191" s="4"/>
      <c r="HOJ191" s="4"/>
      <c r="HOK191" s="4"/>
      <c r="HOL191" s="4"/>
      <c r="HOM191" s="4"/>
      <c r="HON191" s="4"/>
      <c r="HOO191" s="4"/>
      <c r="HOP191" s="4"/>
      <c r="HOQ191" s="4"/>
      <c r="HOR191" s="4"/>
      <c r="HOS191" s="4"/>
      <c r="HOT191" s="4"/>
      <c r="HOU191" s="4"/>
      <c r="HOV191" s="4"/>
      <c r="HOW191" s="4"/>
      <c r="HOX191" s="4"/>
      <c r="HOY191" s="4"/>
      <c r="HOZ191" s="4"/>
      <c r="HPA191" s="4"/>
      <c r="HPB191" s="4"/>
      <c r="HPC191" s="4"/>
      <c r="HPD191" s="4"/>
      <c r="HPE191" s="4"/>
      <c r="HPF191" s="4"/>
      <c r="HPG191" s="4"/>
      <c r="HPH191" s="4"/>
      <c r="HPI191" s="4"/>
      <c r="HPJ191" s="4"/>
      <c r="HPK191" s="4"/>
      <c r="HPL191" s="4"/>
      <c r="HPM191" s="4"/>
      <c r="HPN191" s="4"/>
      <c r="HPO191" s="4"/>
      <c r="HPP191" s="4"/>
      <c r="HPQ191" s="4"/>
      <c r="HPR191" s="4"/>
      <c r="HPS191" s="4"/>
      <c r="HPT191" s="4"/>
      <c r="HPU191" s="4"/>
      <c r="HPV191" s="4"/>
      <c r="HPW191" s="4"/>
      <c r="HPX191" s="4"/>
      <c r="HPY191" s="4"/>
      <c r="HPZ191" s="4"/>
      <c r="HQA191" s="4"/>
      <c r="HQB191" s="4"/>
      <c r="HQC191" s="4"/>
      <c r="HQD191" s="4"/>
      <c r="HQE191" s="4"/>
      <c r="HQF191" s="4"/>
      <c r="HQG191" s="4"/>
      <c r="HQH191" s="4"/>
      <c r="HQI191" s="4"/>
      <c r="HQJ191" s="4"/>
      <c r="HQK191" s="4"/>
      <c r="HQL191" s="4"/>
      <c r="HQM191" s="4"/>
      <c r="HQN191" s="4"/>
      <c r="HQO191" s="4"/>
      <c r="HQP191" s="4"/>
      <c r="HQQ191" s="4"/>
      <c r="HQR191" s="4"/>
      <c r="HQS191" s="4"/>
      <c r="HQT191" s="4"/>
      <c r="HQU191" s="4"/>
      <c r="HQV191" s="4"/>
      <c r="HQW191" s="4"/>
      <c r="HQX191" s="4"/>
      <c r="HQY191" s="4"/>
      <c r="HQZ191" s="4"/>
      <c r="HRA191" s="4"/>
      <c r="HRB191" s="4"/>
      <c r="HRC191" s="4"/>
      <c r="HRD191" s="4"/>
      <c r="HRE191" s="4"/>
      <c r="HRF191" s="4"/>
      <c r="HRG191" s="4"/>
      <c r="HRH191" s="4"/>
      <c r="HRI191" s="4"/>
      <c r="HRJ191" s="4"/>
      <c r="HRK191" s="4"/>
      <c r="HRL191" s="4"/>
      <c r="HRM191" s="4"/>
      <c r="HRN191" s="4"/>
      <c r="HRO191" s="4"/>
      <c r="HRP191" s="4"/>
      <c r="HRQ191" s="4"/>
      <c r="HRR191" s="4"/>
      <c r="HRS191" s="4"/>
      <c r="HRT191" s="4"/>
      <c r="HRU191" s="4"/>
      <c r="HRV191" s="4"/>
      <c r="HRW191" s="4"/>
      <c r="HRX191" s="4"/>
      <c r="HRY191" s="4"/>
      <c r="HRZ191" s="4"/>
      <c r="HSA191" s="4"/>
      <c r="HSB191" s="4"/>
      <c r="HSC191" s="4"/>
      <c r="HSD191" s="4"/>
      <c r="HSE191" s="4"/>
      <c r="HSF191" s="4"/>
      <c r="HSG191" s="4"/>
      <c r="HSH191" s="4"/>
      <c r="HSI191" s="4"/>
      <c r="HSJ191" s="4"/>
      <c r="HSK191" s="4"/>
      <c r="HSL191" s="4"/>
      <c r="HSM191" s="4"/>
      <c r="HSN191" s="4"/>
      <c r="HSO191" s="4"/>
      <c r="HSP191" s="4"/>
      <c r="HSQ191" s="4"/>
      <c r="HSR191" s="4"/>
      <c r="HSS191" s="4"/>
      <c r="HST191" s="4"/>
      <c r="HSU191" s="4"/>
      <c r="HSV191" s="4"/>
      <c r="HSW191" s="4"/>
      <c r="HSX191" s="4"/>
      <c r="HSY191" s="4"/>
      <c r="HSZ191" s="4"/>
      <c r="HTA191" s="4"/>
      <c r="HTB191" s="4"/>
      <c r="HTC191" s="4"/>
      <c r="HTD191" s="4"/>
      <c r="HTE191" s="4"/>
      <c r="HTF191" s="4"/>
      <c r="HTG191" s="4"/>
      <c r="HTH191" s="4"/>
      <c r="HTI191" s="4"/>
      <c r="HTJ191" s="4"/>
      <c r="HTK191" s="4"/>
      <c r="HTL191" s="4"/>
      <c r="HTM191" s="4"/>
      <c r="HTN191" s="4"/>
      <c r="HTO191" s="4"/>
      <c r="HTP191" s="4"/>
      <c r="HTQ191" s="4"/>
      <c r="HTR191" s="4"/>
      <c r="HTS191" s="4"/>
      <c r="HTT191" s="4"/>
      <c r="HTU191" s="4"/>
      <c r="HTV191" s="4"/>
      <c r="HTW191" s="4"/>
      <c r="HTX191" s="4"/>
      <c r="HTY191" s="4"/>
      <c r="HTZ191" s="4"/>
      <c r="HUA191" s="4"/>
      <c r="HUB191" s="4"/>
      <c r="HUC191" s="4"/>
      <c r="HUD191" s="4"/>
      <c r="HUE191" s="4"/>
      <c r="HUF191" s="4"/>
      <c r="HUG191" s="4"/>
      <c r="HUH191" s="4"/>
      <c r="HUI191" s="4"/>
      <c r="HUJ191" s="4"/>
      <c r="HUK191" s="4"/>
      <c r="HUL191" s="4"/>
      <c r="HUM191" s="4"/>
      <c r="HUN191" s="4"/>
      <c r="HUO191" s="4"/>
      <c r="HUP191" s="4"/>
      <c r="HUQ191" s="4"/>
      <c r="HUR191" s="4"/>
      <c r="HUS191" s="4"/>
      <c r="HUT191" s="4"/>
      <c r="HUU191" s="4"/>
      <c r="HUV191" s="4"/>
      <c r="HUW191" s="4"/>
      <c r="HUX191" s="4"/>
      <c r="HUY191" s="4"/>
      <c r="HUZ191" s="4"/>
      <c r="HVA191" s="4"/>
      <c r="HVB191" s="4"/>
      <c r="HVC191" s="4"/>
      <c r="HVD191" s="4"/>
      <c r="HVE191" s="4"/>
      <c r="HVF191" s="4"/>
      <c r="HVG191" s="4"/>
      <c r="HVH191" s="4"/>
      <c r="HVI191" s="4"/>
      <c r="HVJ191" s="4"/>
      <c r="HVK191" s="4"/>
      <c r="HVL191" s="4"/>
      <c r="HVM191" s="4"/>
      <c r="HVN191" s="4"/>
      <c r="HVO191" s="4"/>
      <c r="HVP191" s="4"/>
      <c r="HVQ191" s="4"/>
      <c r="HVR191" s="4"/>
      <c r="HVS191" s="4"/>
      <c r="HVT191" s="4"/>
      <c r="HVU191" s="4"/>
      <c r="HVV191" s="4"/>
      <c r="HVW191" s="4"/>
      <c r="HVX191" s="4"/>
      <c r="HVY191" s="4"/>
      <c r="HVZ191" s="4"/>
      <c r="HWA191" s="4"/>
      <c r="HWB191" s="4"/>
      <c r="HWC191" s="4"/>
      <c r="HWD191" s="4"/>
      <c r="HWE191" s="4"/>
      <c r="HWF191" s="4"/>
      <c r="HWG191" s="4"/>
      <c r="HWH191" s="4"/>
      <c r="HWI191" s="4"/>
      <c r="HWJ191" s="4"/>
      <c r="HWK191" s="4"/>
      <c r="HWL191" s="4"/>
      <c r="HWM191" s="4"/>
      <c r="HWN191" s="4"/>
      <c r="HWO191" s="4"/>
      <c r="HWP191" s="4"/>
      <c r="HWQ191" s="4"/>
      <c r="HWR191" s="4"/>
      <c r="HWS191" s="4"/>
      <c r="HWT191" s="4"/>
      <c r="HWU191" s="4"/>
      <c r="HWV191" s="4"/>
      <c r="HWW191" s="4"/>
      <c r="HWX191" s="4"/>
      <c r="HWY191" s="4"/>
      <c r="HWZ191" s="4"/>
      <c r="HXA191" s="4"/>
      <c r="HXB191" s="4"/>
      <c r="HXC191" s="4"/>
      <c r="HXD191" s="4"/>
      <c r="HXE191" s="4"/>
      <c r="HXF191" s="4"/>
      <c r="HXG191" s="4"/>
      <c r="HXH191" s="4"/>
      <c r="HXI191" s="4"/>
      <c r="HXJ191" s="4"/>
      <c r="HXK191" s="4"/>
      <c r="HXL191" s="4"/>
      <c r="HXM191" s="4"/>
      <c r="HXN191" s="4"/>
      <c r="HXO191" s="4"/>
      <c r="HXP191" s="4"/>
      <c r="HXQ191" s="4"/>
      <c r="HXR191" s="4"/>
      <c r="HXS191" s="4"/>
      <c r="HXT191" s="4"/>
      <c r="HXU191" s="4"/>
      <c r="HXV191" s="4"/>
      <c r="HXW191" s="4"/>
      <c r="HXX191" s="4"/>
      <c r="HXY191" s="4"/>
      <c r="HXZ191" s="4"/>
      <c r="HYA191" s="4"/>
      <c r="HYB191" s="4"/>
      <c r="HYC191" s="4"/>
      <c r="HYD191" s="4"/>
      <c r="HYE191" s="4"/>
      <c r="HYF191" s="4"/>
      <c r="HYG191" s="4"/>
      <c r="HYH191" s="4"/>
      <c r="HYI191" s="4"/>
      <c r="HYJ191" s="4"/>
      <c r="HYK191" s="4"/>
      <c r="HYL191" s="4"/>
      <c r="HYM191" s="4"/>
      <c r="HYN191" s="4"/>
      <c r="HYO191" s="4"/>
      <c r="HYP191" s="4"/>
      <c r="HYQ191" s="4"/>
      <c r="HYR191" s="4"/>
      <c r="HYS191" s="4"/>
      <c r="HYT191" s="4"/>
      <c r="HYU191" s="4"/>
      <c r="HYV191" s="4"/>
      <c r="HYW191" s="4"/>
      <c r="HYX191" s="4"/>
      <c r="HYY191" s="4"/>
      <c r="HYZ191" s="4"/>
      <c r="HZA191" s="4"/>
      <c r="HZB191" s="4"/>
      <c r="HZC191" s="4"/>
      <c r="HZD191" s="4"/>
      <c r="HZE191" s="4"/>
      <c r="HZF191" s="4"/>
      <c r="HZG191" s="4"/>
      <c r="HZH191" s="4"/>
      <c r="HZI191" s="4"/>
      <c r="HZJ191" s="4"/>
      <c r="HZK191" s="4"/>
      <c r="HZL191" s="4"/>
      <c r="HZM191" s="4"/>
      <c r="HZN191" s="4"/>
      <c r="HZO191" s="4"/>
      <c r="HZP191" s="4"/>
      <c r="HZQ191" s="4"/>
      <c r="HZR191" s="4"/>
      <c r="HZS191" s="4"/>
      <c r="HZT191" s="4"/>
      <c r="HZU191" s="4"/>
      <c r="HZV191" s="4"/>
      <c r="HZW191" s="4"/>
      <c r="HZX191" s="4"/>
      <c r="HZY191" s="4"/>
      <c r="HZZ191" s="4"/>
      <c r="IAA191" s="4"/>
      <c r="IAB191" s="4"/>
      <c r="IAC191" s="4"/>
      <c r="IAD191" s="4"/>
      <c r="IAE191" s="4"/>
      <c r="IAF191" s="4"/>
      <c r="IAG191" s="4"/>
      <c r="IAH191" s="4"/>
      <c r="IAI191" s="4"/>
      <c r="IAJ191" s="4"/>
      <c r="IAK191" s="4"/>
      <c r="IAL191" s="4"/>
      <c r="IAM191" s="4"/>
      <c r="IAN191" s="4"/>
      <c r="IAO191" s="4"/>
      <c r="IAP191" s="4"/>
      <c r="IAQ191" s="4"/>
      <c r="IAR191" s="4"/>
      <c r="IAS191" s="4"/>
      <c r="IAT191" s="4"/>
      <c r="IAU191" s="4"/>
      <c r="IAV191" s="4"/>
      <c r="IAW191" s="4"/>
      <c r="IAX191" s="4"/>
      <c r="IAY191" s="4"/>
      <c r="IAZ191" s="4"/>
      <c r="IBA191" s="4"/>
      <c r="IBB191" s="4"/>
      <c r="IBC191" s="4"/>
      <c r="IBD191" s="4"/>
      <c r="IBE191" s="4"/>
      <c r="IBF191" s="4"/>
      <c r="IBG191" s="4"/>
      <c r="IBH191" s="4"/>
      <c r="IBI191" s="4"/>
      <c r="IBJ191" s="4"/>
      <c r="IBK191" s="4"/>
      <c r="IBL191" s="4"/>
      <c r="IBM191" s="4"/>
      <c r="IBN191" s="4"/>
      <c r="IBO191" s="4"/>
      <c r="IBP191" s="4"/>
      <c r="IBQ191" s="4"/>
      <c r="IBR191" s="4"/>
      <c r="IBS191" s="4"/>
      <c r="IBT191" s="4"/>
      <c r="IBU191" s="4"/>
      <c r="IBV191" s="4"/>
      <c r="IBW191" s="4"/>
      <c r="IBX191" s="4"/>
      <c r="IBY191" s="4"/>
      <c r="IBZ191" s="4"/>
      <c r="ICA191" s="4"/>
      <c r="ICB191" s="4"/>
      <c r="ICC191" s="4"/>
      <c r="ICD191" s="4"/>
      <c r="ICE191" s="4"/>
      <c r="ICF191" s="4"/>
      <c r="ICG191" s="4"/>
      <c r="ICH191" s="4"/>
      <c r="ICI191" s="4"/>
      <c r="ICJ191" s="4"/>
      <c r="ICK191" s="4"/>
      <c r="ICL191" s="4"/>
      <c r="ICM191" s="4"/>
      <c r="ICN191" s="4"/>
      <c r="ICO191" s="4"/>
      <c r="ICP191" s="4"/>
      <c r="ICQ191" s="4"/>
      <c r="ICR191" s="4"/>
      <c r="ICS191" s="4"/>
      <c r="ICT191" s="4"/>
      <c r="ICU191" s="4"/>
      <c r="ICV191" s="4"/>
      <c r="ICW191" s="4"/>
      <c r="ICX191" s="4"/>
      <c r="ICY191" s="4"/>
      <c r="ICZ191" s="4"/>
      <c r="IDA191" s="4"/>
      <c r="IDB191" s="4"/>
      <c r="IDC191" s="4"/>
      <c r="IDD191" s="4"/>
      <c r="IDE191" s="4"/>
      <c r="IDF191" s="4"/>
      <c r="IDG191" s="4"/>
      <c r="IDH191" s="4"/>
      <c r="IDI191" s="4"/>
      <c r="IDJ191" s="4"/>
      <c r="IDK191" s="4"/>
      <c r="IDL191" s="4"/>
      <c r="IDM191" s="4"/>
      <c r="IDN191" s="4"/>
      <c r="IDO191" s="4"/>
      <c r="IDP191" s="4"/>
      <c r="IDQ191" s="4"/>
      <c r="IDR191" s="4"/>
      <c r="IDS191" s="4"/>
      <c r="IDT191" s="4"/>
      <c r="IDU191" s="4"/>
      <c r="IDV191" s="4"/>
      <c r="IDW191" s="4"/>
      <c r="IDX191" s="4"/>
      <c r="IDY191" s="4"/>
      <c r="IDZ191" s="4"/>
      <c r="IEA191" s="4"/>
      <c r="IEB191" s="4"/>
      <c r="IEC191" s="4"/>
      <c r="IED191" s="4"/>
      <c r="IEE191" s="4"/>
      <c r="IEF191" s="4"/>
      <c r="IEG191" s="4"/>
      <c r="IEH191" s="4"/>
      <c r="IEI191" s="4"/>
      <c r="IEJ191" s="4"/>
      <c r="IEK191" s="4"/>
      <c r="IEL191" s="4"/>
      <c r="IEM191" s="4"/>
      <c r="IEN191" s="4"/>
      <c r="IEO191" s="4"/>
      <c r="IEP191" s="4"/>
      <c r="IEQ191" s="4"/>
      <c r="IER191" s="4"/>
      <c r="IES191" s="4"/>
      <c r="IET191" s="4"/>
      <c r="IEU191" s="4"/>
      <c r="IEV191" s="4"/>
      <c r="IEW191" s="4"/>
      <c r="IEX191" s="4"/>
      <c r="IEY191" s="4"/>
      <c r="IEZ191" s="4"/>
      <c r="IFA191" s="4"/>
      <c r="IFB191" s="4"/>
      <c r="IFC191" s="4"/>
      <c r="IFD191" s="4"/>
      <c r="IFE191" s="4"/>
      <c r="IFF191" s="4"/>
      <c r="IFG191" s="4"/>
      <c r="IFH191" s="4"/>
      <c r="IFI191" s="4"/>
      <c r="IFJ191" s="4"/>
      <c r="IFK191" s="4"/>
      <c r="IFL191" s="4"/>
      <c r="IFM191" s="4"/>
      <c r="IFN191" s="4"/>
      <c r="IFO191" s="4"/>
      <c r="IFP191" s="4"/>
      <c r="IFQ191" s="4"/>
      <c r="IFR191" s="4"/>
      <c r="IFS191" s="4"/>
      <c r="IFT191" s="4"/>
      <c r="IFU191" s="4"/>
      <c r="IFV191" s="4"/>
      <c r="IFW191" s="4"/>
      <c r="IFX191" s="4"/>
      <c r="IFY191" s="4"/>
      <c r="IFZ191" s="4"/>
      <c r="IGA191" s="4"/>
      <c r="IGB191" s="4"/>
      <c r="IGC191" s="4"/>
      <c r="IGD191" s="4"/>
      <c r="IGE191" s="4"/>
      <c r="IGF191" s="4"/>
      <c r="IGG191" s="4"/>
      <c r="IGH191" s="4"/>
      <c r="IGI191" s="4"/>
      <c r="IGJ191" s="4"/>
      <c r="IGK191" s="4"/>
      <c r="IGL191" s="4"/>
      <c r="IGM191" s="4"/>
      <c r="IGN191" s="4"/>
      <c r="IGO191" s="4"/>
      <c r="IGP191" s="4"/>
      <c r="IGQ191" s="4"/>
      <c r="IGR191" s="4"/>
      <c r="IGS191" s="4"/>
      <c r="IGT191" s="4"/>
      <c r="IGU191" s="4"/>
      <c r="IGV191" s="4"/>
      <c r="IGW191" s="4"/>
      <c r="IGX191" s="4"/>
      <c r="IGY191" s="4"/>
      <c r="IGZ191" s="4"/>
      <c r="IHA191" s="4"/>
      <c r="IHB191" s="4"/>
      <c r="IHC191" s="4"/>
      <c r="IHD191" s="4"/>
      <c r="IHE191" s="4"/>
      <c r="IHF191" s="4"/>
      <c r="IHG191" s="4"/>
      <c r="IHH191" s="4"/>
      <c r="IHI191" s="4"/>
      <c r="IHJ191" s="4"/>
      <c r="IHK191" s="4"/>
      <c r="IHL191" s="4"/>
      <c r="IHM191" s="4"/>
      <c r="IHN191" s="4"/>
      <c r="IHO191" s="4"/>
      <c r="IHP191" s="4"/>
      <c r="IHQ191" s="4"/>
      <c r="IHR191" s="4"/>
      <c r="IHS191" s="4"/>
      <c r="IHT191" s="4"/>
      <c r="IHU191" s="4"/>
      <c r="IHV191" s="4"/>
      <c r="IHW191" s="4"/>
      <c r="IHX191" s="4"/>
      <c r="IHY191" s="4"/>
      <c r="IHZ191" s="4"/>
      <c r="IIA191" s="4"/>
      <c r="IIB191" s="4"/>
      <c r="IIC191" s="4"/>
      <c r="IID191" s="4"/>
      <c r="IIE191" s="4"/>
      <c r="IIF191" s="4"/>
      <c r="IIG191" s="4"/>
      <c r="IIH191" s="4"/>
      <c r="III191" s="4"/>
      <c r="IIJ191" s="4"/>
      <c r="IIK191" s="4"/>
      <c r="IIL191" s="4"/>
      <c r="IIM191" s="4"/>
      <c r="IIN191" s="4"/>
      <c r="IIO191" s="4"/>
      <c r="IIP191" s="4"/>
      <c r="IIQ191" s="4"/>
      <c r="IIR191" s="4"/>
      <c r="IIS191" s="4"/>
      <c r="IIT191" s="4"/>
      <c r="IIU191" s="4"/>
      <c r="IIV191" s="4"/>
      <c r="IIW191" s="4"/>
      <c r="IIX191" s="4"/>
      <c r="IIY191" s="4"/>
      <c r="IIZ191" s="4"/>
      <c r="IJA191" s="4"/>
      <c r="IJB191" s="4"/>
      <c r="IJC191" s="4"/>
      <c r="IJD191" s="4"/>
      <c r="IJE191" s="4"/>
      <c r="IJF191" s="4"/>
      <c r="IJG191" s="4"/>
      <c r="IJH191" s="4"/>
      <c r="IJI191" s="4"/>
      <c r="IJJ191" s="4"/>
      <c r="IJK191" s="4"/>
      <c r="IJL191" s="4"/>
      <c r="IJM191" s="4"/>
      <c r="IJN191" s="4"/>
      <c r="IJO191" s="4"/>
      <c r="IJP191" s="4"/>
      <c r="IJQ191" s="4"/>
      <c r="IJR191" s="4"/>
      <c r="IJS191" s="4"/>
      <c r="IJT191" s="4"/>
      <c r="IJU191" s="4"/>
      <c r="IJV191" s="4"/>
      <c r="IJW191" s="4"/>
      <c r="IJX191" s="4"/>
      <c r="IJY191" s="4"/>
      <c r="IJZ191" s="4"/>
      <c r="IKA191" s="4"/>
      <c r="IKB191" s="4"/>
      <c r="IKC191" s="4"/>
      <c r="IKD191" s="4"/>
      <c r="IKE191" s="4"/>
      <c r="IKF191" s="4"/>
      <c r="IKG191" s="4"/>
      <c r="IKH191" s="4"/>
      <c r="IKI191" s="4"/>
      <c r="IKJ191" s="4"/>
      <c r="IKK191" s="4"/>
      <c r="IKL191" s="4"/>
      <c r="IKM191" s="4"/>
      <c r="IKN191" s="4"/>
      <c r="IKO191" s="4"/>
      <c r="IKP191" s="4"/>
      <c r="IKQ191" s="4"/>
      <c r="IKR191" s="4"/>
      <c r="IKS191" s="4"/>
      <c r="IKT191" s="4"/>
      <c r="IKU191" s="4"/>
      <c r="IKV191" s="4"/>
      <c r="IKW191" s="4"/>
      <c r="IKX191" s="4"/>
      <c r="IKY191" s="4"/>
      <c r="IKZ191" s="4"/>
      <c r="ILA191" s="4"/>
      <c r="ILB191" s="4"/>
      <c r="ILC191" s="4"/>
      <c r="ILD191" s="4"/>
      <c r="ILE191" s="4"/>
      <c r="ILF191" s="4"/>
      <c r="ILG191" s="4"/>
      <c r="ILH191" s="4"/>
      <c r="ILI191" s="4"/>
      <c r="ILJ191" s="4"/>
      <c r="ILK191" s="4"/>
      <c r="ILL191" s="4"/>
      <c r="ILM191" s="4"/>
      <c r="ILN191" s="4"/>
      <c r="ILO191" s="4"/>
      <c r="ILP191" s="4"/>
      <c r="ILQ191" s="4"/>
      <c r="ILR191" s="4"/>
      <c r="ILS191" s="4"/>
      <c r="ILT191" s="4"/>
      <c r="ILU191" s="4"/>
      <c r="ILV191" s="4"/>
      <c r="ILW191" s="4"/>
      <c r="ILX191" s="4"/>
      <c r="ILY191" s="4"/>
      <c r="ILZ191" s="4"/>
      <c r="IMA191" s="4"/>
      <c r="IMB191" s="4"/>
      <c r="IMC191" s="4"/>
      <c r="IMD191" s="4"/>
      <c r="IME191" s="4"/>
      <c r="IMF191" s="4"/>
      <c r="IMG191" s="4"/>
      <c r="IMH191" s="4"/>
      <c r="IMI191" s="4"/>
      <c r="IMJ191" s="4"/>
      <c r="IMK191" s="4"/>
      <c r="IML191" s="4"/>
      <c r="IMM191" s="4"/>
      <c r="IMN191" s="4"/>
      <c r="IMO191" s="4"/>
      <c r="IMP191" s="4"/>
      <c r="IMQ191" s="4"/>
      <c r="IMR191" s="4"/>
      <c r="IMS191" s="4"/>
      <c r="IMT191" s="4"/>
      <c r="IMU191" s="4"/>
      <c r="IMV191" s="4"/>
      <c r="IMW191" s="4"/>
      <c r="IMX191" s="4"/>
      <c r="IMY191" s="4"/>
      <c r="IMZ191" s="4"/>
      <c r="INA191" s="4"/>
      <c r="INB191" s="4"/>
      <c r="INC191" s="4"/>
      <c r="IND191" s="4"/>
      <c r="INE191" s="4"/>
      <c r="INF191" s="4"/>
      <c r="ING191" s="4"/>
      <c r="INH191" s="4"/>
      <c r="INI191" s="4"/>
      <c r="INJ191" s="4"/>
      <c r="INK191" s="4"/>
      <c r="INL191" s="4"/>
      <c r="INM191" s="4"/>
      <c r="INN191" s="4"/>
      <c r="INO191" s="4"/>
      <c r="INP191" s="4"/>
      <c r="INQ191" s="4"/>
      <c r="INR191" s="4"/>
      <c r="INS191" s="4"/>
      <c r="INT191" s="4"/>
      <c r="INU191" s="4"/>
      <c r="INV191" s="4"/>
      <c r="INW191" s="4"/>
      <c r="INX191" s="4"/>
      <c r="INY191" s="4"/>
      <c r="INZ191" s="4"/>
      <c r="IOA191" s="4"/>
      <c r="IOB191" s="4"/>
      <c r="IOC191" s="4"/>
      <c r="IOD191" s="4"/>
      <c r="IOE191" s="4"/>
      <c r="IOF191" s="4"/>
      <c r="IOG191" s="4"/>
      <c r="IOH191" s="4"/>
      <c r="IOI191" s="4"/>
      <c r="IOJ191" s="4"/>
      <c r="IOK191" s="4"/>
      <c r="IOL191" s="4"/>
      <c r="IOM191" s="4"/>
      <c r="ION191" s="4"/>
      <c r="IOO191" s="4"/>
      <c r="IOP191" s="4"/>
      <c r="IOQ191" s="4"/>
      <c r="IOR191" s="4"/>
      <c r="IOS191" s="4"/>
      <c r="IOT191" s="4"/>
      <c r="IOU191" s="4"/>
      <c r="IOV191" s="4"/>
      <c r="IOW191" s="4"/>
      <c r="IOX191" s="4"/>
      <c r="IOY191" s="4"/>
      <c r="IOZ191" s="4"/>
      <c r="IPA191" s="4"/>
      <c r="IPB191" s="4"/>
      <c r="IPC191" s="4"/>
      <c r="IPD191" s="4"/>
      <c r="IPE191" s="4"/>
      <c r="IPF191" s="4"/>
      <c r="IPG191" s="4"/>
      <c r="IPH191" s="4"/>
      <c r="IPI191" s="4"/>
      <c r="IPJ191" s="4"/>
      <c r="IPK191" s="4"/>
      <c r="IPL191" s="4"/>
      <c r="IPM191" s="4"/>
      <c r="IPN191" s="4"/>
      <c r="IPO191" s="4"/>
      <c r="IPP191" s="4"/>
      <c r="IPQ191" s="4"/>
      <c r="IPR191" s="4"/>
      <c r="IPS191" s="4"/>
      <c r="IPT191" s="4"/>
      <c r="IPU191" s="4"/>
      <c r="IPV191" s="4"/>
      <c r="IPW191" s="4"/>
      <c r="IPX191" s="4"/>
      <c r="IPY191" s="4"/>
      <c r="IPZ191" s="4"/>
      <c r="IQA191" s="4"/>
      <c r="IQB191" s="4"/>
      <c r="IQC191" s="4"/>
      <c r="IQD191" s="4"/>
      <c r="IQE191" s="4"/>
      <c r="IQF191" s="4"/>
      <c r="IQG191" s="4"/>
      <c r="IQH191" s="4"/>
      <c r="IQI191" s="4"/>
      <c r="IQJ191" s="4"/>
      <c r="IQK191" s="4"/>
      <c r="IQL191" s="4"/>
      <c r="IQM191" s="4"/>
      <c r="IQN191" s="4"/>
      <c r="IQO191" s="4"/>
      <c r="IQP191" s="4"/>
      <c r="IQQ191" s="4"/>
      <c r="IQR191" s="4"/>
      <c r="IQS191" s="4"/>
      <c r="IQT191" s="4"/>
      <c r="IQU191" s="4"/>
      <c r="IQV191" s="4"/>
      <c r="IQW191" s="4"/>
      <c r="IQX191" s="4"/>
      <c r="IQY191" s="4"/>
      <c r="IQZ191" s="4"/>
      <c r="IRA191" s="4"/>
      <c r="IRB191" s="4"/>
      <c r="IRC191" s="4"/>
      <c r="IRD191" s="4"/>
      <c r="IRE191" s="4"/>
      <c r="IRF191" s="4"/>
      <c r="IRG191" s="4"/>
      <c r="IRH191" s="4"/>
      <c r="IRI191" s="4"/>
      <c r="IRJ191" s="4"/>
      <c r="IRK191" s="4"/>
      <c r="IRL191" s="4"/>
      <c r="IRM191" s="4"/>
      <c r="IRN191" s="4"/>
      <c r="IRO191" s="4"/>
      <c r="IRP191" s="4"/>
      <c r="IRQ191" s="4"/>
      <c r="IRR191" s="4"/>
      <c r="IRS191" s="4"/>
      <c r="IRT191" s="4"/>
      <c r="IRU191" s="4"/>
      <c r="IRV191" s="4"/>
      <c r="IRW191" s="4"/>
      <c r="IRX191" s="4"/>
      <c r="IRY191" s="4"/>
      <c r="IRZ191" s="4"/>
      <c r="ISA191" s="4"/>
      <c r="ISB191" s="4"/>
      <c r="ISC191" s="4"/>
      <c r="ISD191" s="4"/>
      <c r="ISE191" s="4"/>
      <c r="ISF191" s="4"/>
      <c r="ISG191" s="4"/>
      <c r="ISH191" s="4"/>
      <c r="ISI191" s="4"/>
      <c r="ISJ191" s="4"/>
      <c r="ISK191" s="4"/>
      <c r="ISL191" s="4"/>
      <c r="ISM191" s="4"/>
      <c r="ISN191" s="4"/>
      <c r="ISO191" s="4"/>
      <c r="ISP191" s="4"/>
      <c r="ISQ191" s="4"/>
      <c r="ISR191" s="4"/>
      <c r="ISS191" s="4"/>
      <c r="IST191" s="4"/>
      <c r="ISU191" s="4"/>
      <c r="ISV191" s="4"/>
      <c r="ISW191" s="4"/>
      <c r="ISX191" s="4"/>
      <c r="ISY191" s="4"/>
      <c r="ISZ191" s="4"/>
      <c r="ITA191" s="4"/>
      <c r="ITB191" s="4"/>
      <c r="ITC191" s="4"/>
      <c r="ITD191" s="4"/>
      <c r="ITE191" s="4"/>
      <c r="ITF191" s="4"/>
      <c r="ITG191" s="4"/>
      <c r="ITH191" s="4"/>
      <c r="ITI191" s="4"/>
      <c r="ITJ191" s="4"/>
      <c r="ITK191" s="4"/>
      <c r="ITL191" s="4"/>
      <c r="ITM191" s="4"/>
      <c r="ITN191" s="4"/>
      <c r="ITO191" s="4"/>
      <c r="ITP191" s="4"/>
      <c r="ITQ191" s="4"/>
      <c r="ITR191" s="4"/>
      <c r="ITS191" s="4"/>
      <c r="ITT191" s="4"/>
      <c r="ITU191" s="4"/>
      <c r="ITV191" s="4"/>
      <c r="ITW191" s="4"/>
      <c r="ITX191" s="4"/>
      <c r="ITY191" s="4"/>
      <c r="ITZ191" s="4"/>
      <c r="IUA191" s="4"/>
      <c r="IUB191" s="4"/>
      <c r="IUC191" s="4"/>
      <c r="IUD191" s="4"/>
      <c r="IUE191" s="4"/>
      <c r="IUF191" s="4"/>
      <c r="IUG191" s="4"/>
      <c r="IUH191" s="4"/>
      <c r="IUI191" s="4"/>
      <c r="IUJ191" s="4"/>
      <c r="IUK191" s="4"/>
      <c r="IUL191" s="4"/>
      <c r="IUM191" s="4"/>
      <c r="IUN191" s="4"/>
      <c r="IUO191" s="4"/>
      <c r="IUP191" s="4"/>
      <c r="IUQ191" s="4"/>
      <c r="IUR191" s="4"/>
      <c r="IUS191" s="4"/>
      <c r="IUT191" s="4"/>
      <c r="IUU191" s="4"/>
      <c r="IUV191" s="4"/>
      <c r="IUW191" s="4"/>
      <c r="IUX191" s="4"/>
      <c r="IUY191" s="4"/>
      <c r="IUZ191" s="4"/>
      <c r="IVA191" s="4"/>
      <c r="IVB191" s="4"/>
      <c r="IVC191" s="4"/>
      <c r="IVD191" s="4"/>
      <c r="IVE191" s="4"/>
      <c r="IVF191" s="4"/>
      <c r="IVG191" s="4"/>
      <c r="IVH191" s="4"/>
      <c r="IVI191" s="4"/>
      <c r="IVJ191" s="4"/>
      <c r="IVK191" s="4"/>
      <c r="IVL191" s="4"/>
      <c r="IVM191" s="4"/>
      <c r="IVN191" s="4"/>
      <c r="IVO191" s="4"/>
      <c r="IVP191" s="4"/>
      <c r="IVQ191" s="4"/>
      <c r="IVR191" s="4"/>
      <c r="IVS191" s="4"/>
      <c r="IVT191" s="4"/>
      <c r="IVU191" s="4"/>
      <c r="IVV191" s="4"/>
      <c r="IVW191" s="4"/>
      <c r="IVX191" s="4"/>
      <c r="IVY191" s="4"/>
      <c r="IVZ191" s="4"/>
      <c r="IWA191" s="4"/>
      <c r="IWB191" s="4"/>
      <c r="IWC191" s="4"/>
      <c r="IWD191" s="4"/>
      <c r="IWE191" s="4"/>
      <c r="IWF191" s="4"/>
      <c r="IWG191" s="4"/>
      <c r="IWH191" s="4"/>
      <c r="IWI191" s="4"/>
      <c r="IWJ191" s="4"/>
      <c r="IWK191" s="4"/>
      <c r="IWL191" s="4"/>
      <c r="IWM191" s="4"/>
      <c r="IWN191" s="4"/>
      <c r="IWO191" s="4"/>
      <c r="IWP191" s="4"/>
      <c r="IWQ191" s="4"/>
      <c r="IWR191" s="4"/>
      <c r="IWS191" s="4"/>
      <c r="IWT191" s="4"/>
      <c r="IWU191" s="4"/>
      <c r="IWV191" s="4"/>
      <c r="IWW191" s="4"/>
      <c r="IWX191" s="4"/>
      <c r="IWY191" s="4"/>
      <c r="IWZ191" s="4"/>
      <c r="IXA191" s="4"/>
      <c r="IXB191" s="4"/>
      <c r="IXC191" s="4"/>
      <c r="IXD191" s="4"/>
      <c r="IXE191" s="4"/>
      <c r="IXF191" s="4"/>
      <c r="IXG191" s="4"/>
      <c r="IXH191" s="4"/>
      <c r="IXI191" s="4"/>
      <c r="IXJ191" s="4"/>
      <c r="IXK191" s="4"/>
      <c r="IXL191" s="4"/>
      <c r="IXM191" s="4"/>
      <c r="IXN191" s="4"/>
      <c r="IXO191" s="4"/>
      <c r="IXP191" s="4"/>
      <c r="IXQ191" s="4"/>
      <c r="IXR191" s="4"/>
      <c r="IXS191" s="4"/>
      <c r="IXT191" s="4"/>
      <c r="IXU191" s="4"/>
      <c r="IXV191" s="4"/>
      <c r="IXW191" s="4"/>
      <c r="IXX191" s="4"/>
      <c r="IXY191" s="4"/>
      <c r="IXZ191" s="4"/>
      <c r="IYA191" s="4"/>
      <c r="IYB191" s="4"/>
      <c r="IYC191" s="4"/>
      <c r="IYD191" s="4"/>
      <c r="IYE191" s="4"/>
      <c r="IYF191" s="4"/>
      <c r="IYG191" s="4"/>
      <c r="IYH191" s="4"/>
      <c r="IYI191" s="4"/>
      <c r="IYJ191" s="4"/>
      <c r="IYK191" s="4"/>
      <c r="IYL191" s="4"/>
      <c r="IYM191" s="4"/>
      <c r="IYN191" s="4"/>
      <c r="IYO191" s="4"/>
      <c r="IYP191" s="4"/>
      <c r="IYQ191" s="4"/>
      <c r="IYR191" s="4"/>
      <c r="IYS191" s="4"/>
      <c r="IYT191" s="4"/>
      <c r="IYU191" s="4"/>
      <c r="IYV191" s="4"/>
      <c r="IYW191" s="4"/>
      <c r="IYX191" s="4"/>
      <c r="IYY191" s="4"/>
      <c r="IYZ191" s="4"/>
      <c r="IZA191" s="4"/>
      <c r="IZB191" s="4"/>
      <c r="IZC191" s="4"/>
      <c r="IZD191" s="4"/>
      <c r="IZE191" s="4"/>
      <c r="IZF191" s="4"/>
      <c r="IZG191" s="4"/>
      <c r="IZH191" s="4"/>
      <c r="IZI191" s="4"/>
      <c r="IZJ191" s="4"/>
      <c r="IZK191" s="4"/>
      <c r="IZL191" s="4"/>
      <c r="IZM191" s="4"/>
      <c r="IZN191" s="4"/>
      <c r="IZO191" s="4"/>
      <c r="IZP191" s="4"/>
      <c r="IZQ191" s="4"/>
      <c r="IZR191" s="4"/>
      <c r="IZS191" s="4"/>
      <c r="IZT191" s="4"/>
      <c r="IZU191" s="4"/>
      <c r="IZV191" s="4"/>
      <c r="IZW191" s="4"/>
      <c r="IZX191" s="4"/>
      <c r="IZY191" s="4"/>
      <c r="IZZ191" s="4"/>
      <c r="JAA191" s="4"/>
      <c r="JAB191" s="4"/>
      <c r="JAC191" s="4"/>
      <c r="JAD191" s="4"/>
      <c r="JAE191" s="4"/>
      <c r="JAF191" s="4"/>
      <c r="JAG191" s="4"/>
      <c r="JAH191" s="4"/>
      <c r="JAI191" s="4"/>
      <c r="JAJ191" s="4"/>
      <c r="JAK191" s="4"/>
      <c r="JAL191" s="4"/>
      <c r="JAM191" s="4"/>
      <c r="JAN191" s="4"/>
      <c r="JAO191" s="4"/>
      <c r="JAP191" s="4"/>
      <c r="JAQ191" s="4"/>
      <c r="JAR191" s="4"/>
      <c r="JAS191" s="4"/>
      <c r="JAT191" s="4"/>
      <c r="JAU191" s="4"/>
      <c r="JAV191" s="4"/>
      <c r="JAW191" s="4"/>
      <c r="JAX191" s="4"/>
      <c r="JAY191" s="4"/>
      <c r="JAZ191" s="4"/>
      <c r="JBA191" s="4"/>
      <c r="JBB191" s="4"/>
      <c r="JBC191" s="4"/>
      <c r="JBD191" s="4"/>
      <c r="JBE191" s="4"/>
      <c r="JBF191" s="4"/>
      <c r="JBG191" s="4"/>
      <c r="JBH191" s="4"/>
      <c r="JBI191" s="4"/>
      <c r="JBJ191" s="4"/>
      <c r="JBK191" s="4"/>
      <c r="JBL191" s="4"/>
      <c r="JBM191" s="4"/>
      <c r="JBN191" s="4"/>
      <c r="JBO191" s="4"/>
      <c r="JBP191" s="4"/>
      <c r="JBQ191" s="4"/>
      <c r="JBR191" s="4"/>
      <c r="JBS191" s="4"/>
      <c r="JBT191" s="4"/>
      <c r="JBU191" s="4"/>
      <c r="JBV191" s="4"/>
      <c r="JBW191" s="4"/>
      <c r="JBX191" s="4"/>
      <c r="JBY191" s="4"/>
      <c r="JBZ191" s="4"/>
      <c r="JCA191" s="4"/>
      <c r="JCB191" s="4"/>
      <c r="JCC191" s="4"/>
      <c r="JCD191" s="4"/>
      <c r="JCE191" s="4"/>
      <c r="JCF191" s="4"/>
      <c r="JCG191" s="4"/>
      <c r="JCH191" s="4"/>
      <c r="JCI191" s="4"/>
      <c r="JCJ191" s="4"/>
      <c r="JCK191" s="4"/>
      <c r="JCL191" s="4"/>
      <c r="JCM191" s="4"/>
      <c r="JCN191" s="4"/>
      <c r="JCO191" s="4"/>
      <c r="JCP191" s="4"/>
      <c r="JCQ191" s="4"/>
      <c r="JCR191" s="4"/>
      <c r="JCS191" s="4"/>
      <c r="JCT191" s="4"/>
      <c r="JCU191" s="4"/>
      <c r="JCV191" s="4"/>
      <c r="JCW191" s="4"/>
      <c r="JCX191" s="4"/>
      <c r="JCY191" s="4"/>
      <c r="JCZ191" s="4"/>
      <c r="JDA191" s="4"/>
      <c r="JDB191" s="4"/>
      <c r="JDC191" s="4"/>
      <c r="JDD191" s="4"/>
      <c r="JDE191" s="4"/>
      <c r="JDF191" s="4"/>
      <c r="JDG191" s="4"/>
      <c r="JDH191" s="4"/>
      <c r="JDI191" s="4"/>
      <c r="JDJ191" s="4"/>
      <c r="JDK191" s="4"/>
      <c r="JDL191" s="4"/>
      <c r="JDM191" s="4"/>
      <c r="JDN191" s="4"/>
      <c r="JDO191" s="4"/>
      <c r="JDP191" s="4"/>
      <c r="JDQ191" s="4"/>
      <c r="JDR191" s="4"/>
      <c r="JDS191" s="4"/>
      <c r="JDT191" s="4"/>
      <c r="JDU191" s="4"/>
      <c r="JDV191" s="4"/>
      <c r="JDW191" s="4"/>
      <c r="JDX191" s="4"/>
      <c r="JDY191" s="4"/>
      <c r="JDZ191" s="4"/>
      <c r="JEA191" s="4"/>
      <c r="JEB191" s="4"/>
      <c r="JEC191" s="4"/>
      <c r="JED191" s="4"/>
      <c r="JEE191" s="4"/>
      <c r="JEF191" s="4"/>
      <c r="JEG191" s="4"/>
      <c r="JEH191" s="4"/>
      <c r="JEI191" s="4"/>
      <c r="JEJ191" s="4"/>
      <c r="JEK191" s="4"/>
      <c r="JEL191" s="4"/>
      <c r="JEM191" s="4"/>
      <c r="JEN191" s="4"/>
      <c r="JEO191" s="4"/>
      <c r="JEP191" s="4"/>
      <c r="JEQ191" s="4"/>
      <c r="JER191" s="4"/>
      <c r="JES191" s="4"/>
      <c r="JET191" s="4"/>
      <c r="JEU191" s="4"/>
      <c r="JEV191" s="4"/>
      <c r="JEW191" s="4"/>
      <c r="JEX191" s="4"/>
      <c r="JEY191" s="4"/>
      <c r="JEZ191" s="4"/>
      <c r="JFA191" s="4"/>
      <c r="JFB191" s="4"/>
      <c r="JFC191" s="4"/>
      <c r="JFD191" s="4"/>
      <c r="JFE191" s="4"/>
      <c r="JFF191" s="4"/>
      <c r="JFG191" s="4"/>
      <c r="JFH191" s="4"/>
      <c r="JFI191" s="4"/>
      <c r="JFJ191" s="4"/>
      <c r="JFK191" s="4"/>
      <c r="JFL191" s="4"/>
      <c r="JFM191" s="4"/>
      <c r="JFN191" s="4"/>
      <c r="JFO191" s="4"/>
      <c r="JFP191" s="4"/>
      <c r="JFQ191" s="4"/>
      <c r="JFR191" s="4"/>
      <c r="JFS191" s="4"/>
      <c r="JFT191" s="4"/>
      <c r="JFU191" s="4"/>
      <c r="JFV191" s="4"/>
      <c r="JFW191" s="4"/>
      <c r="JFX191" s="4"/>
      <c r="JFY191" s="4"/>
      <c r="JFZ191" s="4"/>
      <c r="JGA191" s="4"/>
      <c r="JGB191" s="4"/>
      <c r="JGC191" s="4"/>
      <c r="JGD191" s="4"/>
      <c r="JGE191" s="4"/>
      <c r="JGF191" s="4"/>
      <c r="JGG191" s="4"/>
      <c r="JGH191" s="4"/>
      <c r="JGI191" s="4"/>
      <c r="JGJ191" s="4"/>
      <c r="JGK191" s="4"/>
      <c r="JGL191" s="4"/>
      <c r="JGM191" s="4"/>
      <c r="JGN191" s="4"/>
      <c r="JGO191" s="4"/>
      <c r="JGP191" s="4"/>
      <c r="JGQ191" s="4"/>
      <c r="JGR191" s="4"/>
      <c r="JGS191" s="4"/>
      <c r="JGT191" s="4"/>
      <c r="JGU191" s="4"/>
      <c r="JGV191" s="4"/>
      <c r="JGW191" s="4"/>
      <c r="JGX191" s="4"/>
      <c r="JGY191" s="4"/>
      <c r="JGZ191" s="4"/>
      <c r="JHA191" s="4"/>
      <c r="JHB191" s="4"/>
      <c r="JHC191" s="4"/>
      <c r="JHD191" s="4"/>
      <c r="JHE191" s="4"/>
      <c r="JHF191" s="4"/>
      <c r="JHG191" s="4"/>
      <c r="JHH191" s="4"/>
      <c r="JHI191" s="4"/>
      <c r="JHJ191" s="4"/>
      <c r="JHK191" s="4"/>
      <c r="JHL191" s="4"/>
      <c r="JHM191" s="4"/>
      <c r="JHN191" s="4"/>
      <c r="JHO191" s="4"/>
      <c r="JHP191" s="4"/>
      <c r="JHQ191" s="4"/>
      <c r="JHR191" s="4"/>
      <c r="JHS191" s="4"/>
      <c r="JHT191" s="4"/>
      <c r="JHU191" s="4"/>
      <c r="JHV191" s="4"/>
      <c r="JHW191" s="4"/>
      <c r="JHX191" s="4"/>
      <c r="JHY191" s="4"/>
      <c r="JHZ191" s="4"/>
      <c r="JIA191" s="4"/>
      <c r="JIB191" s="4"/>
      <c r="JIC191" s="4"/>
      <c r="JID191" s="4"/>
      <c r="JIE191" s="4"/>
      <c r="JIF191" s="4"/>
      <c r="JIG191" s="4"/>
      <c r="JIH191" s="4"/>
      <c r="JII191" s="4"/>
      <c r="JIJ191" s="4"/>
      <c r="JIK191" s="4"/>
      <c r="JIL191" s="4"/>
      <c r="JIM191" s="4"/>
      <c r="JIN191" s="4"/>
      <c r="JIO191" s="4"/>
      <c r="JIP191" s="4"/>
      <c r="JIQ191" s="4"/>
      <c r="JIR191" s="4"/>
      <c r="JIS191" s="4"/>
      <c r="JIT191" s="4"/>
      <c r="JIU191" s="4"/>
      <c r="JIV191" s="4"/>
      <c r="JIW191" s="4"/>
      <c r="JIX191" s="4"/>
      <c r="JIY191" s="4"/>
      <c r="JIZ191" s="4"/>
      <c r="JJA191" s="4"/>
      <c r="JJB191" s="4"/>
      <c r="JJC191" s="4"/>
      <c r="JJD191" s="4"/>
      <c r="JJE191" s="4"/>
      <c r="JJF191" s="4"/>
      <c r="JJG191" s="4"/>
      <c r="JJH191" s="4"/>
      <c r="JJI191" s="4"/>
      <c r="JJJ191" s="4"/>
      <c r="JJK191" s="4"/>
      <c r="JJL191" s="4"/>
      <c r="JJM191" s="4"/>
      <c r="JJN191" s="4"/>
      <c r="JJO191" s="4"/>
      <c r="JJP191" s="4"/>
      <c r="JJQ191" s="4"/>
      <c r="JJR191" s="4"/>
      <c r="JJS191" s="4"/>
      <c r="JJT191" s="4"/>
      <c r="JJU191" s="4"/>
      <c r="JJV191" s="4"/>
      <c r="JJW191" s="4"/>
      <c r="JJX191" s="4"/>
      <c r="JJY191" s="4"/>
      <c r="JJZ191" s="4"/>
      <c r="JKA191" s="4"/>
      <c r="JKB191" s="4"/>
      <c r="JKC191" s="4"/>
      <c r="JKD191" s="4"/>
      <c r="JKE191" s="4"/>
      <c r="JKF191" s="4"/>
      <c r="JKG191" s="4"/>
      <c r="JKH191" s="4"/>
      <c r="JKI191" s="4"/>
      <c r="JKJ191" s="4"/>
      <c r="JKK191" s="4"/>
      <c r="JKL191" s="4"/>
      <c r="JKM191" s="4"/>
      <c r="JKN191" s="4"/>
      <c r="JKO191" s="4"/>
      <c r="JKP191" s="4"/>
      <c r="JKQ191" s="4"/>
      <c r="JKR191" s="4"/>
      <c r="JKS191" s="4"/>
      <c r="JKT191" s="4"/>
      <c r="JKU191" s="4"/>
      <c r="JKV191" s="4"/>
      <c r="JKW191" s="4"/>
      <c r="JKX191" s="4"/>
      <c r="JKY191" s="4"/>
      <c r="JKZ191" s="4"/>
      <c r="JLA191" s="4"/>
      <c r="JLB191" s="4"/>
      <c r="JLC191" s="4"/>
      <c r="JLD191" s="4"/>
      <c r="JLE191" s="4"/>
      <c r="JLF191" s="4"/>
      <c r="JLG191" s="4"/>
      <c r="JLH191" s="4"/>
      <c r="JLI191" s="4"/>
      <c r="JLJ191" s="4"/>
      <c r="JLK191" s="4"/>
      <c r="JLL191" s="4"/>
      <c r="JLM191" s="4"/>
      <c r="JLN191" s="4"/>
      <c r="JLO191" s="4"/>
      <c r="JLP191" s="4"/>
      <c r="JLQ191" s="4"/>
      <c r="JLR191" s="4"/>
      <c r="JLS191" s="4"/>
      <c r="JLT191" s="4"/>
      <c r="JLU191" s="4"/>
      <c r="JLV191" s="4"/>
      <c r="JLW191" s="4"/>
      <c r="JLX191" s="4"/>
      <c r="JLY191" s="4"/>
      <c r="JLZ191" s="4"/>
      <c r="JMA191" s="4"/>
      <c r="JMB191" s="4"/>
      <c r="JMC191" s="4"/>
      <c r="JMD191" s="4"/>
      <c r="JME191" s="4"/>
      <c r="JMF191" s="4"/>
      <c r="JMG191" s="4"/>
      <c r="JMH191" s="4"/>
      <c r="JMI191" s="4"/>
      <c r="JMJ191" s="4"/>
      <c r="JMK191" s="4"/>
      <c r="JML191" s="4"/>
      <c r="JMM191" s="4"/>
      <c r="JMN191" s="4"/>
      <c r="JMO191" s="4"/>
      <c r="JMP191" s="4"/>
      <c r="JMQ191" s="4"/>
      <c r="JMR191" s="4"/>
      <c r="JMS191" s="4"/>
      <c r="JMT191" s="4"/>
      <c r="JMU191" s="4"/>
      <c r="JMV191" s="4"/>
      <c r="JMW191" s="4"/>
      <c r="JMX191" s="4"/>
      <c r="JMY191" s="4"/>
      <c r="JMZ191" s="4"/>
      <c r="JNA191" s="4"/>
      <c r="JNB191" s="4"/>
      <c r="JNC191" s="4"/>
      <c r="JND191" s="4"/>
      <c r="JNE191" s="4"/>
      <c r="JNF191" s="4"/>
      <c r="JNG191" s="4"/>
      <c r="JNH191" s="4"/>
      <c r="JNI191" s="4"/>
      <c r="JNJ191" s="4"/>
      <c r="JNK191" s="4"/>
      <c r="JNL191" s="4"/>
      <c r="JNM191" s="4"/>
      <c r="JNN191" s="4"/>
      <c r="JNO191" s="4"/>
      <c r="JNP191" s="4"/>
      <c r="JNQ191" s="4"/>
      <c r="JNR191" s="4"/>
      <c r="JNS191" s="4"/>
      <c r="JNT191" s="4"/>
      <c r="JNU191" s="4"/>
      <c r="JNV191" s="4"/>
      <c r="JNW191" s="4"/>
      <c r="JNX191" s="4"/>
      <c r="JNY191" s="4"/>
      <c r="JNZ191" s="4"/>
      <c r="JOA191" s="4"/>
      <c r="JOB191" s="4"/>
      <c r="JOC191" s="4"/>
      <c r="JOD191" s="4"/>
      <c r="JOE191" s="4"/>
      <c r="JOF191" s="4"/>
      <c r="JOG191" s="4"/>
      <c r="JOH191" s="4"/>
      <c r="JOI191" s="4"/>
      <c r="JOJ191" s="4"/>
      <c r="JOK191" s="4"/>
      <c r="JOL191" s="4"/>
      <c r="JOM191" s="4"/>
      <c r="JON191" s="4"/>
      <c r="JOO191" s="4"/>
      <c r="JOP191" s="4"/>
      <c r="JOQ191" s="4"/>
      <c r="JOR191" s="4"/>
      <c r="JOS191" s="4"/>
      <c r="JOT191" s="4"/>
      <c r="JOU191" s="4"/>
      <c r="JOV191" s="4"/>
      <c r="JOW191" s="4"/>
      <c r="JOX191" s="4"/>
      <c r="JOY191" s="4"/>
      <c r="JOZ191" s="4"/>
      <c r="JPA191" s="4"/>
      <c r="JPB191" s="4"/>
      <c r="JPC191" s="4"/>
      <c r="JPD191" s="4"/>
      <c r="JPE191" s="4"/>
      <c r="JPF191" s="4"/>
      <c r="JPG191" s="4"/>
      <c r="JPH191" s="4"/>
      <c r="JPI191" s="4"/>
      <c r="JPJ191" s="4"/>
      <c r="JPK191" s="4"/>
      <c r="JPL191" s="4"/>
      <c r="JPM191" s="4"/>
      <c r="JPN191" s="4"/>
      <c r="JPO191" s="4"/>
      <c r="JPP191" s="4"/>
      <c r="JPQ191" s="4"/>
      <c r="JPR191" s="4"/>
      <c r="JPS191" s="4"/>
      <c r="JPT191" s="4"/>
      <c r="JPU191" s="4"/>
      <c r="JPV191" s="4"/>
      <c r="JPW191" s="4"/>
      <c r="JPX191" s="4"/>
      <c r="JPY191" s="4"/>
      <c r="JPZ191" s="4"/>
      <c r="JQA191" s="4"/>
      <c r="JQB191" s="4"/>
      <c r="JQC191" s="4"/>
      <c r="JQD191" s="4"/>
      <c r="JQE191" s="4"/>
      <c r="JQF191" s="4"/>
      <c r="JQG191" s="4"/>
      <c r="JQH191" s="4"/>
      <c r="JQI191" s="4"/>
      <c r="JQJ191" s="4"/>
      <c r="JQK191" s="4"/>
      <c r="JQL191" s="4"/>
      <c r="JQM191" s="4"/>
      <c r="JQN191" s="4"/>
      <c r="JQO191" s="4"/>
      <c r="JQP191" s="4"/>
      <c r="JQQ191" s="4"/>
      <c r="JQR191" s="4"/>
      <c r="JQS191" s="4"/>
      <c r="JQT191" s="4"/>
      <c r="JQU191" s="4"/>
      <c r="JQV191" s="4"/>
      <c r="JQW191" s="4"/>
      <c r="JQX191" s="4"/>
      <c r="JQY191" s="4"/>
      <c r="JQZ191" s="4"/>
      <c r="JRA191" s="4"/>
      <c r="JRB191" s="4"/>
      <c r="JRC191" s="4"/>
      <c r="JRD191" s="4"/>
      <c r="JRE191" s="4"/>
      <c r="JRF191" s="4"/>
      <c r="JRG191" s="4"/>
      <c r="JRH191" s="4"/>
      <c r="JRI191" s="4"/>
      <c r="JRJ191" s="4"/>
      <c r="JRK191" s="4"/>
      <c r="JRL191" s="4"/>
      <c r="JRM191" s="4"/>
      <c r="JRN191" s="4"/>
      <c r="JRO191" s="4"/>
      <c r="JRP191" s="4"/>
      <c r="JRQ191" s="4"/>
      <c r="JRR191" s="4"/>
      <c r="JRS191" s="4"/>
      <c r="JRT191" s="4"/>
      <c r="JRU191" s="4"/>
      <c r="JRV191" s="4"/>
      <c r="JRW191" s="4"/>
      <c r="JRX191" s="4"/>
      <c r="JRY191" s="4"/>
      <c r="JRZ191" s="4"/>
      <c r="JSA191" s="4"/>
      <c r="JSB191" s="4"/>
      <c r="JSC191" s="4"/>
      <c r="JSD191" s="4"/>
      <c r="JSE191" s="4"/>
      <c r="JSF191" s="4"/>
      <c r="JSG191" s="4"/>
      <c r="JSH191" s="4"/>
      <c r="JSI191" s="4"/>
      <c r="JSJ191" s="4"/>
      <c r="JSK191" s="4"/>
      <c r="JSL191" s="4"/>
      <c r="JSM191" s="4"/>
      <c r="JSN191" s="4"/>
      <c r="JSO191" s="4"/>
      <c r="JSP191" s="4"/>
      <c r="JSQ191" s="4"/>
      <c r="JSR191" s="4"/>
      <c r="JSS191" s="4"/>
      <c r="JST191" s="4"/>
      <c r="JSU191" s="4"/>
      <c r="JSV191" s="4"/>
      <c r="JSW191" s="4"/>
      <c r="JSX191" s="4"/>
      <c r="JSY191" s="4"/>
      <c r="JSZ191" s="4"/>
      <c r="JTA191" s="4"/>
      <c r="JTB191" s="4"/>
      <c r="JTC191" s="4"/>
      <c r="JTD191" s="4"/>
      <c r="JTE191" s="4"/>
      <c r="JTF191" s="4"/>
      <c r="JTG191" s="4"/>
      <c r="JTH191" s="4"/>
      <c r="JTI191" s="4"/>
      <c r="JTJ191" s="4"/>
      <c r="JTK191" s="4"/>
      <c r="JTL191" s="4"/>
      <c r="JTM191" s="4"/>
      <c r="JTN191" s="4"/>
      <c r="JTO191" s="4"/>
      <c r="JTP191" s="4"/>
      <c r="JTQ191" s="4"/>
      <c r="JTR191" s="4"/>
      <c r="JTS191" s="4"/>
      <c r="JTT191" s="4"/>
      <c r="JTU191" s="4"/>
      <c r="JTV191" s="4"/>
      <c r="JTW191" s="4"/>
      <c r="JTX191" s="4"/>
      <c r="JTY191" s="4"/>
      <c r="JTZ191" s="4"/>
      <c r="JUA191" s="4"/>
      <c r="JUB191" s="4"/>
      <c r="JUC191" s="4"/>
      <c r="JUD191" s="4"/>
      <c r="JUE191" s="4"/>
      <c r="JUF191" s="4"/>
      <c r="JUG191" s="4"/>
      <c r="JUH191" s="4"/>
      <c r="JUI191" s="4"/>
      <c r="JUJ191" s="4"/>
      <c r="JUK191" s="4"/>
      <c r="JUL191" s="4"/>
      <c r="JUM191" s="4"/>
      <c r="JUN191" s="4"/>
      <c r="JUO191" s="4"/>
      <c r="JUP191" s="4"/>
      <c r="JUQ191" s="4"/>
      <c r="JUR191" s="4"/>
      <c r="JUS191" s="4"/>
      <c r="JUT191" s="4"/>
      <c r="JUU191" s="4"/>
      <c r="JUV191" s="4"/>
      <c r="JUW191" s="4"/>
      <c r="JUX191" s="4"/>
      <c r="JUY191" s="4"/>
      <c r="JUZ191" s="4"/>
      <c r="JVA191" s="4"/>
      <c r="JVB191" s="4"/>
      <c r="JVC191" s="4"/>
      <c r="JVD191" s="4"/>
      <c r="JVE191" s="4"/>
      <c r="JVF191" s="4"/>
      <c r="JVG191" s="4"/>
      <c r="JVH191" s="4"/>
      <c r="JVI191" s="4"/>
      <c r="JVJ191" s="4"/>
      <c r="JVK191" s="4"/>
      <c r="JVL191" s="4"/>
      <c r="JVM191" s="4"/>
      <c r="JVN191" s="4"/>
      <c r="JVO191" s="4"/>
      <c r="JVP191" s="4"/>
      <c r="JVQ191" s="4"/>
      <c r="JVR191" s="4"/>
      <c r="JVS191" s="4"/>
      <c r="JVT191" s="4"/>
      <c r="JVU191" s="4"/>
      <c r="JVV191" s="4"/>
      <c r="JVW191" s="4"/>
      <c r="JVX191" s="4"/>
      <c r="JVY191" s="4"/>
      <c r="JVZ191" s="4"/>
      <c r="JWA191" s="4"/>
      <c r="JWB191" s="4"/>
      <c r="JWC191" s="4"/>
      <c r="JWD191" s="4"/>
      <c r="JWE191" s="4"/>
      <c r="JWF191" s="4"/>
      <c r="JWG191" s="4"/>
      <c r="JWH191" s="4"/>
      <c r="JWI191" s="4"/>
      <c r="JWJ191" s="4"/>
      <c r="JWK191" s="4"/>
      <c r="JWL191" s="4"/>
      <c r="JWM191" s="4"/>
      <c r="JWN191" s="4"/>
      <c r="JWO191" s="4"/>
      <c r="JWP191" s="4"/>
      <c r="JWQ191" s="4"/>
      <c r="JWR191" s="4"/>
      <c r="JWS191" s="4"/>
      <c r="JWT191" s="4"/>
      <c r="JWU191" s="4"/>
      <c r="JWV191" s="4"/>
      <c r="JWW191" s="4"/>
      <c r="JWX191" s="4"/>
      <c r="JWY191" s="4"/>
      <c r="JWZ191" s="4"/>
      <c r="JXA191" s="4"/>
      <c r="JXB191" s="4"/>
      <c r="JXC191" s="4"/>
      <c r="JXD191" s="4"/>
      <c r="JXE191" s="4"/>
      <c r="JXF191" s="4"/>
      <c r="JXG191" s="4"/>
      <c r="JXH191" s="4"/>
      <c r="JXI191" s="4"/>
      <c r="JXJ191" s="4"/>
      <c r="JXK191" s="4"/>
      <c r="JXL191" s="4"/>
      <c r="JXM191" s="4"/>
      <c r="JXN191" s="4"/>
      <c r="JXO191" s="4"/>
      <c r="JXP191" s="4"/>
      <c r="JXQ191" s="4"/>
      <c r="JXR191" s="4"/>
      <c r="JXS191" s="4"/>
      <c r="JXT191" s="4"/>
      <c r="JXU191" s="4"/>
      <c r="JXV191" s="4"/>
      <c r="JXW191" s="4"/>
      <c r="JXX191" s="4"/>
      <c r="JXY191" s="4"/>
      <c r="JXZ191" s="4"/>
      <c r="JYA191" s="4"/>
      <c r="JYB191" s="4"/>
      <c r="JYC191" s="4"/>
      <c r="JYD191" s="4"/>
      <c r="JYE191" s="4"/>
      <c r="JYF191" s="4"/>
      <c r="JYG191" s="4"/>
      <c r="JYH191" s="4"/>
      <c r="JYI191" s="4"/>
      <c r="JYJ191" s="4"/>
      <c r="JYK191" s="4"/>
      <c r="JYL191" s="4"/>
      <c r="JYM191" s="4"/>
      <c r="JYN191" s="4"/>
      <c r="JYO191" s="4"/>
      <c r="JYP191" s="4"/>
      <c r="JYQ191" s="4"/>
      <c r="JYR191" s="4"/>
      <c r="JYS191" s="4"/>
      <c r="JYT191" s="4"/>
      <c r="JYU191" s="4"/>
      <c r="JYV191" s="4"/>
      <c r="JYW191" s="4"/>
      <c r="JYX191" s="4"/>
      <c r="JYY191" s="4"/>
      <c r="JYZ191" s="4"/>
      <c r="JZA191" s="4"/>
      <c r="JZB191" s="4"/>
      <c r="JZC191" s="4"/>
      <c r="JZD191" s="4"/>
      <c r="JZE191" s="4"/>
      <c r="JZF191" s="4"/>
      <c r="JZG191" s="4"/>
      <c r="JZH191" s="4"/>
      <c r="JZI191" s="4"/>
      <c r="JZJ191" s="4"/>
      <c r="JZK191" s="4"/>
      <c r="JZL191" s="4"/>
      <c r="JZM191" s="4"/>
      <c r="JZN191" s="4"/>
      <c r="JZO191" s="4"/>
      <c r="JZP191" s="4"/>
      <c r="JZQ191" s="4"/>
      <c r="JZR191" s="4"/>
      <c r="JZS191" s="4"/>
      <c r="JZT191" s="4"/>
      <c r="JZU191" s="4"/>
      <c r="JZV191" s="4"/>
      <c r="JZW191" s="4"/>
      <c r="JZX191" s="4"/>
      <c r="JZY191" s="4"/>
      <c r="JZZ191" s="4"/>
      <c r="KAA191" s="4"/>
      <c r="KAB191" s="4"/>
      <c r="KAC191" s="4"/>
      <c r="KAD191" s="4"/>
      <c r="KAE191" s="4"/>
      <c r="KAF191" s="4"/>
      <c r="KAG191" s="4"/>
      <c r="KAH191" s="4"/>
      <c r="KAI191" s="4"/>
      <c r="KAJ191" s="4"/>
      <c r="KAK191" s="4"/>
      <c r="KAL191" s="4"/>
      <c r="KAM191" s="4"/>
      <c r="KAN191" s="4"/>
      <c r="KAO191" s="4"/>
      <c r="KAP191" s="4"/>
      <c r="KAQ191" s="4"/>
      <c r="KAR191" s="4"/>
      <c r="KAS191" s="4"/>
      <c r="KAT191" s="4"/>
      <c r="KAU191" s="4"/>
      <c r="KAV191" s="4"/>
      <c r="KAW191" s="4"/>
      <c r="KAX191" s="4"/>
      <c r="KAY191" s="4"/>
      <c r="KAZ191" s="4"/>
      <c r="KBA191" s="4"/>
      <c r="KBB191" s="4"/>
      <c r="KBC191" s="4"/>
      <c r="KBD191" s="4"/>
      <c r="KBE191" s="4"/>
      <c r="KBF191" s="4"/>
      <c r="KBG191" s="4"/>
      <c r="KBH191" s="4"/>
      <c r="KBI191" s="4"/>
      <c r="KBJ191" s="4"/>
      <c r="KBK191" s="4"/>
      <c r="KBL191" s="4"/>
      <c r="KBM191" s="4"/>
      <c r="KBN191" s="4"/>
      <c r="KBO191" s="4"/>
      <c r="KBP191" s="4"/>
      <c r="KBQ191" s="4"/>
      <c r="KBR191" s="4"/>
      <c r="KBS191" s="4"/>
      <c r="KBT191" s="4"/>
      <c r="KBU191" s="4"/>
      <c r="KBV191" s="4"/>
      <c r="KBW191" s="4"/>
      <c r="KBX191" s="4"/>
      <c r="KBY191" s="4"/>
      <c r="KBZ191" s="4"/>
      <c r="KCA191" s="4"/>
      <c r="KCB191" s="4"/>
      <c r="KCC191" s="4"/>
      <c r="KCD191" s="4"/>
      <c r="KCE191" s="4"/>
      <c r="KCF191" s="4"/>
      <c r="KCG191" s="4"/>
      <c r="KCH191" s="4"/>
      <c r="KCI191" s="4"/>
      <c r="KCJ191" s="4"/>
      <c r="KCK191" s="4"/>
      <c r="KCL191" s="4"/>
      <c r="KCM191" s="4"/>
      <c r="KCN191" s="4"/>
      <c r="KCO191" s="4"/>
      <c r="KCP191" s="4"/>
      <c r="KCQ191" s="4"/>
      <c r="KCR191" s="4"/>
      <c r="KCS191" s="4"/>
      <c r="KCT191" s="4"/>
      <c r="KCU191" s="4"/>
      <c r="KCV191" s="4"/>
      <c r="KCW191" s="4"/>
      <c r="KCX191" s="4"/>
      <c r="KCY191" s="4"/>
      <c r="KCZ191" s="4"/>
      <c r="KDA191" s="4"/>
      <c r="KDB191" s="4"/>
      <c r="KDC191" s="4"/>
      <c r="KDD191" s="4"/>
      <c r="KDE191" s="4"/>
      <c r="KDF191" s="4"/>
      <c r="KDG191" s="4"/>
      <c r="KDH191" s="4"/>
      <c r="KDI191" s="4"/>
      <c r="KDJ191" s="4"/>
      <c r="KDK191" s="4"/>
      <c r="KDL191" s="4"/>
      <c r="KDM191" s="4"/>
      <c r="KDN191" s="4"/>
      <c r="KDO191" s="4"/>
      <c r="KDP191" s="4"/>
      <c r="KDQ191" s="4"/>
      <c r="KDR191" s="4"/>
      <c r="KDS191" s="4"/>
      <c r="KDT191" s="4"/>
      <c r="KDU191" s="4"/>
      <c r="KDV191" s="4"/>
      <c r="KDW191" s="4"/>
      <c r="KDX191" s="4"/>
      <c r="KDY191" s="4"/>
      <c r="KDZ191" s="4"/>
      <c r="KEA191" s="4"/>
      <c r="KEB191" s="4"/>
      <c r="KEC191" s="4"/>
      <c r="KED191" s="4"/>
      <c r="KEE191" s="4"/>
      <c r="KEF191" s="4"/>
      <c r="KEG191" s="4"/>
      <c r="KEH191" s="4"/>
      <c r="KEI191" s="4"/>
      <c r="KEJ191" s="4"/>
      <c r="KEK191" s="4"/>
      <c r="KEL191" s="4"/>
      <c r="KEM191" s="4"/>
      <c r="KEN191" s="4"/>
      <c r="KEO191" s="4"/>
      <c r="KEP191" s="4"/>
      <c r="KEQ191" s="4"/>
      <c r="KER191" s="4"/>
      <c r="KES191" s="4"/>
      <c r="KET191" s="4"/>
      <c r="KEU191" s="4"/>
      <c r="KEV191" s="4"/>
      <c r="KEW191" s="4"/>
      <c r="KEX191" s="4"/>
      <c r="KEY191" s="4"/>
      <c r="KEZ191" s="4"/>
      <c r="KFA191" s="4"/>
      <c r="KFB191" s="4"/>
      <c r="KFC191" s="4"/>
      <c r="KFD191" s="4"/>
      <c r="KFE191" s="4"/>
      <c r="KFF191" s="4"/>
      <c r="KFG191" s="4"/>
      <c r="KFH191" s="4"/>
      <c r="KFI191" s="4"/>
      <c r="KFJ191" s="4"/>
      <c r="KFK191" s="4"/>
      <c r="KFL191" s="4"/>
      <c r="KFM191" s="4"/>
      <c r="KFN191" s="4"/>
      <c r="KFO191" s="4"/>
      <c r="KFP191" s="4"/>
      <c r="KFQ191" s="4"/>
      <c r="KFR191" s="4"/>
      <c r="KFS191" s="4"/>
      <c r="KFT191" s="4"/>
      <c r="KFU191" s="4"/>
      <c r="KFV191" s="4"/>
      <c r="KFW191" s="4"/>
      <c r="KFX191" s="4"/>
      <c r="KFY191" s="4"/>
      <c r="KFZ191" s="4"/>
      <c r="KGA191" s="4"/>
      <c r="KGB191" s="4"/>
      <c r="KGC191" s="4"/>
      <c r="KGD191" s="4"/>
      <c r="KGE191" s="4"/>
      <c r="KGF191" s="4"/>
      <c r="KGG191" s="4"/>
      <c r="KGH191" s="4"/>
      <c r="KGI191" s="4"/>
      <c r="KGJ191" s="4"/>
      <c r="KGK191" s="4"/>
      <c r="KGL191" s="4"/>
      <c r="KGM191" s="4"/>
      <c r="KGN191" s="4"/>
      <c r="KGO191" s="4"/>
      <c r="KGP191" s="4"/>
      <c r="KGQ191" s="4"/>
      <c r="KGR191" s="4"/>
      <c r="KGS191" s="4"/>
      <c r="KGT191" s="4"/>
      <c r="KGU191" s="4"/>
      <c r="KGV191" s="4"/>
      <c r="KGW191" s="4"/>
      <c r="KGX191" s="4"/>
      <c r="KGY191" s="4"/>
      <c r="KGZ191" s="4"/>
      <c r="KHA191" s="4"/>
      <c r="KHB191" s="4"/>
      <c r="KHC191" s="4"/>
      <c r="KHD191" s="4"/>
      <c r="KHE191" s="4"/>
      <c r="KHF191" s="4"/>
      <c r="KHG191" s="4"/>
      <c r="KHH191" s="4"/>
      <c r="KHI191" s="4"/>
      <c r="KHJ191" s="4"/>
      <c r="KHK191" s="4"/>
      <c r="KHL191" s="4"/>
      <c r="KHM191" s="4"/>
      <c r="KHN191" s="4"/>
      <c r="KHO191" s="4"/>
      <c r="KHP191" s="4"/>
      <c r="KHQ191" s="4"/>
      <c r="KHR191" s="4"/>
      <c r="KHS191" s="4"/>
      <c r="KHT191" s="4"/>
      <c r="KHU191" s="4"/>
      <c r="KHV191" s="4"/>
      <c r="KHW191" s="4"/>
      <c r="KHX191" s="4"/>
      <c r="KHY191" s="4"/>
      <c r="KHZ191" s="4"/>
      <c r="KIA191" s="4"/>
      <c r="KIB191" s="4"/>
      <c r="KIC191" s="4"/>
      <c r="KID191" s="4"/>
      <c r="KIE191" s="4"/>
      <c r="KIF191" s="4"/>
      <c r="KIG191" s="4"/>
      <c r="KIH191" s="4"/>
      <c r="KII191" s="4"/>
      <c r="KIJ191" s="4"/>
      <c r="KIK191" s="4"/>
      <c r="KIL191" s="4"/>
      <c r="KIM191" s="4"/>
      <c r="KIN191" s="4"/>
      <c r="KIO191" s="4"/>
      <c r="KIP191" s="4"/>
      <c r="KIQ191" s="4"/>
      <c r="KIR191" s="4"/>
      <c r="KIS191" s="4"/>
      <c r="KIT191" s="4"/>
      <c r="KIU191" s="4"/>
      <c r="KIV191" s="4"/>
      <c r="KIW191" s="4"/>
      <c r="KIX191" s="4"/>
      <c r="KIY191" s="4"/>
      <c r="KIZ191" s="4"/>
      <c r="KJA191" s="4"/>
      <c r="KJB191" s="4"/>
      <c r="KJC191" s="4"/>
      <c r="KJD191" s="4"/>
      <c r="KJE191" s="4"/>
      <c r="KJF191" s="4"/>
      <c r="KJG191" s="4"/>
      <c r="KJH191" s="4"/>
      <c r="KJI191" s="4"/>
      <c r="KJJ191" s="4"/>
      <c r="KJK191" s="4"/>
      <c r="KJL191" s="4"/>
      <c r="KJM191" s="4"/>
      <c r="KJN191" s="4"/>
      <c r="KJO191" s="4"/>
      <c r="KJP191" s="4"/>
      <c r="KJQ191" s="4"/>
      <c r="KJR191" s="4"/>
      <c r="KJS191" s="4"/>
      <c r="KJT191" s="4"/>
      <c r="KJU191" s="4"/>
      <c r="KJV191" s="4"/>
      <c r="KJW191" s="4"/>
      <c r="KJX191" s="4"/>
      <c r="KJY191" s="4"/>
      <c r="KJZ191" s="4"/>
      <c r="KKA191" s="4"/>
      <c r="KKB191" s="4"/>
      <c r="KKC191" s="4"/>
      <c r="KKD191" s="4"/>
      <c r="KKE191" s="4"/>
      <c r="KKF191" s="4"/>
      <c r="KKG191" s="4"/>
      <c r="KKH191" s="4"/>
      <c r="KKI191" s="4"/>
      <c r="KKJ191" s="4"/>
      <c r="KKK191" s="4"/>
      <c r="KKL191" s="4"/>
      <c r="KKM191" s="4"/>
      <c r="KKN191" s="4"/>
      <c r="KKO191" s="4"/>
      <c r="KKP191" s="4"/>
      <c r="KKQ191" s="4"/>
      <c r="KKR191" s="4"/>
      <c r="KKS191" s="4"/>
      <c r="KKT191" s="4"/>
      <c r="KKU191" s="4"/>
      <c r="KKV191" s="4"/>
      <c r="KKW191" s="4"/>
      <c r="KKX191" s="4"/>
      <c r="KKY191" s="4"/>
      <c r="KKZ191" s="4"/>
      <c r="KLA191" s="4"/>
      <c r="KLB191" s="4"/>
      <c r="KLC191" s="4"/>
      <c r="KLD191" s="4"/>
      <c r="KLE191" s="4"/>
      <c r="KLF191" s="4"/>
      <c r="KLG191" s="4"/>
      <c r="KLH191" s="4"/>
      <c r="KLI191" s="4"/>
      <c r="KLJ191" s="4"/>
      <c r="KLK191" s="4"/>
      <c r="KLL191" s="4"/>
      <c r="KLM191" s="4"/>
      <c r="KLN191" s="4"/>
      <c r="KLO191" s="4"/>
      <c r="KLP191" s="4"/>
      <c r="KLQ191" s="4"/>
      <c r="KLR191" s="4"/>
      <c r="KLS191" s="4"/>
      <c r="KLT191" s="4"/>
      <c r="KLU191" s="4"/>
      <c r="KLV191" s="4"/>
      <c r="KLW191" s="4"/>
      <c r="KLX191" s="4"/>
      <c r="KLY191" s="4"/>
      <c r="KLZ191" s="4"/>
      <c r="KMA191" s="4"/>
      <c r="KMB191" s="4"/>
      <c r="KMC191" s="4"/>
      <c r="KMD191" s="4"/>
      <c r="KME191" s="4"/>
      <c r="KMF191" s="4"/>
      <c r="KMG191" s="4"/>
      <c r="KMH191" s="4"/>
      <c r="KMI191" s="4"/>
      <c r="KMJ191" s="4"/>
      <c r="KMK191" s="4"/>
      <c r="KML191" s="4"/>
      <c r="KMM191" s="4"/>
      <c r="KMN191" s="4"/>
      <c r="KMO191" s="4"/>
      <c r="KMP191" s="4"/>
      <c r="KMQ191" s="4"/>
      <c r="KMR191" s="4"/>
      <c r="KMS191" s="4"/>
      <c r="KMT191" s="4"/>
      <c r="KMU191" s="4"/>
      <c r="KMV191" s="4"/>
      <c r="KMW191" s="4"/>
      <c r="KMX191" s="4"/>
      <c r="KMY191" s="4"/>
      <c r="KMZ191" s="4"/>
      <c r="KNA191" s="4"/>
      <c r="KNB191" s="4"/>
      <c r="KNC191" s="4"/>
      <c r="KND191" s="4"/>
      <c r="KNE191" s="4"/>
      <c r="KNF191" s="4"/>
      <c r="KNG191" s="4"/>
      <c r="KNH191" s="4"/>
      <c r="KNI191" s="4"/>
      <c r="KNJ191" s="4"/>
      <c r="KNK191" s="4"/>
      <c r="KNL191" s="4"/>
      <c r="KNM191" s="4"/>
      <c r="KNN191" s="4"/>
      <c r="KNO191" s="4"/>
      <c r="KNP191" s="4"/>
      <c r="KNQ191" s="4"/>
      <c r="KNR191" s="4"/>
      <c r="KNS191" s="4"/>
      <c r="KNT191" s="4"/>
      <c r="KNU191" s="4"/>
      <c r="KNV191" s="4"/>
      <c r="KNW191" s="4"/>
      <c r="KNX191" s="4"/>
      <c r="KNY191" s="4"/>
      <c r="KNZ191" s="4"/>
      <c r="KOA191" s="4"/>
      <c r="KOB191" s="4"/>
      <c r="KOC191" s="4"/>
      <c r="KOD191" s="4"/>
      <c r="KOE191" s="4"/>
      <c r="KOF191" s="4"/>
      <c r="KOG191" s="4"/>
      <c r="KOH191" s="4"/>
      <c r="KOI191" s="4"/>
      <c r="KOJ191" s="4"/>
      <c r="KOK191" s="4"/>
      <c r="KOL191" s="4"/>
      <c r="KOM191" s="4"/>
      <c r="KON191" s="4"/>
      <c r="KOO191" s="4"/>
      <c r="KOP191" s="4"/>
      <c r="KOQ191" s="4"/>
      <c r="KOR191" s="4"/>
      <c r="KOS191" s="4"/>
      <c r="KOT191" s="4"/>
      <c r="KOU191" s="4"/>
      <c r="KOV191" s="4"/>
      <c r="KOW191" s="4"/>
      <c r="KOX191" s="4"/>
      <c r="KOY191" s="4"/>
      <c r="KOZ191" s="4"/>
      <c r="KPA191" s="4"/>
      <c r="KPB191" s="4"/>
      <c r="KPC191" s="4"/>
      <c r="KPD191" s="4"/>
      <c r="KPE191" s="4"/>
      <c r="KPF191" s="4"/>
      <c r="KPG191" s="4"/>
      <c r="KPH191" s="4"/>
      <c r="KPI191" s="4"/>
      <c r="KPJ191" s="4"/>
      <c r="KPK191" s="4"/>
      <c r="KPL191" s="4"/>
      <c r="KPM191" s="4"/>
      <c r="KPN191" s="4"/>
      <c r="KPO191" s="4"/>
      <c r="KPP191" s="4"/>
      <c r="KPQ191" s="4"/>
      <c r="KPR191" s="4"/>
      <c r="KPS191" s="4"/>
      <c r="KPT191" s="4"/>
      <c r="KPU191" s="4"/>
      <c r="KPV191" s="4"/>
      <c r="KPW191" s="4"/>
      <c r="KPX191" s="4"/>
      <c r="KPY191" s="4"/>
      <c r="KPZ191" s="4"/>
      <c r="KQA191" s="4"/>
      <c r="KQB191" s="4"/>
      <c r="KQC191" s="4"/>
      <c r="KQD191" s="4"/>
      <c r="KQE191" s="4"/>
      <c r="KQF191" s="4"/>
      <c r="KQG191" s="4"/>
      <c r="KQH191" s="4"/>
      <c r="KQI191" s="4"/>
      <c r="KQJ191" s="4"/>
      <c r="KQK191" s="4"/>
      <c r="KQL191" s="4"/>
      <c r="KQM191" s="4"/>
      <c r="KQN191" s="4"/>
      <c r="KQO191" s="4"/>
      <c r="KQP191" s="4"/>
      <c r="KQQ191" s="4"/>
      <c r="KQR191" s="4"/>
      <c r="KQS191" s="4"/>
      <c r="KQT191" s="4"/>
      <c r="KQU191" s="4"/>
      <c r="KQV191" s="4"/>
      <c r="KQW191" s="4"/>
      <c r="KQX191" s="4"/>
      <c r="KQY191" s="4"/>
      <c r="KQZ191" s="4"/>
      <c r="KRA191" s="4"/>
      <c r="KRB191" s="4"/>
      <c r="KRC191" s="4"/>
      <c r="KRD191" s="4"/>
      <c r="KRE191" s="4"/>
      <c r="KRF191" s="4"/>
      <c r="KRG191" s="4"/>
      <c r="KRH191" s="4"/>
      <c r="KRI191" s="4"/>
      <c r="KRJ191" s="4"/>
      <c r="KRK191" s="4"/>
      <c r="KRL191" s="4"/>
      <c r="KRM191" s="4"/>
      <c r="KRN191" s="4"/>
      <c r="KRO191" s="4"/>
      <c r="KRP191" s="4"/>
      <c r="KRQ191" s="4"/>
      <c r="KRR191" s="4"/>
      <c r="KRS191" s="4"/>
      <c r="KRT191" s="4"/>
      <c r="KRU191" s="4"/>
      <c r="KRV191" s="4"/>
      <c r="KRW191" s="4"/>
      <c r="KRX191" s="4"/>
      <c r="KRY191" s="4"/>
      <c r="KRZ191" s="4"/>
      <c r="KSA191" s="4"/>
      <c r="KSB191" s="4"/>
      <c r="KSC191" s="4"/>
      <c r="KSD191" s="4"/>
      <c r="KSE191" s="4"/>
      <c r="KSF191" s="4"/>
      <c r="KSG191" s="4"/>
      <c r="KSH191" s="4"/>
      <c r="KSI191" s="4"/>
      <c r="KSJ191" s="4"/>
      <c r="KSK191" s="4"/>
      <c r="KSL191" s="4"/>
      <c r="KSM191" s="4"/>
      <c r="KSN191" s="4"/>
      <c r="KSO191" s="4"/>
      <c r="KSP191" s="4"/>
      <c r="KSQ191" s="4"/>
      <c r="KSR191" s="4"/>
      <c r="KSS191" s="4"/>
      <c r="KST191" s="4"/>
      <c r="KSU191" s="4"/>
      <c r="KSV191" s="4"/>
      <c r="KSW191" s="4"/>
      <c r="KSX191" s="4"/>
      <c r="KSY191" s="4"/>
      <c r="KSZ191" s="4"/>
      <c r="KTA191" s="4"/>
      <c r="KTB191" s="4"/>
      <c r="KTC191" s="4"/>
      <c r="KTD191" s="4"/>
      <c r="KTE191" s="4"/>
      <c r="KTF191" s="4"/>
      <c r="KTG191" s="4"/>
      <c r="KTH191" s="4"/>
      <c r="KTI191" s="4"/>
      <c r="KTJ191" s="4"/>
      <c r="KTK191" s="4"/>
      <c r="KTL191" s="4"/>
      <c r="KTM191" s="4"/>
      <c r="KTN191" s="4"/>
      <c r="KTO191" s="4"/>
      <c r="KTP191" s="4"/>
      <c r="KTQ191" s="4"/>
      <c r="KTR191" s="4"/>
      <c r="KTS191" s="4"/>
      <c r="KTT191" s="4"/>
      <c r="KTU191" s="4"/>
      <c r="KTV191" s="4"/>
      <c r="KTW191" s="4"/>
      <c r="KTX191" s="4"/>
      <c r="KTY191" s="4"/>
      <c r="KTZ191" s="4"/>
      <c r="KUA191" s="4"/>
      <c r="KUB191" s="4"/>
      <c r="KUC191" s="4"/>
      <c r="KUD191" s="4"/>
      <c r="KUE191" s="4"/>
      <c r="KUF191" s="4"/>
      <c r="KUG191" s="4"/>
      <c r="KUH191" s="4"/>
      <c r="KUI191" s="4"/>
      <c r="KUJ191" s="4"/>
      <c r="KUK191" s="4"/>
      <c r="KUL191" s="4"/>
      <c r="KUM191" s="4"/>
      <c r="KUN191" s="4"/>
      <c r="KUO191" s="4"/>
      <c r="KUP191" s="4"/>
      <c r="KUQ191" s="4"/>
      <c r="KUR191" s="4"/>
      <c r="KUS191" s="4"/>
      <c r="KUT191" s="4"/>
      <c r="KUU191" s="4"/>
      <c r="KUV191" s="4"/>
      <c r="KUW191" s="4"/>
      <c r="KUX191" s="4"/>
      <c r="KUY191" s="4"/>
      <c r="KUZ191" s="4"/>
      <c r="KVA191" s="4"/>
      <c r="KVB191" s="4"/>
      <c r="KVC191" s="4"/>
      <c r="KVD191" s="4"/>
      <c r="KVE191" s="4"/>
      <c r="KVF191" s="4"/>
      <c r="KVG191" s="4"/>
      <c r="KVH191" s="4"/>
      <c r="KVI191" s="4"/>
      <c r="KVJ191" s="4"/>
      <c r="KVK191" s="4"/>
      <c r="KVL191" s="4"/>
      <c r="KVM191" s="4"/>
      <c r="KVN191" s="4"/>
      <c r="KVO191" s="4"/>
      <c r="KVP191" s="4"/>
      <c r="KVQ191" s="4"/>
      <c r="KVR191" s="4"/>
      <c r="KVS191" s="4"/>
      <c r="KVT191" s="4"/>
      <c r="KVU191" s="4"/>
      <c r="KVV191" s="4"/>
      <c r="KVW191" s="4"/>
      <c r="KVX191" s="4"/>
      <c r="KVY191" s="4"/>
      <c r="KVZ191" s="4"/>
      <c r="KWA191" s="4"/>
      <c r="KWB191" s="4"/>
      <c r="KWC191" s="4"/>
      <c r="KWD191" s="4"/>
      <c r="KWE191" s="4"/>
      <c r="KWF191" s="4"/>
      <c r="KWG191" s="4"/>
      <c r="KWH191" s="4"/>
      <c r="KWI191" s="4"/>
      <c r="KWJ191" s="4"/>
      <c r="KWK191" s="4"/>
      <c r="KWL191" s="4"/>
      <c r="KWM191" s="4"/>
      <c r="KWN191" s="4"/>
      <c r="KWO191" s="4"/>
      <c r="KWP191" s="4"/>
      <c r="KWQ191" s="4"/>
      <c r="KWR191" s="4"/>
      <c r="KWS191" s="4"/>
      <c r="KWT191" s="4"/>
      <c r="KWU191" s="4"/>
      <c r="KWV191" s="4"/>
      <c r="KWW191" s="4"/>
      <c r="KWX191" s="4"/>
      <c r="KWY191" s="4"/>
      <c r="KWZ191" s="4"/>
      <c r="KXA191" s="4"/>
      <c r="KXB191" s="4"/>
      <c r="KXC191" s="4"/>
      <c r="KXD191" s="4"/>
      <c r="KXE191" s="4"/>
      <c r="KXF191" s="4"/>
      <c r="KXG191" s="4"/>
      <c r="KXH191" s="4"/>
      <c r="KXI191" s="4"/>
      <c r="KXJ191" s="4"/>
      <c r="KXK191" s="4"/>
      <c r="KXL191" s="4"/>
      <c r="KXM191" s="4"/>
      <c r="KXN191" s="4"/>
      <c r="KXO191" s="4"/>
      <c r="KXP191" s="4"/>
      <c r="KXQ191" s="4"/>
      <c r="KXR191" s="4"/>
      <c r="KXS191" s="4"/>
      <c r="KXT191" s="4"/>
      <c r="KXU191" s="4"/>
      <c r="KXV191" s="4"/>
      <c r="KXW191" s="4"/>
      <c r="KXX191" s="4"/>
      <c r="KXY191" s="4"/>
      <c r="KXZ191" s="4"/>
      <c r="KYA191" s="4"/>
      <c r="KYB191" s="4"/>
      <c r="KYC191" s="4"/>
      <c r="KYD191" s="4"/>
      <c r="KYE191" s="4"/>
      <c r="KYF191" s="4"/>
      <c r="KYG191" s="4"/>
      <c r="KYH191" s="4"/>
      <c r="KYI191" s="4"/>
      <c r="KYJ191" s="4"/>
      <c r="KYK191" s="4"/>
      <c r="KYL191" s="4"/>
      <c r="KYM191" s="4"/>
      <c r="KYN191" s="4"/>
      <c r="KYO191" s="4"/>
      <c r="KYP191" s="4"/>
      <c r="KYQ191" s="4"/>
      <c r="KYR191" s="4"/>
      <c r="KYS191" s="4"/>
      <c r="KYT191" s="4"/>
      <c r="KYU191" s="4"/>
      <c r="KYV191" s="4"/>
      <c r="KYW191" s="4"/>
      <c r="KYX191" s="4"/>
      <c r="KYY191" s="4"/>
      <c r="KYZ191" s="4"/>
      <c r="KZA191" s="4"/>
      <c r="KZB191" s="4"/>
      <c r="KZC191" s="4"/>
      <c r="KZD191" s="4"/>
      <c r="KZE191" s="4"/>
      <c r="KZF191" s="4"/>
      <c r="KZG191" s="4"/>
      <c r="KZH191" s="4"/>
      <c r="KZI191" s="4"/>
      <c r="KZJ191" s="4"/>
      <c r="KZK191" s="4"/>
      <c r="KZL191" s="4"/>
      <c r="KZM191" s="4"/>
      <c r="KZN191" s="4"/>
      <c r="KZO191" s="4"/>
      <c r="KZP191" s="4"/>
      <c r="KZQ191" s="4"/>
      <c r="KZR191" s="4"/>
      <c r="KZS191" s="4"/>
      <c r="KZT191" s="4"/>
      <c r="KZU191" s="4"/>
      <c r="KZV191" s="4"/>
      <c r="KZW191" s="4"/>
      <c r="KZX191" s="4"/>
      <c r="KZY191" s="4"/>
      <c r="KZZ191" s="4"/>
      <c r="LAA191" s="4"/>
      <c r="LAB191" s="4"/>
      <c r="LAC191" s="4"/>
      <c r="LAD191" s="4"/>
      <c r="LAE191" s="4"/>
      <c r="LAF191" s="4"/>
      <c r="LAG191" s="4"/>
      <c r="LAH191" s="4"/>
      <c r="LAI191" s="4"/>
      <c r="LAJ191" s="4"/>
      <c r="LAK191" s="4"/>
      <c r="LAL191" s="4"/>
      <c r="LAM191" s="4"/>
      <c r="LAN191" s="4"/>
      <c r="LAO191" s="4"/>
      <c r="LAP191" s="4"/>
      <c r="LAQ191" s="4"/>
      <c r="LAR191" s="4"/>
      <c r="LAS191" s="4"/>
      <c r="LAT191" s="4"/>
      <c r="LAU191" s="4"/>
      <c r="LAV191" s="4"/>
      <c r="LAW191" s="4"/>
      <c r="LAX191" s="4"/>
      <c r="LAY191" s="4"/>
      <c r="LAZ191" s="4"/>
      <c r="LBA191" s="4"/>
      <c r="LBB191" s="4"/>
      <c r="LBC191" s="4"/>
      <c r="LBD191" s="4"/>
      <c r="LBE191" s="4"/>
      <c r="LBF191" s="4"/>
      <c r="LBG191" s="4"/>
      <c r="LBH191" s="4"/>
      <c r="LBI191" s="4"/>
      <c r="LBJ191" s="4"/>
      <c r="LBK191" s="4"/>
      <c r="LBL191" s="4"/>
      <c r="LBM191" s="4"/>
      <c r="LBN191" s="4"/>
      <c r="LBO191" s="4"/>
      <c r="LBP191" s="4"/>
      <c r="LBQ191" s="4"/>
      <c r="LBR191" s="4"/>
      <c r="LBS191" s="4"/>
      <c r="LBT191" s="4"/>
      <c r="LBU191" s="4"/>
      <c r="LBV191" s="4"/>
      <c r="LBW191" s="4"/>
      <c r="LBX191" s="4"/>
      <c r="LBY191" s="4"/>
      <c r="LBZ191" s="4"/>
      <c r="LCA191" s="4"/>
      <c r="LCB191" s="4"/>
      <c r="LCC191" s="4"/>
      <c r="LCD191" s="4"/>
      <c r="LCE191" s="4"/>
      <c r="LCF191" s="4"/>
      <c r="LCG191" s="4"/>
      <c r="LCH191" s="4"/>
      <c r="LCI191" s="4"/>
      <c r="LCJ191" s="4"/>
      <c r="LCK191" s="4"/>
      <c r="LCL191" s="4"/>
      <c r="LCM191" s="4"/>
      <c r="LCN191" s="4"/>
      <c r="LCO191" s="4"/>
      <c r="LCP191" s="4"/>
      <c r="LCQ191" s="4"/>
      <c r="LCR191" s="4"/>
      <c r="LCS191" s="4"/>
      <c r="LCT191" s="4"/>
      <c r="LCU191" s="4"/>
      <c r="LCV191" s="4"/>
      <c r="LCW191" s="4"/>
      <c r="LCX191" s="4"/>
      <c r="LCY191" s="4"/>
      <c r="LCZ191" s="4"/>
      <c r="LDA191" s="4"/>
      <c r="LDB191" s="4"/>
      <c r="LDC191" s="4"/>
      <c r="LDD191" s="4"/>
      <c r="LDE191" s="4"/>
      <c r="LDF191" s="4"/>
      <c r="LDG191" s="4"/>
      <c r="LDH191" s="4"/>
      <c r="LDI191" s="4"/>
      <c r="LDJ191" s="4"/>
      <c r="LDK191" s="4"/>
      <c r="LDL191" s="4"/>
      <c r="LDM191" s="4"/>
      <c r="LDN191" s="4"/>
      <c r="LDO191" s="4"/>
      <c r="LDP191" s="4"/>
      <c r="LDQ191" s="4"/>
      <c r="LDR191" s="4"/>
      <c r="LDS191" s="4"/>
      <c r="LDT191" s="4"/>
      <c r="LDU191" s="4"/>
      <c r="LDV191" s="4"/>
      <c r="LDW191" s="4"/>
      <c r="LDX191" s="4"/>
      <c r="LDY191" s="4"/>
      <c r="LDZ191" s="4"/>
      <c r="LEA191" s="4"/>
      <c r="LEB191" s="4"/>
      <c r="LEC191" s="4"/>
      <c r="LED191" s="4"/>
      <c r="LEE191" s="4"/>
      <c r="LEF191" s="4"/>
      <c r="LEG191" s="4"/>
      <c r="LEH191" s="4"/>
      <c r="LEI191" s="4"/>
      <c r="LEJ191" s="4"/>
      <c r="LEK191" s="4"/>
      <c r="LEL191" s="4"/>
      <c r="LEM191" s="4"/>
      <c r="LEN191" s="4"/>
      <c r="LEO191" s="4"/>
      <c r="LEP191" s="4"/>
      <c r="LEQ191" s="4"/>
      <c r="LER191" s="4"/>
      <c r="LES191" s="4"/>
      <c r="LET191" s="4"/>
      <c r="LEU191" s="4"/>
      <c r="LEV191" s="4"/>
      <c r="LEW191" s="4"/>
      <c r="LEX191" s="4"/>
      <c r="LEY191" s="4"/>
      <c r="LEZ191" s="4"/>
      <c r="LFA191" s="4"/>
      <c r="LFB191" s="4"/>
      <c r="LFC191" s="4"/>
      <c r="LFD191" s="4"/>
      <c r="LFE191" s="4"/>
      <c r="LFF191" s="4"/>
      <c r="LFG191" s="4"/>
      <c r="LFH191" s="4"/>
      <c r="LFI191" s="4"/>
      <c r="LFJ191" s="4"/>
      <c r="LFK191" s="4"/>
      <c r="LFL191" s="4"/>
      <c r="LFM191" s="4"/>
      <c r="LFN191" s="4"/>
      <c r="LFO191" s="4"/>
      <c r="LFP191" s="4"/>
      <c r="LFQ191" s="4"/>
      <c r="LFR191" s="4"/>
      <c r="LFS191" s="4"/>
      <c r="LFT191" s="4"/>
      <c r="LFU191" s="4"/>
      <c r="LFV191" s="4"/>
      <c r="LFW191" s="4"/>
      <c r="LFX191" s="4"/>
      <c r="LFY191" s="4"/>
      <c r="LFZ191" s="4"/>
      <c r="LGA191" s="4"/>
      <c r="LGB191" s="4"/>
      <c r="LGC191" s="4"/>
      <c r="LGD191" s="4"/>
      <c r="LGE191" s="4"/>
      <c r="LGF191" s="4"/>
      <c r="LGG191" s="4"/>
      <c r="LGH191" s="4"/>
      <c r="LGI191" s="4"/>
      <c r="LGJ191" s="4"/>
      <c r="LGK191" s="4"/>
      <c r="LGL191" s="4"/>
      <c r="LGM191" s="4"/>
      <c r="LGN191" s="4"/>
      <c r="LGO191" s="4"/>
      <c r="LGP191" s="4"/>
      <c r="LGQ191" s="4"/>
      <c r="LGR191" s="4"/>
      <c r="LGS191" s="4"/>
      <c r="LGT191" s="4"/>
      <c r="LGU191" s="4"/>
      <c r="LGV191" s="4"/>
      <c r="LGW191" s="4"/>
      <c r="LGX191" s="4"/>
      <c r="LGY191" s="4"/>
      <c r="LGZ191" s="4"/>
      <c r="LHA191" s="4"/>
      <c r="LHB191" s="4"/>
      <c r="LHC191" s="4"/>
      <c r="LHD191" s="4"/>
      <c r="LHE191" s="4"/>
      <c r="LHF191" s="4"/>
      <c r="LHG191" s="4"/>
      <c r="LHH191" s="4"/>
      <c r="LHI191" s="4"/>
      <c r="LHJ191" s="4"/>
      <c r="LHK191" s="4"/>
      <c r="LHL191" s="4"/>
      <c r="LHM191" s="4"/>
      <c r="LHN191" s="4"/>
      <c r="LHO191" s="4"/>
      <c r="LHP191" s="4"/>
      <c r="LHQ191" s="4"/>
      <c r="LHR191" s="4"/>
      <c r="LHS191" s="4"/>
      <c r="LHT191" s="4"/>
      <c r="LHU191" s="4"/>
      <c r="LHV191" s="4"/>
      <c r="LHW191" s="4"/>
      <c r="LHX191" s="4"/>
      <c r="LHY191" s="4"/>
      <c r="LHZ191" s="4"/>
      <c r="LIA191" s="4"/>
      <c r="LIB191" s="4"/>
      <c r="LIC191" s="4"/>
      <c r="LID191" s="4"/>
      <c r="LIE191" s="4"/>
      <c r="LIF191" s="4"/>
      <c r="LIG191" s="4"/>
      <c r="LIH191" s="4"/>
      <c r="LII191" s="4"/>
      <c r="LIJ191" s="4"/>
      <c r="LIK191" s="4"/>
      <c r="LIL191" s="4"/>
      <c r="LIM191" s="4"/>
      <c r="LIN191" s="4"/>
      <c r="LIO191" s="4"/>
      <c r="LIP191" s="4"/>
      <c r="LIQ191" s="4"/>
      <c r="LIR191" s="4"/>
      <c r="LIS191" s="4"/>
      <c r="LIT191" s="4"/>
      <c r="LIU191" s="4"/>
      <c r="LIV191" s="4"/>
      <c r="LIW191" s="4"/>
      <c r="LIX191" s="4"/>
      <c r="LIY191" s="4"/>
      <c r="LIZ191" s="4"/>
      <c r="LJA191" s="4"/>
      <c r="LJB191" s="4"/>
      <c r="LJC191" s="4"/>
      <c r="LJD191" s="4"/>
      <c r="LJE191" s="4"/>
      <c r="LJF191" s="4"/>
      <c r="LJG191" s="4"/>
      <c r="LJH191" s="4"/>
      <c r="LJI191" s="4"/>
      <c r="LJJ191" s="4"/>
      <c r="LJK191" s="4"/>
      <c r="LJL191" s="4"/>
      <c r="LJM191" s="4"/>
      <c r="LJN191" s="4"/>
      <c r="LJO191" s="4"/>
      <c r="LJP191" s="4"/>
      <c r="LJQ191" s="4"/>
      <c r="LJR191" s="4"/>
      <c r="LJS191" s="4"/>
      <c r="LJT191" s="4"/>
      <c r="LJU191" s="4"/>
      <c r="LJV191" s="4"/>
      <c r="LJW191" s="4"/>
      <c r="LJX191" s="4"/>
      <c r="LJY191" s="4"/>
      <c r="LJZ191" s="4"/>
      <c r="LKA191" s="4"/>
      <c r="LKB191" s="4"/>
      <c r="LKC191" s="4"/>
      <c r="LKD191" s="4"/>
      <c r="LKE191" s="4"/>
      <c r="LKF191" s="4"/>
      <c r="LKG191" s="4"/>
      <c r="LKH191" s="4"/>
      <c r="LKI191" s="4"/>
      <c r="LKJ191" s="4"/>
      <c r="LKK191" s="4"/>
      <c r="LKL191" s="4"/>
      <c r="LKM191" s="4"/>
      <c r="LKN191" s="4"/>
      <c r="LKO191" s="4"/>
      <c r="LKP191" s="4"/>
      <c r="LKQ191" s="4"/>
      <c r="LKR191" s="4"/>
      <c r="LKS191" s="4"/>
      <c r="LKT191" s="4"/>
      <c r="LKU191" s="4"/>
      <c r="LKV191" s="4"/>
      <c r="LKW191" s="4"/>
      <c r="LKX191" s="4"/>
      <c r="LKY191" s="4"/>
      <c r="LKZ191" s="4"/>
      <c r="LLA191" s="4"/>
      <c r="LLB191" s="4"/>
      <c r="LLC191" s="4"/>
      <c r="LLD191" s="4"/>
      <c r="LLE191" s="4"/>
      <c r="LLF191" s="4"/>
      <c r="LLG191" s="4"/>
      <c r="LLH191" s="4"/>
      <c r="LLI191" s="4"/>
      <c r="LLJ191" s="4"/>
      <c r="LLK191" s="4"/>
      <c r="LLL191" s="4"/>
      <c r="LLM191" s="4"/>
      <c r="LLN191" s="4"/>
      <c r="LLO191" s="4"/>
      <c r="LLP191" s="4"/>
      <c r="LLQ191" s="4"/>
      <c r="LLR191" s="4"/>
      <c r="LLS191" s="4"/>
      <c r="LLT191" s="4"/>
      <c r="LLU191" s="4"/>
      <c r="LLV191" s="4"/>
      <c r="LLW191" s="4"/>
      <c r="LLX191" s="4"/>
      <c r="LLY191" s="4"/>
      <c r="LLZ191" s="4"/>
      <c r="LMA191" s="4"/>
      <c r="LMB191" s="4"/>
      <c r="LMC191" s="4"/>
      <c r="LMD191" s="4"/>
      <c r="LME191" s="4"/>
      <c r="LMF191" s="4"/>
      <c r="LMG191" s="4"/>
      <c r="LMH191" s="4"/>
      <c r="LMI191" s="4"/>
      <c r="LMJ191" s="4"/>
      <c r="LMK191" s="4"/>
      <c r="LML191" s="4"/>
      <c r="LMM191" s="4"/>
      <c r="LMN191" s="4"/>
      <c r="LMO191" s="4"/>
      <c r="LMP191" s="4"/>
      <c r="LMQ191" s="4"/>
      <c r="LMR191" s="4"/>
      <c r="LMS191" s="4"/>
      <c r="LMT191" s="4"/>
      <c r="LMU191" s="4"/>
      <c r="LMV191" s="4"/>
      <c r="LMW191" s="4"/>
      <c r="LMX191" s="4"/>
      <c r="LMY191" s="4"/>
      <c r="LMZ191" s="4"/>
      <c r="LNA191" s="4"/>
      <c r="LNB191" s="4"/>
      <c r="LNC191" s="4"/>
      <c r="LND191" s="4"/>
      <c r="LNE191" s="4"/>
      <c r="LNF191" s="4"/>
      <c r="LNG191" s="4"/>
      <c r="LNH191" s="4"/>
      <c r="LNI191" s="4"/>
      <c r="LNJ191" s="4"/>
      <c r="LNK191" s="4"/>
      <c r="LNL191" s="4"/>
      <c r="LNM191" s="4"/>
      <c r="LNN191" s="4"/>
      <c r="LNO191" s="4"/>
      <c r="LNP191" s="4"/>
      <c r="LNQ191" s="4"/>
      <c r="LNR191" s="4"/>
      <c r="LNS191" s="4"/>
      <c r="LNT191" s="4"/>
      <c r="LNU191" s="4"/>
      <c r="LNV191" s="4"/>
      <c r="LNW191" s="4"/>
      <c r="LNX191" s="4"/>
      <c r="LNY191" s="4"/>
      <c r="LNZ191" s="4"/>
      <c r="LOA191" s="4"/>
      <c r="LOB191" s="4"/>
      <c r="LOC191" s="4"/>
      <c r="LOD191" s="4"/>
      <c r="LOE191" s="4"/>
      <c r="LOF191" s="4"/>
      <c r="LOG191" s="4"/>
      <c r="LOH191" s="4"/>
      <c r="LOI191" s="4"/>
      <c r="LOJ191" s="4"/>
      <c r="LOK191" s="4"/>
      <c r="LOL191" s="4"/>
      <c r="LOM191" s="4"/>
      <c r="LON191" s="4"/>
      <c r="LOO191" s="4"/>
      <c r="LOP191" s="4"/>
      <c r="LOQ191" s="4"/>
      <c r="LOR191" s="4"/>
      <c r="LOS191" s="4"/>
      <c r="LOT191" s="4"/>
      <c r="LOU191" s="4"/>
      <c r="LOV191" s="4"/>
      <c r="LOW191" s="4"/>
      <c r="LOX191" s="4"/>
      <c r="LOY191" s="4"/>
      <c r="LOZ191" s="4"/>
      <c r="LPA191" s="4"/>
      <c r="LPB191" s="4"/>
      <c r="LPC191" s="4"/>
      <c r="LPD191" s="4"/>
      <c r="LPE191" s="4"/>
      <c r="LPF191" s="4"/>
      <c r="LPG191" s="4"/>
      <c r="LPH191" s="4"/>
      <c r="LPI191" s="4"/>
      <c r="LPJ191" s="4"/>
      <c r="LPK191" s="4"/>
      <c r="LPL191" s="4"/>
      <c r="LPM191" s="4"/>
      <c r="LPN191" s="4"/>
      <c r="LPO191" s="4"/>
      <c r="LPP191" s="4"/>
      <c r="LPQ191" s="4"/>
      <c r="LPR191" s="4"/>
      <c r="LPS191" s="4"/>
      <c r="LPT191" s="4"/>
      <c r="LPU191" s="4"/>
      <c r="LPV191" s="4"/>
      <c r="LPW191" s="4"/>
      <c r="LPX191" s="4"/>
      <c r="LPY191" s="4"/>
      <c r="LPZ191" s="4"/>
      <c r="LQA191" s="4"/>
      <c r="LQB191" s="4"/>
      <c r="LQC191" s="4"/>
      <c r="LQD191" s="4"/>
      <c r="LQE191" s="4"/>
      <c r="LQF191" s="4"/>
      <c r="LQG191" s="4"/>
      <c r="LQH191" s="4"/>
      <c r="LQI191" s="4"/>
      <c r="LQJ191" s="4"/>
      <c r="LQK191" s="4"/>
      <c r="LQL191" s="4"/>
      <c r="LQM191" s="4"/>
      <c r="LQN191" s="4"/>
      <c r="LQO191" s="4"/>
      <c r="LQP191" s="4"/>
      <c r="LQQ191" s="4"/>
      <c r="LQR191" s="4"/>
      <c r="LQS191" s="4"/>
      <c r="LQT191" s="4"/>
      <c r="LQU191" s="4"/>
      <c r="LQV191" s="4"/>
      <c r="LQW191" s="4"/>
      <c r="LQX191" s="4"/>
      <c r="LQY191" s="4"/>
      <c r="LQZ191" s="4"/>
      <c r="LRA191" s="4"/>
      <c r="LRB191" s="4"/>
      <c r="LRC191" s="4"/>
      <c r="LRD191" s="4"/>
      <c r="LRE191" s="4"/>
      <c r="LRF191" s="4"/>
      <c r="LRG191" s="4"/>
      <c r="LRH191" s="4"/>
      <c r="LRI191" s="4"/>
      <c r="LRJ191" s="4"/>
      <c r="LRK191" s="4"/>
      <c r="LRL191" s="4"/>
      <c r="LRM191" s="4"/>
      <c r="LRN191" s="4"/>
      <c r="LRO191" s="4"/>
      <c r="LRP191" s="4"/>
      <c r="LRQ191" s="4"/>
      <c r="LRR191" s="4"/>
      <c r="LRS191" s="4"/>
      <c r="LRT191" s="4"/>
      <c r="LRU191" s="4"/>
      <c r="LRV191" s="4"/>
      <c r="LRW191" s="4"/>
      <c r="LRX191" s="4"/>
      <c r="LRY191" s="4"/>
      <c r="LRZ191" s="4"/>
      <c r="LSA191" s="4"/>
      <c r="LSB191" s="4"/>
      <c r="LSC191" s="4"/>
      <c r="LSD191" s="4"/>
      <c r="LSE191" s="4"/>
      <c r="LSF191" s="4"/>
      <c r="LSG191" s="4"/>
      <c r="LSH191" s="4"/>
      <c r="LSI191" s="4"/>
      <c r="LSJ191" s="4"/>
      <c r="LSK191" s="4"/>
      <c r="LSL191" s="4"/>
      <c r="LSM191" s="4"/>
      <c r="LSN191" s="4"/>
      <c r="LSO191" s="4"/>
      <c r="LSP191" s="4"/>
      <c r="LSQ191" s="4"/>
      <c r="LSR191" s="4"/>
      <c r="LSS191" s="4"/>
      <c r="LST191" s="4"/>
      <c r="LSU191" s="4"/>
      <c r="LSV191" s="4"/>
      <c r="LSW191" s="4"/>
      <c r="LSX191" s="4"/>
      <c r="LSY191" s="4"/>
      <c r="LSZ191" s="4"/>
      <c r="LTA191" s="4"/>
      <c r="LTB191" s="4"/>
      <c r="LTC191" s="4"/>
      <c r="LTD191" s="4"/>
      <c r="LTE191" s="4"/>
      <c r="LTF191" s="4"/>
      <c r="LTG191" s="4"/>
      <c r="LTH191" s="4"/>
      <c r="LTI191" s="4"/>
      <c r="LTJ191" s="4"/>
      <c r="LTK191" s="4"/>
      <c r="LTL191" s="4"/>
      <c r="LTM191" s="4"/>
      <c r="LTN191" s="4"/>
      <c r="LTO191" s="4"/>
      <c r="LTP191" s="4"/>
      <c r="LTQ191" s="4"/>
      <c r="LTR191" s="4"/>
      <c r="LTS191" s="4"/>
      <c r="LTT191" s="4"/>
      <c r="LTU191" s="4"/>
      <c r="LTV191" s="4"/>
      <c r="LTW191" s="4"/>
      <c r="LTX191" s="4"/>
      <c r="LTY191" s="4"/>
      <c r="LTZ191" s="4"/>
      <c r="LUA191" s="4"/>
      <c r="LUB191" s="4"/>
      <c r="LUC191" s="4"/>
      <c r="LUD191" s="4"/>
      <c r="LUE191" s="4"/>
      <c r="LUF191" s="4"/>
      <c r="LUG191" s="4"/>
      <c r="LUH191" s="4"/>
      <c r="LUI191" s="4"/>
      <c r="LUJ191" s="4"/>
      <c r="LUK191" s="4"/>
      <c r="LUL191" s="4"/>
      <c r="LUM191" s="4"/>
      <c r="LUN191" s="4"/>
      <c r="LUO191" s="4"/>
      <c r="LUP191" s="4"/>
      <c r="LUQ191" s="4"/>
      <c r="LUR191" s="4"/>
      <c r="LUS191" s="4"/>
      <c r="LUT191" s="4"/>
      <c r="LUU191" s="4"/>
      <c r="LUV191" s="4"/>
      <c r="LUW191" s="4"/>
      <c r="LUX191" s="4"/>
      <c r="LUY191" s="4"/>
      <c r="LUZ191" s="4"/>
      <c r="LVA191" s="4"/>
      <c r="LVB191" s="4"/>
      <c r="LVC191" s="4"/>
      <c r="LVD191" s="4"/>
      <c r="LVE191" s="4"/>
      <c r="LVF191" s="4"/>
      <c r="LVG191" s="4"/>
      <c r="LVH191" s="4"/>
      <c r="LVI191" s="4"/>
      <c r="LVJ191" s="4"/>
      <c r="LVK191" s="4"/>
      <c r="LVL191" s="4"/>
      <c r="LVM191" s="4"/>
      <c r="LVN191" s="4"/>
      <c r="LVO191" s="4"/>
      <c r="LVP191" s="4"/>
      <c r="LVQ191" s="4"/>
      <c r="LVR191" s="4"/>
      <c r="LVS191" s="4"/>
      <c r="LVT191" s="4"/>
      <c r="LVU191" s="4"/>
      <c r="LVV191" s="4"/>
      <c r="LVW191" s="4"/>
      <c r="LVX191" s="4"/>
      <c r="LVY191" s="4"/>
      <c r="LVZ191" s="4"/>
      <c r="LWA191" s="4"/>
      <c r="LWB191" s="4"/>
      <c r="LWC191" s="4"/>
      <c r="LWD191" s="4"/>
      <c r="LWE191" s="4"/>
      <c r="LWF191" s="4"/>
      <c r="LWG191" s="4"/>
      <c r="LWH191" s="4"/>
      <c r="LWI191" s="4"/>
      <c r="LWJ191" s="4"/>
      <c r="LWK191" s="4"/>
      <c r="LWL191" s="4"/>
      <c r="LWM191" s="4"/>
      <c r="LWN191" s="4"/>
      <c r="LWO191" s="4"/>
      <c r="LWP191" s="4"/>
      <c r="LWQ191" s="4"/>
      <c r="LWR191" s="4"/>
      <c r="LWS191" s="4"/>
      <c r="LWT191" s="4"/>
      <c r="LWU191" s="4"/>
      <c r="LWV191" s="4"/>
      <c r="LWW191" s="4"/>
      <c r="LWX191" s="4"/>
      <c r="LWY191" s="4"/>
      <c r="LWZ191" s="4"/>
      <c r="LXA191" s="4"/>
      <c r="LXB191" s="4"/>
      <c r="LXC191" s="4"/>
      <c r="LXD191" s="4"/>
      <c r="LXE191" s="4"/>
      <c r="LXF191" s="4"/>
      <c r="LXG191" s="4"/>
      <c r="LXH191" s="4"/>
      <c r="LXI191" s="4"/>
      <c r="LXJ191" s="4"/>
      <c r="LXK191" s="4"/>
      <c r="LXL191" s="4"/>
      <c r="LXM191" s="4"/>
      <c r="LXN191" s="4"/>
      <c r="LXO191" s="4"/>
      <c r="LXP191" s="4"/>
      <c r="LXQ191" s="4"/>
      <c r="LXR191" s="4"/>
      <c r="LXS191" s="4"/>
      <c r="LXT191" s="4"/>
      <c r="LXU191" s="4"/>
      <c r="LXV191" s="4"/>
      <c r="LXW191" s="4"/>
      <c r="LXX191" s="4"/>
      <c r="LXY191" s="4"/>
      <c r="LXZ191" s="4"/>
      <c r="LYA191" s="4"/>
      <c r="LYB191" s="4"/>
      <c r="LYC191" s="4"/>
      <c r="LYD191" s="4"/>
      <c r="LYE191" s="4"/>
      <c r="LYF191" s="4"/>
      <c r="LYG191" s="4"/>
      <c r="LYH191" s="4"/>
      <c r="LYI191" s="4"/>
      <c r="LYJ191" s="4"/>
      <c r="LYK191" s="4"/>
      <c r="LYL191" s="4"/>
      <c r="LYM191" s="4"/>
      <c r="LYN191" s="4"/>
      <c r="LYO191" s="4"/>
      <c r="LYP191" s="4"/>
      <c r="LYQ191" s="4"/>
      <c r="LYR191" s="4"/>
      <c r="LYS191" s="4"/>
      <c r="LYT191" s="4"/>
      <c r="LYU191" s="4"/>
      <c r="LYV191" s="4"/>
      <c r="LYW191" s="4"/>
      <c r="LYX191" s="4"/>
      <c r="LYY191" s="4"/>
      <c r="LYZ191" s="4"/>
      <c r="LZA191" s="4"/>
      <c r="LZB191" s="4"/>
      <c r="LZC191" s="4"/>
      <c r="LZD191" s="4"/>
      <c r="LZE191" s="4"/>
      <c r="LZF191" s="4"/>
      <c r="LZG191" s="4"/>
      <c r="LZH191" s="4"/>
      <c r="LZI191" s="4"/>
      <c r="LZJ191" s="4"/>
      <c r="LZK191" s="4"/>
      <c r="LZL191" s="4"/>
      <c r="LZM191" s="4"/>
      <c r="LZN191" s="4"/>
      <c r="LZO191" s="4"/>
      <c r="LZP191" s="4"/>
      <c r="LZQ191" s="4"/>
      <c r="LZR191" s="4"/>
      <c r="LZS191" s="4"/>
      <c r="LZT191" s="4"/>
      <c r="LZU191" s="4"/>
      <c r="LZV191" s="4"/>
      <c r="LZW191" s="4"/>
      <c r="LZX191" s="4"/>
      <c r="LZY191" s="4"/>
      <c r="LZZ191" s="4"/>
      <c r="MAA191" s="4"/>
      <c r="MAB191" s="4"/>
      <c r="MAC191" s="4"/>
      <c r="MAD191" s="4"/>
      <c r="MAE191" s="4"/>
      <c r="MAF191" s="4"/>
      <c r="MAG191" s="4"/>
      <c r="MAH191" s="4"/>
      <c r="MAI191" s="4"/>
      <c r="MAJ191" s="4"/>
      <c r="MAK191" s="4"/>
      <c r="MAL191" s="4"/>
      <c r="MAM191" s="4"/>
      <c r="MAN191" s="4"/>
      <c r="MAO191" s="4"/>
      <c r="MAP191" s="4"/>
      <c r="MAQ191" s="4"/>
      <c r="MAR191" s="4"/>
      <c r="MAS191" s="4"/>
      <c r="MAT191" s="4"/>
      <c r="MAU191" s="4"/>
      <c r="MAV191" s="4"/>
      <c r="MAW191" s="4"/>
      <c r="MAX191" s="4"/>
      <c r="MAY191" s="4"/>
      <c r="MAZ191" s="4"/>
      <c r="MBA191" s="4"/>
      <c r="MBB191" s="4"/>
      <c r="MBC191" s="4"/>
      <c r="MBD191" s="4"/>
      <c r="MBE191" s="4"/>
      <c r="MBF191" s="4"/>
      <c r="MBG191" s="4"/>
      <c r="MBH191" s="4"/>
      <c r="MBI191" s="4"/>
      <c r="MBJ191" s="4"/>
      <c r="MBK191" s="4"/>
      <c r="MBL191" s="4"/>
      <c r="MBM191" s="4"/>
      <c r="MBN191" s="4"/>
      <c r="MBO191" s="4"/>
      <c r="MBP191" s="4"/>
      <c r="MBQ191" s="4"/>
      <c r="MBR191" s="4"/>
      <c r="MBS191" s="4"/>
      <c r="MBT191" s="4"/>
      <c r="MBU191" s="4"/>
      <c r="MBV191" s="4"/>
      <c r="MBW191" s="4"/>
      <c r="MBX191" s="4"/>
      <c r="MBY191" s="4"/>
      <c r="MBZ191" s="4"/>
      <c r="MCA191" s="4"/>
      <c r="MCB191" s="4"/>
      <c r="MCC191" s="4"/>
      <c r="MCD191" s="4"/>
      <c r="MCE191" s="4"/>
      <c r="MCF191" s="4"/>
      <c r="MCG191" s="4"/>
      <c r="MCH191" s="4"/>
      <c r="MCI191" s="4"/>
      <c r="MCJ191" s="4"/>
      <c r="MCK191" s="4"/>
      <c r="MCL191" s="4"/>
      <c r="MCM191" s="4"/>
      <c r="MCN191" s="4"/>
      <c r="MCO191" s="4"/>
      <c r="MCP191" s="4"/>
      <c r="MCQ191" s="4"/>
      <c r="MCR191" s="4"/>
      <c r="MCS191" s="4"/>
      <c r="MCT191" s="4"/>
      <c r="MCU191" s="4"/>
      <c r="MCV191" s="4"/>
      <c r="MCW191" s="4"/>
      <c r="MCX191" s="4"/>
      <c r="MCY191" s="4"/>
      <c r="MCZ191" s="4"/>
      <c r="MDA191" s="4"/>
      <c r="MDB191" s="4"/>
      <c r="MDC191" s="4"/>
      <c r="MDD191" s="4"/>
      <c r="MDE191" s="4"/>
      <c r="MDF191" s="4"/>
      <c r="MDG191" s="4"/>
      <c r="MDH191" s="4"/>
      <c r="MDI191" s="4"/>
      <c r="MDJ191" s="4"/>
      <c r="MDK191" s="4"/>
      <c r="MDL191" s="4"/>
      <c r="MDM191" s="4"/>
      <c r="MDN191" s="4"/>
      <c r="MDO191" s="4"/>
      <c r="MDP191" s="4"/>
      <c r="MDQ191" s="4"/>
      <c r="MDR191" s="4"/>
      <c r="MDS191" s="4"/>
      <c r="MDT191" s="4"/>
      <c r="MDU191" s="4"/>
      <c r="MDV191" s="4"/>
      <c r="MDW191" s="4"/>
      <c r="MDX191" s="4"/>
      <c r="MDY191" s="4"/>
      <c r="MDZ191" s="4"/>
      <c r="MEA191" s="4"/>
      <c r="MEB191" s="4"/>
      <c r="MEC191" s="4"/>
      <c r="MED191" s="4"/>
      <c r="MEE191" s="4"/>
      <c r="MEF191" s="4"/>
      <c r="MEG191" s="4"/>
      <c r="MEH191" s="4"/>
      <c r="MEI191" s="4"/>
      <c r="MEJ191" s="4"/>
      <c r="MEK191" s="4"/>
      <c r="MEL191" s="4"/>
      <c r="MEM191" s="4"/>
      <c r="MEN191" s="4"/>
      <c r="MEO191" s="4"/>
      <c r="MEP191" s="4"/>
      <c r="MEQ191" s="4"/>
      <c r="MER191" s="4"/>
      <c r="MES191" s="4"/>
      <c r="MET191" s="4"/>
      <c r="MEU191" s="4"/>
      <c r="MEV191" s="4"/>
      <c r="MEW191" s="4"/>
      <c r="MEX191" s="4"/>
      <c r="MEY191" s="4"/>
      <c r="MEZ191" s="4"/>
      <c r="MFA191" s="4"/>
      <c r="MFB191" s="4"/>
      <c r="MFC191" s="4"/>
      <c r="MFD191" s="4"/>
      <c r="MFE191" s="4"/>
      <c r="MFF191" s="4"/>
      <c r="MFG191" s="4"/>
      <c r="MFH191" s="4"/>
      <c r="MFI191" s="4"/>
      <c r="MFJ191" s="4"/>
      <c r="MFK191" s="4"/>
      <c r="MFL191" s="4"/>
      <c r="MFM191" s="4"/>
      <c r="MFN191" s="4"/>
      <c r="MFO191" s="4"/>
      <c r="MFP191" s="4"/>
      <c r="MFQ191" s="4"/>
      <c r="MFR191" s="4"/>
      <c r="MFS191" s="4"/>
      <c r="MFT191" s="4"/>
      <c r="MFU191" s="4"/>
      <c r="MFV191" s="4"/>
      <c r="MFW191" s="4"/>
      <c r="MFX191" s="4"/>
      <c r="MFY191" s="4"/>
      <c r="MFZ191" s="4"/>
      <c r="MGA191" s="4"/>
      <c r="MGB191" s="4"/>
      <c r="MGC191" s="4"/>
      <c r="MGD191" s="4"/>
      <c r="MGE191" s="4"/>
      <c r="MGF191" s="4"/>
      <c r="MGG191" s="4"/>
      <c r="MGH191" s="4"/>
      <c r="MGI191" s="4"/>
      <c r="MGJ191" s="4"/>
      <c r="MGK191" s="4"/>
      <c r="MGL191" s="4"/>
      <c r="MGM191" s="4"/>
      <c r="MGN191" s="4"/>
      <c r="MGO191" s="4"/>
      <c r="MGP191" s="4"/>
      <c r="MGQ191" s="4"/>
      <c r="MGR191" s="4"/>
      <c r="MGS191" s="4"/>
      <c r="MGT191" s="4"/>
      <c r="MGU191" s="4"/>
      <c r="MGV191" s="4"/>
      <c r="MGW191" s="4"/>
      <c r="MGX191" s="4"/>
      <c r="MGY191" s="4"/>
      <c r="MGZ191" s="4"/>
      <c r="MHA191" s="4"/>
      <c r="MHB191" s="4"/>
      <c r="MHC191" s="4"/>
      <c r="MHD191" s="4"/>
      <c r="MHE191" s="4"/>
      <c r="MHF191" s="4"/>
      <c r="MHG191" s="4"/>
      <c r="MHH191" s="4"/>
      <c r="MHI191" s="4"/>
      <c r="MHJ191" s="4"/>
      <c r="MHK191" s="4"/>
      <c r="MHL191" s="4"/>
      <c r="MHM191" s="4"/>
      <c r="MHN191" s="4"/>
      <c r="MHO191" s="4"/>
      <c r="MHP191" s="4"/>
      <c r="MHQ191" s="4"/>
      <c r="MHR191" s="4"/>
      <c r="MHS191" s="4"/>
      <c r="MHT191" s="4"/>
      <c r="MHU191" s="4"/>
      <c r="MHV191" s="4"/>
      <c r="MHW191" s="4"/>
      <c r="MHX191" s="4"/>
      <c r="MHY191" s="4"/>
      <c r="MHZ191" s="4"/>
      <c r="MIA191" s="4"/>
      <c r="MIB191" s="4"/>
      <c r="MIC191" s="4"/>
      <c r="MID191" s="4"/>
      <c r="MIE191" s="4"/>
      <c r="MIF191" s="4"/>
      <c r="MIG191" s="4"/>
      <c r="MIH191" s="4"/>
      <c r="MII191" s="4"/>
      <c r="MIJ191" s="4"/>
      <c r="MIK191" s="4"/>
      <c r="MIL191" s="4"/>
      <c r="MIM191" s="4"/>
      <c r="MIN191" s="4"/>
      <c r="MIO191" s="4"/>
      <c r="MIP191" s="4"/>
      <c r="MIQ191" s="4"/>
      <c r="MIR191" s="4"/>
      <c r="MIS191" s="4"/>
      <c r="MIT191" s="4"/>
      <c r="MIU191" s="4"/>
      <c r="MIV191" s="4"/>
      <c r="MIW191" s="4"/>
      <c r="MIX191" s="4"/>
      <c r="MIY191" s="4"/>
      <c r="MIZ191" s="4"/>
      <c r="MJA191" s="4"/>
      <c r="MJB191" s="4"/>
      <c r="MJC191" s="4"/>
      <c r="MJD191" s="4"/>
      <c r="MJE191" s="4"/>
      <c r="MJF191" s="4"/>
      <c r="MJG191" s="4"/>
      <c r="MJH191" s="4"/>
      <c r="MJI191" s="4"/>
      <c r="MJJ191" s="4"/>
      <c r="MJK191" s="4"/>
      <c r="MJL191" s="4"/>
      <c r="MJM191" s="4"/>
      <c r="MJN191" s="4"/>
      <c r="MJO191" s="4"/>
      <c r="MJP191" s="4"/>
      <c r="MJQ191" s="4"/>
      <c r="MJR191" s="4"/>
      <c r="MJS191" s="4"/>
      <c r="MJT191" s="4"/>
      <c r="MJU191" s="4"/>
      <c r="MJV191" s="4"/>
      <c r="MJW191" s="4"/>
      <c r="MJX191" s="4"/>
      <c r="MJY191" s="4"/>
      <c r="MJZ191" s="4"/>
      <c r="MKA191" s="4"/>
      <c r="MKB191" s="4"/>
      <c r="MKC191" s="4"/>
      <c r="MKD191" s="4"/>
      <c r="MKE191" s="4"/>
      <c r="MKF191" s="4"/>
      <c r="MKG191" s="4"/>
      <c r="MKH191" s="4"/>
      <c r="MKI191" s="4"/>
      <c r="MKJ191" s="4"/>
      <c r="MKK191" s="4"/>
      <c r="MKL191" s="4"/>
      <c r="MKM191" s="4"/>
      <c r="MKN191" s="4"/>
      <c r="MKO191" s="4"/>
      <c r="MKP191" s="4"/>
      <c r="MKQ191" s="4"/>
      <c r="MKR191" s="4"/>
      <c r="MKS191" s="4"/>
      <c r="MKT191" s="4"/>
      <c r="MKU191" s="4"/>
      <c r="MKV191" s="4"/>
      <c r="MKW191" s="4"/>
      <c r="MKX191" s="4"/>
      <c r="MKY191" s="4"/>
      <c r="MKZ191" s="4"/>
      <c r="MLA191" s="4"/>
      <c r="MLB191" s="4"/>
      <c r="MLC191" s="4"/>
      <c r="MLD191" s="4"/>
      <c r="MLE191" s="4"/>
      <c r="MLF191" s="4"/>
      <c r="MLG191" s="4"/>
      <c r="MLH191" s="4"/>
      <c r="MLI191" s="4"/>
      <c r="MLJ191" s="4"/>
      <c r="MLK191" s="4"/>
      <c r="MLL191" s="4"/>
      <c r="MLM191" s="4"/>
      <c r="MLN191" s="4"/>
      <c r="MLO191" s="4"/>
      <c r="MLP191" s="4"/>
      <c r="MLQ191" s="4"/>
      <c r="MLR191" s="4"/>
      <c r="MLS191" s="4"/>
      <c r="MLT191" s="4"/>
      <c r="MLU191" s="4"/>
      <c r="MLV191" s="4"/>
      <c r="MLW191" s="4"/>
      <c r="MLX191" s="4"/>
      <c r="MLY191" s="4"/>
      <c r="MLZ191" s="4"/>
      <c r="MMA191" s="4"/>
      <c r="MMB191" s="4"/>
      <c r="MMC191" s="4"/>
      <c r="MMD191" s="4"/>
      <c r="MME191" s="4"/>
      <c r="MMF191" s="4"/>
      <c r="MMG191" s="4"/>
      <c r="MMH191" s="4"/>
      <c r="MMI191" s="4"/>
      <c r="MMJ191" s="4"/>
      <c r="MMK191" s="4"/>
      <c r="MML191" s="4"/>
      <c r="MMM191" s="4"/>
      <c r="MMN191" s="4"/>
      <c r="MMO191" s="4"/>
      <c r="MMP191" s="4"/>
      <c r="MMQ191" s="4"/>
      <c r="MMR191" s="4"/>
      <c r="MMS191" s="4"/>
      <c r="MMT191" s="4"/>
      <c r="MMU191" s="4"/>
      <c r="MMV191" s="4"/>
      <c r="MMW191" s="4"/>
      <c r="MMX191" s="4"/>
      <c r="MMY191" s="4"/>
      <c r="MMZ191" s="4"/>
      <c r="MNA191" s="4"/>
      <c r="MNB191" s="4"/>
      <c r="MNC191" s="4"/>
      <c r="MND191" s="4"/>
      <c r="MNE191" s="4"/>
      <c r="MNF191" s="4"/>
      <c r="MNG191" s="4"/>
      <c r="MNH191" s="4"/>
      <c r="MNI191" s="4"/>
      <c r="MNJ191" s="4"/>
      <c r="MNK191" s="4"/>
      <c r="MNL191" s="4"/>
      <c r="MNM191" s="4"/>
      <c r="MNN191" s="4"/>
      <c r="MNO191" s="4"/>
      <c r="MNP191" s="4"/>
      <c r="MNQ191" s="4"/>
      <c r="MNR191" s="4"/>
      <c r="MNS191" s="4"/>
      <c r="MNT191" s="4"/>
      <c r="MNU191" s="4"/>
      <c r="MNV191" s="4"/>
      <c r="MNW191" s="4"/>
      <c r="MNX191" s="4"/>
      <c r="MNY191" s="4"/>
      <c r="MNZ191" s="4"/>
      <c r="MOA191" s="4"/>
      <c r="MOB191" s="4"/>
      <c r="MOC191" s="4"/>
      <c r="MOD191" s="4"/>
      <c r="MOE191" s="4"/>
      <c r="MOF191" s="4"/>
      <c r="MOG191" s="4"/>
      <c r="MOH191" s="4"/>
      <c r="MOI191" s="4"/>
      <c r="MOJ191" s="4"/>
      <c r="MOK191" s="4"/>
      <c r="MOL191" s="4"/>
      <c r="MOM191" s="4"/>
      <c r="MON191" s="4"/>
      <c r="MOO191" s="4"/>
      <c r="MOP191" s="4"/>
      <c r="MOQ191" s="4"/>
      <c r="MOR191" s="4"/>
      <c r="MOS191" s="4"/>
      <c r="MOT191" s="4"/>
      <c r="MOU191" s="4"/>
      <c r="MOV191" s="4"/>
      <c r="MOW191" s="4"/>
      <c r="MOX191" s="4"/>
      <c r="MOY191" s="4"/>
      <c r="MOZ191" s="4"/>
      <c r="MPA191" s="4"/>
      <c r="MPB191" s="4"/>
      <c r="MPC191" s="4"/>
      <c r="MPD191" s="4"/>
      <c r="MPE191" s="4"/>
      <c r="MPF191" s="4"/>
      <c r="MPG191" s="4"/>
      <c r="MPH191" s="4"/>
      <c r="MPI191" s="4"/>
      <c r="MPJ191" s="4"/>
      <c r="MPK191" s="4"/>
      <c r="MPL191" s="4"/>
      <c r="MPM191" s="4"/>
      <c r="MPN191" s="4"/>
      <c r="MPO191" s="4"/>
      <c r="MPP191" s="4"/>
      <c r="MPQ191" s="4"/>
      <c r="MPR191" s="4"/>
      <c r="MPS191" s="4"/>
      <c r="MPT191" s="4"/>
      <c r="MPU191" s="4"/>
      <c r="MPV191" s="4"/>
      <c r="MPW191" s="4"/>
      <c r="MPX191" s="4"/>
      <c r="MPY191" s="4"/>
      <c r="MPZ191" s="4"/>
      <c r="MQA191" s="4"/>
      <c r="MQB191" s="4"/>
      <c r="MQC191" s="4"/>
      <c r="MQD191" s="4"/>
      <c r="MQE191" s="4"/>
      <c r="MQF191" s="4"/>
      <c r="MQG191" s="4"/>
      <c r="MQH191" s="4"/>
      <c r="MQI191" s="4"/>
      <c r="MQJ191" s="4"/>
      <c r="MQK191" s="4"/>
      <c r="MQL191" s="4"/>
      <c r="MQM191" s="4"/>
      <c r="MQN191" s="4"/>
      <c r="MQO191" s="4"/>
      <c r="MQP191" s="4"/>
      <c r="MQQ191" s="4"/>
      <c r="MQR191" s="4"/>
      <c r="MQS191" s="4"/>
      <c r="MQT191" s="4"/>
      <c r="MQU191" s="4"/>
      <c r="MQV191" s="4"/>
      <c r="MQW191" s="4"/>
      <c r="MQX191" s="4"/>
      <c r="MQY191" s="4"/>
      <c r="MQZ191" s="4"/>
      <c r="MRA191" s="4"/>
      <c r="MRB191" s="4"/>
      <c r="MRC191" s="4"/>
      <c r="MRD191" s="4"/>
      <c r="MRE191" s="4"/>
      <c r="MRF191" s="4"/>
      <c r="MRG191" s="4"/>
      <c r="MRH191" s="4"/>
      <c r="MRI191" s="4"/>
      <c r="MRJ191" s="4"/>
      <c r="MRK191" s="4"/>
      <c r="MRL191" s="4"/>
      <c r="MRM191" s="4"/>
      <c r="MRN191" s="4"/>
      <c r="MRO191" s="4"/>
      <c r="MRP191" s="4"/>
      <c r="MRQ191" s="4"/>
      <c r="MRR191" s="4"/>
      <c r="MRS191" s="4"/>
      <c r="MRT191" s="4"/>
      <c r="MRU191" s="4"/>
      <c r="MRV191" s="4"/>
      <c r="MRW191" s="4"/>
      <c r="MRX191" s="4"/>
      <c r="MRY191" s="4"/>
      <c r="MRZ191" s="4"/>
      <c r="MSA191" s="4"/>
      <c r="MSB191" s="4"/>
      <c r="MSC191" s="4"/>
      <c r="MSD191" s="4"/>
      <c r="MSE191" s="4"/>
      <c r="MSF191" s="4"/>
      <c r="MSG191" s="4"/>
      <c r="MSH191" s="4"/>
      <c r="MSI191" s="4"/>
      <c r="MSJ191" s="4"/>
      <c r="MSK191" s="4"/>
      <c r="MSL191" s="4"/>
      <c r="MSM191" s="4"/>
      <c r="MSN191" s="4"/>
      <c r="MSO191" s="4"/>
      <c r="MSP191" s="4"/>
      <c r="MSQ191" s="4"/>
      <c r="MSR191" s="4"/>
      <c r="MSS191" s="4"/>
      <c r="MST191" s="4"/>
      <c r="MSU191" s="4"/>
      <c r="MSV191" s="4"/>
      <c r="MSW191" s="4"/>
      <c r="MSX191" s="4"/>
      <c r="MSY191" s="4"/>
      <c r="MSZ191" s="4"/>
      <c r="MTA191" s="4"/>
      <c r="MTB191" s="4"/>
      <c r="MTC191" s="4"/>
      <c r="MTD191" s="4"/>
      <c r="MTE191" s="4"/>
      <c r="MTF191" s="4"/>
      <c r="MTG191" s="4"/>
      <c r="MTH191" s="4"/>
      <c r="MTI191" s="4"/>
      <c r="MTJ191" s="4"/>
      <c r="MTK191" s="4"/>
      <c r="MTL191" s="4"/>
      <c r="MTM191" s="4"/>
      <c r="MTN191" s="4"/>
      <c r="MTO191" s="4"/>
      <c r="MTP191" s="4"/>
      <c r="MTQ191" s="4"/>
      <c r="MTR191" s="4"/>
      <c r="MTS191" s="4"/>
      <c r="MTT191" s="4"/>
      <c r="MTU191" s="4"/>
      <c r="MTV191" s="4"/>
      <c r="MTW191" s="4"/>
      <c r="MTX191" s="4"/>
      <c r="MTY191" s="4"/>
      <c r="MTZ191" s="4"/>
      <c r="MUA191" s="4"/>
      <c r="MUB191" s="4"/>
      <c r="MUC191" s="4"/>
      <c r="MUD191" s="4"/>
      <c r="MUE191" s="4"/>
      <c r="MUF191" s="4"/>
      <c r="MUG191" s="4"/>
      <c r="MUH191" s="4"/>
      <c r="MUI191" s="4"/>
      <c r="MUJ191" s="4"/>
      <c r="MUK191" s="4"/>
      <c r="MUL191" s="4"/>
      <c r="MUM191" s="4"/>
      <c r="MUN191" s="4"/>
      <c r="MUO191" s="4"/>
      <c r="MUP191" s="4"/>
      <c r="MUQ191" s="4"/>
      <c r="MUR191" s="4"/>
      <c r="MUS191" s="4"/>
      <c r="MUT191" s="4"/>
      <c r="MUU191" s="4"/>
      <c r="MUV191" s="4"/>
      <c r="MUW191" s="4"/>
      <c r="MUX191" s="4"/>
      <c r="MUY191" s="4"/>
      <c r="MUZ191" s="4"/>
      <c r="MVA191" s="4"/>
      <c r="MVB191" s="4"/>
      <c r="MVC191" s="4"/>
      <c r="MVD191" s="4"/>
      <c r="MVE191" s="4"/>
      <c r="MVF191" s="4"/>
      <c r="MVG191" s="4"/>
      <c r="MVH191" s="4"/>
      <c r="MVI191" s="4"/>
      <c r="MVJ191" s="4"/>
      <c r="MVK191" s="4"/>
      <c r="MVL191" s="4"/>
      <c r="MVM191" s="4"/>
      <c r="MVN191" s="4"/>
      <c r="MVO191" s="4"/>
      <c r="MVP191" s="4"/>
      <c r="MVQ191" s="4"/>
      <c r="MVR191" s="4"/>
      <c r="MVS191" s="4"/>
      <c r="MVT191" s="4"/>
      <c r="MVU191" s="4"/>
      <c r="MVV191" s="4"/>
      <c r="MVW191" s="4"/>
      <c r="MVX191" s="4"/>
      <c r="MVY191" s="4"/>
      <c r="MVZ191" s="4"/>
      <c r="MWA191" s="4"/>
      <c r="MWB191" s="4"/>
      <c r="MWC191" s="4"/>
      <c r="MWD191" s="4"/>
      <c r="MWE191" s="4"/>
      <c r="MWF191" s="4"/>
      <c r="MWG191" s="4"/>
      <c r="MWH191" s="4"/>
      <c r="MWI191" s="4"/>
      <c r="MWJ191" s="4"/>
      <c r="MWK191" s="4"/>
      <c r="MWL191" s="4"/>
      <c r="MWM191" s="4"/>
      <c r="MWN191" s="4"/>
      <c r="MWO191" s="4"/>
      <c r="MWP191" s="4"/>
      <c r="MWQ191" s="4"/>
      <c r="MWR191" s="4"/>
      <c r="MWS191" s="4"/>
      <c r="MWT191" s="4"/>
      <c r="MWU191" s="4"/>
      <c r="MWV191" s="4"/>
      <c r="MWW191" s="4"/>
      <c r="MWX191" s="4"/>
      <c r="MWY191" s="4"/>
      <c r="MWZ191" s="4"/>
      <c r="MXA191" s="4"/>
      <c r="MXB191" s="4"/>
      <c r="MXC191" s="4"/>
      <c r="MXD191" s="4"/>
      <c r="MXE191" s="4"/>
      <c r="MXF191" s="4"/>
      <c r="MXG191" s="4"/>
      <c r="MXH191" s="4"/>
      <c r="MXI191" s="4"/>
      <c r="MXJ191" s="4"/>
      <c r="MXK191" s="4"/>
      <c r="MXL191" s="4"/>
      <c r="MXM191" s="4"/>
      <c r="MXN191" s="4"/>
      <c r="MXO191" s="4"/>
      <c r="MXP191" s="4"/>
      <c r="MXQ191" s="4"/>
      <c r="MXR191" s="4"/>
      <c r="MXS191" s="4"/>
      <c r="MXT191" s="4"/>
      <c r="MXU191" s="4"/>
      <c r="MXV191" s="4"/>
      <c r="MXW191" s="4"/>
      <c r="MXX191" s="4"/>
      <c r="MXY191" s="4"/>
      <c r="MXZ191" s="4"/>
      <c r="MYA191" s="4"/>
      <c r="MYB191" s="4"/>
      <c r="MYC191" s="4"/>
      <c r="MYD191" s="4"/>
      <c r="MYE191" s="4"/>
      <c r="MYF191" s="4"/>
      <c r="MYG191" s="4"/>
      <c r="MYH191" s="4"/>
      <c r="MYI191" s="4"/>
      <c r="MYJ191" s="4"/>
      <c r="MYK191" s="4"/>
      <c r="MYL191" s="4"/>
      <c r="MYM191" s="4"/>
      <c r="MYN191" s="4"/>
      <c r="MYO191" s="4"/>
      <c r="MYP191" s="4"/>
      <c r="MYQ191" s="4"/>
      <c r="MYR191" s="4"/>
      <c r="MYS191" s="4"/>
      <c r="MYT191" s="4"/>
      <c r="MYU191" s="4"/>
      <c r="MYV191" s="4"/>
      <c r="MYW191" s="4"/>
      <c r="MYX191" s="4"/>
      <c r="MYY191" s="4"/>
      <c r="MYZ191" s="4"/>
      <c r="MZA191" s="4"/>
      <c r="MZB191" s="4"/>
      <c r="MZC191" s="4"/>
      <c r="MZD191" s="4"/>
      <c r="MZE191" s="4"/>
      <c r="MZF191" s="4"/>
      <c r="MZG191" s="4"/>
      <c r="MZH191" s="4"/>
      <c r="MZI191" s="4"/>
      <c r="MZJ191" s="4"/>
      <c r="MZK191" s="4"/>
      <c r="MZL191" s="4"/>
      <c r="MZM191" s="4"/>
      <c r="MZN191" s="4"/>
      <c r="MZO191" s="4"/>
      <c r="MZP191" s="4"/>
      <c r="MZQ191" s="4"/>
      <c r="MZR191" s="4"/>
      <c r="MZS191" s="4"/>
      <c r="MZT191" s="4"/>
      <c r="MZU191" s="4"/>
      <c r="MZV191" s="4"/>
      <c r="MZW191" s="4"/>
      <c r="MZX191" s="4"/>
      <c r="MZY191" s="4"/>
      <c r="MZZ191" s="4"/>
      <c r="NAA191" s="4"/>
      <c r="NAB191" s="4"/>
      <c r="NAC191" s="4"/>
      <c r="NAD191" s="4"/>
      <c r="NAE191" s="4"/>
      <c r="NAF191" s="4"/>
      <c r="NAG191" s="4"/>
      <c r="NAH191" s="4"/>
      <c r="NAI191" s="4"/>
      <c r="NAJ191" s="4"/>
      <c r="NAK191" s="4"/>
      <c r="NAL191" s="4"/>
      <c r="NAM191" s="4"/>
      <c r="NAN191" s="4"/>
      <c r="NAO191" s="4"/>
      <c r="NAP191" s="4"/>
      <c r="NAQ191" s="4"/>
      <c r="NAR191" s="4"/>
      <c r="NAS191" s="4"/>
      <c r="NAT191" s="4"/>
      <c r="NAU191" s="4"/>
      <c r="NAV191" s="4"/>
      <c r="NAW191" s="4"/>
      <c r="NAX191" s="4"/>
      <c r="NAY191" s="4"/>
      <c r="NAZ191" s="4"/>
      <c r="NBA191" s="4"/>
      <c r="NBB191" s="4"/>
      <c r="NBC191" s="4"/>
      <c r="NBD191" s="4"/>
      <c r="NBE191" s="4"/>
      <c r="NBF191" s="4"/>
      <c r="NBG191" s="4"/>
      <c r="NBH191" s="4"/>
      <c r="NBI191" s="4"/>
      <c r="NBJ191" s="4"/>
      <c r="NBK191" s="4"/>
      <c r="NBL191" s="4"/>
      <c r="NBM191" s="4"/>
      <c r="NBN191" s="4"/>
      <c r="NBO191" s="4"/>
      <c r="NBP191" s="4"/>
      <c r="NBQ191" s="4"/>
      <c r="NBR191" s="4"/>
      <c r="NBS191" s="4"/>
      <c r="NBT191" s="4"/>
      <c r="NBU191" s="4"/>
      <c r="NBV191" s="4"/>
      <c r="NBW191" s="4"/>
      <c r="NBX191" s="4"/>
      <c r="NBY191" s="4"/>
      <c r="NBZ191" s="4"/>
      <c r="NCA191" s="4"/>
      <c r="NCB191" s="4"/>
      <c r="NCC191" s="4"/>
      <c r="NCD191" s="4"/>
      <c r="NCE191" s="4"/>
      <c r="NCF191" s="4"/>
      <c r="NCG191" s="4"/>
      <c r="NCH191" s="4"/>
      <c r="NCI191" s="4"/>
      <c r="NCJ191" s="4"/>
      <c r="NCK191" s="4"/>
      <c r="NCL191" s="4"/>
      <c r="NCM191" s="4"/>
      <c r="NCN191" s="4"/>
      <c r="NCO191" s="4"/>
      <c r="NCP191" s="4"/>
      <c r="NCQ191" s="4"/>
      <c r="NCR191" s="4"/>
      <c r="NCS191" s="4"/>
      <c r="NCT191" s="4"/>
      <c r="NCU191" s="4"/>
      <c r="NCV191" s="4"/>
      <c r="NCW191" s="4"/>
      <c r="NCX191" s="4"/>
      <c r="NCY191" s="4"/>
      <c r="NCZ191" s="4"/>
      <c r="NDA191" s="4"/>
      <c r="NDB191" s="4"/>
      <c r="NDC191" s="4"/>
      <c r="NDD191" s="4"/>
      <c r="NDE191" s="4"/>
      <c r="NDF191" s="4"/>
      <c r="NDG191" s="4"/>
      <c r="NDH191" s="4"/>
      <c r="NDI191" s="4"/>
      <c r="NDJ191" s="4"/>
      <c r="NDK191" s="4"/>
      <c r="NDL191" s="4"/>
      <c r="NDM191" s="4"/>
      <c r="NDN191" s="4"/>
      <c r="NDO191" s="4"/>
      <c r="NDP191" s="4"/>
      <c r="NDQ191" s="4"/>
      <c r="NDR191" s="4"/>
      <c r="NDS191" s="4"/>
      <c r="NDT191" s="4"/>
      <c r="NDU191" s="4"/>
      <c r="NDV191" s="4"/>
      <c r="NDW191" s="4"/>
      <c r="NDX191" s="4"/>
      <c r="NDY191" s="4"/>
      <c r="NDZ191" s="4"/>
      <c r="NEA191" s="4"/>
      <c r="NEB191" s="4"/>
      <c r="NEC191" s="4"/>
      <c r="NED191" s="4"/>
      <c r="NEE191" s="4"/>
      <c r="NEF191" s="4"/>
      <c r="NEG191" s="4"/>
      <c r="NEH191" s="4"/>
      <c r="NEI191" s="4"/>
      <c r="NEJ191" s="4"/>
      <c r="NEK191" s="4"/>
      <c r="NEL191" s="4"/>
      <c r="NEM191" s="4"/>
      <c r="NEN191" s="4"/>
      <c r="NEO191" s="4"/>
      <c r="NEP191" s="4"/>
      <c r="NEQ191" s="4"/>
      <c r="NER191" s="4"/>
      <c r="NES191" s="4"/>
      <c r="NET191" s="4"/>
      <c r="NEU191" s="4"/>
      <c r="NEV191" s="4"/>
      <c r="NEW191" s="4"/>
      <c r="NEX191" s="4"/>
      <c r="NEY191" s="4"/>
      <c r="NEZ191" s="4"/>
      <c r="NFA191" s="4"/>
      <c r="NFB191" s="4"/>
      <c r="NFC191" s="4"/>
      <c r="NFD191" s="4"/>
      <c r="NFE191" s="4"/>
      <c r="NFF191" s="4"/>
      <c r="NFG191" s="4"/>
      <c r="NFH191" s="4"/>
      <c r="NFI191" s="4"/>
      <c r="NFJ191" s="4"/>
      <c r="NFK191" s="4"/>
      <c r="NFL191" s="4"/>
      <c r="NFM191" s="4"/>
      <c r="NFN191" s="4"/>
      <c r="NFO191" s="4"/>
      <c r="NFP191" s="4"/>
      <c r="NFQ191" s="4"/>
      <c r="NFR191" s="4"/>
      <c r="NFS191" s="4"/>
      <c r="NFT191" s="4"/>
      <c r="NFU191" s="4"/>
      <c r="NFV191" s="4"/>
      <c r="NFW191" s="4"/>
      <c r="NFX191" s="4"/>
      <c r="NFY191" s="4"/>
      <c r="NFZ191" s="4"/>
      <c r="NGA191" s="4"/>
      <c r="NGB191" s="4"/>
      <c r="NGC191" s="4"/>
      <c r="NGD191" s="4"/>
      <c r="NGE191" s="4"/>
      <c r="NGF191" s="4"/>
      <c r="NGG191" s="4"/>
      <c r="NGH191" s="4"/>
      <c r="NGI191" s="4"/>
      <c r="NGJ191" s="4"/>
      <c r="NGK191" s="4"/>
      <c r="NGL191" s="4"/>
      <c r="NGM191" s="4"/>
      <c r="NGN191" s="4"/>
      <c r="NGO191" s="4"/>
      <c r="NGP191" s="4"/>
      <c r="NGQ191" s="4"/>
      <c r="NGR191" s="4"/>
      <c r="NGS191" s="4"/>
      <c r="NGT191" s="4"/>
      <c r="NGU191" s="4"/>
      <c r="NGV191" s="4"/>
      <c r="NGW191" s="4"/>
      <c r="NGX191" s="4"/>
      <c r="NGY191" s="4"/>
      <c r="NGZ191" s="4"/>
      <c r="NHA191" s="4"/>
      <c r="NHB191" s="4"/>
      <c r="NHC191" s="4"/>
      <c r="NHD191" s="4"/>
      <c r="NHE191" s="4"/>
      <c r="NHF191" s="4"/>
      <c r="NHG191" s="4"/>
      <c r="NHH191" s="4"/>
      <c r="NHI191" s="4"/>
      <c r="NHJ191" s="4"/>
      <c r="NHK191" s="4"/>
      <c r="NHL191" s="4"/>
      <c r="NHM191" s="4"/>
      <c r="NHN191" s="4"/>
      <c r="NHO191" s="4"/>
      <c r="NHP191" s="4"/>
      <c r="NHQ191" s="4"/>
      <c r="NHR191" s="4"/>
      <c r="NHS191" s="4"/>
      <c r="NHT191" s="4"/>
      <c r="NHU191" s="4"/>
      <c r="NHV191" s="4"/>
      <c r="NHW191" s="4"/>
      <c r="NHX191" s="4"/>
      <c r="NHY191" s="4"/>
      <c r="NHZ191" s="4"/>
      <c r="NIA191" s="4"/>
      <c r="NIB191" s="4"/>
      <c r="NIC191" s="4"/>
      <c r="NID191" s="4"/>
      <c r="NIE191" s="4"/>
      <c r="NIF191" s="4"/>
      <c r="NIG191" s="4"/>
      <c r="NIH191" s="4"/>
      <c r="NII191" s="4"/>
      <c r="NIJ191" s="4"/>
      <c r="NIK191" s="4"/>
      <c r="NIL191" s="4"/>
      <c r="NIM191" s="4"/>
      <c r="NIN191" s="4"/>
      <c r="NIO191" s="4"/>
      <c r="NIP191" s="4"/>
      <c r="NIQ191" s="4"/>
      <c r="NIR191" s="4"/>
      <c r="NIS191" s="4"/>
      <c r="NIT191" s="4"/>
      <c r="NIU191" s="4"/>
      <c r="NIV191" s="4"/>
      <c r="NIW191" s="4"/>
      <c r="NIX191" s="4"/>
      <c r="NIY191" s="4"/>
      <c r="NIZ191" s="4"/>
      <c r="NJA191" s="4"/>
      <c r="NJB191" s="4"/>
      <c r="NJC191" s="4"/>
      <c r="NJD191" s="4"/>
      <c r="NJE191" s="4"/>
      <c r="NJF191" s="4"/>
      <c r="NJG191" s="4"/>
      <c r="NJH191" s="4"/>
      <c r="NJI191" s="4"/>
      <c r="NJJ191" s="4"/>
      <c r="NJK191" s="4"/>
      <c r="NJL191" s="4"/>
      <c r="NJM191" s="4"/>
      <c r="NJN191" s="4"/>
      <c r="NJO191" s="4"/>
      <c r="NJP191" s="4"/>
      <c r="NJQ191" s="4"/>
      <c r="NJR191" s="4"/>
      <c r="NJS191" s="4"/>
      <c r="NJT191" s="4"/>
      <c r="NJU191" s="4"/>
      <c r="NJV191" s="4"/>
      <c r="NJW191" s="4"/>
      <c r="NJX191" s="4"/>
      <c r="NJY191" s="4"/>
      <c r="NJZ191" s="4"/>
      <c r="NKA191" s="4"/>
      <c r="NKB191" s="4"/>
      <c r="NKC191" s="4"/>
      <c r="NKD191" s="4"/>
      <c r="NKE191" s="4"/>
      <c r="NKF191" s="4"/>
      <c r="NKG191" s="4"/>
      <c r="NKH191" s="4"/>
      <c r="NKI191" s="4"/>
      <c r="NKJ191" s="4"/>
      <c r="NKK191" s="4"/>
      <c r="NKL191" s="4"/>
      <c r="NKM191" s="4"/>
      <c r="NKN191" s="4"/>
      <c r="NKO191" s="4"/>
      <c r="NKP191" s="4"/>
      <c r="NKQ191" s="4"/>
      <c r="NKR191" s="4"/>
      <c r="NKS191" s="4"/>
      <c r="NKT191" s="4"/>
      <c r="NKU191" s="4"/>
      <c r="NKV191" s="4"/>
      <c r="NKW191" s="4"/>
      <c r="NKX191" s="4"/>
      <c r="NKY191" s="4"/>
      <c r="NKZ191" s="4"/>
      <c r="NLA191" s="4"/>
      <c r="NLB191" s="4"/>
      <c r="NLC191" s="4"/>
      <c r="NLD191" s="4"/>
      <c r="NLE191" s="4"/>
      <c r="NLF191" s="4"/>
      <c r="NLG191" s="4"/>
      <c r="NLH191" s="4"/>
      <c r="NLI191" s="4"/>
      <c r="NLJ191" s="4"/>
      <c r="NLK191" s="4"/>
      <c r="NLL191" s="4"/>
      <c r="NLM191" s="4"/>
      <c r="NLN191" s="4"/>
      <c r="NLO191" s="4"/>
      <c r="NLP191" s="4"/>
      <c r="NLQ191" s="4"/>
      <c r="NLR191" s="4"/>
      <c r="NLS191" s="4"/>
      <c r="NLT191" s="4"/>
      <c r="NLU191" s="4"/>
      <c r="NLV191" s="4"/>
      <c r="NLW191" s="4"/>
      <c r="NLX191" s="4"/>
      <c r="NLY191" s="4"/>
      <c r="NLZ191" s="4"/>
      <c r="NMA191" s="4"/>
      <c r="NMB191" s="4"/>
      <c r="NMC191" s="4"/>
      <c r="NMD191" s="4"/>
      <c r="NME191" s="4"/>
      <c r="NMF191" s="4"/>
      <c r="NMG191" s="4"/>
      <c r="NMH191" s="4"/>
      <c r="NMI191" s="4"/>
      <c r="NMJ191" s="4"/>
      <c r="NMK191" s="4"/>
      <c r="NML191" s="4"/>
      <c r="NMM191" s="4"/>
      <c r="NMN191" s="4"/>
      <c r="NMO191" s="4"/>
      <c r="NMP191" s="4"/>
      <c r="NMQ191" s="4"/>
      <c r="NMR191" s="4"/>
      <c r="NMS191" s="4"/>
      <c r="NMT191" s="4"/>
      <c r="NMU191" s="4"/>
      <c r="NMV191" s="4"/>
      <c r="NMW191" s="4"/>
      <c r="NMX191" s="4"/>
      <c r="NMY191" s="4"/>
      <c r="NMZ191" s="4"/>
      <c r="NNA191" s="4"/>
      <c r="NNB191" s="4"/>
      <c r="NNC191" s="4"/>
      <c r="NND191" s="4"/>
      <c r="NNE191" s="4"/>
      <c r="NNF191" s="4"/>
      <c r="NNG191" s="4"/>
      <c r="NNH191" s="4"/>
      <c r="NNI191" s="4"/>
      <c r="NNJ191" s="4"/>
      <c r="NNK191" s="4"/>
      <c r="NNL191" s="4"/>
      <c r="NNM191" s="4"/>
      <c r="NNN191" s="4"/>
      <c r="NNO191" s="4"/>
      <c r="NNP191" s="4"/>
      <c r="NNQ191" s="4"/>
      <c r="NNR191" s="4"/>
      <c r="NNS191" s="4"/>
      <c r="NNT191" s="4"/>
      <c r="NNU191" s="4"/>
      <c r="NNV191" s="4"/>
      <c r="NNW191" s="4"/>
      <c r="NNX191" s="4"/>
      <c r="NNY191" s="4"/>
      <c r="NNZ191" s="4"/>
      <c r="NOA191" s="4"/>
      <c r="NOB191" s="4"/>
      <c r="NOC191" s="4"/>
      <c r="NOD191" s="4"/>
      <c r="NOE191" s="4"/>
      <c r="NOF191" s="4"/>
      <c r="NOG191" s="4"/>
      <c r="NOH191" s="4"/>
      <c r="NOI191" s="4"/>
      <c r="NOJ191" s="4"/>
      <c r="NOK191" s="4"/>
      <c r="NOL191" s="4"/>
      <c r="NOM191" s="4"/>
      <c r="NON191" s="4"/>
      <c r="NOO191" s="4"/>
      <c r="NOP191" s="4"/>
      <c r="NOQ191" s="4"/>
      <c r="NOR191" s="4"/>
      <c r="NOS191" s="4"/>
      <c r="NOT191" s="4"/>
      <c r="NOU191" s="4"/>
      <c r="NOV191" s="4"/>
      <c r="NOW191" s="4"/>
      <c r="NOX191" s="4"/>
      <c r="NOY191" s="4"/>
      <c r="NOZ191" s="4"/>
      <c r="NPA191" s="4"/>
      <c r="NPB191" s="4"/>
      <c r="NPC191" s="4"/>
      <c r="NPD191" s="4"/>
      <c r="NPE191" s="4"/>
      <c r="NPF191" s="4"/>
      <c r="NPG191" s="4"/>
      <c r="NPH191" s="4"/>
      <c r="NPI191" s="4"/>
      <c r="NPJ191" s="4"/>
      <c r="NPK191" s="4"/>
      <c r="NPL191" s="4"/>
      <c r="NPM191" s="4"/>
      <c r="NPN191" s="4"/>
      <c r="NPO191" s="4"/>
      <c r="NPP191" s="4"/>
      <c r="NPQ191" s="4"/>
      <c r="NPR191" s="4"/>
      <c r="NPS191" s="4"/>
      <c r="NPT191" s="4"/>
      <c r="NPU191" s="4"/>
      <c r="NPV191" s="4"/>
      <c r="NPW191" s="4"/>
      <c r="NPX191" s="4"/>
      <c r="NPY191" s="4"/>
      <c r="NPZ191" s="4"/>
      <c r="NQA191" s="4"/>
      <c r="NQB191" s="4"/>
      <c r="NQC191" s="4"/>
      <c r="NQD191" s="4"/>
      <c r="NQE191" s="4"/>
      <c r="NQF191" s="4"/>
      <c r="NQG191" s="4"/>
      <c r="NQH191" s="4"/>
      <c r="NQI191" s="4"/>
      <c r="NQJ191" s="4"/>
      <c r="NQK191" s="4"/>
      <c r="NQL191" s="4"/>
      <c r="NQM191" s="4"/>
      <c r="NQN191" s="4"/>
      <c r="NQO191" s="4"/>
      <c r="NQP191" s="4"/>
      <c r="NQQ191" s="4"/>
      <c r="NQR191" s="4"/>
      <c r="NQS191" s="4"/>
      <c r="NQT191" s="4"/>
      <c r="NQU191" s="4"/>
      <c r="NQV191" s="4"/>
      <c r="NQW191" s="4"/>
      <c r="NQX191" s="4"/>
      <c r="NQY191" s="4"/>
      <c r="NQZ191" s="4"/>
      <c r="NRA191" s="4"/>
      <c r="NRB191" s="4"/>
      <c r="NRC191" s="4"/>
      <c r="NRD191" s="4"/>
      <c r="NRE191" s="4"/>
      <c r="NRF191" s="4"/>
      <c r="NRG191" s="4"/>
      <c r="NRH191" s="4"/>
      <c r="NRI191" s="4"/>
      <c r="NRJ191" s="4"/>
      <c r="NRK191" s="4"/>
      <c r="NRL191" s="4"/>
      <c r="NRM191" s="4"/>
      <c r="NRN191" s="4"/>
      <c r="NRO191" s="4"/>
      <c r="NRP191" s="4"/>
      <c r="NRQ191" s="4"/>
      <c r="NRR191" s="4"/>
      <c r="NRS191" s="4"/>
      <c r="NRT191" s="4"/>
      <c r="NRU191" s="4"/>
      <c r="NRV191" s="4"/>
      <c r="NRW191" s="4"/>
      <c r="NRX191" s="4"/>
      <c r="NRY191" s="4"/>
      <c r="NRZ191" s="4"/>
      <c r="NSA191" s="4"/>
      <c r="NSB191" s="4"/>
      <c r="NSC191" s="4"/>
      <c r="NSD191" s="4"/>
      <c r="NSE191" s="4"/>
      <c r="NSF191" s="4"/>
      <c r="NSG191" s="4"/>
      <c r="NSH191" s="4"/>
      <c r="NSI191" s="4"/>
      <c r="NSJ191" s="4"/>
      <c r="NSK191" s="4"/>
      <c r="NSL191" s="4"/>
      <c r="NSM191" s="4"/>
      <c r="NSN191" s="4"/>
      <c r="NSO191" s="4"/>
      <c r="NSP191" s="4"/>
      <c r="NSQ191" s="4"/>
      <c r="NSR191" s="4"/>
      <c r="NSS191" s="4"/>
      <c r="NST191" s="4"/>
      <c r="NSU191" s="4"/>
      <c r="NSV191" s="4"/>
      <c r="NSW191" s="4"/>
      <c r="NSX191" s="4"/>
      <c r="NSY191" s="4"/>
      <c r="NSZ191" s="4"/>
      <c r="NTA191" s="4"/>
      <c r="NTB191" s="4"/>
      <c r="NTC191" s="4"/>
      <c r="NTD191" s="4"/>
      <c r="NTE191" s="4"/>
      <c r="NTF191" s="4"/>
      <c r="NTG191" s="4"/>
      <c r="NTH191" s="4"/>
      <c r="NTI191" s="4"/>
      <c r="NTJ191" s="4"/>
      <c r="NTK191" s="4"/>
      <c r="NTL191" s="4"/>
      <c r="NTM191" s="4"/>
      <c r="NTN191" s="4"/>
      <c r="NTO191" s="4"/>
      <c r="NTP191" s="4"/>
      <c r="NTQ191" s="4"/>
      <c r="NTR191" s="4"/>
      <c r="NTS191" s="4"/>
      <c r="NTT191" s="4"/>
      <c r="NTU191" s="4"/>
      <c r="NTV191" s="4"/>
      <c r="NTW191" s="4"/>
      <c r="NTX191" s="4"/>
      <c r="NTY191" s="4"/>
      <c r="NTZ191" s="4"/>
      <c r="NUA191" s="4"/>
      <c r="NUB191" s="4"/>
      <c r="NUC191" s="4"/>
      <c r="NUD191" s="4"/>
      <c r="NUE191" s="4"/>
      <c r="NUF191" s="4"/>
      <c r="NUG191" s="4"/>
      <c r="NUH191" s="4"/>
      <c r="NUI191" s="4"/>
      <c r="NUJ191" s="4"/>
      <c r="NUK191" s="4"/>
      <c r="NUL191" s="4"/>
      <c r="NUM191" s="4"/>
      <c r="NUN191" s="4"/>
      <c r="NUO191" s="4"/>
      <c r="NUP191" s="4"/>
      <c r="NUQ191" s="4"/>
      <c r="NUR191" s="4"/>
      <c r="NUS191" s="4"/>
      <c r="NUT191" s="4"/>
      <c r="NUU191" s="4"/>
      <c r="NUV191" s="4"/>
      <c r="NUW191" s="4"/>
      <c r="NUX191" s="4"/>
      <c r="NUY191" s="4"/>
      <c r="NUZ191" s="4"/>
      <c r="NVA191" s="4"/>
      <c r="NVB191" s="4"/>
      <c r="NVC191" s="4"/>
      <c r="NVD191" s="4"/>
      <c r="NVE191" s="4"/>
      <c r="NVF191" s="4"/>
      <c r="NVG191" s="4"/>
      <c r="NVH191" s="4"/>
      <c r="NVI191" s="4"/>
      <c r="NVJ191" s="4"/>
      <c r="NVK191" s="4"/>
      <c r="NVL191" s="4"/>
      <c r="NVM191" s="4"/>
      <c r="NVN191" s="4"/>
      <c r="NVO191" s="4"/>
      <c r="NVP191" s="4"/>
      <c r="NVQ191" s="4"/>
      <c r="NVR191" s="4"/>
      <c r="NVS191" s="4"/>
      <c r="NVT191" s="4"/>
      <c r="NVU191" s="4"/>
      <c r="NVV191" s="4"/>
      <c r="NVW191" s="4"/>
      <c r="NVX191" s="4"/>
      <c r="NVY191" s="4"/>
      <c r="NVZ191" s="4"/>
      <c r="NWA191" s="4"/>
      <c r="NWB191" s="4"/>
      <c r="NWC191" s="4"/>
      <c r="NWD191" s="4"/>
      <c r="NWE191" s="4"/>
      <c r="NWF191" s="4"/>
      <c r="NWG191" s="4"/>
      <c r="NWH191" s="4"/>
      <c r="NWI191" s="4"/>
      <c r="NWJ191" s="4"/>
      <c r="NWK191" s="4"/>
      <c r="NWL191" s="4"/>
      <c r="NWM191" s="4"/>
      <c r="NWN191" s="4"/>
      <c r="NWO191" s="4"/>
      <c r="NWP191" s="4"/>
      <c r="NWQ191" s="4"/>
      <c r="NWR191" s="4"/>
      <c r="NWS191" s="4"/>
      <c r="NWT191" s="4"/>
      <c r="NWU191" s="4"/>
      <c r="NWV191" s="4"/>
      <c r="NWW191" s="4"/>
      <c r="NWX191" s="4"/>
      <c r="NWY191" s="4"/>
      <c r="NWZ191" s="4"/>
      <c r="NXA191" s="4"/>
      <c r="NXB191" s="4"/>
      <c r="NXC191" s="4"/>
      <c r="NXD191" s="4"/>
      <c r="NXE191" s="4"/>
      <c r="NXF191" s="4"/>
      <c r="NXG191" s="4"/>
      <c r="NXH191" s="4"/>
      <c r="NXI191" s="4"/>
      <c r="NXJ191" s="4"/>
      <c r="NXK191" s="4"/>
      <c r="NXL191" s="4"/>
      <c r="NXM191" s="4"/>
      <c r="NXN191" s="4"/>
      <c r="NXO191" s="4"/>
      <c r="NXP191" s="4"/>
      <c r="NXQ191" s="4"/>
      <c r="NXR191" s="4"/>
      <c r="NXS191" s="4"/>
      <c r="NXT191" s="4"/>
      <c r="NXU191" s="4"/>
      <c r="NXV191" s="4"/>
      <c r="NXW191" s="4"/>
      <c r="NXX191" s="4"/>
      <c r="NXY191" s="4"/>
      <c r="NXZ191" s="4"/>
      <c r="NYA191" s="4"/>
      <c r="NYB191" s="4"/>
      <c r="NYC191" s="4"/>
      <c r="NYD191" s="4"/>
      <c r="NYE191" s="4"/>
      <c r="NYF191" s="4"/>
      <c r="NYG191" s="4"/>
      <c r="NYH191" s="4"/>
      <c r="NYI191" s="4"/>
      <c r="NYJ191" s="4"/>
      <c r="NYK191" s="4"/>
      <c r="NYL191" s="4"/>
      <c r="NYM191" s="4"/>
      <c r="NYN191" s="4"/>
      <c r="NYO191" s="4"/>
      <c r="NYP191" s="4"/>
      <c r="NYQ191" s="4"/>
      <c r="NYR191" s="4"/>
      <c r="NYS191" s="4"/>
      <c r="NYT191" s="4"/>
      <c r="NYU191" s="4"/>
      <c r="NYV191" s="4"/>
      <c r="NYW191" s="4"/>
      <c r="NYX191" s="4"/>
      <c r="NYY191" s="4"/>
      <c r="NYZ191" s="4"/>
      <c r="NZA191" s="4"/>
      <c r="NZB191" s="4"/>
      <c r="NZC191" s="4"/>
      <c r="NZD191" s="4"/>
      <c r="NZE191" s="4"/>
      <c r="NZF191" s="4"/>
      <c r="NZG191" s="4"/>
      <c r="NZH191" s="4"/>
      <c r="NZI191" s="4"/>
      <c r="NZJ191" s="4"/>
      <c r="NZK191" s="4"/>
      <c r="NZL191" s="4"/>
      <c r="NZM191" s="4"/>
      <c r="NZN191" s="4"/>
      <c r="NZO191" s="4"/>
      <c r="NZP191" s="4"/>
      <c r="NZQ191" s="4"/>
      <c r="NZR191" s="4"/>
      <c r="NZS191" s="4"/>
      <c r="NZT191" s="4"/>
      <c r="NZU191" s="4"/>
      <c r="NZV191" s="4"/>
      <c r="NZW191" s="4"/>
      <c r="NZX191" s="4"/>
      <c r="NZY191" s="4"/>
      <c r="NZZ191" s="4"/>
      <c r="OAA191" s="4"/>
      <c r="OAB191" s="4"/>
      <c r="OAC191" s="4"/>
      <c r="OAD191" s="4"/>
      <c r="OAE191" s="4"/>
      <c r="OAF191" s="4"/>
      <c r="OAG191" s="4"/>
      <c r="OAH191" s="4"/>
      <c r="OAI191" s="4"/>
      <c r="OAJ191" s="4"/>
      <c r="OAK191" s="4"/>
      <c r="OAL191" s="4"/>
      <c r="OAM191" s="4"/>
      <c r="OAN191" s="4"/>
      <c r="OAO191" s="4"/>
      <c r="OAP191" s="4"/>
      <c r="OAQ191" s="4"/>
      <c r="OAR191" s="4"/>
      <c r="OAS191" s="4"/>
      <c r="OAT191" s="4"/>
      <c r="OAU191" s="4"/>
      <c r="OAV191" s="4"/>
      <c r="OAW191" s="4"/>
      <c r="OAX191" s="4"/>
      <c r="OAY191" s="4"/>
      <c r="OAZ191" s="4"/>
      <c r="OBA191" s="4"/>
      <c r="OBB191" s="4"/>
      <c r="OBC191" s="4"/>
      <c r="OBD191" s="4"/>
      <c r="OBE191" s="4"/>
      <c r="OBF191" s="4"/>
      <c r="OBG191" s="4"/>
      <c r="OBH191" s="4"/>
      <c r="OBI191" s="4"/>
      <c r="OBJ191" s="4"/>
      <c r="OBK191" s="4"/>
      <c r="OBL191" s="4"/>
      <c r="OBM191" s="4"/>
      <c r="OBN191" s="4"/>
      <c r="OBO191" s="4"/>
      <c r="OBP191" s="4"/>
      <c r="OBQ191" s="4"/>
      <c r="OBR191" s="4"/>
      <c r="OBS191" s="4"/>
      <c r="OBT191" s="4"/>
      <c r="OBU191" s="4"/>
      <c r="OBV191" s="4"/>
      <c r="OBW191" s="4"/>
      <c r="OBX191" s="4"/>
      <c r="OBY191" s="4"/>
      <c r="OBZ191" s="4"/>
      <c r="OCA191" s="4"/>
      <c r="OCB191" s="4"/>
      <c r="OCC191" s="4"/>
      <c r="OCD191" s="4"/>
      <c r="OCE191" s="4"/>
      <c r="OCF191" s="4"/>
      <c r="OCG191" s="4"/>
      <c r="OCH191" s="4"/>
      <c r="OCI191" s="4"/>
      <c r="OCJ191" s="4"/>
      <c r="OCK191" s="4"/>
      <c r="OCL191" s="4"/>
      <c r="OCM191" s="4"/>
      <c r="OCN191" s="4"/>
      <c r="OCO191" s="4"/>
      <c r="OCP191" s="4"/>
      <c r="OCQ191" s="4"/>
      <c r="OCR191" s="4"/>
      <c r="OCS191" s="4"/>
      <c r="OCT191" s="4"/>
      <c r="OCU191" s="4"/>
      <c r="OCV191" s="4"/>
      <c r="OCW191" s="4"/>
      <c r="OCX191" s="4"/>
      <c r="OCY191" s="4"/>
      <c r="OCZ191" s="4"/>
      <c r="ODA191" s="4"/>
      <c r="ODB191" s="4"/>
      <c r="ODC191" s="4"/>
      <c r="ODD191" s="4"/>
      <c r="ODE191" s="4"/>
      <c r="ODF191" s="4"/>
      <c r="ODG191" s="4"/>
      <c r="ODH191" s="4"/>
      <c r="ODI191" s="4"/>
      <c r="ODJ191" s="4"/>
      <c r="ODK191" s="4"/>
      <c r="ODL191" s="4"/>
      <c r="ODM191" s="4"/>
      <c r="ODN191" s="4"/>
      <c r="ODO191" s="4"/>
      <c r="ODP191" s="4"/>
      <c r="ODQ191" s="4"/>
      <c r="ODR191" s="4"/>
      <c r="ODS191" s="4"/>
      <c r="ODT191" s="4"/>
      <c r="ODU191" s="4"/>
      <c r="ODV191" s="4"/>
      <c r="ODW191" s="4"/>
      <c r="ODX191" s="4"/>
      <c r="ODY191" s="4"/>
      <c r="ODZ191" s="4"/>
      <c r="OEA191" s="4"/>
      <c r="OEB191" s="4"/>
      <c r="OEC191" s="4"/>
      <c r="OED191" s="4"/>
      <c r="OEE191" s="4"/>
      <c r="OEF191" s="4"/>
      <c r="OEG191" s="4"/>
      <c r="OEH191" s="4"/>
      <c r="OEI191" s="4"/>
      <c r="OEJ191" s="4"/>
      <c r="OEK191" s="4"/>
      <c r="OEL191" s="4"/>
      <c r="OEM191" s="4"/>
      <c r="OEN191" s="4"/>
      <c r="OEO191" s="4"/>
      <c r="OEP191" s="4"/>
      <c r="OEQ191" s="4"/>
      <c r="OER191" s="4"/>
      <c r="OES191" s="4"/>
      <c r="OET191" s="4"/>
      <c r="OEU191" s="4"/>
      <c r="OEV191" s="4"/>
      <c r="OEW191" s="4"/>
      <c r="OEX191" s="4"/>
      <c r="OEY191" s="4"/>
      <c r="OEZ191" s="4"/>
      <c r="OFA191" s="4"/>
      <c r="OFB191" s="4"/>
      <c r="OFC191" s="4"/>
      <c r="OFD191" s="4"/>
      <c r="OFE191" s="4"/>
      <c r="OFF191" s="4"/>
      <c r="OFG191" s="4"/>
      <c r="OFH191" s="4"/>
      <c r="OFI191" s="4"/>
      <c r="OFJ191" s="4"/>
      <c r="OFK191" s="4"/>
      <c r="OFL191" s="4"/>
      <c r="OFM191" s="4"/>
      <c r="OFN191" s="4"/>
      <c r="OFO191" s="4"/>
      <c r="OFP191" s="4"/>
      <c r="OFQ191" s="4"/>
      <c r="OFR191" s="4"/>
      <c r="OFS191" s="4"/>
      <c r="OFT191" s="4"/>
      <c r="OFU191" s="4"/>
      <c r="OFV191" s="4"/>
      <c r="OFW191" s="4"/>
      <c r="OFX191" s="4"/>
      <c r="OFY191" s="4"/>
      <c r="OFZ191" s="4"/>
      <c r="OGA191" s="4"/>
      <c r="OGB191" s="4"/>
      <c r="OGC191" s="4"/>
      <c r="OGD191" s="4"/>
      <c r="OGE191" s="4"/>
      <c r="OGF191" s="4"/>
      <c r="OGG191" s="4"/>
      <c r="OGH191" s="4"/>
      <c r="OGI191" s="4"/>
      <c r="OGJ191" s="4"/>
      <c r="OGK191" s="4"/>
      <c r="OGL191" s="4"/>
      <c r="OGM191" s="4"/>
      <c r="OGN191" s="4"/>
      <c r="OGO191" s="4"/>
      <c r="OGP191" s="4"/>
      <c r="OGQ191" s="4"/>
      <c r="OGR191" s="4"/>
      <c r="OGS191" s="4"/>
      <c r="OGT191" s="4"/>
      <c r="OGU191" s="4"/>
      <c r="OGV191" s="4"/>
      <c r="OGW191" s="4"/>
      <c r="OGX191" s="4"/>
      <c r="OGY191" s="4"/>
      <c r="OGZ191" s="4"/>
      <c r="OHA191" s="4"/>
      <c r="OHB191" s="4"/>
      <c r="OHC191" s="4"/>
      <c r="OHD191" s="4"/>
      <c r="OHE191" s="4"/>
      <c r="OHF191" s="4"/>
      <c r="OHG191" s="4"/>
      <c r="OHH191" s="4"/>
      <c r="OHI191" s="4"/>
      <c r="OHJ191" s="4"/>
      <c r="OHK191" s="4"/>
      <c r="OHL191" s="4"/>
      <c r="OHM191" s="4"/>
      <c r="OHN191" s="4"/>
      <c r="OHO191" s="4"/>
      <c r="OHP191" s="4"/>
      <c r="OHQ191" s="4"/>
      <c r="OHR191" s="4"/>
      <c r="OHS191" s="4"/>
      <c r="OHT191" s="4"/>
      <c r="OHU191" s="4"/>
      <c r="OHV191" s="4"/>
      <c r="OHW191" s="4"/>
      <c r="OHX191" s="4"/>
      <c r="OHY191" s="4"/>
      <c r="OHZ191" s="4"/>
      <c r="OIA191" s="4"/>
      <c r="OIB191" s="4"/>
      <c r="OIC191" s="4"/>
      <c r="OID191" s="4"/>
      <c r="OIE191" s="4"/>
      <c r="OIF191" s="4"/>
      <c r="OIG191" s="4"/>
      <c r="OIH191" s="4"/>
      <c r="OII191" s="4"/>
      <c r="OIJ191" s="4"/>
      <c r="OIK191" s="4"/>
      <c r="OIL191" s="4"/>
      <c r="OIM191" s="4"/>
      <c r="OIN191" s="4"/>
      <c r="OIO191" s="4"/>
      <c r="OIP191" s="4"/>
      <c r="OIQ191" s="4"/>
      <c r="OIR191" s="4"/>
      <c r="OIS191" s="4"/>
      <c r="OIT191" s="4"/>
      <c r="OIU191" s="4"/>
      <c r="OIV191" s="4"/>
      <c r="OIW191" s="4"/>
      <c r="OIX191" s="4"/>
      <c r="OIY191" s="4"/>
      <c r="OIZ191" s="4"/>
      <c r="OJA191" s="4"/>
      <c r="OJB191" s="4"/>
      <c r="OJC191" s="4"/>
      <c r="OJD191" s="4"/>
      <c r="OJE191" s="4"/>
      <c r="OJF191" s="4"/>
      <c r="OJG191" s="4"/>
      <c r="OJH191" s="4"/>
      <c r="OJI191" s="4"/>
      <c r="OJJ191" s="4"/>
      <c r="OJK191" s="4"/>
      <c r="OJL191" s="4"/>
      <c r="OJM191" s="4"/>
      <c r="OJN191" s="4"/>
      <c r="OJO191" s="4"/>
      <c r="OJP191" s="4"/>
      <c r="OJQ191" s="4"/>
      <c r="OJR191" s="4"/>
      <c r="OJS191" s="4"/>
      <c r="OJT191" s="4"/>
      <c r="OJU191" s="4"/>
      <c r="OJV191" s="4"/>
      <c r="OJW191" s="4"/>
      <c r="OJX191" s="4"/>
      <c r="OJY191" s="4"/>
      <c r="OJZ191" s="4"/>
      <c r="OKA191" s="4"/>
      <c r="OKB191" s="4"/>
      <c r="OKC191" s="4"/>
      <c r="OKD191" s="4"/>
      <c r="OKE191" s="4"/>
      <c r="OKF191" s="4"/>
      <c r="OKG191" s="4"/>
      <c r="OKH191" s="4"/>
      <c r="OKI191" s="4"/>
      <c r="OKJ191" s="4"/>
      <c r="OKK191" s="4"/>
      <c r="OKL191" s="4"/>
      <c r="OKM191" s="4"/>
      <c r="OKN191" s="4"/>
      <c r="OKO191" s="4"/>
      <c r="OKP191" s="4"/>
      <c r="OKQ191" s="4"/>
      <c r="OKR191" s="4"/>
      <c r="OKS191" s="4"/>
      <c r="OKT191" s="4"/>
      <c r="OKU191" s="4"/>
      <c r="OKV191" s="4"/>
      <c r="OKW191" s="4"/>
      <c r="OKX191" s="4"/>
      <c r="OKY191" s="4"/>
      <c r="OKZ191" s="4"/>
      <c r="OLA191" s="4"/>
      <c r="OLB191" s="4"/>
      <c r="OLC191" s="4"/>
      <c r="OLD191" s="4"/>
      <c r="OLE191" s="4"/>
      <c r="OLF191" s="4"/>
      <c r="OLG191" s="4"/>
      <c r="OLH191" s="4"/>
      <c r="OLI191" s="4"/>
      <c r="OLJ191" s="4"/>
      <c r="OLK191" s="4"/>
      <c r="OLL191" s="4"/>
      <c r="OLM191" s="4"/>
      <c r="OLN191" s="4"/>
      <c r="OLO191" s="4"/>
      <c r="OLP191" s="4"/>
      <c r="OLQ191" s="4"/>
      <c r="OLR191" s="4"/>
      <c r="OLS191" s="4"/>
      <c r="OLT191" s="4"/>
      <c r="OLU191" s="4"/>
      <c r="OLV191" s="4"/>
      <c r="OLW191" s="4"/>
      <c r="OLX191" s="4"/>
      <c r="OLY191" s="4"/>
      <c r="OLZ191" s="4"/>
      <c r="OMA191" s="4"/>
      <c r="OMB191" s="4"/>
      <c r="OMC191" s="4"/>
      <c r="OMD191" s="4"/>
      <c r="OME191" s="4"/>
      <c r="OMF191" s="4"/>
      <c r="OMG191" s="4"/>
      <c r="OMH191" s="4"/>
      <c r="OMI191" s="4"/>
      <c r="OMJ191" s="4"/>
      <c r="OMK191" s="4"/>
      <c r="OML191" s="4"/>
      <c r="OMM191" s="4"/>
      <c r="OMN191" s="4"/>
      <c r="OMO191" s="4"/>
      <c r="OMP191" s="4"/>
      <c r="OMQ191" s="4"/>
      <c r="OMR191" s="4"/>
      <c r="OMS191" s="4"/>
      <c r="OMT191" s="4"/>
      <c r="OMU191" s="4"/>
      <c r="OMV191" s="4"/>
      <c r="OMW191" s="4"/>
      <c r="OMX191" s="4"/>
      <c r="OMY191" s="4"/>
      <c r="OMZ191" s="4"/>
      <c r="ONA191" s="4"/>
      <c r="ONB191" s="4"/>
      <c r="ONC191" s="4"/>
      <c r="OND191" s="4"/>
      <c r="ONE191" s="4"/>
      <c r="ONF191" s="4"/>
      <c r="ONG191" s="4"/>
      <c r="ONH191" s="4"/>
      <c r="ONI191" s="4"/>
      <c r="ONJ191" s="4"/>
      <c r="ONK191" s="4"/>
      <c r="ONL191" s="4"/>
      <c r="ONM191" s="4"/>
      <c r="ONN191" s="4"/>
      <c r="ONO191" s="4"/>
      <c r="ONP191" s="4"/>
      <c r="ONQ191" s="4"/>
      <c r="ONR191" s="4"/>
      <c r="ONS191" s="4"/>
      <c r="ONT191" s="4"/>
      <c r="ONU191" s="4"/>
      <c r="ONV191" s="4"/>
      <c r="ONW191" s="4"/>
      <c r="ONX191" s="4"/>
      <c r="ONY191" s="4"/>
      <c r="ONZ191" s="4"/>
      <c r="OOA191" s="4"/>
      <c r="OOB191" s="4"/>
      <c r="OOC191" s="4"/>
      <c r="OOD191" s="4"/>
      <c r="OOE191" s="4"/>
      <c r="OOF191" s="4"/>
      <c r="OOG191" s="4"/>
      <c r="OOH191" s="4"/>
      <c r="OOI191" s="4"/>
      <c r="OOJ191" s="4"/>
      <c r="OOK191" s="4"/>
      <c r="OOL191" s="4"/>
      <c r="OOM191" s="4"/>
      <c r="OON191" s="4"/>
      <c r="OOO191" s="4"/>
      <c r="OOP191" s="4"/>
      <c r="OOQ191" s="4"/>
      <c r="OOR191" s="4"/>
      <c r="OOS191" s="4"/>
      <c r="OOT191" s="4"/>
      <c r="OOU191" s="4"/>
      <c r="OOV191" s="4"/>
      <c r="OOW191" s="4"/>
      <c r="OOX191" s="4"/>
      <c r="OOY191" s="4"/>
      <c r="OOZ191" s="4"/>
      <c r="OPA191" s="4"/>
      <c r="OPB191" s="4"/>
      <c r="OPC191" s="4"/>
      <c r="OPD191" s="4"/>
      <c r="OPE191" s="4"/>
      <c r="OPF191" s="4"/>
      <c r="OPG191" s="4"/>
      <c r="OPH191" s="4"/>
      <c r="OPI191" s="4"/>
      <c r="OPJ191" s="4"/>
      <c r="OPK191" s="4"/>
      <c r="OPL191" s="4"/>
      <c r="OPM191" s="4"/>
      <c r="OPN191" s="4"/>
      <c r="OPO191" s="4"/>
      <c r="OPP191" s="4"/>
      <c r="OPQ191" s="4"/>
      <c r="OPR191" s="4"/>
      <c r="OPS191" s="4"/>
      <c r="OPT191" s="4"/>
      <c r="OPU191" s="4"/>
      <c r="OPV191" s="4"/>
      <c r="OPW191" s="4"/>
      <c r="OPX191" s="4"/>
      <c r="OPY191" s="4"/>
      <c r="OPZ191" s="4"/>
      <c r="OQA191" s="4"/>
      <c r="OQB191" s="4"/>
      <c r="OQC191" s="4"/>
      <c r="OQD191" s="4"/>
      <c r="OQE191" s="4"/>
      <c r="OQF191" s="4"/>
      <c r="OQG191" s="4"/>
      <c r="OQH191" s="4"/>
      <c r="OQI191" s="4"/>
      <c r="OQJ191" s="4"/>
      <c r="OQK191" s="4"/>
      <c r="OQL191" s="4"/>
      <c r="OQM191" s="4"/>
      <c r="OQN191" s="4"/>
      <c r="OQO191" s="4"/>
      <c r="OQP191" s="4"/>
      <c r="OQQ191" s="4"/>
      <c r="OQR191" s="4"/>
      <c r="OQS191" s="4"/>
      <c r="OQT191" s="4"/>
      <c r="OQU191" s="4"/>
      <c r="OQV191" s="4"/>
      <c r="OQW191" s="4"/>
      <c r="OQX191" s="4"/>
      <c r="OQY191" s="4"/>
      <c r="OQZ191" s="4"/>
      <c r="ORA191" s="4"/>
      <c r="ORB191" s="4"/>
      <c r="ORC191" s="4"/>
      <c r="ORD191" s="4"/>
      <c r="ORE191" s="4"/>
      <c r="ORF191" s="4"/>
      <c r="ORG191" s="4"/>
      <c r="ORH191" s="4"/>
      <c r="ORI191" s="4"/>
      <c r="ORJ191" s="4"/>
      <c r="ORK191" s="4"/>
      <c r="ORL191" s="4"/>
      <c r="ORM191" s="4"/>
      <c r="ORN191" s="4"/>
      <c r="ORO191" s="4"/>
      <c r="ORP191" s="4"/>
      <c r="ORQ191" s="4"/>
      <c r="ORR191" s="4"/>
      <c r="ORS191" s="4"/>
      <c r="ORT191" s="4"/>
      <c r="ORU191" s="4"/>
      <c r="ORV191" s="4"/>
      <c r="ORW191" s="4"/>
      <c r="ORX191" s="4"/>
      <c r="ORY191" s="4"/>
      <c r="ORZ191" s="4"/>
      <c r="OSA191" s="4"/>
      <c r="OSB191" s="4"/>
      <c r="OSC191" s="4"/>
      <c r="OSD191" s="4"/>
      <c r="OSE191" s="4"/>
      <c r="OSF191" s="4"/>
      <c r="OSG191" s="4"/>
      <c r="OSH191" s="4"/>
      <c r="OSI191" s="4"/>
      <c r="OSJ191" s="4"/>
      <c r="OSK191" s="4"/>
      <c r="OSL191" s="4"/>
      <c r="OSM191" s="4"/>
      <c r="OSN191" s="4"/>
      <c r="OSO191" s="4"/>
      <c r="OSP191" s="4"/>
      <c r="OSQ191" s="4"/>
      <c r="OSR191" s="4"/>
      <c r="OSS191" s="4"/>
      <c r="OST191" s="4"/>
      <c r="OSU191" s="4"/>
      <c r="OSV191" s="4"/>
      <c r="OSW191" s="4"/>
      <c r="OSX191" s="4"/>
      <c r="OSY191" s="4"/>
      <c r="OSZ191" s="4"/>
      <c r="OTA191" s="4"/>
      <c r="OTB191" s="4"/>
      <c r="OTC191" s="4"/>
      <c r="OTD191" s="4"/>
      <c r="OTE191" s="4"/>
      <c r="OTF191" s="4"/>
      <c r="OTG191" s="4"/>
      <c r="OTH191" s="4"/>
      <c r="OTI191" s="4"/>
      <c r="OTJ191" s="4"/>
      <c r="OTK191" s="4"/>
      <c r="OTL191" s="4"/>
      <c r="OTM191" s="4"/>
      <c r="OTN191" s="4"/>
      <c r="OTO191" s="4"/>
      <c r="OTP191" s="4"/>
      <c r="OTQ191" s="4"/>
      <c r="OTR191" s="4"/>
      <c r="OTS191" s="4"/>
      <c r="OTT191" s="4"/>
      <c r="OTU191" s="4"/>
      <c r="OTV191" s="4"/>
      <c r="OTW191" s="4"/>
      <c r="OTX191" s="4"/>
      <c r="OTY191" s="4"/>
      <c r="OTZ191" s="4"/>
      <c r="OUA191" s="4"/>
      <c r="OUB191" s="4"/>
      <c r="OUC191" s="4"/>
      <c r="OUD191" s="4"/>
      <c r="OUE191" s="4"/>
      <c r="OUF191" s="4"/>
      <c r="OUG191" s="4"/>
      <c r="OUH191" s="4"/>
      <c r="OUI191" s="4"/>
      <c r="OUJ191" s="4"/>
      <c r="OUK191" s="4"/>
      <c r="OUL191" s="4"/>
      <c r="OUM191" s="4"/>
      <c r="OUN191" s="4"/>
      <c r="OUO191" s="4"/>
      <c r="OUP191" s="4"/>
      <c r="OUQ191" s="4"/>
      <c r="OUR191" s="4"/>
      <c r="OUS191" s="4"/>
      <c r="OUT191" s="4"/>
      <c r="OUU191" s="4"/>
      <c r="OUV191" s="4"/>
      <c r="OUW191" s="4"/>
      <c r="OUX191" s="4"/>
      <c r="OUY191" s="4"/>
      <c r="OUZ191" s="4"/>
      <c r="OVA191" s="4"/>
      <c r="OVB191" s="4"/>
      <c r="OVC191" s="4"/>
      <c r="OVD191" s="4"/>
      <c r="OVE191" s="4"/>
      <c r="OVF191" s="4"/>
      <c r="OVG191" s="4"/>
      <c r="OVH191" s="4"/>
      <c r="OVI191" s="4"/>
      <c r="OVJ191" s="4"/>
      <c r="OVK191" s="4"/>
      <c r="OVL191" s="4"/>
      <c r="OVM191" s="4"/>
      <c r="OVN191" s="4"/>
      <c r="OVO191" s="4"/>
      <c r="OVP191" s="4"/>
      <c r="OVQ191" s="4"/>
      <c r="OVR191" s="4"/>
      <c r="OVS191" s="4"/>
      <c r="OVT191" s="4"/>
      <c r="OVU191" s="4"/>
      <c r="OVV191" s="4"/>
      <c r="OVW191" s="4"/>
      <c r="OVX191" s="4"/>
      <c r="OVY191" s="4"/>
      <c r="OVZ191" s="4"/>
      <c r="OWA191" s="4"/>
      <c r="OWB191" s="4"/>
      <c r="OWC191" s="4"/>
      <c r="OWD191" s="4"/>
      <c r="OWE191" s="4"/>
      <c r="OWF191" s="4"/>
      <c r="OWG191" s="4"/>
      <c r="OWH191" s="4"/>
      <c r="OWI191" s="4"/>
      <c r="OWJ191" s="4"/>
      <c r="OWK191" s="4"/>
      <c r="OWL191" s="4"/>
      <c r="OWM191" s="4"/>
      <c r="OWN191" s="4"/>
      <c r="OWO191" s="4"/>
      <c r="OWP191" s="4"/>
      <c r="OWQ191" s="4"/>
      <c r="OWR191" s="4"/>
      <c r="OWS191" s="4"/>
      <c r="OWT191" s="4"/>
      <c r="OWU191" s="4"/>
      <c r="OWV191" s="4"/>
      <c r="OWW191" s="4"/>
      <c r="OWX191" s="4"/>
      <c r="OWY191" s="4"/>
      <c r="OWZ191" s="4"/>
      <c r="OXA191" s="4"/>
      <c r="OXB191" s="4"/>
      <c r="OXC191" s="4"/>
      <c r="OXD191" s="4"/>
      <c r="OXE191" s="4"/>
      <c r="OXF191" s="4"/>
      <c r="OXG191" s="4"/>
      <c r="OXH191" s="4"/>
      <c r="OXI191" s="4"/>
      <c r="OXJ191" s="4"/>
      <c r="OXK191" s="4"/>
      <c r="OXL191" s="4"/>
      <c r="OXM191" s="4"/>
      <c r="OXN191" s="4"/>
      <c r="OXO191" s="4"/>
      <c r="OXP191" s="4"/>
      <c r="OXQ191" s="4"/>
      <c r="OXR191" s="4"/>
      <c r="OXS191" s="4"/>
      <c r="OXT191" s="4"/>
      <c r="OXU191" s="4"/>
      <c r="OXV191" s="4"/>
      <c r="OXW191" s="4"/>
      <c r="OXX191" s="4"/>
      <c r="OXY191" s="4"/>
      <c r="OXZ191" s="4"/>
      <c r="OYA191" s="4"/>
      <c r="OYB191" s="4"/>
      <c r="OYC191" s="4"/>
      <c r="OYD191" s="4"/>
      <c r="OYE191" s="4"/>
      <c r="OYF191" s="4"/>
      <c r="OYG191" s="4"/>
      <c r="OYH191" s="4"/>
      <c r="OYI191" s="4"/>
      <c r="OYJ191" s="4"/>
      <c r="OYK191" s="4"/>
      <c r="OYL191" s="4"/>
      <c r="OYM191" s="4"/>
      <c r="OYN191" s="4"/>
      <c r="OYO191" s="4"/>
      <c r="OYP191" s="4"/>
      <c r="OYQ191" s="4"/>
      <c r="OYR191" s="4"/>
      <c r="OYS191" s="4"/>
      <c r="OYT191" s="4"/>
      <c r="OYU191" s="4"/>
      <c r="OYV191" s="4"/>
      <c r="OYW191" s="4"/>
      <c r="OYX191" s="4"/>
      <c r="OYY191" s="4"/>
      <c r="OYZ191" s="4"/>
      <c r="OZA191" s="4"/>
      <c r="OZB191" s="4"/>
      <c r="OZC191" s="4"/>
      <c r="OZD191" s="4"/>
      <c r="OZE191" s="4"/>
      <c r="OZF191" s="4"/>
      <c r="OZG191" s="4"/>
      <c r="OZH191" s="4"/>
      <c r="OZI191" s="4"/>
      <c r="OZJ191" s="4"/>
      <c r="OZK191" s="4"/>
      <c r="OZL191" s="4"/>
      <c r="OZM191" s="4"/>
      <c r="OZN191" s="4"/>
      <c r="OZO191" s="4"/>
      <c r="OZP191" s="4"/>
      <c r="OZQ191" s="4"/>
      <c r="OZR191" s="4"/>
      <c r="OZS191" s="4"/>
      <c r="OZT191" s="4"/>
      <c r="OZU191" s="4"/>
      <c r="OZV191" s="4"/>
      <c r="OZW191" s="4"/>
      <c r="OZX191" s="4"/>
      <c r="OZY191" s="4"/>
      <c r="OZZ191" s="4"/>
      <c r="PAA191" s="4"/>
      <c r="PAB191" s="4"/>
      <c r="PAC191" s="4"/>
      <c r="PAD191" s="4"/>
      <c r="PAE191" s="4"/>
      <c r="PAF191" s="4"/>
      <c r="PAG191" s="4"/>
      <c r="PAH191" s="4"/>
      <c r="PAI191" s="4"/>
      <c r="PAJ191" s="4"/>
      <c r="PAK191" s="4"/>
      <c r="PAL191" s="4"/>
      <c r="PAM191" s="4"/>
      <c r="PAN191" s="4"/>
      <c r="PAO191" s="4"/>
      <c r="PAP191" s="4"/>
      <c r="PAQ191" s="4"/>
      <c r="PAR191" s="4"/>
      <c r="PAS191" s="4"/>
      <c r="PAT191" s="4"/>
      <c r="PAU191" s="4"/>
      <c r="PAV191" s="4"/>
      <c r="PAW191" s="4"/>
      <c r="PAX191" s="4"/>
      <c r="PAY191" s="4"/>
      <c r="PAZ191" s="4"/>
      <c r="PBA191" s="4"/>
      <c r="PBB191" s="4"/>
      <c r="PBC191" s="4"/>
      <c r="PBD191" s="4"/>
      <c r="PBE191" s="4"/>
      <c r="PBF191" s="4"/>
      <c r="PBG191" s="4"/>
      <c r="PBH191" s="4"/>
      <c r="PBI191" s="4"/>
      <c r="PBJ191" s="4"/>
      <c r="PBK191" s="4"/>
      <c r="PBL191" s="4"/>
      <c r="PBM191" s="4"/>
      <c r="PBN191" s="4"/>
      <c r="PBO191" s="4"/>
      <c r="PBP191" s="4"/>
      <c r="PBQ191" s="4"/>
      <c r="PBR191" s="4"/>
      <c r="PBS191" s="4"/>
      <c r="PBT191" s="4"/>
      <c r="PBU191" s="4"/>
      <c r="PBV191" s="4"/>
      <c r="PBW191" s="4"/>
      <c r="PBX191" s="4"/>
      <c r="PBY191" s="4"/>
      <c r="PBZ191" s="4"/>
      <c r="PCA191" s="4"/>
      <c r="PCB191" s="4"/>
      <c r="PCC191" s="4"/>
      <c r="PCD191" s="4"/>
      <c r="PCE191" s="4"/>
      <c r="PCF191" s="4"/>
      <c r="PCG191" s="4"/>
      <c r="PCH191" s="4"/>
      <c r="PCI191" s="4"/>
      <c r="PCJ191" s="4"/>
      <c r="PCK191" s="4"/>
      <c r="PCL191" s="4"/>
      <c r="PCM191" s="4"/>
      <c r="PCN191" s="4"/>
      <c r="PCO191" s="4"/>
      <c r="PCP191" s="4"/>
      <c r="PCQ191" s="4"/>
      <c r="PCR191" s="4"/>
      <c r="PCS191" s="4"/>
      <c r="PCT191" s="4"/>
      <c r="PCU191" s="4"/>
      <c r="PCV191" s="4"/>
      <c r="PCW191" s="4"/>
      <c r="PCX191" s="4"/>
      <c r="PCY191" s="4"/>
      <c r="PCZ191" s="4"/>
      <c r="PDA191" s="4"/>
      <c r="PDB191" s="4"/>
      <c r="PDC191" s="4"/>
      <c r="PDD191" s="4"/>
      <c r="PDE191" s="4"/>
      <c r="PDF191" s="4"/>
      <c r="PDG191" s="4"/>
      <c r="PDH191" s="4"/>
      <c r="PDI191" s="4"/>
      <c r="PDJ191" s="4"/>
      <c r="PDK191" s="4"/>
      <c r="PDL191" s="4"/>
      <c r="PDM191" s="4"/>
      <c r="PDN191" s="4"/>
      <c r="PDO191" s="4"/>
      <c r="PDP191" s="4"/>
      <c r="PDQ191" s="4"/>
      <c r="PDR191" s="4"/>
      <c r="PDS191" s="4"/>
      <c r="PDT191" s="4"/>
      <c r="PDU191" s="4"/>
      <c r="PDV191" s="4"/>
      <c r="PDW191" s="4"/>
      <c r="PDX191" s="4"/>
      <c r="PDY191" s="4"/>
      <c r="PDZ191" s="4"/>
      <c r="PEA191" s="4"/>
      <c r="PEB191" s="4"/>
      <c r="PEC191" s="4"/>
      <c r="PED191" s="4"/>
      <c r="PEE191" s="4"/>
      <c r="PEF191" s="4"/>
      <c r="PEG191" s="4"/>
      <c r="PEH191" s="4"/>
      <c r="PEI191" s="4"/>
      <c r="PEJ191" s="4"/>
      <c r="PEK191" s="4"/>
      <c r="PEL191" s="4"/>
      <c r="PEM191" s="4"/>
      <c r="PEN191" s="4"/>
      <c r="PEO191" s="4"/>
      <c r="PEP191" s="4"/>
      <c r="PEQ191" s="4"/>
      <c r="PER191" s="4"/>
      <c r="PES191" s="4"/>
      <c r="PET191" s="4"/>
      <c r="PEU191" s="4"/>
      <c r="PEV191" s="4"/>
      <c r="PEW191" s="4"/>
      <c r="PEX191" s="4"/>
      <c r="PEY191" s="4"/>
      <c r="PEZ191" s="4"/>
      <c r="PFA191" s="4"/>
      <c r="PFB191" s="4"/>
      <c r="PFC191" s="4"/>
      <c r="PFD191" s="4"/>
      <c r="PFE191" s="4"/>
      <c r="PFF191" s="4"/>
      <c r="PFG191" s="4"/>
      <c r="PFH191" s="4"/>
      <c r="PFI191" s="4"/>
      <c r="PFJ191" s="4"/>
      <c r="PFK191" s="4"/>
      <c r="PFL191" s="4"/>
      <c r="PFM191" s="4"/>
      <c r="PFN191" s="4"/>
      <c r="PFO191" s="4"/>
      <c r="PFP191" s="4"/>
      <c r="PFQ191" s="4"/>
      <c r="PFR191" s="4"/>
      <c r="PFS191" s="4"/>
      <c r="PFT191" s="4"/>
      <c r="PFU191" s="4"/>
      <c r="PFV191" s="4"/>
      <c r="PFW191" s="4"/>
      <c r="PFX191" s="4"/>
      <c r="PFY191" s="4"/>
      <c r="PFZ191" s="4"/>
      <c r="PGA191" s="4"/>
      <c r="PGB191" s="4"/>
      <c r="PGC191" s="4"/>
      <c r="PGD191" s="4"/>
      <c r="PGE191" s="4"/>
      <c r="PGF191" s="4"/>
      <c r="PGG191" s="4"/>
      <c r="PGH191" s="4"/>
      <c r="PGI191" s="4"/>
      <c r="PGJ191" s="4"/>
      <c r="PGK191" s="4"/>
      <c r="PGL191" s="4"/>
      <c r="PGM191" s="4"/>
      <c r="PGN191" s="4"/>
      <c r="PGO191" s="4"/>
      <c r="PGP191" s="4"/>
      <c r="PGQ191" s="4"/>
      <c r="PGR191" s="4"/>
      <c r="PGS191" s="4"/>
      <c r="PGT191" s="4"/>
      <c r="PGU191" s="4"/>
      <c r="PGV191" s="4"/>
      <c r="PGW191" s="4"/>
      <c r="PGX191" s="4"/>
      <c r="PGY191" s="4"/>
      <c r="PGZ191" s="4"/>
      <c r="PHA191" s="4"/>
      <c r="PHB191" s="4"/>
      <c r="PHC191" s="4"/>
      <c r="PHD191" s="4"/>
      <c r="PHE191" s="4"/>
      <c r="PHF191" s="4"/>
      <c r="PHG191" s="4"/>
      <c r="PHH191" s="4"/>
      <c r="PHI191" s="4"/>
      <c r="PHJ191" s="4"/>
      <c r="PHK191" s="4"/>
      <c r="PHL191" s="4"/>
      <c r="PHM191" s="4"/>
      <c r="PHN191" s="4"/>
      <c r="PHO191" s="4"/>
      <c r="PHP191" s="4"/>
      <c r="PHQ191" s="4"/>
      <c r="PHR191" s="4"/>
      <c r="PHS191" s="4"/>
      <c r="PHT191" s="4"/>
      <c r="PHU191" s="4"/>
      <c r="PHV191" s="4"/>
      <c r="PHW191" s="4"/>
      <c r="PHX191" s="4"/>
      <c r="PHY191" s="4"/>
      <c r="PHZ191" s="4"/>
      <c r="PIA191" s="4"/>
      <c r="PIB191" s="4"/>
      <c r="PIC191" s="4"/>
      <c r="PID191" s="4"/>
      <c r="PIE191" s="4"/>
      <c r="PIF191" s="4"/>
      <c r="PIG191" s="4"/>
      <c r="PIH191" s="4"/>
      <c r="PII191" s="4"/>
      <c r="PIJ191" s="4"/>
      <c r="PIK191" s="4"/>
      <c r="PIL191" s="4"/>
      <c r="PIM191" s="4"/>
      <c r="PIN191" s="4"/>
      <c r="PIO191" s="4"/>
      <c r="PIP191" s="4"/>
      <c r="PIQ191" s="4"/>
      <c r="PIR191" s="4"/>
      <c r="PIS191" s="4"/>
      <c r="PIT191" s="4"/>
      <c r="PIU191" s="4"/>
      <c r="PIV191" s="4"/>
      <c r="PIW191" s="4"/>
      <c r="PIX191" s="4"/>
      <c r="PIY191" s="4"/>
      <c r="PIZ191" s="4"/>
      <c r="PJA191" s="4"/>
      <c r="PJB191" s="4"/>
      <c r="PJC191" s="4"/>
      <c r="PJD191" s="4"/>
      <c r="PJE191" s="4"/>
      <c r="PJF191" s="4"/>
      <c r="PJG191" s="4"/>
      <c r="PJH191" s="4"/>
      <c r="PJI191" s="4"/>
      <c r="PJJ191" s="4"/>
      <c r="PJK191" s="4"/>
      <c r="PJL191" s="4"/>
      <c r="PJM191" s="4"/>
      <c r="PJN191" s="4"/>
      <c r="PJO191" s="4"/>
      <c r="PJP191" s="4"/>
      <c r="PJQ191" s="4"/>
      <c r="PJR191" s="4"/>
      <c r="PJS191" s="4"/>
      <c r="PJT191" s="4"/>
      <c r="PJU191" s="4"/>
      <c r="PJV191" s="4"/>
      <c r="PJW191" s="4"/>
      <c r="PJX191" s="4"/>
      <c r="PJY191" s="4"/>
      <c r="PJZ191" s="4"/>
      <c r="PKA191" s="4"/>
      <c r="PKB191" s="4"/>
      <c r="PKC191" s="4"/>
      <c r="PKD191" s="4"/>
      <c r="PKE191" s="4"/>
      <c r="PKF191" s="4"/>
      <c r="PKG191" s="4"/>
      <c r="PKH191" s="4"/>
      <c r="PKI191" s="4"/>
      <c r="PKJ191" s="4"/>
      <c r="PKK191" s="4"/>
      <c r="PKL191" s="4"/>
      <c r="PKM191" s="4"/>
      <c r="PKN191" s="4"/>
      <c r="PKO191" s="4"/>
      <c r="PKP191" s="4"/>
      <c r="PKQ191" s="4"/>
      <c r="PKR191" s="4"/>
      <c r="PKS191" s="4"/>
      <c r="PKT191" s="4"/>
      <c r="PKU191" s="4"/>
      <c r="PKV191" s="4"/>
      <c r="PKW191" s="4"/>
      <c r="PKX191" s="4"/>
      <c r="PKY191" s="4"/>
      <c r="PKZ191" s="4"/>
      <c r="PLA191" s="4"/>
      <c r="PLB191" s="4"/>
      <c r="PLC191" s="4"/>
      <c r="PLD191" s="4"/>
      <c r="PLE191" s="4"/>
      <c r="PLF191" s="4"/>
      <c r="PLG191" s="4"/>
      <c r="PLH191" s="4"/>
      <c r="PLI191" s="4"/>
      <c r="PLJ191" s="4"/>
      <c r="PLK191" s="4"/>
      <c r="PLL191" s="4"/>
      <c r="PLM191" s="4"/>
      <c r="PLN191" s="4"/>
      <c r="PLO191" s="4"/>
      <c r="PLP191" s="4"/>
      <c r="PLQ191" s="4"/>
      <c r="PLR191" s="4"/>
      <c r="PLS191" s="4"/>
      <c r="PLT191" s="4"/>
      <c r="PLU191" s="4"/>
      <c r="PLV191" s="4"/>
      <c r="PLW191" s="4"/>
      <c r="PLX191" s="4"/>
      <c r="PLY191" s="4"/>
      <c r="PLZ191" s="4"/>
      <c r="PMA191" s="4"/>
      <c r="PMB191" s="4"/>
      <c r="PMC191" s="4"/>
      <c r="PMD191" s="4"/>
      <c r="PME191" s="4"/>
      <c r="PMF191" s="4"/>
      <c r="PMG191" s="4"/>
      <c r="PMH191" s="4"/>
      <c r="PMI191" s="4"/>
      <c r="PMJ191" s="4"/>
      <c r="PMK191" s="4"/>
      <c r="PML191" s="4"/>
      <c r="PMM191" s="4"/>
      <c r="PMN191" s="4"/>
      <c r="PMO191" s="4"/>
      <c r="PMP191" s="4"/>
      <c r="PMQ191" s="4"/>
      <c r="PMR191" s="4"/>
      <c r="PMS191" s="4"/>
      <c r="PMT191" s="4"/>
      <c r="PMU191" s="4"/>
      <c r="PMV191" s="4"/>
      <c r="PMW191" s="4"/>
      <c r="PMX191" s="4"/>
      <c r="PMY191" s="4"/>
      <c r="PMZ191" s="4"/>
      <c r="PNA191" s="4"/>
      <c r="PNB191" s="4"/>
      <c r="PNC191" s="4"/>
      <c r="PND191" s="4"/>
      <c r="PNE191" s="4"/>
      <c r="PNF191" s="4"/>
      <c r="PNG191" s="4"/>
      <c r="PNH191" s="4"/>
      <c r="PNI191" s="4"/>
      <c r="PNJ191" s="4"/>
      <c r="PNK191" s="4"/>
      <c r="PNL191" s="4"/>
      <c r="PNM191" s="4"/>
      <c r="PNN191" s="4"/>
      <c r="PNO191" s="4"/>
      <c r="PNP191" s="4"/>
      <c r="PNQ191" s="4"/>
      <c r="PNR191" s="4"/>
      <c r="PNS191" s="4"/>
      <c r="PNT191" s="4"/>
      <c r="PNU191" s="4"/>
      <c r="PNV191" s="4"/>
      <c r="PNW191" s="4"/>
      <c r="PNX191" s="4"/>
      <c r="PNY191" s="4"/>
      <c r="PNZ191" s="4"/>
      <c r="POA191" s="4"/>
      <c r="POB191" s="4"/>
      <c r="POC191" s="4"/>
      <c r="POD191" s="4"/>
      <c r="POE191" s="4"/>
      <c r="POF191" s="4"/>
      <c r="POG191" s="4"/>
      <c r="POH191" s="4"/>
      <c r="POI191" s="4"/>
      <c r="POJ191" s="4"/>
      <c r="POK191" s="4"/>
      <c r="POL191" s="4"/>
      <c r="POM191" s="4"/>
      <c r="PON191" s="4"/>
      <c r="POO191" s="4"/>
      <c r="POP191" s="4"/>
      <c r="POQ191" s="4"/>
      <c r="POR191" s="4"/>
      <c r="POS191" s="4"/>
      <c r="POT191" s="4"/>
      <c r="POU191" s="4"/>
      <c r="POV191" s="4"/>
      <c r="POW191" s="4"/>
      <c r="POX191" s="4"/>
      <c r="POY191" s="4"/>
      <c r="POZ191" s="4"/>
      <c r="PPA191" s="4"/>
      <c r="PPB191" s="4"/>
      <c r="PPC191" s="4"/>
      <c r="PPD191" s="4"/>
      <c r="PPE191" s="4"/>
      <c r="PPF191" s="4"/>
      <c r="PPG191" s="4"/>
      <c r="PPH191" s="4"/>
      <c r="PPI191" s="4"/>
      <c r="PPJ191" s="4"/>
      <c r="PPK191" s="4"/>
      <c r="PPL191" s="4"/>
      <c r="PPM191" s="4"/>
      <c r="PPN191" s="4"/>
      <c r="PPO191" s="4"/>
      <c r="PPP191" s="4"/>
      <c r="PPQ191" s="4"/>
      <c r="PPR191" s="4"/>
      <c r="PPS191" s="4"/>
      <c r="PPT191" s="4"/>
      <c r="PPU191" s="4"/>
      <c r="PPV191" s="4"/>
      <c r="PPW191" s="4"/>
      <c r="PPX191" s="4"/>
      <c r="PPY191" s="4"/>
      <c r="PPZ191" s="4"/>
      <c r="PQA191" s="4"/>
      <c r="PQB191" s="4"/>
      <c r="PQC191" s="4"/>
      <c r="PQD191" s="4"/>
      <c r="PQE191" s="4"/>
      <c r="PQF191" s="4"/>
      <c r="PQG191" s="4"/>
      <c r="PQH191" s="4"/>
      <c r="PQI191" s="4"/>
      <c r="PQJ191" s="4"/>
      <c r="PQK191" s="4"/>
      <c r="PQL191" s="4"/>
      <c r="PQM191" s="4"/>
      <c r="PQN191" s="4"/>
      <c r="PQO191" s="4"/>
      <c r="PQP191" s="4"/>
      <c r="PQQ191" s="4"/>
      <c r="PQR191" s="4"/>
      <c r="PQS191" s="4"/>
      <c r="PQT191" s="4"/>
      <c r="PQU191" s="4"/>
      <c r="PQV191" s="4"/>
      <c r="PQW191" s="4"/>
      <c r="PQX191" s="4"/>
      <c r="PQY191" s="4"/>
      <c r="PQZ191" s="4"/>
      <c r="PRA191" s="4"/>
      <c r="PRB191" s="4"/>
      <c r="PRC191" s="4"/>
      <c r="PRD191" s="4"/>
      <c r="PRE191" s="4"/>
      <c r="PRF191" s="4"/>
      <c r="PRG191" s="4"/>
      <c r="PRH191" s="4"/>
      <c r="PRI191" s="4"/>
      <c r="PRJ191" s="4"/>
      <c r="PRK191" s="4"/>
      <c r="PRL191" s="4"/>
      <c r="PRM191" s="4"/>
      <c r="PRN191" s="4"/>
      <c r="PRO191" s="4"/>
      <c r="PRP191" s="4"/>
      <c r="PRQ191" s="4"/>
      <c r="PRR191" s="4"/>
      <c r="PRS191" s="4"/>
      <c r="PRT191" s="4"/>
      <c r="PRU191" s="4"/>
      <c r="PRV191" s="4"/>
      <c r="PRW191" s="4"/>
      <c r="PRX191" s="4"/>
      <c r="PRY191" s="4"/>
      <c r="PRZ191" s="4"/>
      <c r="PSA191" s="4"/>
      <c r="PSB191" s="4"/>
      <c r="PSC191" s="4"/>
      <c r="PSD191" s="4"/>
      <c r="PSE191" s="4"/>
      <c r="PSF191" s="4"/>
      <c r="PSG191" s="4"/>
      <c r="PSH191" s="4"/>
      <c r="PSI191" s="4"/>
      <c r="PSJ191" s="4"/>
      <c r="PSK191" s="4"/>
      <c r="PSL191" s="4"/>
      <c r="PSM191" s="4"/>
      <c r="PSN191" s="4"/>
      <c r="PSO191" s="4"/>
      <c r="PSP191" s="4"/>
      <c r="PSQ191" s="4"/>
      <c r="PSR191" s="4"/>
      <c r="PSS191" s="4"/>
      <c r="PST191" s="4"/>
      <c r="PSU191" s="4"/>
      <c r="PSV191" s="4"/>
      <c r="PSW191" s="4"/>
      <c r="PSX191" s="4"/>
      <c r="PSY191" s="4"/>
      <c r="PSZ191" s="4"/>
      <c r="PTA191" s="4"/>
      <c r="PTB191" s="4"/>
      <c r="PTC191" s="4"/>
      <c r="PTD191" s="4"/>
      <c r="PTE191" s="4"/>
      <c r="PTF191" s="4"/>
      <c r="PTG191" s="4"/>
      <c r="PTH191" s="4"/>
      <c r="PTI191" s="4"/>
      <c r="PTJ191" s="4"/>
      <c r="PTK191" s="4"/>
      <c r="PTL191" s="4"/>
      <c r="PTM191" s="4"/>
      <c r="PTN191" s="4"/>
      <c r="PTO191" s="4"/>
      <c r="PTP191" s="4"/>
      <c r="PTQ191" s="4"/>
      <c r="PTR191" s="4"/>
      <c r="PTS191" s="4"/>
      <c r="PTT191" s="4"/>
      <c r="PTU191" s="4"/>
      <c r="PTV191" s="4"/>
      <c r="PTW191" s="4"/>
      <c r="PTX191" s="4"/>
      <c r="PTY191" s="4"/>
      <c r="PTZ191" s="4"/>
      <c r="PUA191" s="4"/>
      <c r="PUB191" s="4"/>
      <c r="PUC191" s="4"/>
      <c r="PUD191" s="4"/>
      <c r="PUE191" s="4"/>
      <c r="PUF191" s="4"/>
      <c r="PUG191" s="4"/>
      <c r="PUH191" s="4"/>
      <c r="PUI191" s="4"/>
      <c r="PUJ191" s="4"/>
      <c r="PUK191" s="4"/>
      <c r="PUL191" s="4"/>
      <c r="PUM191" s="4"/>
      <c r="PUN191" s="4"/>
      <c r="PUO191" s="4"/>
      <c r="PUP191" s="4"/>
      <c r="PUQ191" s="4"/>
      <c r="PUR191" s="4"/>
      <c r="PUS191" s="4"/>
      <c r="PUT191" s="4"/>
      <c r="PUU191" s="4"/>
      <c r="PUV191" s="4"/>
      <c r="PUW191" s="4"/>
      <c r="PUX191" s="4"/>
      <c r="PUY191" s="4"/>
      <c r="PUZ191" s="4"/>
      <c r="PVA191" s="4"/>
      <c r="PVB191" s="4"/>
      <c r="PVC191" s="4"/>
      <c r="PVD191" s="4"/>
      <c r="PVE191" s="4"/>
      <c r="PVF191" s="4"/>
      <c r="PVG191" s="4"/>
      <c r="PVH191" s="4"/>
      <c r="PVI191" s="4"/>
      <c r="PVJ191" s="4"/>
      <c r="PVK191" s="4"/>
      <c r="PVL191" s="4"/>
      <c r="PVM191" s="4"/>
      <c r="PVN191" s="4"/>
      <c r="PVO191" s="4"/>
      <c r="PVP191" s="4"/>
      <c r="PVQ191" s="4"/>
      <c r="PVR191" s="4"/>
      <c r="PVS191" s="4"/>
      <c r="PVT191" s="4"/>
      <c r="PVU191" s="4"/>
      <c r="PVV191" s="4"/>
      <c r="PVW191" s="4"/>
      <c r="PVX191" s="4"/>
      <c r="PVY191" s="4"/>
      <c r="PVZ191" s="4"/>
      <c r="PWA191" s="4"/>
      <c r="PWB191" s="4"/>
      <c r="PWC191" s="4"/>
      <c r="PWD191" s="4"/>
      <c r="PWE191" s="4"/>
      <c r="PWF191" s="4"/>
      <c r="PWG191" s="4"/>
      <c r="PWH191" s="4"/>
      <c r="PWI191" s="4"/>
      <c r="PWJ191" s="4"/>
      <c r="PWK191" s="4"/>
      <c r="PWL191" s="4"/>
      <c r="PWM191" s="4"/>
      <c r="PWN191" s="4"/>
      <c r="PWO191" s="4"/>
      <c r="PWP191" s="4"/>
      <c r="PWQ191" s="4"/>
      <c r="PWR191" s="4"/>
      <c r="PWS191" s="4"/>
      <c r="PWT191" s="4"/>
      <c r="PWU191" s="4"/>
      <c r="PWV191" s="4"/>
      <c r="PWW191" s="4"/>
      <c r="PWX191" s="4"/>
      <c r="PWY191" s="4"/>
      <c r="PWZ191" s="4"/>
      <c r="PXA191" s="4"/>
      <c r="PXB191" s="4"/>
      <c r="PXC191" s="4"/>
      <c r="PXD191" s="4"/>
      <c r="PXE191" s="4"/>
      <c r="PXF191" s="4"/>
      <c r="PXG191" s="4"/>
      <c r="PXH191" s="4"/>
      <c r="PXI191" s="4"/>
      <c r="PXJ191" s="4"/>
      <c r="PXK191" s="4"/>
      <c r="PXL191" s="4"/>
      <c r="PXM191" s="4"/>
      <c r="PXN191" s="4"/>
      <c r="PXO191" s="4"/>
      <c r="PXP191" s="4"/>
      <c r="PXQ191" s="4"/>
      <c r="PXR191" s="4"/>
      <c r="PXS191" s="4"/>
      <c r="PXT191" s="4"/>
      <c r="PXU191" s="4"/>
      <c r="PXV191" s="4"/>
      <c r="PXW191" s="4"/>
      <c r="PXX191" s="4"/>
      <c r="PXY191" s="4"/>
      <c r="PXZ191" s="4"/>
      <c r="PYA191" s="4"/>
      <c r="PYB191" s="4"/>
      <c r="PYC191" s="4"/>
      <c r="PYD191" s="4"/>
      <c r="PYE191" s="4"/>
      <c r="PYF191" s="4"/>
      <c r="PYG191" s="4"/>
      <c r="PYH191" s="4"/>
      <c r="PYI191" s="4"/>
      <c r="PYJ191" s="4"/>
      <c r="PYK191" s="4"/>
      <c r="PYL191" s="4"/>
      <c r="PYM191" s="4"/>
      <c r="PYN191" s="4"/>
      <c r="PYO191" s="4"/>
      <c r="PYP191" s="4"/>
      <c r="PYQ191" s="4"/>
      <c r="PYR191" s="4"/>
      <c r="PYS191" s="4"/>
      <c r="PYT191" s="4"/>
      <c r="PYU191" s="4"/>
      <c r="PYV191" s="4"/>
      <c r="PYW191" s="4"/>
      <c r="PYX191" s="4"/>
      <c r="PYY191" s="4"/>
      <c r="PYZ191" s="4"/>
      <c r="PZA191" s="4"/>
      <c r="PZB191" s="4"/>
      <c r="PZC191" s="4"/>
      <c r="PZD191" s="4"/>
      <c r="PZE191" s="4"/>
      <c r="PZF191" s="4"/>
      <c r="PZG191" s="4"/>
      <c r="PZH191" s="4"/>
      <c r="PZI191" s="4"/>
      <c r="PZJ191" s="4"/>
      <c r="PZK191" s="4"/>
      <c r="PZL191" s="4"/>
      <c r="PZM191" s="4"/>
      <c r="PZN191" s="4"/>
      <c r="PZO191" s="4"/>
      <c r="PZP191" s="4"/>
      <c r="PZQ191" s="4"/>
      <c r="PZR191" s="4"/>
      <c r="PZS191" s="4"/>
      <c r="PZT191" s="4"/>
      <c r="PZU191" s="4"/>
      <c r="PZV191" s="4"/>
      <c r="PZW191" s="4"/>
      <c r="PZX191" s="4"/>
      <c r="PZY191" s="4"/>
      <c r="PZZ191" s="4"/>
      <c r="QAA191" s="4"/>
      <c r="QAB191" s="4"/>
      <c r="QAC191" s="4"/>
      <c r="QAD191" s="4"/>
      <c r="QAE191" s="4"/>
      <c r="QAF191" s="4"/>
      <c r="QAG191" s="4"/>
      <c r="QAH191" s="4"/>
      <c r="QAI191" s="4"/>
      <c r="QAJ191" s="4"/>
      <c r="QAK191" s="4"/>
      <c r="QAL191" s="4"/>
      <c r="QAM191" s="4"/>
      <c r="QAN191" s="4"/>
      <c r="QAO191" s="4"/>
      <c r="QAP191" s="4"/>
      <c r="QAQ191" s="4"/>
      <c r="QAR191" s="4"/>
      <c r="QAS191" s="4"/>
      <c r="QAT191" s="4"/>
      <c r="QAU191" s="4"/>
      <c r="QAV191" s="4"/>
      <c r="QAW191" s="4"/>
      <c r="QAX191" s="4"/>
      <c r="QAY191" s="4"/>
      <c r="QAZ191" s="4"/>
      <c r="QBA191" s="4"/>
      <c r="QBB191" s="4"/>
      <c r="QBC191" s="4"/>
      <c r="QBD191" s="4"/>
      <c r="QBE191" s="4"/>
      <c r="QBF191" s="4"/>
      <c r="QBG191" s="4"/>
      <c r="QBH191" s="4"/>
      <c r="QBI191" s="4"/>
      <c r="QBJ191" s="4"/>
      <c r="QBK191" s="4"/>
      <c r="QBL191" s="4"/>
      <c r="QBM191" s="4"/>
      <c r="QBN191" s="4"/>
      <c r="QBO191" s="4"/>
      <c r="QBP191" s="4"/>
      <c r="QBQ191" s="4"/>
      <c r="QBR191" s="4"/>
      <c r="QBS191" s="4"/>
      <c r="QBT191" s="4"/>
      <c r="QBU191" s="4"/>
      <c r="QBV191" s="4"/>
      <c r="QBW191" s="4"/>
      <c r="QBX191" s="4"/>
      <c r="QBY191" s="4"/>
      <c r="QBZ191" s="4"/>
      <c r="QCA191" s="4"/>
      <c r="QCB191" s="4"/>
      <c r="QCC191" s="4"/>
      <c r="QCD191" s="4"/>
      <c r="QCE191" s="4"/>
      <c r="QCF191" s="4"/>
      <c r="QCG191" s="4"/>
      <c r="QCH191" s="4"/>
      <c r="QCI191" s="4"/>
      <c r="QCJ191" s="4"/>
      <c r="QCK191" s="4"/>
      <c r="QCL191" s="4"/>
      <c r="QCM191" s="4"/>
      <c r="QCN191" s="4"/>
      <c r="QCO191" s="4"/>
      <c r="QCP191" s="4"/>
      <c r="QCQ191" s="4"/>
      <c r="QCR191" s="4"/>
      <c r="QCS191" s="4"/>
      <c r="QCT191" s="4"/>
      <c r="QCU191" s="4"/>
      <c r="QCV191" s="4"/>
      <c r="QCW191" s="4"/>
      <c r="QCX191" s="4"/>
      <c r="QCY191" s="4"/>
      <c r="QCZ191" s="4"/>
      <c r="QDA191" s="4"/>
      <c r="QDB191" s="4"/>
      <c r="QDC191" s="4"/>
      <c r="QDD191" s="4"/>
      <c r="QDE191" s="4"/>
      <c r="QDF191" s="4"/>
      <c r="QDG191" s="4"/>
      <c r="QDH191" s="4"/>
      <c r="QDI191" s="4"/>
      <c r="QDJ191" s="4"/>
      <c r="QDK191" s="4"/>
      <c r="QDL191" s="4"/>
      <c r="QDM191" s="4"/>
      <c r="QDN191" s="4"/>
      <c r="QDO191" s="4"/>
      <c r="QDP191" s="4"/>
      <c r="QDQ191" s="4"/>
      <c r="QDR191" s="4"/>
      <c r="QDS191" s="4"/>
      <c r="QDT191" s="4"/>
      <c r="QDU191" s="4"/>
      <c r="QDV191" s="4"/>
      <c r="QDW191" s="4"/>
      <c r="QDX191" s="4"/>
      <c r="QDY191" s="4"/>
      <c r="QDZ191" s="4"/>
      <c r="QEA191" s="4"/>
      <c r="QEB191" s="4"/>
      <c r="QEC191" s="4"/>
      <c r="QED191" s="4"/>
      <c r="QEE191" s="4"/>
      <c r="QEF191" s="4"/>
      <c r="QEG191" s="4"/>
      <c r="QEH191" s="4"/>
      <c r="QEI191" s="4"/>
      <c r="QEJ191" s="4"/>
      <c r="QEK191" s="4"/>
      <c r="QEL191" s="4"/>
      <c r="QEM191" s="4"/>
      <c r="QEN191" s="4"/>
      <c r="QEO191" s="4"/>
      <c r="QEP191" s="4"/>
      <c r="QEQ191" s="4"/>
      <c r="QER191" s="4"/>
      <c r="QES191" s="4"/>
      <c r="QET191" s="4"/>
      <c r="QEU191" s="4"/>
      <c r="QEV191" s="4"/>
      <c r="QEW191" s="4"/>
      <c r="QEX191" s="4"/>
      <c r="QEY191" s="4"/>
      <c r="QEZ191" s="4"/>
      <c r="QFA191" s="4"/>
      <c r="QFB191" s="4"/>
      <c r="QFC191" s="4"/>
      <c r="QFD191" s="4"/>
      <c r="QFE191" s="4"/>
      <c r="QFF191" s="4"/>
      <c r="QFG191" s="4"/>
      <c r="QFH191" s="4"/>
      <c r="QFI191" s="4"/>
      <c r="QFJ191" s="4"/>
      <c r="QFK191" s="4"/>
      <c r="QFL191" s="4"/>
      <c r="QFM191" s="4"/>
      <c r="QFN191" s="4"/>
      <c r="QFO191" s="4"/>
      <c r="QFP191" s="4"/>
      <c r="QFQ191" s="4"/>
      <c r="QFR191" s="4"/>
      <c r="QFS191" s="4"/>
      <c r="QFT191" s="4"/>
      <c r="QFU191" s="4"/>
      <c r="QFV191" s="4"/>
      <c r="QFW191" s="4"/>
      <c r="QFX191" s="4"/>
      <c r="QFY191" s="4"/>
      <c r="QFZ191" s="4"/>
      <c r="QGA191" s="4"/>
      <c r="QGB191" s="4"/>
      <c r="QGC191" s="4"/>
      <c r="QGD191" s="4"/>
      <c r="QGE191" s="4"/>
      <c r="QGF191" s="4"/>
      <c r="QGG191" s="4"/>
      <c r="QGH191" s="4"/>
      <c r="QGI191" s="4"/>
      <c r="QGJ191" s="4"/>
      <c r="QGK191" s="4"/>
      <c r="QGL191" s="4"/>
      <c r="QGM191" s="4"/>
      <c r="QGN191" s="4"/>
      <c r="QGO191" s="4"/>
      <c r="QGP191" s="4"/>
      <c r="QGQ191" s="4"/>
      <c r="QGR191" s="4"/>
      <c r="QGS191" s="4"/>
      <c r="QGT191" s="4"/>
      <c r="QGU191" s="4"/>
      <c r="QGV191" s="4"/>
      <c r="QGW191" s="4"/>
      <c r="QGX191" s="4"/>
      <c r="QGY191" s="4"/>
      <c r="QGZ191" s="4"/>
      <c r="QHA191" s="4"/>
      <c r="QHB191" s="4"/>
      <c r="QHC191" s="4"/>
      <c r="QHD191" s="4"/>
      <c r="QHE191" s="4"/>
      <c r="QHF191" s="4"/>
      <c r="QHG191" s="4"/>
      <c r="QHH191" s="4"/>
      <c r="QHI191" s="4"/>
      <c r="QHJ191" s="4"/>
      <c r="QHK191" s="4"/>
      <c r="QHL191" s="4"/>
      <c r="QHM191" s="4"/>
      <c r="QHN191" s="4"/>
      <c r="QHO191" s="4"/>
      <c r="QHP191" s="4"/>
      <c r="QHQ191" s="4"/>
      <c r="QHR191" s="4"/>
      <c r="QHS191" s="4"/>
      <c r="QHT191" s="4"/>
      <c r="QHU191" s="4"/>
      <c r="QHV191" s="4"/>
      <c r="QHW191" s="4"/>
      <c r="QHX191" s="4"/>
      <c r="QHY191" s="4"/>
      <c r="QHZ191" s="4"/>
      <c r="QIA191" s="4"/>
      <c r="QIB191" s="4"/>
      <c r="QIC191" s="4"/>
      <c r="QID191" s="4"/>
      <c r="QIE191" s="4"/>
      <c r="QIF191" s="4"/>
      <c r="QIG191" s="4"/>
      <c r="QIH191" s="4"/>
      <c r="QII191" s="4"/>
      <c r="QIJ191" s="4"/>
      <c r="QIK191" s="4"/>
      <c r="QIL191" s="4"/>
      <c r="QIM191" s="4"/>
      <c r="QIN191" s="4"/>
      <c r="QIO191" s="4"/>
      <c r="QIP191" s="4"/>
      <c r="QIQ191" s="4"/>
      <c r="QIR191" s="4"/>
      <c r="QIS191" s="4"/>
      <c r="QIT191" s="4"/>
      <c r="QIU191" s="4"/>
      <c r="QIV191" s="4"/>
      <c r="QIW191" s="4"/>
      <c r="QIX191" s="4"/>
      <c r="QIY191" s="4"/>
      <c r="QIZ191" s="4"/>
      <c r="QJA191" s="4"/>
      <c r="QJB191" s="4"/>
      <c r="QJC191" s="4"/>
      <c r="QJD191" s="4"/>
      <c r="QJE191" s="4"/>
      <c r="QJF191" s="4"/>
      <c r="QJG191" s="4"/>
      <c r="QJH191" s="4"/>
      <c r="QJI191" s="4"/>
      <c r="QJJ191" s="4"/>
      <c r="QJK191" s="4"/>
      <c r="QJL191" s="4"/>
      <c r="QJM191" s="4"/>
      <c r="QJN191" s="4"/>
      <c r="QJO191" s="4"/>
      <c r="QJP191" s="4"/>
      <c r="QJQ191" s="4"/>
      <c r="QJR191" s="4"/>
      <c r="QJS191" s="4"/>
      <c r="QJT191" s="4"/>
      <c r="QJU191" s="4"/>
      <c r="QJV191" s="4"/>
      <c r="QJW191" s="4"/>
      <c r="QJX191" s="4"/>
      <c r="QJY191" s="4"/>
      <c r="QJZ191" s="4"/>
      <c r="QKA191" s="4"/>
      <c r="QKB191" s="4"/>
      <c r="QKC191" s="4"/>
      <c r="QKD191" s="4"/>
      <c r="QKE191" s="4"/>
      <c r="QKF191" s="4"/>
      <c r="QKG191" s="4"/>
      <c r="QKH191" s="4"/>
      <c r="QKI191" s="4"/>
      <c r="QKJ191" s="4"/>
      <c r="QKK191" s="4"/>
      <c r="QKL191" s="4"/>
      <c r="QKM191" s="4"/>
      <c r="QKN191" s="4"/>
      <c r="QKO191" s="4"/>
      <c r="QKP191" s="4"/>
      <c r="QKQ191" s="4"/>
      <c r="QKR191" s="4"/>
      <c r="QKS191" s="4"/>
      <c r="QKT191" s="4"/>
      <c r="QKU191" s="4"/>
      <c r="QKV191" s="4"/>
      <c r="QKW191" s="4"/>
      <c r="QKX191" s="4"/>
      <c r="QKY191" s="4"/>
      <c r="QKZ191" s="4"/>
      <c r="QLA191" s="4"/>
      <c r="QLB191" s="4"/>
      <c r="QLC191" s="4"/>
      <c r="QLD191" s="4"/>
      <c r="QLE191" s="4"/>
      <c r="QLF191" s="4"/>
      <c r="QLG191" s="4"/>
      <c r="QLH191" s="4"/>
      <c r="QLI191" s="4"/>
      <c r="QLJ191" s="4"/>
      <c r="QLK191" s="4"/>
      <c r="QLL191" s="4"/>
      <c r="QLM191" s="4"/>
      <c r="QLN191" s="4"/>
      <c r="QLO191" s="4"/>
      <c r="QLP191" s="4"/>
      <c r="QLQ191" s="4"/>
      <c r="QLR191" s="4"/>
      <c r="QLS191" s="4"/>
      <c r="QLT191" s="4"/>
      <c r="QLU191" s="4"/>
      <c r="QLV191" s="4"/>
      <c r="QLW191" s="4"/>
      <c r="QLX191" s="4"/>
      <c r="QLY191" s="4"/>
      <c r="QLZ191" s="4"/>
      <c r="QMA191" s="4"/>
      <c r="QMB191" s="4"/>
      <c r="QMC191" s="4"/>
      <c r="QMD191" s="4"/>
      <c r="QME191" s="4"/>
      <c r="QMF191" s="4"/>
      <c r="QMG191" s="4"/>
      <c r="QMH191" s="4"/>
      <c r="QMI191" s="4"/>
      <c r="QMJ191" s="4"/>
      <c r="QMK191" s="4"/>
      <c r="QML191" s="4"/>
      <c r="QMM191" s="4"/>
      <c r="QMN191" s="4"/>
      <c r="QMO191" s="4"/>
      <c r="QMP191" s="4"/>
      <c r="QMQ191" s="4"/>
      <c r="QMR191" s="4"/>
      <c r="QMS191" s="4"/>
      <c r="QMT191" s="4"/>
      <c r="QMU191" s="4"/>
      <c r="QMV191" s="4"/>
      <c r="QMW191" s="4"/>
      <c r="QMX191" s="4"/>
      <c r="QMY191" s="4"/>
      <c r="QMZ191" s="4"/>
      <c r="QNA191" s="4"/>
      <c r="QNB191" s="4"/>
      <c r="QNC191" s="4"/>
      <c r="QND191" s="4"/>
      <c r="QNE191" s="4"/>
      <c r="QNF191" s="4"/>
      <c r="QNG191" s="4"/>
      <c r="QNH191" s="4"/>
      <c r="QNI191" s="4"/>
      <c r="QNJ191" s="4"/>
      <c r="QNK191" s="4"/>
      <c r="QNL191" s="4"/>
      <c r="QNM191" s="4"/>
      <c r="QNN191" s="4"/>
      <c r="QNO191" s="4"/>
      <c r="QNP191" s="4"/>
      <c r="QNQ191" s="4"/>
      <c r="QNR191" s="4"/>
      <c r="QNS191" s="4"/>
      <c r="QNT191" s="4"/>
      <c r="QNU191" s="4"/>
      <c r="QNV191" s="4"/>
      <c r="QNW191" s="4"/>
      <c r="QNX191" s="4"/>
      <c r="QNY191" s="4"/>
      <c r="QNZ191" s="4"/>
      <c r="QOA191" s="4"/>
      <c r="QOB191" s="4"/>
      <c r="QOC191" s="4"/>
      <c r="QOD191" s="4"/>
      <c r="QOE191" s="4"/>
      <c r="QOF191" s="4"/>
      <c r="QOG191" s="4"/>
      <c r="QOH191" s="4"/>
      <c r="QOI191" s="4"/>
      <c r="QOJ191" s="4"/>
      <c r="QOK191" s="4"/>
      <c r="QOL191" s="4"/>
      <c r="QOM191" s="4"/>
      <c r="QON191" s="4"/>
      <c r="QOO191" s="4"/>
      <c r="QOP191" s="4"/>
      <c r="QOQ191" s="4"/>
      <c r="QOR191" s="4"/>
      <c r="QOS191" s="4"/>
      <c r="QOT191" s="4"/>
      <c r="QOU191" s="4"/>
      <c r="QOV191" s="4"/>
      <c r="QOW191" s="4"/>
      <c r="QOX191" s="4"/>
      <c r="QOY191" s="4"/>
      <c r="QOZ191" s="4"/>
      <c r="QPA191" s="4"/>
      <c r="QPB191" s="4"/>
      <c r="QPC191" s="4"/>
      <c r="QPD191" s="4"/>
      <c r="QPE191" s="4"/>
      <c r="QPF191" s="4"/>
      <c r="QPG191" s="4"/>
      <c r="QPH191" s="4"/>
      <c r="QPI191" s="4"/>
      <c r="QPJ191" s="4"/>
      <c r="QPK191" s="4"/>
      <c r="QPL191" s="4"/>
      <c r="QPM191" s="4"/>
      <c r="QPN191" s="4"/>
      <c r="QPO191" s="4"/>
      <c r="QPP191" s="4"/>
      <c r="QPQ191" s="4"/>
      <c r="QPR191" s="4"/>
      <c r="QPS191" s="4"/>
      <c r="QPT191" s="4"/>
      <c r="QPU191" s="4"/>
      <c r="QPV191" s="4"/>
      <c r="QPW191" s="4"/>
      <c r="QPX191" s="4"/>
      <c r="QPY191" s="4"/>
      <c r="QPZ191" s="4"/>
      <c r="QQA191" s="4"/>
      <c r="QQB191" s="4"/>
      <c r="QQC191" s="4"/>
      <c r="QQD191" s="4"/>
      <c r="QQE191" s="4"/>
      <c r="QQF191" s="4"/>
      <c r="QQG191" s="4"/>
      <c r="QQH191" s="4"/>
      <c r="QQI191" s="4"/>
      <c r="QQJ191" s="4"/>
      <c r="QQK191" s="4"/>
      <c r="QQL191" s="4"/>
      <c r="QQM191" s="4"/>
      <c r="QQN191" s="4"/>
      <c r="QQO191" s="4"/>
      <c r="QQP191" s="4"/>
      <c r="QQQ191" s="4"/>
      <c r="QQR191" s="4"/>
      <c r="QQS191" s="4"/>
      <c r="QQT191" s="4"/>
      <c r="QQU191" s="4"/>
      <c r="QQV191" s="4"/>
      <c r="QQW191" s="4"/>
      <c r="QQX191" s="4"/>
      <c r="QQY191" s="4"/>
      <c r="QQZ191" s="4"/>
      <c r="QRA191" s="4"/>
      <c r="QRB191" s="4"/>
      <c r="QRC191" s="4"/>
      <c r="QRD191" s="4"/>
      <c r="QRE191" s="4"/>
      <c r="QRF191" s="4"/>
      <c r="QRG191" s="4"/>
      <c r="QRH191" s="4"/>
      <c r="QRI191" s="4"/>
      <c r="QRJ191" s="4"/>
      <c r="QRK191" s="4"/>
      <c r="QRL191" s="4"/>
      <c r="QRM191" s="4"/>
      <c r="QRN191" s="4"/>
      <c r="QRO191" s="4"/>
      <c r="QRP191" s="4"/>
      <c r="QRQ191" s="4"/>
      <c r="QRR191" s="4"/>
      <c r="QRS191" s="4"/>
      <c r="QRT191" s="4"/>
      <c r="QRU191" s="4"/>
      <c r="QRV191" s="4"/>
      <c r="QRW191" s="4"/>
      <c r="QRX191" s="4"/>
      <c r="QRY191" s="4"/>
      <c r="QRZ191" s="4"/>
      <c r="QSA191" s="4"/>
      <c r="QSB191" s="4"/>
      <c r="QSC191" s="4"/>
      <c r="QSD191" s="4"/>
      <c r="QSE191" s="4"/>
      <c r="QSF191" s="4"/>
      <c r="QSG191" s="4"/>
      <c r="QSH191" s="4"/>
      <c r="QSI191" s="4"/>
      <c r="QSJ191" s="4"/>
      <c r="QSK191" s="4"/>
      <c r="QSL191" s="4"/>
      <c r="QSM191" s="4"/>
      <c r="QSN191" s="4"/>
      <c r="QSO191" s="4"/>
      <c r="QSP191" s="4"/>
      <c r="QSQ191" s="4"/>
      <c r="QSR191" s="4"/>
      <c r="QSS191" s="4"/>
      <c r="QST191" s="4"/>
      <c r="QSU191" s="4"/>
      <c r="QSV191" s="4"/>
      <c r="QSW191" s="4"/>
      <c r="QSX191" s="4"/>
      <c r="QSY191" s="4"/>
      <c r="QSZ191" s="4"/>
      <c r="QTA191" s="4"/>
      <c r="QTB191" s="4"/>
      <c r="QTC191" s="4"/>
      <c r="QTD191" s="4"/>
      <c r="QTE191" s="4"/>
      <c r="QTF191" s="4"/>
      <c r="QTG191" s="4"/>
      <c r="QTH191" s="4"/>
      <c r="QTI191" s="4"/>
      <c r="QTJ191" s="4"/>
      <c r="QTK191" s="4"/>
      <c r="QTL191" s="4"/>
      <c r="QTM191" s="4"/>
      <c r="QTN191" s="4"/>
      <c r="QTO191" s="4"/>
      <c r="QTP191" s="4"/>
      <c r="QTQ191" s="4"/>
      <c r="QTR191" s="4"/>
      <c r="QTS191" s="4"/>
      <c r="QTT191" s="4"/>
      <c r="QTU191" s="4"/>
      <c r="QTV191" s="4"/>
      <c r="QTW191" s="4"/>
      <c r="QTX191" s="4"/>
      <c r="QTY191" s="4"/>
      <c r="QTZ191" s="4"/>
      <c r="QUA191" s="4"/>
      <c r="QUB191" s="4"/>
      <c r="QUC191" s="4"/>
      <c r="QUD191" s="4"/>
      <c r="QUE191" s="4"/>
      <c r="QUF191" s="4"/>
      <c r="QUG191" s="4"/>
      <c r="QUH191" s="4"/>
      <c r="QUI191" s="4"/>
      <c r="QUJ191" s="4"/>
      <c r="QUK191" s="4"/>
      <c r="QUL191" s="4"/>
      <c r="QUM191" s="4"/>
      <c r="QUN191" s="4"/>
      <c r="QUO191" s="4"/>
      <c r="QUP191" s="4"/>
      <c r="QUQ191" s="4"/>
      <c r="QUR191" s="4"/>
      <c r="QUS191" s="4"/>
      <c r="QUT191" s="4"/>
      <c r="QUU191" s="4"/>
      <c r="QUV191" s="4"/>
      <c r="QUW191" s="4"/>
      <c r="QUX191" s="4"/>
      <c r="QUY191" s="4"/>
      <c r="QUZ191" s="4"/>
      <c r="QVA191" s="4"/>
      <c r="QVB191" s="4"/>
      <c r="QVC191" s="4"/>
      <c r="QVD191" s="4"/>
      <c r="QVE191" s="4"/>
      <c r="QVF191" s="4"/>
      <c r="QVG191" s="4"/>
      <c r="QVH191" s="4"/>
      <c r="QVI191" s="4"/>
      <c r="QVJ191" s="4"/>
      <c r="QVK191" s="4"/>
      <c r="QVL191" s="4"/>
      <c r="QVM191" s="4"/>
      <c r="QVN191" s="4"/>
      <c r="QVO191" s="4"/>
      <c r="QVP191" s="4"/>
      <c r="QVQ191" s="4"/>
      <c r="QVR191" s="4"/>
      <c r="QVS191" s="4"/>
      <c r="QVT191" s="4"/>
      <c r="QVU191" s="4"/>
      <c r="QVV191" s="4"/>
      <c r="QVW191" s="4"/>
      <c r="QVX191" s="4"/>
      <c r="QVY191" s="4"/>
      <c r="QVZ191" s="4"/>
      <c r="QWA191" s="4"/>
      <c r="QWB191" s="4"/>
      <c r="QWC191" s="4"/>
      <c r="QWD191" s="4"/>
      <c r="QWE191" s="4"/>
      <c r="QWF191" s="4"/>
      <c r="QWG191" s="4"/>
      <c r="QWH191" s="4"/>
      <c r="QWI191" s="4"/>
      <c r="QWJ191" s="4"/>
      <c r="QWK191" s="4"/>
      <c r="QWL191" s="4"/>
      <c r="QWM191" s="4"/>
      <c r="QWN191" s="4"/>
      <c r="QWO191" s="4"/>
      <c r="QWP191" s="4"/>
      <c r="QWQ191" s="4"/>
      <c r="QWR191" s="4"/>
      <c r="QWS191" s="4"/>
      <c r="QWT191" s="4"/>
      <c r="QWU191" s="4"/>
      <c r="QWV191" s="4"/>
      <c r="QWW191" s="4"/>
      <c r="QWX191" s="4"/>
      <c r="QWY191" s="4"/>
      <c r="QWZ191" s="4"/>
      <c r="QXA191" s="4"/>
      <c r="QXB191" s="4"/>
      <c r="QXC191" s="4"/>
      <c r="QXD191" s="4"/>
      <c r="QXE191" s="4"/>
      <c r="QXF191" s="4"/>
      <c r="QXG191" s="4"/>
      <c r="QXH191" s="4"/>
      <c r="QXI191" s="4"/>
      <c r="QXJ191" s="4"/>
      <c r="QXK191" s="4"/>
      <c r="QXL191" s="4"/>
      <c r="QXM191" s="4"/>
      <c r="QXN191" s="4"/>
      <c r="QXO191" s="4"/>
      <c r="QXP191" s="4"/>
      <c r="QXQ191" s="4"/>
      <c r="QXR191" s="4"/>
      <c r="QXS191" s="4"/>
      <c r="QXT191" s="4"/>
      <c r="QXU191" s="4"/>
      <c r="QXV191" s="4"/>
      <c r="QXW191" s="4"/>
      <c r="QXX191" s="4"/>
      <c r="QXY191" s="4"/>
      <c r="QXZ191" s="4"/>
      <c r="QYA191" s="4"/>
      <c r="QYB191" s="4"/>
      <c r="QYC191" s="4"/>
      <c r="QYD191" s="4"/>
      <c r="QYE191" s="4"/>
      <c r="QYF191" s="4"/>
      <c r="QYG191" s="4"/>
      <c r="QYH191" s="4"/>
      <c r="QYI191" s="4"/>
      <c r="QYJ191" s="4"/>
      <c r="QYK191" s="4"/>
      <c r="QYL191" s="4"/>
      <c r="QYM191" s="4"/>
      <c r="QYN191" s="4"/>
      <c r="QYO191" s="4"/>
      <c r="QYP191" s="4"/>
      <c r="QYQ191" s="4"/>
      <c r="QYR191" s="4"/>
      <c r="QYS191" s="4"/>
      <c r="QYT191" s="4"/>
      <c r="QYU191" s="4"/>
      <c r="QYV191" s="4"/>
      <c r="QYW191" s="4"/>
      <c r="QYX191" s="4"/>
      <c r="QYY191" s="4"/>
      <c r="QYZ191" s="4"/>
      <c r="QZA191" s="4"/>
      <c r="QZB191" s="4"/>
      <c r="QZC191" s="4"/>
      <c r="QZD191" s="4"/>
      <c r="QZE191" s="4"/>
      <c r="QZF191" s="4"/>
      <c r="QZG191" s="4"/>
      <c r="QZH191" s="4"/>
      <c r="QZI191" s="4"/>
      <c r="QZJ191" s="4"/>
      <c r="QZK191" s="4"/>
      <c r="QZL191" s="4"/>
      <c r="QZM191" s="4"/>
      <c r="QZN191" s="4"/>
      <c r="QZO191" s="4"/>
      <c r="QZP191" s="4"/>
      <c r="QZQ191" s="4"/>
      <c r="QZR191" s="4"/>
      <c r="QZS191" s="4"/>
      <c r="QZT191" s="4"/>
      <c r="QZU191" s="4"/>
      <c r="QZV191" s="4"/>
      <c r="QZW191" s="4"/>
      <c r="QZX191" s="4"/>
      <c r="QZY191" s="4"/>
      <c r="QZZ191" s="4"/>
      <c r="RAA191" s="4"/>
      <c r="RAB191" s="4"/>
      <c r="RAC191" s="4"/>
      <c r="RAD191" s="4"/>
      <c r="RAE191" s="4"/>
      <c r="RAF191" s="4"/>
      <c r="RAG191" s="4"/>
      <c r="RAH191" s="4"/>
      <c r="RAI191" s="4"/>
      <c r="RAJ191" s="4"/>
      <c r="RAK191" s="4"/>
      <c r="RAL191" s="4"/>
      <c r="RAM191" s="4"/>
      <c r="RAN191" s="4"/>
      <c r="RAO191" s="4"/>
      <c r="RAP191" s="4"/>
      <c r="RAQ191" s="4"/>
      <c r="RAR191" s="4"/>
      <c r="RAS191" s="4"/>
      <c r="RAT191" s="4"/>
      <c r="RAU191" s="4"/>
      <c r="RAV191" s="4"/>
      <c r="RAW191" s="4"/>
      <c r="RAX191" s="4"/>
      <c r="RAY191" s="4"/>
      <c r="RAZ191" s="4"/>
      <c r="RBA191" s="4"/>
      <c r="RBB191" s="4"/>
      <c r="RBC191" s="4"/>
      <c r="RBD191" s="4"/>
      <c r="RBE191" s="4"/>
      <c r="RBF191" s="4"/>
      <c r="RBG191" s="4"/>
      <c r="RBH191" s="4"/>
      <c r="RBI191" s="4"/>
      <c r="RBJ191" s="4"/>
      <c r="RBK191" s="4"/>
      <c r="RBL191" s="4"/>
      <c r="RBM191" s="4"/>
      <c r="RBN191" s="4"/>
      <c r="RBO191" s="4"/>
      <c r="RBP191" s="4"/>
      <c r="RBQ191" s="4"/>
      <c r="RBR191" s="4"/>
      <c r="RBS191" s="4"/>
      <c r="RBT191" s="4"/>
      <c r="RBU191" s="4"/>
      <c r="RBV191" s="4"/>
      <c r="RBW191" s="4"/>
      <c r="RBX191" s="4"/>
      <c r="RBY191" s="4"/>
      <c r="RBZ191" s="4"/>
      <c r="RCA191" s="4"/>
      <c r="RCB191" s="4"/>
      <c r="RCC191" s="4"/>
      <c r="RCD191" s="4"/>
      <c r="RCE191" s="4"/>
      <c r="RCF191" s="4"/>
      <c r="RCG191" s="4"/>
      <c r="RCH191" s="4"/>
      <c r="RCI191" s="4"/>
      <c r="RCJ191" s="4"/>
      <c r="RCK191" s="4"/>
      <c r="RCL191" s="4"/>
      <c r="RCM191" s="4"/>
      <c r="RCN191" s="4"/>
      <c r="RCO191" s="4"/>
      <c r="RCP191" s="4"/>
      <c r="RCQ191" s="4"/>
      <c r="RCR191" s="4"/>
      <c r="RCS191" s="4"/>
      <c r="RCT191" s="4"/>
      <c r="RCU191" s="4"/>
      <c r="RCV191" s="4"/>
      <c r="RCW191" s="4"/>
      <c r="RCX191" s="4"/>
      <c r="RCY191" s="4"/>
      <c r="RCZ191" s="4"/>
      <c r="RDA191" s="4"/>
      <c r="RDB191" s="4"/>
      <c r="RDC191" s="4"/>
      <c r="RDD191" s="4"/>
      <c r="RDE191" s="4"/>
      <c r="RDF191" s="4"/>
      <c r="RDG191" s="4"/>
      <c r="RDH191" s="4"/>
      <c r="RDI191" s="4"/>
      <c r="RDJ191" s="4"/>
      <c r="RDK191" s="4"/>
      <c r="RDL191" s="4"/>
      <c r="RDM191" s="4"/>
      <c r="RDN191" s="4"/>
      <c r="RDO191" s="4"/>
      <c r="RDP191" s="4"/>
      <c r="RDQ191" s="4"/>
      <c r="RDR191" s="4"/>
      <c r="RDS191" s="4"/>
      <c r="RDT191" s="4"/>
      <c r="RDU191" s="4"/>
      <c r="RDV191" s="4"/>
      <c r="RDW191" s="4"/>
      <c r="RDX191" s="4"/>
      <c r="RDY191" s="4"/>
      <c r="RDZ191" s="4"/>
      <c r="REA191" s="4"/>
      <c r="REB191" s="4"/>
      <c r="REC191" s="4"/>
      <c r="RED191" s="4"/>
      <c r="REE191" s="4"/>
      <c r="REF191" s="4"/>
      <c r="REG191" s="4"/>
      <c r="REH191" s="4"/>
      <c r="REI191" s="4"/>
      <c r="REJ191" s="4"/>
      <c r="REK191" s="4"/>
      <c r="REL191" s="4"/>
      <c r="REM191" s="4"/>
      <c r="REN191" s="4"/>
      <c r="REO191" s="4"/>
      <c r="REP191" s="4"/>
      <c r="REQ191" s="4"/>
      <c r="RER191" s="4"/>
      <c r="RES191" s="4"/>
      <c r="RET191" s="4"/>
      <c r="REU191" s="4"/>
      <c r="REV191" s="4"/>
      <c r="REW191" s="4"/>
      <c r="REX191" s="4"/>
      <c r="REY191" s="4"/>
      <c r="REZ191" s="4"/>
      <c r="RFA191" s="4"/>
      <c r="RFB191" s="4"/>
      <c r="RFC191" s="4"/>
      <c r="RFD191" s="4"/>
      <c r="RFE191" s="4"/>
      <c r="RFF191" s="4"/>
      <c r="RFG191" s="4"/>
      <c r="RFH191" s="4"/>
      <c r="RFI191" s="4"/>
      <c r="RFJ191" s="4"/>
      <c r="RFK191" s="4"/>
      <c r="RFL191" s="4"/>
      <c r="RFM191" s="4"/>
      <c r="RFN191" s="4"/>
      <c r="RFO191" s="4"/>
      <c r="RFP191" s="4"/>
      <c r="RFQ191" s="4"/>
      <c r="RFR191" s="4"/>
      <c r="RFS191" s="4"/>
      <c r="RFT191" s="4"/>
      <c r="RFU191" s="4"/>
      <c r="RFV191" s="4"/>
      <c r="RFW191" s="4"/>
      <c r="RFX191" s="4"/>
      <c r="RFY191" s="4"/>
      <c r="RFZ191" s="4"/>
      <c r="RGA191" s="4"/>
      <c r="RGB191" s="4"/>
      <c r="RGC191" s="4"/>
      <c r="RGD191" s="4"/>
      <c r="RGE191" s="4"/>
      <c r="RGF191" s="4"/>
      <c r="RGG191" s="4"/>
      <c r="RGH191" s="4"/>
      <c r="RGI191" s="4"/>
      <c r="RGJ191" s="4"/>
      <c r="RGK191" s="4"/>
      <c r="RGL191" s="4"/>
      <c r="RGM191" s="4"/>
      <c r="RGN191" s="4"/>
      <c r="RGO191" s="4"/>
      <c r="RGP191" s="4"/>
      <c r="RGQ191" s="4"/>
      <c r="RGR191" s="4"/>
      <c r="RGS191" s="4"/>
      <c r="RGT191" s="4"/>
      <c r="RGU191" s="4"/>
      <c r="RGV191" s="4"/>
      <c r="RGW191" s="4"/>
      <c r="RGX191" s="4"/>
      <c r="RGY191" s="4"/>
      <c r="RGZ191" s="4"/>
      <c r="RHA191" s="4"/>
      <c r="RHB191" s="4"/>
      <c r="RHC191" s="4"/>
      <c r="RHD191" s="4"/>
      <c r="RHE191" s="4"/>
      <c r="RHF191" s="4"/>
      <c r="RHG191" s="4"/>
      <c r="RHH191" s="4"/>
      <c r="RHI191" s="4"/>
      <c r="RHJ191" s="4"/>
      <c r="RHK191" s="4"/>
      <c r="RHL191" s="4"/>
      <c r="RHM191" s="4"/>
      <c r="RHN191" s="4"/>
      <c r="RHO191" s="4"/>
      <c r="RHP191" s="4"/>
      <c r="RHQ191" s="4"/>
      <c r="RHR191" s="4"/>
      <c r="RHS191" s="4"/>
      <c r="RHT191" s="4"/>
      <c r="RHU191" s="4"/>
      <c r="RHV191" s="4"/>
      <c r="RHW191" s="4"/>
      <c r="RHX191" s="4"/>
      <c r="RHY191" s="4"/>
      <c r="RHZ191" s="4"/>
      <c r="RIA191" s="4"/>
      <c r="RIB191" s="4"/>
      <c r="RIC191" s="4"/>
      <c r="RID191" s="4"/>
      <c r="RIE191" s="4"/>
      <c r="RIF191" s="4"/>
      <c r="RIG191" s="4"/>
      <c r="RIH191" s="4"/>
      <c r="RII191" s="4"/>
      <c r="RIJ191" s="4"/>
      <c r="RIK191" s="4"/>
      <c r="RIL191" s="4"/>
      <c r="RIM191" s="4"/>
      <c r="RIN191" s="4"/>
      <c r="RIO191" s="4"/>
      <c r="RIP191" s="4"/>
      <c r="RIQ191" s="4"/>
      <c r="RIR191" s="4"/>
      <c r="RIS191" s="4"/>
      <c r="RIT191" s="4"/>
      <c r="RIU191" s="4"/>
      <c r="RIV191" s="4"/>
      <c r="RIW191" s="4"/>
      <c r="RIX191" s="4"/>
      <c r="RIY191" s="4"/>
      <c r="RIZ191" s="4"/>
      <c r="RJA191" s="4"/>
      <c r="RJB191" s="4"/>
      <c r="RJC191" s="4"/>
      <c r="RJD191" s="4"/>
      <c r="RJE191" s="4"/>
      <c r="RJF191" s="4"/>
      <c r="RJG191" s="4"/>
      <c r="RJH191" s="4"/>
      <c r="RJI191" s="4"/>
      <c r="RJJ191" s="4"/>
      <c r="RJK191" s="4"/>
      <c r="RJL191" s="4"/>
      <c r="RJM191" s="4"/>
      <c r="RJN191" s="4"/>
      <c r="RJO191" s="4"/>
      <c r="RJP191" s="4"/>
      <c r="RJQ191" s="4"/>
      <c r="RJR191" s="4"/>
      <c r="RJS191" s="4"/>
      <c r="RJT191" s="4"/>
      <c r="RJU191" s="4"/>
      <c r="RJV191" s="4"/>
      <c r="RJW191" s="4"/>
      <c r="RJX191" s="4"/>
      <c r="RJY191" s="4"/>
      <c r="RJZ191" s="4"/>
      <c r="RKA191" s="4"/>
      <c r="RKB191" s="4"/>
      <c r="RKC191" s="4"/>
      <c r="RKD191" s="4"/>
      <c r="RKE191" s="4"/>
      <c r="RKF191" s="4"/>
      <c r="RKG191" s="4"/>
      <c r="RKH191" s="4"/>
      <c r="RKI191" s="4"/>
      <c r="RKJ191" s="4"/>
      <c r="RKK191" s="4"/>
      <c r="RKL191" s="4"/>
      <c r="RKM191" s="4"/>
      <c r="RKN191" s="4"/>
      <c r="RKO191" s="4"/>
      <c r="RKP191" s="4"/>
      <c r="RKQ191" s="4"/>
      <c r="RKR191" s="4"/>
      <c r="RKS191" s="4"/>
      <c r="RKT191" s="4"/>
      <c r="RKU191" s="4"/>
      <c r="RKV191" s="4"/>
      <c r="RKW191" s="4"/>
      <c r="RKX191" s="4"/>
      <c r="RKY191" s="4"/>
      <c r="RKZ191" s="4"/>
      <c r="RLA191" s="4"/>
      <c r="RLB191" s="4"/>
      <c r="RLC191" s="4"/>
      <c r="RLD191" s="4"/>
      <c r="RLE191" s="4"/>
      <c r="RLF191" s="4"/>
      <c r="RLG191" s="4"/>
      <c r="RLH191" s="4"/>
      <c r="RLI191" s="4"/>
      <c r="RLJ191" s="4"/>
      <c r="RLK191" s="4"/>
      <c r="RLL191" s="4"/>
      <c r="RLM191" s="4"/>
      <c r="RLN191" s="4"/>
      <c r="RLO191" s="4"/>
      <c r="RLP191" s="4"/>
      <c r="RLQ191" s="4"/>
      <c r="RLR191" s="4"/>
      <c r="RLS191" s="4"/>
      <c r="RLT191" s="4"/>
      <c r="RLU191" s="4"/>
      <c r="RLV191" s="4"/>
      <c r="RLW191" s="4"/>
      <c r="RLX191" s="4"/>
      <c r="RLY191" s="4"/>
      <c r="RLZ191" s="4"/>
      <c r="RMA191" s="4"/>
      <c r="RMB191" s="4"/>
      <c r="RMC191" s="4"/>
      <c r="RMD191" s="4"/>
      <c r="RME191" s="4"/>
      <c r="RMF191" s="4"/>
      <c r="RMG191" s="4"/>
      <c r="RMH191" s="4"/>
      <c r="RMI191" s="4"/>
      <c r="RMJ191" s="4"/>
      <c r="RMK191" s="4"/>
      <c r="RML191" s="4"/>
      <c r="RMM191" s="4"/>
      <c r="RMN191" s="4"/>
      <c r="RMO191" s="4"/>
      <c r="RMP191" s="4"/>
      <c r="RMQ191" s="4"/>
      <c r="RMR191" s="4"/>
      <c r="RMS191" s="4"/>
      <c r="RMT191" s="4"/>
      <c r="RMU191" s="4"/>
      <c r="RMV191" s="4"/>
      <c r="RMW191" s="4"/>
      <c r="RMX191" s="4"/>
      <c r="RMY191" s="4"/>
      <c r="RMZ191" s="4"/>
      <c r="RNA191" s="4"/>
      <c r="RNB191" s="4"/>
      <c r="RNC191" s="4"/>
      <c r="RND191" s="4"/>
      <c r="RNE191" s="4"/>
      <c r="RNF191" s="4"/>
      <c r="RNG191" s="4"/>
      <c r="RNH191" s="4"/>
      <c r="RNI191" s="4"/>
      <c r="RNJ191" s="4"/>
      <c r="RNK191" s="4"/>
      <c r="RNL191" s="4"/>
      <c r="RNM191" s="4"/>
      <c r="RNN191" s="4"/>
      <c r="RNO191" s="4"/>
      <c r="RNP191" s="4"/>
      <c r="RNQ191" s="4"/>
      <c r="RNR191" s="4"/>
      <c r="RNS191" s="4"/>
      <c r="RNT191" s="4"/>
      <c r="RNU191" s="4"/>
      <c r="RNV191" s="4"/>
      <c r="RNW191" s="4"/>
      <c r="RNX191" s="4"/>
      <c r="RNY191" s="4"/>
      <c r="RNZ191" s="4"/>
      <c r="ROA191" s="4"/>
      <c r="ROB191" s="4"/>
      <c r="ROC191" s="4"/>
      <c r="ROD191" s="4"/>
      <c r="ROE191" s="4"/>
      <c r="ROF191" s="4"/>
      <c r="ROG191" s="4"/>
      <c r="ROH191" s="4"/>
      <c r="ROI191" s="4"/>
      <c r="ROJ191" s="4"/>
      <c r="ROK191" s="4"/>
      <c r="ROL191" s="4"/>
      <c r="ROM191" s="4"/>
      <c r="RON191" s="4"/>
      <c r="ROO191" s="4"/>
      <c r="ROP191" s="4"/>
      <c r="ROQ191" s="4"/>
      <c r="ROR191" s="4"/>
      <c r="ROS191" s="4"/>
      <c r="ROT191" s="4"/>
      <c r="ROU191" s="4"/>
      <c r="ROV191" s="4"/>
      <c r="ROW191" s="4"/>
      <c r="ROX191" s="4"/>
      <c r="ROY191" s="4"/>
      <c r="ROZ191" s="4"/>
      <c r="RPA191" s="4"/>
      <c r="RPB191" s="4"/>
      <c r="RPC191" s="4"/>
      <c r="RPD191" s="4"/>
      <c r="RPE191" s="4"/>
      <c r="RPF191" s="4"/>
      <c r="RPG191" s="4"/>
      <c r="RPH191" s="4"/>
      <c r="RPI191" s="4"/>
      <c r="RPJ191" s="4"/>
      <c r="RPK191" s="4"/>
      <c r="RPL191" s="4"/>
      <c r="RPM191" s="4"/>
      <c r="RPN191" s="4"/>
      <c r="RPO191" s="4"/>
      <c r="RPP191" s="4"/>
      <c r="RPQ191" s="4"/>
      <c r="RPR191" s="4"/>
      <c r="RPS191" s="4"/>
      <c r="RPT191" s="4"/>
      <c r="RPU191" s="4"/>
      <c r="RPV191" s="4"/>
      <c r="RPW191" s="4"/>
      <c r="RPX191" s="4"/>
      <c r="RPY191" s="4"/>
      <c r="RPZ191" s="4"/>
      <c r="RQA191" s="4"/>
      <c r="RQB191" s="4"/>
      <c r="RQC191" s="4"/>
      <c r="RQD191" s="4"/>
      <c r="RQE191" s="4"/>
      <c r="RQF191" s="4"/>
      <c r="RQG191" s="4"/>
      <c r="RQH191" s="4"/>
      <c r="RQI191" s="4"/>
      <c r="RQJ191" s="4"/>
      <c r="RQK191" s="4"/>
      <c r="RQL191" s="4"/>
      <c r="RQM191" s="4"/>
      <c r="RQN191" s="4"/>
      <c r="RQO191" s="4"/>
      <c r="RQP191" s="4"/>
      <c r="RQQ191" s="4"/>
      <c r="RQR191" s="4"/>
      <c r="RQS191" s="4"/>
      <c r="RQT191" s="4"/>
      <c r="RQU191" s="4"/>
      <c r="RQV191" s="4"/>
      <c r="RQW191" s="4"/>
      <c r="RQX191" s="4"/>
      <c r="RQY191" s="4"/>
      <c r="RQZ191" s="4"/>
      <c r="RRA191" s="4"/>
      <c r="RRB191" s="4"/>
      <c r="RRC191" s="4"/>
      <c r="RRD191" s="4"/>
      <c r="RRE191" s="4"/>
      <c r="RRF191" s="4"/>
      <c r="RRG191" s="4"/>
      <c r="RRH191" s="4"/>
      <c r="RRI191" s="4"/>
      <c r="RRJ191" s="4"/>
      <c r="RRK191" s="4"/>
      <c r="RRL191" s="4"/>
      <c r="RRM191" s="4"/>
      <c r="RRN191" s="4"/>
      <c r="RRO191" s="4"/>
      <c r="RRP191" s="4"/>
      <c r="RRQ191" s="4"/>
      <c r="RRR191" s="4"/>
      <c r="RRS191" s="4"/>
      <c r="RRT191" s="4"/>
      <c r="RRU191" s="4"/>
      <c r="RRV191" s="4"/>
      <c r="RRW191" s="4"/>
      <c r="RRX191" s="4"/>
      <c r="RRY191" s="4"/>
      <c r="RRZ191" s="4"/>
      <c r="RSA191" s="4"/>
      <c r="RSB191" s="4"/>
      <c r="RSC191" s="4"/>
      <c r="RSD191" s="4"/>
      <c r="RSE191" s="4"/>
      <c r="RSF191" s="4"/>
      <c r="RSG191" s="4"/>
      <c r="RSH191" s="4"/>
      <c r="RSI191" s="4"/>
      <c r="RSJ191" s="4"/>
      <c r="RSK191" s="4"/>
      <c r="RSL191" s="4"/>
      <c r="RSM191" s="4"/>
      <c r="RSN191" s="4"/>
      <c r="RSO191" s="4"/>
      <c r="RSP191" s="4"/>
      <c r="RSQ191" s="4"/>
      <c r="RSR191" s="4"/>
      <c r="RSS191" s="4"/>
      <c r="RST191" s="4"/>
      <c r="RSU191" s="4"/>
      <c r="RSV191" s="4"/>
      <c r="RSW191" s="4"/>
      <c r="RSX191" s="4"/>
      <c r="RSY191" s="4"/>
      <c r="RSZ191" s="4"/>
      <c r="RTA191" s="4"/>
      <c r="RTB191" s="4"/>
      <c r="RTC191" s="4"/>
      <c r="RTD191" s="4"/>
      <c r="RTE191" s="4"/>
      <c r="RTF191" s="4"/>
      <c r="RTG191" s="4"/>
      <c r="RTH191" s="4"/>
      <c r="RTI191" s="4"/>
      <c r="RTJ191" s="4"/>
      <c r="RTK191" s="4"/>
      <c r="RTL191" s="4"/>
      <c r="RTM191" s="4"/>
      <c r="RTN191" s="4"/>
      <c r="RTO191" s="4"/>
      <c r="RTP191" s="4"/>
      <c r="RTQ191" s="4"/>
      <c r="RTR191" s="4"/>
      <c r="RTS191" s="4"/>
      <c r="RTT191" s="4"/>
      <c r="RTU191" s="4"/>
      <c r="RTV191" s="4"/>
      <c r="RTW191" s="4"/>
      <c r="RTX191" s="4"/>
      <c r="RTY191" s="4"/>
      <c r="RTZ191" s="4"/>
      <c r="RUA191" s="4"/>
      <c r="RUB191" s="4"/>
      <c r="RUC191" s="4"/>
      <c r="RUD191" s="4"/>
      <c r="RUE191" s="4"/>
      <c r="RUF191" s="4"/>
      <c r="RUG191" s="4"/>
      <c r="RUH191" s="4"/>
      <c r="RUI191" s="4"/>
      <c r="RUJ191" s="4"/>
      <c r="RUK191" s="4"/>
      <c r="RUL191" s="4"/>
      <c r="RUM191" s="4"/>
      <c r="RUN191" s="4"/>
      <c r="RUO191" s="4"/>
      <c r="RUP191" s="4"/>
      <c r="RUQ191" s="4"/>
      <c r="RUR191" s="4"/>
      <c r="RUS191" s="4"/>
      <c r="RUT191" s="4"/>
      <c r="RUU191" s="4"/>
      <c r="RUV191" s="4"/>
      <c r="RUW191" s="4"/>
      <c r="RUX191" s="4"/>
      <c r="RUY191" s="4"/>
      <c r="RUZ191" s="4"/>
      <c r="RVA191" s="4"/>
      <c r="RVB191" s="4"/>
      <c r="RVC191" s="4"/>
      <c r="RVD191" s="4"/>
      <c r="RVE191" s="4"/>
      <c r="RVF191" s="4"/>
      <c r="RVG191" s="4"/>
      <c r="RVH191" s="4"/>
      <c r="RVI191" s="4"/>
      <c r="RVJ191" s="4"/>
      <c r="RVK191" s="4"/>
      <c r="RVL191" s="4"/>
      <c r="RVM191" s="4"/>
      <c r="RVN191" s="4"/>
      <c r="RVO191" s="4"/>
      <c r="RVP191" s="4"/>
      <c r="RVQ191" s="4"/>
      <c r="RVR191" s="4"/>
      <c r="RVS191" s="4"/>
      <c r="RVT191" s="4"/>
      <c r="RVU191" s="4"/>
      <c r="RVV191" s="4"/>
      <c r="RVW191" s="4"/>
      <c r="RVX191" s="4"/>
      <c r="RVY191" s="4"/>
      <c r="RVZ191" s="4"/>
      <c r="RWA191" s="4"/>
      <c r="RWB191" s="4"/>
      <c r="RWC191" s="4"/>
      <c r="RWD191" s="4"/>
      <c r="RWE191" s="4"/>
      <c r="RWF191" s="4"/>
      <c r="RWG191" s="4"/>
      <c r="RWH191" s="4"/>
      <c r="RWI191" s="4"/>
      <c r="RWJ191" s="4"/>
      <c r="RWK191" s="4"/>
      <c r="RWL191" s="4"/>
      <c r="RWM191" s="4"/>
      <c r="RWN191" s="4"/>
      <c r="RWO191" s="4"/>
      <c r="RWP191" s="4"/>
      <c r="RWQ191" s="4"/>
      <c r="RWR191" s="4"/>
      <c r="RWS191" s="4"/>
      <c r="RWT191" s="4"/>
      <c r="RWU191" s="4"/>
      <c r="RWV191" s="4"/>
      <c r="RWW191" s="4"/>
      <c r="RWX191" s="4"/>
      <c r="RWY191" s="4"/>
      <c r="RWZ191" s="4"/>
      <c r="RXA191" s="4"/>
      <c r="RXB191" s="4"/>
      <c r="RXC191" s="4"/>
      <c r="RXD191" s="4"/>
      <c r="RXE191" s="4"/>
      <c r="RXF191" s="4"/>
      <c r="RXG191" s="4"/>
      <c r="RXH191" s="4"/>
      <c r="RXI191" s="4"/>
      <c r="RXJ191" s="4"/>
      <c r="RXK191" s="4"/>
      <c r="RXL191" s="4"/>
      <c r="RXM191" s="4"/>
      <c r="RXN191" s="4"/>
      <c r="RXO191" s="4"/>
      <c r="RXP191" s="4"/>
      <c r="RXQ191" s="4"/>
      <c r="RXR191" s="4"/>
      <c r="RXS191" s="4"/>
      <c r="RXT191" s="4"/>
      <c r="RXU191" s="4"/>
      <c r="RXV191" s="4"/>
      <c r="RXW191" s="4"/>
      <c r="RXX191" s="4"/>
      <c r="RXY191" s="4"/>
      <c r="RXZ191" s="4"/>
      <c r="RYA191" s="4"/>
      <c r="RYB191" s="4"/>
      <c r="RYC191" s="4"/>
      <c r="RYD191" s="4"/>
      <c r="RYE191" s="4"/>
      <c r="RYF191" s="4"/>
      <c r="RYG191" s="4"/>
      <c r="RYH191" s="4"/>
      <c r="RYI191" s="4"/>
      <c r="RYJ191" s="4"/>
      <c r="RYK191" s="4"/>
      <c r="RYL191" s="4"/>
      <c r="RYM191" s="4"/>
      <c r="RYN191" s="4"/>
      <c r="RYO191" s="4"/>
      <c r="RYP191" s="4"/>
      <c r="RYQ191" s="4"/>
      <c r="RYR191" s="4"/>
      <c r="RYS191" s="4"/>
      <c r="RYT191" s="4"/>
      <c r="RYU191" s="4"/>
      <c r="RYV191" s="4"/>
      <c r="RYW191" s="4"/>
      <c r="RYX191" s="4"/>
      <c r="RYY191" s="4"/>
      <c r="RYZ191" s="4"/>
      <c r="RZA191" s="4"/>
      <c r="RZB191" s="4"/>
      <c r="RZC191" s="4"/>
      <c r="RZD191" s="4"/>
      <c r="RZE191" s="4"/>
      <c r="RZF191" s="4"/>
      <c r="RZG191" s="4"/>
      <c r="RZH191" s="4"/>
      <c r="RZI191" s="4"/>
      <c r="RZJ191" s="4"/>
      <c r="RZK191" s="4"/>
      <c r="RZL191" s="4"/>
      <c r="RZM191" s="4"/>
      <c r="RZN191" s="4"/>
      <c r="RZO191" s="4"/>
      <c r="RZP191" s="4"/>
      <c r="RZQ191" s="4"/>
      <c r="RZR191" s="4"/>
      <c r="RZS191" s="4"/>
      <c r="RZT191" s="4"/>
      <c r="RZU191" s="4"/>
      <c r="RZV191" s="4"/>
      <c r="RZW191" s="4"/>
      <c r="RZX191" s="4"/>
      <c r="RZY191" s="4"/>
      <c r="RZZ191" s="4"/>
      <c r="SAA191" s="4"/>
      <c r="SAB191" s="4"/>
      <c r="SAC191" s="4"/>
      <c r="SAD191" s="4"/>
      <c r="SAE191" s="4"/>
      <c r="SAF191" s="4"/>
      <c r="SAG191" s="4"/>
      <c r="SAH191" s="4"/>
      <c r="SAI191" s="4"/>
      <c r="SAJ191" s="4"/>
      <c r="SAK191" s="4"/>
      <c r="SAL191" s="4"/>
      <c r="SAM191" s="4"/>
      <c r="SAN191" s="4"/>
      <c r="SAO191" s="4"/>
      <c r="SAP191" s="4"/>
      <c r="SAQ191" s="4"/>
      <c r="SAR191" s="4"/>
      <c r="SAS191" s="4"/>
      <c r="SAT191" s="4"/>
      <c r="SAU191" s="4"/>
      <c r="SAV191" s="4"/>
      <c r="SAW191" s="4"/>
      <c r="SAX191" s="4"/>
      <c r="SAY191" s="4"/>
      <c r="SAZ191" s="4"/>
      <c r="SBA191" s="4"/>
      <c r="SBB191" s="4"/>
      <c r="SBC191" s="4"/>
      <c r="SBD191" s="4"/>
      <c r="SBE191" s="4"/>
      <c r="SBF191" s="4"/>
      <c r="SBG191" s="4"/>
      <c r="SBH191" s="4"/>
      <c r="SBI191" s="4"/>
      <c r="SBJ191" s="4"/>
      <c r="SBK191" s="4"/>
      <c r="SBL191" s="4"/>
      <c r="SBM191" s="4"/>
      <c r="SBN191" s="4"/>
      <c r="SBO191" s="4"/>
      <c r="SBP191" s="4"/>
      <c r="SBQ191" s="4"/>
      <c r="SBR191" s="4"/>
      <c r="SBS191" s="4"/>
      <c r="SBT191" s="4"/>
      <c r="SBU191" s="4"/>
      <c r="SBV191" s="4"/>
      <c r="SBW191" s="4"/>
      <c r="SBX191" s="4"/>
      <c r="SBY191" s="4"/>
      <c r="SBZ191" s="4"/>
      <c r="SCA191" s="4"/>
      <c r="SCB191" s="4"/>
      <c r="SCC191" s="4"/>
      <c r="SCD191" s="4"/>
      <c r="SCE191" s="4"/>
      <c r="SCF191" s="4"/>
      <c r="SCG191" s="4"/>
      <c r="SCH191" s="4"/>
      <c r="SCI191" s="4"/>
      <c r="SCJ191" s="4"/>
      <c r="SCK191" s="4"/>
      <c r="SCL191" s="4"/>
      <c r="SCM191" s="4"/>
      <c r="SCN191" s="4"/>
      <c r="SCO191" s="4"/>
      <c r="SCP191" s="4"/>
      <c r="SCQ191" s="4"/>
      <c r="SCR191" s="4"/>
      <c r="SCS191" s="4"/>
      <c r="SCT191" s="4"/>
      <c r="SCU191" s="4"/>
      <c r="SCV191" s="4"/>
      <c r="SCW191" s="4"/>
      <c r="SCX191" s="4"/>
      <c r="SCY191" s="4"/>
      <c r="SCZ191" s="4"/>
      <c r="SDA191" s="4"/>
      <c r="SDB191" s="4"/>
      <c r="SDC191" s="4"/>
      <c r="SDD191" s="4"/>
      <c r="SDE191" s="4"/>
      <c r="SDF191" s="4"/>
      <c r="SDG191" s="4"/>
      <c r="SDH191" s="4"/>
      <c r="SDI191" s="4"/>
      <c r="SDJ191" s="4"/>
      <c r="SDK191" s="4"/>
      <c r="SDL191" s="4"/>
      <c r="SDM191" s="4"/>
      <c r="SDN191" s="4"/>
      <c r="SDO191" s="4"/>
      <c r="SDP191" s="4"/>
      <c r="SDQ191" s="4"/>
      <c r="SDR191" s="4"/>
      <c r="SDS191" s="4"/>
      <c r="SDT191" s="4"/>
      <c r="SDU191" s="4"/>
      <c r="SDV191" s="4"/>
      <c r="SDW191" s="4"/>
      <c r="SDX191" s="4"/>
      <c r="SDY191" s="4"/>
      <c r="SDZ191" s="4"/>
      <c r="SEA191" s="4"/>
      <c r="SEB191" s="4"/>
      <c r="SEC191" s="4"/>
      <c r="SED191" s="4"/>
      <c r="SEE191" s="4"/>
      <c r="SEF191" s="4"/>
      <c r="SEG191" s="4"/>
      <c r="SEH191" s="4"/>
      <c r="SEI191" s="4"/>
      <c r="SEJ191" s="4"/>
      <c r="SEK191" s="4"/>
      <c r="SEL191" s="4"/>
      <c r="SEM191" s="4"/>
      <c r="SEN191" s="4"/>
      <c r="SEO191" s="4"/>
      <c r="SEP191" s="4"/>
      <c r="SEQ191" s="4"/>
      <c r="SER191" s="4"/>
      <c r="SES191" s="4"/>
      <c r="SET191" s="4"/>
      <c r="SEU191" s="4"/>
      <c r="SEV191" s="4"/>
      <c r="SEW191" s="4"/>
      <c r="SEX191" s="4"/>
      <c r="SEY191" s="4"/>
      <c r="SEZ191" s="4"/>
      <c r="SFA191" s="4"/>
      <c r="SFB191" s="4"/>
      <c r="SFC191" s="4"/>
      <c r="SFD191" s="4"/>
      <c r="SFE191" s="4"/>
      <c r="SFF191" s="4"/>
      <c r="SFG191" s="4"/>
      <c r="SFH191" s="4"/>
      <c r="SFI191" s="4"/>
      <c r="SFJ191" s="4"/>
      <c r="SFK191" s="4"/>
      <c r="SFL191" s="4"/>
      <c r="SFM191" s="4"/>
      <c r="SFN191" s="4"/>
      <c r="SFO191" s="4"/>
      <c r="SFP191" s="4"/>
      <c r="SFQ191" s="4"/>
      <c r="SFR191" s="4"/>
      <c r="SFS191" s="4"/>
      <c r="SFT191" s="4"/>
      <c r="SFU191" s="4"/>
      <c r="SFV191" s="4"/>
      <c r="SFW191" s="4"/>
      <c r="SFX191" s="4"/>
      <c r="SFY191" s="4"/>
      <c r="SFZ191" s="4"/>
      <c r="SGA191" s="4"/>
      <c r="SGB191" s="4"/>
      <c r="SGC191" s="4"/>
      <c r="SGD191" s="4"/>
      <c r="SGE191" s="4"/>
      <c r="SGF191" s="4"/>
      <c r="SGG191" s="4"/>
      <c r="SGH191" s="4"/>
      <c r="SGI191" s="4"/>
      <c r="SGJ191" s="4"/>
      <c r="SGK191" s="4"/>
      <c r="SGL191" s="4"/>
      <c r="SGM191" s="4"/>
      <c r="SGN191" s="4"/>
      <c r="SGO191" s="4"/>
      <c r="SGP191" s="4"/>
      <c r="SGQ191" s="4"/>
      <c r="SGR191" s="4"/>
      <c r="SGS191" s="4"/>
      <c r="SGT191" s="4"/>
      <c r="SGU191" s="4"/>
      <c r="SGV191" s="4"/>
      <c r="SGW191" s="4"/>
      <c r="SGX191" s="4"/>
      <c r="SGY191" s="4"/>
      <c r="SGZ191" s="4"/>
      <c r="SHA191" s="4"/>
      <c r="SHB191" s="4"/>
      <c r="SHC191" s="4"/>
      <c r="SHD191" s="4"/>
      <c r="SHE191" s="4"/>
      <c r="SHF191" s="4"/>
      <c r="SHG191" s="4"/>
      <c r="SHH191" s="4"/>
      <c r="SHI191" s="4"/>
      <c r="SHJ191" s="4"/>
      <c r="SHK191" s="4"/>
      <c r="SHL191" s="4"/>
      <c r="SHM191" s="4"/>
      <c r="SHN191" s="4"/>
      <c r="SHO191" s="4"/>
      <c r="SHP191" s="4"/>
      <c r="SHQ191" s="4"/>
      <c r="SHR191" s="4"/>
      <c r="SHS191" s="4"/>
      <c r="SHT191" s="4"/>
      <c r="SHU191" s="4"/>
      <c r="SHV191" s="4"/>
      <c r="SHW191" s="4"/>
      <c r="SHX191" s="4"/>
      <c r="SHY191" s="4"/>
      <c r="SHZ191" s="4"/>
      <c r="SIA191" s="4"/>
      <c r="SIB191" s="4"/>
      <c r="SIC191" s="4"/>
      <c r="SID191" s="4"/>
      <c r="SIE191" s="4"/>
      <c r="SIF191" s="4"/>
      <c r="SIG191" s="4"/>
      <c r="SIH191" s="4"/>
      <c r="SII191" s="4"/>
      <c r="SIJ191" s="4"/>
      <c r="SIK191" s="4"/>
      <c r="SIL191" s="4"/>
      <c r="SIM191" s="4"/>
      <c r="SIN191" s="4"/>
      <c r="SIO191" s="4"/>
      <c r="SIP191" s="4"/>
      <c r="SIQ191" s="4"/>
      <c r="SIR191" s="4"/>
      <c r="SIS191" s="4"/>
      <c r="SIT191" s="4"/>
      <c r="SIU191" s="4"/>
      <c r="SIV191" s="4"/>
      <c r="SIW191" s="4"/>
      <c r="SIX191" s="4"/>
      <c r="SIY191" s="4"/>
      <c r="SIZ191" s="4"/>
      <c r="SJA191" s="4"/>
      <c r="SJB191" s="4"/>
      <c r="SJC191" s="4"/>
      <c r="SJD191" s="4"/>
      <c r="SJE191" s="4"/>
      <c r="SJF191" s="4"/>
      <c r="SJG191" s="4"/>
      <c r="SJH191" s="4"/>
      <c r="SJI191" s="4"/>
      <c r="SJJ191" s="4"/>
      <c r="SJK191" s="4"/>
      <c r="SJL191" s="4"/>
      <c r="SJM191" s="4"/>
      <c r="SJN191" s="4"/>
      <c r="SJO191" s="4"/>
      <c r="SJP191" s="4"/>
      <c r="SJQ191" s="4"/>
      <c r="SJR191" s="4"/>
      <c r="SJS191" s="4"/>
      <c r="SJT191" s="4"/>
      <c r="SJU191" s="4"/>
      <c r="SJV191" s="4"/>
      <c r="SJW191" s="4"/>
      <c r="SJX191" s="4"/>
      <c r="SJY191" s="4"/>
      <c r="SJZ191" s="4"/>
      <c r="SKA191" s="4"/>
      <c r="SKB191" s="4"/>
      <c r="SKC191" s="4"/>
      <c r="SKD191" s="4"/>
      <c r="SKE191" s="4"/>
      <c r="SKF191" s="4"/>
      <c r="SKG191" s="4"/>
      <c r="SKH191" s="4"/>
      <c r="SKI191" s="4"/>
      <c r="SKJ191" s="4"/>
      <c r="SKK191" s="4"/>
      <c r="SKL191" s="4"/>
      <c r="SKM191" s="4"/>
      <c r="SKN191" s="4"/>
      <c r="SKO191" s="4"/>
      <c r="SKP191" s="4"/>
      <c r="SKQ191" s="4"/>
      <c r="SKR191" s="4"/>
      <c r="SKS191" s="4"/>
      <c r="SKT191" s="4"/>
      <c r="SKU191" s="4"/>
      <c r="SKV191" s="4"/>
      <c r="SKW191" s="4"/>
      <c r="SKX191" s="4"/>
      <c r="SKY191" s="4"/>
      <c r="SKZ191" s="4"/>
      <c r="SLA191" s="4"/>
      <c r="SLB191" s="4"/>
      <c r="SLC191" s="4"/>
      <c r="SLD191" s="4"/>
      <c r="SLE191" s="4"/>
      <c r="SLF191" s="4"/>
      <c r="SLG191" s="4"/>
      <c r="SLH191" s="4"/>
      <c r="SLI191" s="4"/>
      <c r="SLJ191" s="4"/>
      <c r="SLK191" s="4"/>
      <c r="SLL191" s="4"/>
      <c r="SLM191" s="4"/>
      <c r="SLN191" s="4"/>
      <c r="SLO191" s="4"/>
      <c r="SLP191" s="4"/>
      <c r="SLQ191" s="4"/>
      <c r="SLR191" s="4"/>
      <c r="SLS191" s="4"/>
      <c r="SLT191" s="4"/>
      <c r="SLU191" s="4"/>
      <c r="SLV191" s="4"/>
      <c r="SLW191" s="4"/>
      <c r="SLX191" s="4"/>
      <c r="SLY191" s="4"/>
      <c r="SLZ191" s="4"/>
      <c r="SMA191" s="4"/>
      <c r="SMB191" s="4"/>
      <c r="SMC191" s="4"/>
      <c r="SMD191" s="4"/>
      <c r="SME191" s="4"/>
      <c r="SMF191" s="4"/>
      <c r="SMG191" s="4"/>
      <c r="SMH191" s="4"/>
      <c r="SMI191" s="4"/>
      <c r="SMJ191" s="4"/>
      <c r="SMK191" s="4"/>
      <c r="SML191" s="4"/>
      <c r="SMM191" s="4"/>
      <c r="SMN191" s="4"/>
      <c r="SMO191" s="4"/>
      <c r="SMP191" s="4"/>
      <c r="SMQ191" s="4"/>
      <c r="SMR191" s="4"/>
      <c r="SMS191" s="4"/>
      <c r="SMT191" s="4"/>
      <c r="SMU191" s="4"/>
      <c r="SMV191" s="4"/>
      <c r="SMW191" s="4"/>
      <c r="SMX191" s="4"/>
      <c r="SMY191" s="4"/>
      <c r="SMZ191" s="4"/>
      <c r="SNA191" s="4"/>
      <c r="SNB191" s="4"/>
      <c r="SNC191" s="4"/>
      <c r="SND191" s="4"/>
      <c r="SNE191" s="4"/>
      <c r="SNF191" s="4"/>
      <c r="SNG191" s="4"/>
      <c r="SNH191" s="4"/>
      <c r="SNI191" s="4"/>
      <c r="SNJ191" s="4"/>
      <c r="SNK191" s="4"/>
      <c r="SNL191" s="4"/>
      <c r="SNM191" s="4"/>
      <c r="SNN191" s="4"/>
      <c r="SNO191" s="4"/>
      <c r="SNP191" s="4"/>
      <c r="SNQ191" s="4"/>
      <c r="SNR191" s="4"/>
      <c r="SNS191" s="4"/>
      <c r="SNT191" s="4"/>
      <c r="SNU191" s="4"/>
      <c r="SNV191" s="4"/>
      <c r="SNW191" s="4"/>
      <c r="SNX191" s="4"/>
      <c r="SNY191" s="4"/>
      <c r="SNZ191" s="4"/>
      <c r="SOA191" s="4"/>
      <c r="SOB191" s="4"/>
      <c r="SOC191" s="4"/>
      <c r="SOD191" s="4"/>
      <c r="SOE191" s="4"/>
      <c r="SOF191" s="4"/>
      <c r="SOG191" s="4"/>
      <c r="SOH191" s="4"/>
      <c r="SOI191" s="4"/>
      <c r="SOJ191" s="4"/>
      <c r="SOK191" s="4"/>
      <c r="SOL191" s="4"/>
      <c r="SOM191" s="4"/>
      <c r="SON191" s="4"/>
      <c r="SOO191" s="4"/>
      <c r="SOP191" s="4"/>
      <c r="SOQ191" s="4"/>
      <c r="SOR191" s="4"/>
      <c r="SOS191" s="4"/>
      <c r="SOT191" s="4"/>
      <c r="SOU191" s="4"/>
      <c r="SOV191" s="4"/>
      <c r="SOW191" s="4"/>
      <c r="SOX191" s="4"/>
      <c r="SOY191" s="4"/>
      <c r="SOZ191" s="4"/>
      <c r="SPA191" s="4"/>
      <c r="SPB191" s="4"/>
      <c r="SPC191" s="4"/>
      <c r="SPD191" s="4"/>
      <c r="SPE191" s="4"/>
      <c r="SPF191" s="4"/>
      <c r="SPG191" s="4"/>
      <c r="SPH191" s="4"/>
      <c r="SPI191" s="4"/>
      <c r="SPJ191" s="4"/>
      <c r="SPK191" s="4"/>
      <c r="SPL191" s="4"/>
      <c r="SPM191" s="4"/>
      <c r="SPN191" s="4"/>
      <c r="SPO191" s="4"/>
      <c r="SPP191" s="4"/>
      <c r="SPQ191" s="4"/>
      <c r="SPR191" s="4"/>
      <c r="SPS191" s="4"/>
      <c r="SPT191" s="4"/>
      <c r="SPU191" s="4"/>
      <c r="SPV191" s="4"/>
      <c r="SPW191" s="4"/>
      <c r="SPX191" s="4"/>
      <c r="SPY191" s="4"/>
      <c r="SPZ191" s="4"/>
      <c r="SQA191" s="4"/>
      <c r="SQB191" s="4"/>
      <c r="SQC191" s="4"/>
      <c r="SQD191" s="4"/>
      <c r="SQE191" s="4"/>
      <c r="SQF191" s="4"/>
      <c r="SQG191" s="4"/>
      <c r="SQH191" s="4"/>
      <c r="SQI191" s="4"/>
      <c r="SQJ191" s="4"/>
      <c r="SQK191" s="4"/>
      <c r="SQL191" s="4"/>
      <c r="SQM191" s="4"/>
      <c r="SQN191" s="4"/>
      <c r="SQO191" s="4"/>
      <c r="SQP191" s="4"/>
      <c r="SQQ191" s="4"/>
      <c r="SQR191" s="4"/>
      <c r="SQS191" s="4"/>
      <c r="SQT191" s="4"/>
      <c r="SQU191" s="4"/>
      <c r="SQV191" s="4"/>
      <c r="SQW191" s="4"/>
      <c r="SQX191" s="4"/>
      <c r="SQY191" s="4"/>
      <c r="SQZ191" s="4"/>
      <c r="SRA191" s="4"/>
      <c r="SRB191" s="4"/>
      <c r="SRC191" s="4"/>
      <c r="SRD191" s="4"/>
      <c r="SRE191" s="4"/>
      <c r="SRF191" s="4"/>
      <c r="SRG191" s="4"/>
      <c r="SRH191" s="4"/>
      <c r="SRI191" s="4"/>
      <c r="SRJ191" s="4"/>
      <c r="SRK191" s="4"/>
      <c r="SRL191" s="4"/>
      <c r="SRM191" s="4"/>
      <c r="SRN191" s="4"/>
      <c r="SRO191" s="4"/>
      <c r="SRP191" s="4"/>
      <c r="SRQ191" s="4"/>
      <c r="SRR191" s="4"/>
      <c r="SRS191" s="4"/>
      <c r="SRT191" s="4"/>
      <c r="SRU191" s="4"/>
      <c r="SRV191" s="4"/>
      <c r="SRW191" s="4"/>
      <c r="SRX191" s="4"/>
      <c r="SRY191" s="4"/>
      <c r="SRZ191" s="4"/>
      <c r="SSA191" s="4"/>
      <c r="SSB191" s="4"/>
      <c r="SSC191" s="4"/>
      <c r="SSD191" s="4"/>
      <c r="SSE191" s="4"/>
      <c r="SSF191" s="4"/>
      <c r="SSG191" s="4"/>
      <c r="SSH191" s="4"/>
      <c r="SSI191" s="4"/>
      <c r="SSJ191" s="4"/>
      <c r="SSK191" s="4"/>
      <c r="SSL191" s="4"/>
      <c r="SSM191" s="4"/>
      <c r="SSN191" s="4"/>
      <c r="SSO191" s="4"/>
      <c r="SSP191" s="4"/>
      <c r="SSQ191" s="4"/>
      <c r="SSR191" s="4"/>
      <c r="SSS191" s="4"/>
      <c r="SST191" s="4"/>
      <c r="SSU191" s="4"/>
      <c r="SSV191" s="4"/>
      <c r="SSW191" s="4"/>
      <c r="SSX191" s="4"/>
      <c r="SSY191" s="4"/>
      <c r="SSZ191" s="4"/>
      <c r="STA191" s="4"/>
      <c r="STB191" s="4"/>
      <c r="STC191" s="4"/>
      <c r="STD191" s="4"/>
      <c r="STE191" s="4"/>
      <c r="STF191" s="4"/>
      <c r="STG191" s="4"/>
      <c r="STH191" s="4"/>
      <c r="STI191" s="4"/>
      <c r="STJ191" s="4"/>
      <c r="STK191" s="4"/>
      <c r="STL191" s="4"/>
      <c r="STM191" s="4"/>
      <c r="STN191" s="4"/>
      <c r="STO191" s="4"/>
      <c r="STP191" s="4"/>
      <c r="STQ191" s="4"/>
      <c r="STR191" s="4"/>
      <c r="STS191" s="4"/>
      <c r="STT191" s="4"/>
      <c r="STU191" s="4"/>
      <c r="STV191" s="4"/>
      <c r="STW191" s="4"/>
      <c r="STX191" s="4"/>
      <c r="STY191" s="4"/>
      <c r="STZ191" s="4"/>
      <c r="SUA191" s="4"/>
      <c r="SUB191" s="4"/>
      <c r="SUC191" s="4"/>
      <c r="SUD191" s="4"/>
      <c r="SUE191" s="4"/>
      <c r="SUF191" s="4"/>
      <c r="SUG191" s="4"/>
      <c r="SUH191" s="4"/>
      <c r="SUI191" s="4"/>
      <c r="SUJ191" s="4"/>
      <c r="SUK191" s="4"/>
      <c r="SUL191" s="4"/>
      <c r="SUM191" s="4"/>
      <c r="SUN191" s="4"/>
      <c r="SUO191" s="4"/>
      <c r="SUP191" s="4"/>
      <c r="SUQ191" s="4"/>
      <c r="SUR191" s="4"/>
      <c r="SUS191" s="4"/>
      <c r="SUT191" s="4"/>
      <c r="SUU191" s="4"/>
      <c r="SUV191" s="4"/>
      <c r="SUW191" s="4"/>
      <c r="SUX191" s="4"/>
      <c r="SUY191" s="4"/>
      <c r="SUZ191" s="4"/>
      <c r="SVA191" s="4"/>
      <c r="SVB191" s="4"/>
      <c r="SVC191" s="4"/>
      <c r="SVD191" s="4"/>
      <c r="SVE191" s="4"/>
      <c r="SVF191" s="4"/>
      <c r="SVG191" s="4"/>
      <c r="SVH191" s="4"/>
      <c r="SVI191" s="4"/>
      <c r="SVJ191" s="4"/>
      <c r="SVK191" s="4"/>
      <c r="SVL191" s="4"/>
      <c r="SVM191" s="4"/>
      <c r="SVN191" s="4"/>
      <c r="SVO191" s="4"/>
      <c r="SVP191" s="4"/>
      <c r="SVQ191" s="4"/>
      <c r="SVR191" s="4"/>
      <c r="SVS191" s="4"/>
      <c r="SVT191" s="4"/>
      <c r="SVU191" s="4"/>
      <c r="SVV191" s="4"/>
      <c r="SVW191" s="4"/>
      <c r="SVX191" s="4"/>
      <c r="SVY191" s="4"/>
      <c r="SVZ191" s="4"/>
      <c r="SWA191" s="4"/>
      <c r="SWB191" s="4"/>
      <c r="SWC191" s="4"/>
      <c r="SWD191" s="4"/>
      <c r="SWE191" s="4"/>
      <c r="SWF191" s="4"/>
      <c r="SWG191" s="4"/>
      <c r="SWH191" s="4"/>
      <c r="SWI191" s="4"/>
      <c r="SWJ191" s="4"/>
      <c r="SWK191" s="4"/>
      <c r="SWL191" s="4"/>
      <c r="SWM191" s="4"/>
      <c r="SWN191" s="4"/>
      <c r="SWO191" s="4"/>
      <c r="SWP191" s="4"/>
      <c r="SWQ191" s="4"/>
      <c r="SWR191" s="4"/>
      <c r="SWS191" s="4"/>
      <c r="SWT191" s="4"/>
      <c r="SWU191" s="4"/>
      <c r="SWV191" s="4"/>
      <c r="SWW191" s="4"/>
      <c r="SWX191" s="4"/>
      <c r="SWY191" s="4"/>
      <c r="SWZ191" s="4"/>
      <c r="SXA191" s="4"/>
      <c r="SXB191" s="4"/>
      <c r="SXC191" s="4"/>
      <c r="SXD191" s="4"/>
      <c r="SXE191" s="4"/>
      <c r="SXF191" s="4"/>
      <c r="SXG191" s="4"/>
      <c r="SXH191" s="4"/>
      <c r="SXI191" s="4"/>
      <c r="SXJ191" s="4"/>
      <c r="SXK191" s="4"/>
      <c r="SXL191" s="4"/>
      <c r="SXM191" s="4"/>
      <c r="SXN191" s="4"/>
      <c r="SXO191" s="4"/>
      <c r="SXP191" s="4"/>
      <c r="SXQ191" s="4"/>
      <c r="SXR191" s="4"/>
      <c r="SXS191" s="4"/>
      <c r="SXT191" s="4"/>
      <c r="SXU191" s="4"/>
      <c r="SXV191" s="4"/>
      <c r="SXW191" s="4"/>
      <c r="SXX191" s="4"/>
      <c r="SXY191" s="4"/>
      <c r="SXZ191" s="4"/>
      <c r="SYA191" s="4"/>
      <c r="SYB191" s="4"/>
      <c r="SYC191" s="4"/>
      <c r="SYD191" s="4"/>
      <c r="SYE191" s="4"/>
      <c r="SYF191" s="4"/>
      <c r="SYG191" s="4"/>
      <c r="SYH191" s="4"/>
      <c r="SYI191" s="4"/>
      <c r="SYJ191" s="4"/>
      <c r="SYK191" s="4"/>
      <c r="SYL191" s="4"/>
      <c r="SYM191" s="4"/>
      <c r="SYN191" s="4"/>
      <c r="SYO191" s="4"/>
      <c r="SYP191" s="4"/>
      <c r="SYQ191" s="4"/>
      <c r="SYR191" s="4"/>
      <c r="SYS191" s="4"/>
      <c r="SYT191" s="4"/>
      <c r="SYU191" s="4"/>
      <c r="SYV191" s="4"/>
      <c r="SYW191" s="4"/>
      <c r="SYX191" s="4"/>
      <c r="SYY191" s="4"/>
      <c r="SYZ191" s="4"/>
      <c r="SZA191" s="4"/>
      <c r="SZB191" s="4"/>
      <c r="SZC191" s="4"/>
      <c r="SZD191" s="4"/>
      <c r="SZE191" s="4"/>
      <c r="SZF191" s="4"/>
      <c r="SZG191" s="4"/>
      <c r="SZH191" s="4"/>
      <c r="SZI191" s="4"/>
      <c r="SZJ191" s="4"/>
      <c r="SZK191" s="4"/>
      <c r="SZL191" s="4"/>
      <c r="SZM191" s="4"/>
      <c r="SZN191" s="4"/>
      <c r="SZO191" s="4"/>
      <c r="SZP191" s="4"/>
      <c r="SZQ191" s="4"/>
      <c r="SZR191" s="4"/>
      <c r="SZS191" s="4"/>
      <c r="SZT191" s="4"/>
      <c r="SZU191" s="4"/>
      <c r="SZV191" s="4"/>
      <c r="SZW191" s="4"/>
      <c r="SZX191" s="4"/>
      <c r="SZY191" s="4"/>
      <c r="SZZ191" s="4"/>
      <c r="TAA191" s="4"/>
      <c r="TAB191" s="4"/>
      <c r="TAC191" s="4"/>
      <c r="TAD191" s="4"/>
      <c r="TAE191" s="4"/>
      <c r="TAF191" s="4"/>
      <c r="TAG191" s="4"/>
      <c r="TAH191" s="4"/>
      <c r="TAI191" s="4"/>
      <c r="TAJ191" s="4"/>
      <c r="TAK191" s="4"/>
      <c r="TAL191" s="4"/>
      <c r="TAM191" s="4"/>
      <c r="TAN191" s="4"/>
      <c r="TAO191" s="4"/>
      <c r="TAP191" s="4"/>
      <c r="TAQ191" s="4"/>
      <c r="TAR191" s="4"/>
      <c r="TAS191" s="4"/>
      <c r="TAT191" s="4"/>
      <c r="TAU191" s="4"/>
      <c r="TAV191" s="4"/>
      <c r="TAW191" s="4"/>
      <c r="TAX191" s="4"/>
      <c r="TAY191" s="4"/>
      <c r="TAZ191" s="4"/>
      <c r="TBA191" s="4"/>
      <c r="TBB191" s="4"/>
      <c r="TBC191" s="4"/>
      <c r="TBD191" s="4"/>
      <c r="TBE191" s="4"/>
      <c r="TBF191" s="4"/>
      <c r="TBG191" s="4"/>
      <c r="TBH191" s="4"/>
      <c r="TBI191" s="4"/>
      <c r="TBJ191" s="4"/>
      <c r="TBK191" s="4"/>
      <c r="TBL191" s="4"/>
      <c r="TBM191" s="4"/>
      <c r="TBN191" s="4"/>
      <c r="TBO191" s="4"/>
      <c r="TBP191" s="4"/>
      <c r="TBQ191" s="4"/>
      <c r="TBR191" s="4"/>
      <c r="TBS191" s="4"/>
      <c r="TBT191" s="4"/>
      <c r="TBU191" s="4"/>
      <c r="TBV191" s="4"/>
      <c r="TBW191" s="4"/>
      <c r="TBX191" s="4"/>
      <c r="TBY191" s="4"/>
      <c r="TBZ191" s="4"/>
      <c r="TCA191" s="4"/>
      <c r="TCB191" s="4"/>
      <c r="TCC191" s="4"/>
      <c r="TCD191" s="4"/>
      <c r="TCE191" s="4"/>
      <c r="TCF191" s="4"/>
      <c r="TCG191" s="4"/>
      <c r="TCH191" s="4"/>
      <c r="TCI191" s="4"/>
      <c r="TCJ191" s="4"/>
      <c r="TCK191" s="4"/>
      <c r="TCL191" s="4"/>
      <c r="TCM191" s="4"/>
      <c r="TCN191" s="4"/>
      <c r="TCO191" s="4"/>
      <c r="TCP191" s="4"/>
      <c r="TCQ191" s="4"/>
      <c r="TCR191" s="4"/>
      <c r="TCS191" s="4"/>
      <c r="TCT191" s="4"/>
      <c r="TCU191" s="4"/>
      <c r="TCV191" s="4"/>
      <c r="TCW191" s="4"/>
      <c r="TCX191" s="4"/>
      <c r="TCY191" s="4"/>
      <c r="TCZ191" s="4"/>
      <c r="TDA191" s="4"/>
      <c r="TDB191" s="4"/>
      <c r="TDC191" s="4"/>
      <c r="TDD191" s="4"/>
      <c r="TDE191" s="4"/>
      <c r="TDF191" s="4"/>
      <c r="TDG191" s="4"/>
      <c r="TDH191" s="4"/>
      <c r="TDI191" s="4"/>
      <c r="TDJ191" s="4"/>
      <c r="TDK191" s="4"/>
      <c r="TDL191" s="4"/>
      <c r="TDM191" s="4"/>
      <c r="TDN191" s="4"/>
      <c r="TDO191" s="4"/>
      <c r="TDP191" s="4"/>
      <c r="TDQ191" s="4"/>
      <c r="TDR191" s="4"/>
      <c r="TDS191" s="4"/>
      <c r="TDT191" s="4"/>
      <c r="TDU191" s="4"/>
      <c r="TDV191" s="4"/>
      <c r="TDW191" s="4"/>
      <c r="TDX191" s="4"/>
      <c r="TDY191" s="4"/>
      <c r="TDZ191" s="4"/>
      <c r="TEA191" s="4"/>
      <c r="TEB191" s="4"/>
      <c r="TEC191" s="4"/>
      <c r="TED191" s="4"/>
      <c r="TEE191" s="4"/>
      <c r="TEF191" s="4"/>
      <c r="TEG191" s="4"/>
      <c r="TEH191" s="4"/>
      <c r="TEI191" s="4"/>
      <c r="TEJ191" s="4"/>
      <c r="TEK191" s="4"/>
      <c r="TEL191" s="4"/>
      <c r="TEM191" s="4"/>
      <c r="TEN191" s="4"/>
      <c r="TEO191" s="4"/>
      <c r="TEP191" s="4"/>
      <c r="TEQ191" s="4"/>
      <c r="TER191" s="4"/>
      <c r="TES191" s="4"/>
      <c r="TET191" s="4"/>
      <c r="TEU191" s="4"/>
      <c r="TEV191" s="4"/>
      <c r="TEW191" s="4"/>
      <c r="TEX191" s="4"/>
      <c r="TEY191" s="4"/>
      <c r="TEZ191" s="4"/>
      <c r="TFA191" s="4"/>
      <c r="TFB191" s="4"/>
      <c r="TFC191" s="4"/>
      <c r="TFD191" s="4"/>
      <c r="TFE191" s="4"/>
      <c r="TFF191" s="4"/>
      <c r="TFG191" s="4"/>
      <c r="TFH191" s="4"/>
      <c r="TFI191" s="4"/>
      <c r="TFJ191" s="4"/>
      <c r="TFK191" s="4"/>
      <c r="TFL191" s="4"/>
      <c r="TFM191" s="4"/>
      <c r="TFN191" s="4"/>
      <c r="TFO191" s="4"/>
      <c r="TFP191" s="4"/>
      <c r="TFQ191" s="4"/>
      <c r="TFR191" s="4"/>
      <c r="TFS191" s="4"/>
      <c r="TFT191" s="4"/>
      <c r="TFU191" s="4"/>
      <c r="TFV191" s="4"/>
      <c r="TFW191" s="4"/>
      <c r="TFX191" s="4"/>
      <c r="TFY191" s="4"/>
      <c r="TFZ191" s="4"/>
      <c r="TGA191" s="4"/>
      <c r="TGB191" s="4"/>
      <c r="TGC191" s="4"/>
      <c r="TGD191" s="4"/>
      <c r="TGE191" s="4"/>
      <c r="TGF191" s="4"/>
      <c r="TGG191" s="4"/>
      <c r="TGH191" s="4"/>
      <c r="TGI191" s="4"/>
      <c r="TGJ191" s="4"/>
      <c r="TGK191" s="4"/>
      <c r="TGL191" s="4"/>
      <c r="TGM191" s="4"/>
      <c r="TGN191" s="4"/>
      <c r="TGO191" s="4"/>
      <c r="TGP191" s="4"/>
      <c r="TGQ191" s="4"/>
      <c r="TGR191" s="4"/>
      <c r="TGS191" s="4"/>
      <c r="TGT191" s="4"/>
      <c r="TGU191" s="4"/>
      <c r="TGV191" s="4"/>
      <c r="TGW191" s="4"/>
      <c r="TGX191" s="4"/>
      <c r="TGY191" s="4"/>
      <c r="TGZ191" s="4"/>
      <c r="THA191" s="4"/>
      <c r="THB191" s="4"/>
      <c r="THC191" s="4"/>
      <c r="THD191" s="4"/>
      <c r="THE191" s="4"/>
      <c r="THF191" s="4"/>
      <c r="THG191" s="4"/>
      <c r="THH191" s="4"/>
      <c r="THI191" s="4"/>
      <c r="THJ191" s="4"/>
      <c r="THK191" s="4"/>
      <c r="THL191" s="4"/>
      <c r="THM191" s="4"/>
      <c r="THN191" s="4"/>
      <c r="THO191" s="4"/>
      <c r="THP191" s="4"/>
      <c r="THQ191" s="4"/>
      <c r="THR191" s="4"/>
      <c r="THS191" s="4"/>
      <c r="THT191" s="4"/>
      <c r="THU191" s="4"/>
      <c r="THV191" s="4"/>
      <c r="THW191" s="4"/>
      <c r="THX191" s="4"/>
      <c r="THY191" s="4"/>
      <c r="THZ191" s="4"/>
      <c r="TIA191" s="4"/>
      <c r="TIB191" s="4"/>
      <c r="TIC191" s="4"/>
      <c r="TID191" s="4"/>
      <c r="TIE191" s="4"/>
      <c r="TIF191" s="4"/>
      <c r="TIG191" s="4"/>
      <c r="TIH191" s="4"/>
      <c r="TII191" s="4"/>
      <c r="TIJ191" s="4"/>
      <c r="TIK191" s="4"/>
      <c r="TIL191" s="4"/>
      <c r="TIM191" s="4"/>
      <c r="TIN191" s="4"/>
      <c r="TIO191" s="4"/>
      <c r="TIP191" s="4"/>
      <c r="TIQ191" s="4"/>
      <c r="TIR191" s="4"/>
      <c r="TIS191" s="4"/>
      <c r="TIT191" s="4"/>
      <c r="TIU191" s="4"/>
      <c r="TIV191" s="4"/>
      <c r="TIW191" s="4"/>
      <c r="TIX191" s="4"/>
      <c r="TIY191" s="4"/>
      <c r="TIZ191" s="4"/>
      <c r="TJA191" s="4"/>
      <c r="TJB191" s="4"/>
      <c r="TJC191" s="4"/>
      <c r="TJD191" s="4"/>
      <c r="TJE191" s="4"/>
      <c r="TJF191" s="4"/>
      <c r="TJG191" s="4"/>
      <c r="TJH191" s="4"/>
      <c r="TJI191" s="4"/>
      <c r="TJJ191" s="4"/>
      <c r="TJK191" s="4"/>
      <c r="TJL191" s="4"/>
      <c r="TJM191" s="4"/>
      <c r="TJN191" s="4"/>
      <c r="TJO191" s="4"/>
      <c r="TJP191" s="4"/>
      <c r="TJQ191" s="4"/>
      <c r="TJR191" s="4"/>
      <c r="TJS191" s="4"/>
      <c r="TJT191" s="4"/>
      <c r="TJU191" s="4"/>
      <c r="TJV191" s="4"/>
      <c r="TJW191" s="4"/>
      <c r="TJX191" s="4"/>
      <c r="TJY191" s="4"/>
      <c r="TJZ191" s="4"/>
      <c r="TKA191" s="4"/>
      <c r="TKB191" s="4"/>
      <c r="TKC191" s="4"/>
      <c r="TKD191" s="4"/>
      <c r="TKE191" s="4"/>
      <c r="TKF191" s="4"/>
      <c r="TKG191" s="4"/>
      <c r="TKH191" s="4"/>
      <c r="TKI191" s="4"/>
      <c r="TKJ191" s="4"/>
      <c r="TKK191" s="4"/>
      <c r="TKL191" s="4"/>
      <c r="TKM191" s="4"/>
      <c r="TKN191" s="4"/>
      <c r="TKO191" s="4"/>
      <c r="TKP191" s="4"/>
      <c r="TKQ191" s="4"/>
      <c r="TKR191" s="4"/>
      <c r="TKS191" s="4"/>
      <c r="TKT191" s="4"/>
      <c r="TKU191" s="4"/>
      <c r="TKV191" s="4"/>
      <c r="TKW191" s="4"/>
      <c r="TKX191" s="4"/>
      <c r="TKY191" s="4"/>
      <c r="TKZ191" s="4"/>
      <c r="TLA191" s="4"/>
      <c r="TLB191" s="4"/>
      <c r="TLC191" s="4"/>
      <c r="TLD191" s="4"/>
      <c r="TLE191" s="4"/>
      <c r="TLF191" s="4"/>
      <c r="TLG191" s="4"/>
      <c r="TLH191" s="4"/>
      <c r="TLI191" s="4"/>
      <c r="TLJ191" s="4"/>
      <c r="TLK191" s="4"/>
      <c r="TLL191" s="4"/>
      <c r="TLM191" s="4"/>
      <c r="TLN191" s="4"/>
      <c r="TLO191" s="4"/>
      <c r="TLP191" s="4"/>
      <c r="TLQ191" s="4"/>
      <c r="TLR191" s="4"/>
      <c r="TLS191" s="4"/>
      <c r="TLT191" s="4"/>
      <c r="TLU191" s="4"/>
      <c r="TLV191" s="4"/>
      <c r="TLW191" s="4"/>
      <c r="TLX191" s="4"/>
      <c r="TLY191" s="4"/>
      <c r="TLZ191" s="4"/>
      <c r="TMA191" s="4"/>
      <c r="TMB191" s="4"/>
      <c r="TMC191" s="4"/>
      <c r="TMD191" s="4"/>
      <c r="TME191" s="4"/>
      <c r="TMF191" s="4"/>
      <c r="TMG191" s="4"/>
      <c r="TMH191" s="4"/>
      <c r="TMI191" s="4"/>
      <c r="TMJ191" s="4"/>
      <c r="TMK191" s="4"/>
      <c r="TML191" s="4"/>
      <c r="TMM191" s="4"/>
      <c r="TMN191" s="4"/>
      <c r="TMO191" s="4"/>
      <c r="TMP191" s="4"/>
      <c r="TMQ191" s="4"/>
      <c r="TMR191" s="4"/>
      <c r="TMS191" s="4"/>
      <c r="TMT191" s="4"/>
      <c r="TMU191" s="4"/>
      <c r="TMV191" s="4"/>
      <c r="TMW191" s="4"/>
      <c r="TMX191" s="4"/>
      <c r="TMY191" s="4"/>
      <c r="TMZ191" s="4"/>
      <c r="TNA191" s="4"/>
      <c r="TNB191" s="4"/>
      <c r="TNC191" s="4"/>
      <c r="TND191" s="4"/>
      <c r="TNE191" s="4"/>
      <c r="TNF191" s="4"/>
      <c r="TNG191" s="4"/>
      <c r="TNH191" s="4"/>
      <c r="TNI191" s="4"/>
      <c r="TNJ191" s="4"/>
      <c r="TNK191" s="4"/>
      <c r="TNL191" s="4"/>
      <c r="TNM191" s="4"/>
      <c r="TNN191" s="4"/>
      <c r="TNO191" s="4"/>
      <c r="TNP191" s="4"/>
      <c r="TNQ191" s="4"/>
      <c r="TNR191" s="4"/>
      <c r="TNS191" s="4"/>
      <c r="TNT191" s="4"/>
      <c r="TNU191" s="4"/>
      <c r="TNV191" s="4"/>
      <c r="TNW191" s="4"/>
      <c r="TNX191" s="4"/>
      <c r="TNY191" s="4"/>
      <c r="TNZ191" s="4"/>
      <c r="TOA191" s="4"/>
      <c r="TOB191" s="4"/>
      <c r="TOC191" s="4"/>
      <c r="TOD191" s="4"/>
      <c r="TOE191" s="4"/>
      <c r="TOF191" s="4"/>
      <c r="TOG191" s="4"/>
      <c r="TOH191" s="4"/>
      <c r="TOI191" s="4"/>
      <c r="TOJ191" s="4"/>
      <c r="TOK191" s="4"/>
      <c r="TOL191" s="4"/>
      <c r="TOM191" s="4"/>
      <c r="TON191" s="4"/>
      <c r="TOO191" s="4"/>
      <c r="TOP191" s="4"/>
      <c r="TOQ191" s="4"/>
      <c r="TOR191" s="4"/>
      <c r="TOS191" s="4"/>
      <c r="TOT191" s="4"/>
      <c r="TOU191" s="4"/>
      <c r="TOV191" s="4"/>
      <c r="TOW191" s="4"/>
      <c r="TOX191" s="4"/>
      <c r="TOY191" s="4"/>
      <c r="TOZ191" s="4"/>
      <c r="TPA191" s="4"/>
      <c r="TPB191" s="4"/>
      <c r="TPC191" s="4"/>
      <c r="TPD191" s="4"/>
      <c r="TPE191" s="4"/>
      <c r="TPF191" s="4"/>
      <c r="TPG191" s="4"/>
      <c r="TPH191" s="4"/>
      <c r="TPI191" s="4"/>
      <c r="TPJ191" s="4"/>
      <c r="TPK191" s="4"/>
      <c r="TPL191" s="4"/>
      <c r="TPM191" s="4"/>
      <c r="TPN191" s="4"/>
      <c r="TPO191" s="4"/>
      <c r="TPP191" s="4"/>
      <c r="TPQ191" s="4"/>
      <c r="TPR191" s="4"/>
      <c r="TPS191" s="4"/>
      <c r="TPT191" s="4"/>
      <c r="TPU191" s="4"/>
      <c r="TPV191" s="4"/>
      <c r="TPW191" s="4"/>
      <c r="TPX191" s="4"/>
      <c r="TPY191" s="4"/>
      <c r="TPZ191" s="4"/>
      <c r="TQA191" s="4"/>
      <c r="TQB191" s="4"/>
      <c r="TQC191" s="4"/>
      <c r="TQD191" s="4"/>
      <c r="TQE191" s="4"/>
      <c r="TQF191" s="4"/>
      <c r="TQG191" s="4"/>
      <c r="TQH191" s="4"/>
      <c r="TQI191" s="4"/>
      <c r="TQJ191" s="4"/>
      <c r="TQK191" s="4"/>
      <c r="TQL191" s="4"/>
      <c r="TQM191" s="4"/>
      <c r="TQN191" s="4"/>
      <c r="TQO191" s="4"/>
      <c r="TQP191" s="4"/>
      <c r="TQQ191" s="4"/>
      <c r="TQR191" s="4"/>
      <c r="TQS191" s="4"/>
      <c r="TQT191" s="4"/>
      <c r="TQU191" s="4"/>
      <c r="TQV191" s="4"/>
      <c r="TQW191" s="4"/>
      <c r="TQX191" s="4"/>
      <c r="TQY191" s="4"/>
      <c r="TQZ191" s="4"/>
      <c r="TRA191" s="4"/>
      <c r="TRB191" s="4"/>
      <c r="TRC191" s="4"/>
      <c r="TRD191" s="4"/>
      <c r="TRE191" s="4"/>
      <c r="TRF191" s="4"/>
      <c r="TRG191" s="4"/>
      <c r="TRH191" s="4"/>
      <c r="TRI191" s="4"/>
      <c r="TRJ191" s="4"/>
      <c r="TRK191" s="4"/>
      <c r="TRL191" s="4"/>
      <c r="TRM191" s="4"/>
      <c r="TRN191" s="4"/>
      <c r="TRO191" s="4"/>
      <c r="TRP191" s="4"/>
      <c r="TRQ191" s="4"/>
      <c r="TRR191" s="4"/>
      <c r="TRS191" s="4"/>
      <c r="TRT191" s="4"/>
      <c r="TRU191" s="4"/>
      <c r="TRV191" s="4"/>
      <c r="TRW191" s="4"/>
      <c r="TRX191" s="4"/>
      <c r="TRY191" s="4"/>
      <c r="TRZ191" s="4"/>
      <c r="TSA191" s="4"/>
      <c r="TSB191" s="4"/>
      <c r="TSC191" s="4"/>
      <c r="TSD191" s="4"/>
      <c r="TSE191" s="4"/>
      <c r="TSF191" s="4"/>
      <c r="TSG191" s="4"/>
      <c r="TSH191" s="4"/>
      <c r="TSI191" s="4"/>
      <c r="TSJ191" s="4"/>
      <c r="TSK191" s="4"/>
      <c r="TSL191" s="4"/>
      <c r="TSM191" s="4"/>
      <c r="TSN191" s="4"/>
      <c r="TSO191" s="4"/>
      <c r="TSP191" s="4"/>
      <c r="TSQ191" s="4"/>
      <c r="TSR191" s="4"/>
      <c r="TSS191" s="4"/>
      <c r="TST191" s="4"/>
      <c r="TSU191" s="4"/>
      <c r="TSV191" s="4"/>
      <c r="TSW191" s="4"/>
      <c r="TSX191" s="4"/>
      <c r="TSY191" s="4"/>
      <c r="TSZ191" s="4"/>
      <c r="TTA191" s="4"/>
      <c r="TTB191" s="4"/>
      <c r="TTC191" s="4"/>
      <c r="TTD191" s="4"/>
      <c r="TTE191" s="4"/>
      <c r="TTF191" s="4"/>
      <c r="TTG191" s="4"/>
      <c r="TTH191" s="4"/>
      <c r="TTI191" s="4"/>
      <c r="TTJ191" s="4"/>
      <c r="TTK191" s="4"/>
      <c r="TTL191" s="4"/>
      <c r="TTM191" s="4"/>
      <c r="TTN191" s="4"/>
      <c r="TTO191" s="4"/>
      <c r="TTP191" s="4"/>
      <c r="TTQ191" s="4"/>
      <c r="TTR191" s="4"/>
      <c r="TTS191" s="4"/>
      <c r="TTT191" s="4"/>
      <c r="TTU191" s="4"/>
      <c r="TTV191" s="4"/>
      <c r="TTW191" s="4"/>
      <c r="TTX191" s="4"/>
      <c r="TTY191" s="4"/>
      <c r="TTZ191" s="4"/>
      <c r="TUA191" s="4"/>
      <c r="TUB191" s="4"/>
      <c r="TUC191" s="4"/>
      <c r="TUD191" s="4"/>
      <c r="TUE191" s="4"/>
      <c r="TUF191" s="4"/>
      <c r="TUG191" s="4"/>
      <c r="TUH191" s="4"/>
      <c r="TUI191" s="4"/>
      <c r="TUJ191" s="4"/>
      <c r="TUK191" s="4"/>
      <c r="TUL191" s="4"/>
      <c r="TUM191" s="4"/>
      <c r="TUN191" s="4"/>
      <c r="TUO191" s="4"/>
      <c r="TUP191" s="4"/>
      <c r="TUQ191" s="4"/>
      <c r="TUR191" s="4"/>
      <c r="TUS191" s="4"/>
      <c r="TUT191" s="4"/>
      <c r="TUU191" s="4"/>
      <c r="TUV191" s="4"/>
      <c r="TUW191" s="4"/>
      <c r="TUX191" s="4"/>
      <c r="TUY191" s="4"/>
      <c r="TUZ191" s="4"/>
      <c r="TVA191" s="4"/>
      <c r="TVB191" s="4"/>
      <c r="TVC191" s="4"/>
      <c r="TVD191" s="4"/>
      <c r="TVE191" s="4"/>
      <c r="TVF191" s="4"/>
      <c r="TVG191" s="4"/>
      <c r="TVH191" s="4"/>
      <c r="TVI191" s="4"/>
      <c r="TVJ191" s="4"/>
      <c r="TVK191" s="4"/>
      <c r="TVL191" s="4"/>
      <c r="TVM191" s="4"/>
      <c r="TVN191" s="4"/>
      <c r="TVO191" s="4"/>
      <c r="TVP191" s="4"/>
      <c r="TVQ191" s="4"/>
      <c r="TVR191" s="4"/>
      <c r="TVS191" s="4"/>
      <c r="TVT191" s="4"/>
      <c r="TVU191" s="4"/>
      <c r="TVV191" s="4"/>
      <c r="TVW191" s="4"/>
      <c r="TVX191" s="4"/>
      <c r="TVY191" s="4"/>
      <c r="TVZ191" s="4"/>
      <c r="TWA191" s="4"/>
      <c r="TWB191" s="4"/>
      <c r="TWC191" s="4"/>
      <c r="TWD191" s="4"/>
      <c r="TWE191" s="4"/>
      <c r="TWF191" s="4"/>
      <c r="TWG191" s="4"/>
      <c r="TWH191" s="4"/>
      <c r="TWI191" s="4"/>
      <c r="TWJ191" s="4"/>
      <c r="TWK191" s="4"/>
      <c r="TWL191" s="4"/>
      <c r="TWM191" s="4"/>
      <c r="TWN191" s="4"/>
      <c r="TWO191" s="4"/>
      <c r="TWP191" s="4"/>
      <c r="TWQ191" s="4"/>
      <c r="TWR191" s="4"/>
      <c r="TWS191" s="4"/>
      <c r="TWT191" s="4"/>
      <c r="TWU191" s="4"/>
      <c r="TWV191" s="4"/>
      <c r="TWW191" s="4"/>
      <c r="TWX191" s="4"/>
      <c r="TWY191" s="4"/>
      <c r="TWZ191" s="4"/>
      <c r="TXA191" s="4"/>
      <c r="TXB191" s="4"/>
      <c r="TXC191" s="4"/>
      <c r="TXD191" s="4"/>
      <c r="TXE191" s="4"/>
      <c r="TXF191" s="4"/>
      <c r="TXG191" s="4"/>
      <c r="TXH191" s="4"/>
      <c r="TXI191" s="4"/>
      <c r="TXJ191" s="4"/>
      <c r="TXK191" s="4"/>
      <c r="TXL191" s="4"/>
      <c r="TXM191" s="4"/>
      <c r="TXN191" s="4"/>
      <c r="TXO191" s="4"/>
      <c r="TXP191" s="4"/>
      <c r="TXQ191" s="4"/>
      <c r="TXR191" s="4"/>
      <c r="TXS191" s="4"/>
      <c r="TXT191" s="4"/>
      <c r="TXU191" s="4"/>
      <c r="TXV191" s="4"/>
      <c r="TXW191" s="4"/>
      <c r="TXX191" s="4"/>
      <c r="TXY191" s="4"/>
      <c r="TXZ191" s="4"/>
      <c r="TYA191" s="4"/>
      <c r="TYB191" s="4"/>
      <c r="TYC191" s="4"/>
      <c r="TYD191" s="4"/>
      <c r="TYE191" s="4"/>
      <c r="TYF191" s="4"/>
      <c r="TYG191" s="4"/>
      <c r="TYH191" s="4"/>
      <c r="TYI191" s="4"/>
      <c r="TYJ191" s="4"/>
      <c r="TYK191" s="4"/>
      <c r="TYL191" s="4"/>
      <c r="TYM191" s="4"/>
      <c r="TYN191" s="4"/>
      <c r="TYO191" s="4"/>
      <c r="TYP191" s="4"/>
      <c r="TYQ191" s="4"/>
      <c r="TYR191" s="4"/>
      <c r="TYS191" s="4"/>
      <c r="TYT191" s="4"/>
      <c r="TYU191" s="4"/>
      <c r="TYV191" s="4"/>
      <c r="TYW191" s="4"/>
      <c r="TYX191" s="4"/>
      <c r="TYY191" s="4"/>
      <c r="TYZ191" s="4"/>
      <c r="TZA191" s="4"/>
      <c r="TZB191" s="4"/>
      <c r="TZC191" s="4"/>
      <c r="TZD191" s="4"/>
      <c r="TZE191" s="4"/>
      <c r="TZF191" s="4"/>
      <c r="TZG191" s="4"/>
      <c r="TZH191" s="4"/>
      <c r="TZI191" s="4"/>
      <c r="TZJ191" s="4"/>
      <c r="TZK191" s="4"/>
      <c r="TZL191" s="4"/>
      <c r="TZM191" s="4"/>
      <c r="TZN191" s="4"/>
      <c r="TZO191" s="4"/>
      <c r="TZP191" s="4"/>
      <c r="TZQ191" s="4"/>
      <c r="TZR191" s="4"/>
      <c r="TZS191" s="4"/>
      <c r="TZT191" s="4"/>
      <c r="TZU191" s="4"/>
      <c r="TZV191" s="4"/>
      <c r="TZW191" s="4"/>
      <c r="TZX191" s="4"/>
      <c r="TZY191" s="4"/>
      <c r="TZZ191" s="4"/>
      <c r="UAA191" s="4"/>
      <c r="UAB191" s="4"/>
      <c r="UAC191" s="4"/>
      <c r="UAD191" s="4"/>
      <c r="UAE191" s="4"/>
      <c r="UAF191" s="4"/>
      <c r="UAG191" s="4"/>
      <c r="UAH191" s="4"/>
      <c r="UAI191" s="4"/>
      <c r="UAJ191" s="4"/>
      <c r="UAK191" s="4"/>
      <c r="UAL191" s="4"/>
      <c r="UAM191" s="4"/>
      <c r="UAN191" s="4"/>
      <c r="UAO191" s="4"/>
      <c r="UAP191" s="4"/>
      <c r="UAQ191" s="4"/>
      <c r="UAR191" s="4"/>
      <c r="UAS191" s="4"/>
      <c r="UAT191" s="4"/>
      <c r="UAU191" s="4"/>
      <c r="UAV191" s="4"/>
      <c r="UAW191" s="4"/>
      <c r="UAX191" s="4"/>
      <c r="UAY191" s="4"/>
      <c r="UAZ191" s="4"/>
      <c r="UBA191" s="4"/>
      <c r="UBB191" s="4"/>
      <c r="UBC191" s="4"/>
      <c r="UBD191" s="4"/>
      <c r="UBE191" s="4"/>
      <c r="UBF191" s="4"/>
      <c r="UBG191" s="4"/>
      <c r="UBH191" s="4"/>
      <c r="UBI191" s="4"/>
      <c r="UBJ191" s="4"/>
      <c r="UBK191" s="4"/>
      <c r="UBL191" s="4"/>
      <c r="UBM191" s="4"/>
      <c r="UBN191" s="4"/>
      <c r="UBO191" s="4"/>
      <c r="UBP191" s="4"/>
      <c r="UBQ191" s="4"/>
      <c r="UBR191" s="4"/>
      <c r="UBS191" s="4"/>
      <c r="UBT191" s="4"/>
      <c r="UBU191" s="4"/>
      <c r="UBV191" s="4"/>
      <c r="UBW191" s="4"/>
      <c r="UBX191" s="4"/>
      <c r="UBY191" s="4"/>
      <c r="UBZ191" s="4"/>
      <c r="UCA191" s="4"/>
      <c r="UCB191" s="4"/>
      <c r="UCC191" s="4"/>
      <c r="UCD191" s="4"/>
      <c r="UCE191" s="4"/>
      <c r="UCF191" s="4"/>
      <c r="UCG191" s="4"/>
      <c r="UCH191" s="4"/>
      <c r="UCI191" s="4"/>
      <c r="UCJ191" s="4"/>
      <c r="UCK191" s="4"/>
      <c r="UCL191" s="4"/>
      <c r="UCM191" s="4"/>
      <c r="UCN191" s="4"/>
      <c r="UCO191" s="4"/>
      <c r="UCP191" s="4"/>
      <c r="UCQ191" s="4"/>
      <c r="UCR191" s="4"/>
      <c r="UCS191" s="4"/>
      <c r="UCT191" s="4"/>
      <c r="UCU191" s="4"/>
      <c r="UCV191" s="4"/>
      <c r="UCW191" s="4"/>
      <c r="UCX191" s="4"/>
      <c r="UCY191" s="4"/>
      <c r="UCZ191" s="4"/>
      <c r="UDA191" s="4"/>
      <c r="UDB191" s="4"/>
      <c r="UDC191" s="4"/>
      <c r="UDD191" s="4"/>
      <c r="UDE191" s="4"/>
      <c r="UDF191" s="4"/>
      <c r="UDG191" s="4"/>
      <c r="UDH191" s="4"/>
      <c r="UDI191" s="4"/>
      <c r="UDJ191" s="4"/>
      <c r="UDK191" s="4"/>
      <c r="UDL191" s="4"/>
      <c r="UDM191" s="4"/>
      <c r="UDN191" s="4"/>
      <c r="UDO191" s="4"/>
      <c r="UDP191" s="4"/>
      <c r="UDQ191" s="4"/>
      <c r="UDR191" s="4"/>
      <c r="UDS191" s="4"/>
      <c r="UDT191" s="4"/>
      <c r="UDU191" s="4"/>
      <c r="UDV191" s="4"/>
      <c r="UDW191" s="4"/>
      <c r="UDX191" s="4"/>
      <c r="UDY191" s="4"/>
      <c r="UDZ191" s="4"/>
      <c r="UEA191" s="4"/>
      <c r="UEB191" s="4"/>
      <c r="UEC191" s="4"/>
      <c r="UED191" s="4"/>
      <c r="UEE191" s="4"/>
      <c r="UEF191" s="4"/>
      <c r="UEG191" s="4"/>
      <c r="UEH191" s="4"/>
      <c r="UEI191" s="4"/>
      <c r="UEJ191" s="4"/>
      <c r="UEK191" s="4"/>
      <c r="UEL191" s="4"/>
      <c r="UEM191" s="4"/>
      <c r="UEN191" s="4"/>
      <c r="UEO191" s="4"/>
      <c r="UEP191" s="4"/>
      <c r="UEQ191" s="4"/>
      <c r="UER191" s="4"/>
      <c r="UES191" s="4"/>
      <c r="UET191" s="4"/>
      <c r="UEU191" s="4"/>
      <c r="UEV191" s="4"/>
      <c r="UEW191" s="4"/>
      <c r="UEX191" s="4"/>
      <c r="UEY191" s="4"/>
      <c r="UEZ191" s="4"/>
      <c r="UFA191" s="4"/>
      <c r="UFB191" s="4"/>
      <c r="UFC191" s="4"/>
      <c r="UFD191" s="4"/>
      <c r="UFE191" s="4"/>
      <c r="UFF191" s="4"/>
      <c r="UFG191" s="4"/>
      <c r="UFH191" s="4"/>
      <c r="UFI191" s="4"/>
      <c r="UFJ191" s="4"/>
      <c r="UFK191" s="4"/>
      <c r="UFL191" s="4"/>
      <c r="UFM191" s="4"/>
      <c r="UFN191" s="4"/>
      <c r="UFO191" s="4"/>
      <c r="UFP191" s="4"/>
      <c r="UFQ191" s="4"/>
      <c r="UFR191" s="4"/>
      <c r="UFS191" s="4"/>
      <c r="UFT191" s="4"/>
      <c r="UFU191" s="4"/>
      <c r="UFV191" s="4"/>
      <c r="UFW191" s="4"/>
      <c r="UFX191" s="4"/>
      <c r="UFY191" s="4"/>
      <c r="UFZ191" s="4"/>
      <c r="UGA191" s="4"/>
      <c r="UGB191" s="4"/>
      <c r="UGC191" s="4"/>
      <c r="UGD191" s="4"/>
      <c r="UGE191" s="4"/>
      <c r="UGF191" s="4"/>
      <c r="UGG191" s="4"/>
      <c r="UGH191" s="4"/>
      <c r="UGI191" s="4"/>
      <c r="UGJ191" s="4"/>
      <c r="UGK191" s="4"/>
      <c r="UGL191" s="4"/>
      <c r="UGM191" s="4"/>
      <c r="UGN191" s="4"/>
      <c r="UGO191" s="4"/>
      <c r="UGP191" s="4"/>
      <c r="UGQ191" s="4"/>
      <c r="UGR191" s="4"/>
      <c r="UGS191" s="4"/>
      <c r="UGT191" s="4"/>
      <c r="UGU191" s="4"/>
      <c r="UGV191" s="4"/>
      <c r="UGW191" s="4"/>
      <c r="UGX191" s="4"/>
      <c r="UGY191" s="4"/>
      <c r="UGZ191" s="4"/>
      <c r="UHA191" s="4"/>
      <c r="UHB191" s="4"/>
      <c r="UHC191" s="4"/>
      <c r="UHD191" s="4"/>
      <c r="UHE191" s="4"/>
      <c r="UHF191" s="4"/>
      <c r="UHG191" s="4"/>
      <c r="UHH191" s="4"/>
      <c r="UHI191" s="4"/>
      <c r="UHJ191" s="4"/>
      <c r="UHK191" s="4"/>
      <c r="UHL191" s="4"/>
      <c r="UHM191" s="4"/>
      <c r="UHN191" s="4"/>
      <c r="UHO191" s="4"/>
      <c r="UHP191" s="4"/>
      <c r="UHQ191" s="4"/>
      <c r="UHR191" s="4"/>
      <c r="UHS191" s="4"/>
      <c r="UHT191" s="4"/>
      <c r="UHU191" s="4"/>
      <c r="UHV191" s="4"/>
      <c r="UHW191" s="4"/>
      <c r="UHX191" s="4"/>
      <c r="UHY191" s="4"/>
      <c r="UHZ191" s="4"/>
      <c r="UIA191" s="4"/>
      <c r="UIB191" s="4"/>
      <c r="UIC191" s="4"/>
      <c r="UID191" s="4"/>
      <c r="UIE191" s="4"/>
      <c r="UIF191" s="4"/>
      <c r="UIG191" s="4"/>
      <c r="UIH191" s="4"/>
      <c r="UII191" s="4"/>
      <c r="UIJ191" s="4"/>
      <c r="UIK191" s="4"/>
      <c r="UIL191" s="4"/>
      <c r="UIM191" s="4"/>
      <c r="UIN191" s="4"/>
      <c r="UIO191" s="4"/>
      <c r="UIP191" s="4"/>
      <c r="UIQ191" s="4"/>
      <c r="UIR191" s="4"/>
      <c r="UIS191" s="4"/>
      <c r="UIT191" s="4"/>
      <c r="UIU191" s="4"/>
      <c r="UIV191" s="4"/>
      <c r="UIW191" s="4"/>
      <c r="UIX191" s="4"/>
      <c r="UIY191" s="4"/>
      <c r="UIZ191" s="4"/>
      <c r="UJA191" s="4"/>
      <c r="UJB191" s="4"/>
      <c r="UJC191" s="4"/>
      <c r="UJD191" s="4"/>
      <c r="UJE191" s="4"/>
      <c r="UJF191" s="4"/>
      <c r="UJG191" s="4"/>
      <c r="UJH191" s="4"/>
      <c r="UJI191" s="4"/>
      <c r="UJJ191" s="4"/>
      <c r="UJK191" s="4"/>
      <c r="UJL191" s="4"/>
      <c r="UJM191" s="4"/>
      <c r="UJN191" s="4"/>
      <c r="UJO191" s="4"/>
      <c r="UJP191" s="4"/>
      <c r="UJQ191" s="4"/>
      <c r="UJR191" s="4"/>
      <c r="UJS191" s="4"/>
      <c r="UJT191" s="4"/>
      <c r="UJU191" s="4"/>
      <c r="UJV191" s="4"/>
      <c r="UJW191" s="4"/>
      <c r="UJX191" s="4"/>
      <c r="UJY191" s="4"/>
      <c r="UJZ191" s="4"/>
      <c r="UKA191" s="4"/>
      <c r="UKB191" s="4"/>
      <c r="UKC191" s="4"/>
      <c r="UKD191" s="4"/>
      <c r="UKE191" s="4"/>
      <c r="UKF191" s="4"/>
      <c r="UKG191" s="4"/>
      <c r="UKH191" s="4"/>
      <c r="UKI191" s="4"/>
      <c r="UKJ191" s="4"/>
      <c r="UKK191" s="4"/>
      <c r="UKL191" s="4"/>
      <c r="UKM191" s="4"/>
      <c r="UKN191" s="4"/>
      <c r="UKO191" s="4"/>
      <c r="UKP191" s="4"/>
      <c r="UKQ191" s="4"/>
      <c r="UKR191" s="4"/>
      <c r="UKS191" s="4"/>
      <c r="UKT191" s="4"/>
      <c r="UKU191" s="4"/>
      <c r="UKV191" s="4"/>
      <c r="UKW191" s="4"/>
      <c r="UKX191" s="4"/>
      <c r="UKY191" s="4"/>
      <c r="UKZ191" s="4"/>
      <c r="ULA191" s="4"/>
      <c r="ULB191" s="4"/>
      <c r="ULC191" s="4"/>
      <c r="ULD191" s="4"/>
      <c r="ULE191" s="4"/>
      <c r="ULF191" s="4"/>
      <c r="ULG191" s="4"/>
      <c r="ULH191" s="4"/>
      <c r="ULI191" s="4"/>
      <c r="ULJ191" s="4"/>
      <c r="ULK191" s="4"/>
      <c r="ULL191" s="4"/>
      <c r="ULM191" s="4"/>
      <c r="ULN191" s="4"/>
      <c r="ULO191" s="4"/>
      <c r="ULP191" s="4"/>
      <c r="ULQ191" s="4"/>
      <c r="ULR191" s="4"/>
      <c r="ULS191" s="4"/>
      <c r="ULT191" s="4"/>
      <c r="ULU191" s="4"/>
      <c r="ULV191" s="4"/>
      <c r="ULW191" s="4"/>
      <c r="ULX191" s="4"/>
      <c r="ULY191" s="4"/>
      <c r="ULZ191" s="4"/>
      <c r="UMA191" s="4"/>
      <c r="UMB191" s="4"/>
      <c r="UMC191" s="4"/>
      <c r="UMD191" s="4"/>
      <c r="UME191" s="4"/>
      <c r="UMF191" s="4"/>
      <c r="UMG191" s="4"/>
      <c r="UMH191" s="4"/>
      <c r="UMI191" s="4"/>
      <c r="UMJ191" s="4"/>
      <c r="UMK191" s="4"/>
      <c r="UML191" s="4"/>
      <c r="UMM191" s="4"/>
      <c r="UMN191" s="4"/>
      <c r="UMO191" s="4"/>
      <c r="UMP191" s="4"/>
      <c r="UMQ191" s="4"/>
      <c r="UMR191" s="4"/>
      <c r="UMS191" s="4"/>
      <c r="UMT191" s="4"/>
      <c r="UMU191" s="4"/>
      <c r="UMV191" s="4"/>
      <c r="UMW191" s="4"/>
      <c r="UMX191" s="4"/>
      <c r="UMY191" s="4"/>
      <c r="UMZ191" s="4"/>
      <c r="UNA191" s="4"/>
      <c r="UNB191" s="4"/>
      <c r="UNC191" s="4"/>
      <c r="UND191" s="4"/>
      <c r="UNE191" s="4"/>
      <c r="UNF191" s="4"/>
      <c r="UNG191" s="4"/>
      <c r="UNH191" s="4"/>
      <c r="UNI191" s="4"/>
      <c r="UNJ191" s="4"/>
      <c r="UNK191" s="4"/>
      <c r="UNL191" s="4"/>
      <c r="UNM191" s="4"/>
      <c r="UNN191" s="4"/>
      <c r="UNO191" s="4"/>
      <c r="UNP191" s="4"/>
      <c r="UNQ191" s="4"/>
      <c r="UNR191" s="4"/>
      <c r="UNS191" s="4"/>
      <c r="UNT191" s="4"/>
      <c r="UNU191" s="4"/>
      <c r="UNV191" s="4"/>
      <c r="UNW191" s="4"/>
      <c r="UNX191" s="4"/>
      <c r="UNY191" s="4"/>
      <c r="UNZ191" s="4"/>
      <c r="UOA191" s="4"/>
      <c r="UOB191" s="4"/>
      <c r="UOC191" s="4"/>
      <c r="UOD191" s="4"/>
      <c r="UOE191" s="4"/>
      <c r="UOF191" s="4"/>
      <c r="UOG191" s="4"/>
      <c r="UOH191" s="4"/>
      <c r="UOI191" s="4"/>
      <c r="UOJ191" s="4"/>
      <c r="UOK191" s="4"/>
      <c r="UOL191" s="4"/>
      <c r="UOM191" s="4"/>
      <c r="UON191" s="4"/>
      <c r="UOO191" s="4"/>
      <c r="UOP191" s="4"/>
      <c r="UOQ191" s="4"/>
      <c r="UOR191" s="4"/>
      <c r="UOS191" s="4"/>
      <c r="UOT191" s="4"/>
      <c r="UOU191" s="4"/>
      <c r="UOV191" s="4"/>
      <c r="UOW191" s="4"/>
      <c r="UOX191" s="4"/>
      <c r="UOY191" s="4"/>
      <c r="UOZ191" s="4"/>
      <c r="UPA191" s="4"/>
      <c r="UPB191" s="4"/>
      <c r="UPC191" s="4"/>
      <c r="UPD191" s="4"/>
      <c r="UPE191" s="4"/>
      <c r="UPF191" s="4"/>
      <c r="UPG191" s="4"/>
      <c r="UPH191" s="4"/>
      <c r="UPI191" s="4"/>
      <c r="UPJ191" s="4"/>
      <c r="UPK191" s="4"/>
      <c r="UPL191" s="4"/>
      <c r="UPM191" s="4"/>
      <c r="UPN191" s="4"/>
      <c r="UPO191" s="4"/>
      <c r="UPP191" s="4"/>
      <c r="UPQ191" s="4"/>
      <c r="UPR191" s="4"/>
      <c r="UPS191" s="4"/>
      <c r="UPT191" s="4"/>
      <c r="UPU191" s="4"/>
      <c r="UPV191" s="4"/>
      <c r="UPW191" s="4"/>
      <c r="UPX191" s="4"/>
      <c r="UPY191" s="4"/>
      <c r="UPZ191" s="4"/>
      <c r="UQA191" s="4"/>
      <c r="UQB191" s="4"/>
      <c r="UQC191" s="4"/>
      <c r="UQD191" s="4"/>
      <c r="UQE191" s="4"/>
      <c r="UQF191" s="4"/>
      <c r="UQG191" s="4"/>
      <c r="UQH191" s="4"/>
      <c r="UQI191" s="4"/>
      <c r="UQJ191" s="4"/>
      <c r="UQK191" s="4"/>
      <c r="UQL191" s="4"/>
      <c r="UQM191" s="4"/>
      <c r="UQN191" s="4"/>
      <c r="UQO191" s="4"/>
      <c r="UQP191" s="4"/>
      <c r="UQQ191" s="4"/>
      <c r="UQR191" s="4"/>
      <c r="UQS191" s="4"/>
      <c r="UQT191" s="4"/>
      <c r="UQU191" s="4"/>
      <c r="UQV191" s="4"/>
      <c r="UQW191" s="4"/>
      <c r="UQX191" s="4"/>
      <c r="UQY191" s="4"/>
      <c r="UQZ191" s="4"/>
      <c r="URA191" s="4"/>
      <c r="URB191" s="4"/>
      <c r="URC191" s="4"/>
      <c r="URD191" s="4"/>
      <c r="URE191" s="4"/>
      <c r="URF191" s="4"/>
      <c r="URG191" s="4"/>
      <c r="URH191" s="4"/>
      <c r="URI191" s="4"/>
      <c r="URJ191" s="4"/>
      <c r="URK191" s="4"/>
      <c r="URL191" s="4"/>
      <c r="URM191" s="4"/>
      <c r="URN191" s="4"/>
      <c r="URO191" s="4"/>
      <c r="URP191" s="4"/>
      <c r="URQ191" s="4"/>
      <c r="URR191" s="4"/>
      <c r="URS191" s="4"/>
      <c r="URT191" s="4"/>
      <c r="URU191" s="4"/>
      <c r="URV191" s="4"/>
      <c r="URW191" s="4"/>
      <c r="URX191" s="4"/>
      <c r="URY191" s="4"/>
      <c r="URZ191" s="4"/>
      <c r="USA191" s="4"/>
      <c r="USB191" s="4"/>
      <c r="USC191" s="4"/>
      <c r="USD191" s="4"/>
      <c r="USE191" s="4"/>
      <c r="USF191" s="4"/>
      <c r="USG191" s="4"/>
      <c r="USH191" s="4"/>
      <c r="USI191" s="4"/>
      <c r="USJ191" s="4"/>
      <c r="USK191" s="4"/>
      <c r="USL191" s="4"/>
      <c r="USM191" s="4"/>
      <c r="USN191" s="4"/>
      <c r="USO191" s="4"/>
      <c r="USP191" s="4"/>
      <c r="USQ191" s="4"/>
      <c r="USR191" s="4"/>
      <c r="USS191" s="4"/>
      <c r="UST191" s="4"/>
      <c r="USU191" s="4"/>
      <c r="USV191" s="4"/>
      <c r="USW191" s="4"/>
      <c r="USX191" s="4"/>
      <c r="USY191" s="4"/>
      <c r="USZ191" s="4"/>
      <c r="UTA191" s="4"/>
      <c r="UTB191" s="4"/>
      <c r="UTC191" s="4"/>
      <c r="UTD191" s="4"/>
      <c r="UTE191" s="4"/>
      <c r="UTF191" s="4"/>
      <c r="UTG191" s="4"/>
      <c r="UTH191" s="4"/>
      <c r="UTI191" s="4"/>
      <c r="UTJ191" s="4"/>
      <c r="UTK191" s="4"/>
      <c r="UTL191" s="4"/>
      <c r="UTM191" s="4"/>
      <c r="UTN191" s="4"/>
      <c r="UTO191" s="4"/>
      <c r="UTP191" s="4"/>
      <c r="UTQ191" s="4"/>
      <c r="UTR191" s="4"/>
      <c r="UTS191" s="4"/>
      <c r="UTT191" s="4"/>
      <c r="UTU191" s="4"/>
      <c r="UTV191" s="4"/>
      <c r="UTW191" s="4"/>
      <c r="UTX191" s="4"/>
      <c r="UTY191" s="4"/>
      <c r="UTZ191" s="4"/>
      <c r="UUA191" s="4"/>
      <c r="UUB191" s="4"/>
      <c r="UUC191" s="4"/>
      <c r="UUD191" s="4"/>
      <c r="UUE191" s="4"/>
      <c r="UUF191" s="4"/>
      <c r="UUG191" s="4"/>
      <c r="UUH191" s="4"/>
      <c r="UUI191" s="4"/>
      <c r="UUJ191" s="4"/>
      <c r="UUK191" s="4"/>
      <c r="UUL191" s="4"/>
      <c r="UUM191" s="4"/>
      <c r="UUN191" s="4"/>
      <c r="UUO191" s="4"/>
      <c r="UUP191" s="4"/>
      <c r="UUQ191" s="4"/>
      <c r="UUR191" s="4"/>
      <c r="UUS191" s="4"/>
      <c r="UUT191" s="4"/>
      <c r="UUU191" s="4"/>
      <c r="UUV191" s="4"/>
      <c r="UUW191" s="4"/>
      <c r="UUX191" s="4"/>
      <c r="UUY191" s="4"/>
      <c r="UUZ191" s="4"/>
      <c r="UVA191" s="4"/>
      <c r="UVB191" s="4"/>
      <c r="UVC191" s="4"/>
      <c r="UVD191" s="4"/>
      <c r="UVE191" s="4"/>
      <c r="UVF191" s="4"/>
      <c r="UVG191" s="4"/>
      <c r="UVH191" s="4"/>
      <c r="UVI191" s="4"/>
      <c r="UVJ191" s="4"/>
      <c r="UVK191" s="4"/>
      <c r="UVL191" s="4"/>
      <c r="UVM191" s="4"/>
      <c r="UVN191" s="4"/>
      <c r="UVO191" s="4"/>
      <c r="UVP191" s="4"/>
      <c r="UVQ191" s="4"/>
      <c r="UVR191" s="4"/>
      <c r="UVS191" s="4"/>
      <c r="UVT191" s="4"/>
      <c r="UVU191" s="4"/>
      <c r="UVV191" s="4"/>
      <c r="UVW191" s="4"/>
      <c r="UVX191" s="4"/>
      <c r="UVY191" s="4"/>
      <c r="UVZ191" s="4"/>
      <c r="UWA191" s="4"/>
      <c r="UWB191" s="4"/>
      <c r="UWC191" s="4"/>
      <c r="UWD191" s="4"/>
      <c r="UWE191" s="4"/>
      <c r="UWF191" s="4"/>
      <c r="UWG191" s="4"/>
      <c r="UWH191" s="4"/>
      <c r="UWI191" s="4"/>
      <c r="UWJ191" s="4"/>
      <c r="UWK191" s="4"/>
      <c r="UWL191" s="4"/>
      <c r="UWM191" s="4"/>
      <c r="UWN191" s="4"/>
      <c r="UWO191" s="4"/>
      <c r="UWP191" s="4"/>
      <c r="UWQ191" s="4"/>
      <c r="UWR191" s="4"/>
      <c r="UWS191" s="4"/>
      <c r="UWT191" s="4"/>
      <c r="UWU191" s="4"/>
      <c r="UWV191" s="4"/>
      <c r="UWW191" s="4"/>
      <c r="UWX191" s="4"/>
      <c r="UWY191" s="4"/>
      <c r="UWZ191" s="4"/>
      <c r="UXA191" s="4"/>
      <c r="UXB191" s="4"/>
      <c r="UXC191" s="4"/>
      <c r="UXD191" s="4"/>
      <c r="UXE191" s="4"/>
      <c r="UXF191" s="4"/>
      <c r="UXG191" s="4"/>
      <c r="UXH191" s="4"/>
      <c r="UXI191" s="4"/>
      <c r="UXJ191" s="4"/>
      <c r="UXK191" s="4"/>
      <c r="UXL191" s="4"/>
      <c r="UXM191" s="4"/>
      <c r="UXN191" s="4"/>
      <c r="UXO191" s="4"/>
      <c r="UXP191" s="4"/>
      <c r="UXQ191" s="4"/>
      <c r="UXR191" s="4"/>
      <c r="UXS191" s="4"/>
      <c r="UXT191" s="4"/>
      <c r="UXU191" s="4"/>
      <c r="UXV191" s="4"/>
      <c r="UXW191" s="4"/>
      <c r="UXX191" s="4"/>
      <c r="UXY191" s="4"/>
      <c r="UXZ191" s="4"/>
      <c r="UYA191" s="4"/>
      <c r="UYB191" s="4"/>
      <c r="UYC191" s="4"/>
      <c r="UYD191" s="4"/>
      <c r="UYE191" s="4"/>
      <c r="UYF191" s="4"/>
      <c r="UYG191" s="4"/>
      <c r="UYH191" s="4"/>
      <c r="UYI191" s="4"/>
      <c r="UYJ191" s="4"/>
      <c r="UYK191" s="4"/>
      <c r="UYL191" s="4"/>
      <c r="UYM191" s="4"/>
      <c r="UYN191" s="4"/>
      <c r="UYO191" s="4"/>
      <c r="UYP191" s="4"/>
      <c r="UYQ191" s="4"/>
      <c r="UYR191" s="4"/>
      <c r="UYS191" s="4"/>
      <c r="UYT191" s="4"/>
      <c r="UYU191" s="4"/>
      <c r="UYV191" s="4"/>
      <c r="UYW191" s="4"/>
      <c r="UYX191" s="4"/>
      <c r="UYY191" s="4"/>
      <c r="UYZ191" s="4"/>
      <c r="UZA191" s="4"/>
      <c r="UZB191" s="4"/>
      <c r="UZC191" s="4"/>
      <c r="UZD191" s="4"/>
      <c r="UZE191" s="4"/>
      <c r="UZF191" s="4"/>
      <c r="UZG191" s="4"/>
      <c r="UZH191" s="4"/>
      <c r="UZI191" s="4"/>
      <c r="UZJ191" s="4"/>
      <c r="UZK191" s="4"/>
      <c r="UZL191" s="4"/>
      <c r="UZM191" s="4"/>
      <c r="UZN191" s="4"/>
      <c r="UZO191" s="4"/>
      <c r="UZP191" s="4"/>
      <c r="UZQ191" s="4"/>
      <c r="UZR191" s="4"/>
      <c r="UZS191" s="4"/>
      <c r="UZT191" s="4"/>
      <c r="UZU191" s="4"/>
      <c r="UZV191" s="4"/>
      <c r="UZW191" s="4"/>
      <c r="UZX191" s="4"/>
      <c r="UZY191" s="4"/>
      <c r="UZZ191" s="4"/>
      <c r="VAA191" s="4"/>
      <c r="VAB191" s="4"/>
      <c r="VAC191" s="4"/>
      <c r="VAD191" s="4"/>
      <c r="VAE191" s="4"/>
      <c r="VAF191" s="4"/>
      <c r="VAG191" s="4"/>
      <c r="VAH191" s="4"/>
      <c r="VAI191" s="4"/>
      <c r="VAJ191" s="4"/>
      <c r="VAK191" s="4"/>
      <c r="VAL191" s="4"/>
      <c r="VAM191" s="4"/>
      <c r="VAN191" s="4"/>
      <c r="VAO191" s="4"/>
      <c r="VAP191" s="4"/>
      <c r="VAQ191" s="4"/>
      <c r="VAR191" s="4"/>
      <c r="VAS191" s="4"/>
      <c r="VAT191" s="4"/>
      <c r="VAU191" s="4"/>
      <c r="VAV191" s="4"/>
      <c r="VAW191" s="4"/>
      <c r="VAX191" s="4"/>
      <c r="VAY191" s="4"/>
      <c r="VAZ191" s="4"/>
      <c r="VBA191" s="4"/>
      <c r="VBB191" s="4"/>
      <c r="VBC191" s="4"/>
      <c r="VBD191" s="4"/>
      <c r="VBE191" s="4"/>
      <c r="VBF191" s="4"/>
      <c r="VBG191" s="4"/>
      <c r="VBH191" s="4"/>
      <c r="VBI191" s="4"/>
      <c r="VBJ191" s="4"/>
      <c r="VBK191" s="4"/>
      <c r="VBL191" s="4"/>
      <c r="VBM191" s="4"/>
      <c r="VBN191" s="4"/>
      <c r="VBO191" s="4"/>
      <c r="VBP191" s="4"/>
      <c r="VBQ191" s="4"/>
      <c r="VBR191" s="4"/>
      <c r="VBS191" s="4"/>
      <c r="VBT191" s="4"/>
      <c r="VBU191" s="4"/>
      <c r="VBV191" s="4"/>
      <c r="VBW191" s="4"/>
      <c r="VBX191" s="4"/>
      <c r="VBY191" s="4"/>
      <c r="VBZ191" s="4"/>
      <c r="VCA191" s="4"/>
      <c r="VCB191" s="4"/>
      <c r="VCC191" s="4"/>
      <c r="VCD191" s="4"/>
      <c r="VCE191" s="4"/>
      <c r="VCF191" s="4"/>
      <c r="VCG191" s="4"/>
      <c r="VCH191" s="4"/>
      <c r="VCI191" s="4"/>
      <c r="VCJ191" s="4"/>
      <c r="VCK191" s="4"/>
      <c r="VCL191" s="4"/>
      <c r="VCM191" s="4"/>
      <c r="VCN191" s="4"/>
      <c r="VCO191" s="4"/>
      <c r="VCP191" s="4"/>
      <c r="VCQ191" s="4"/>
      <c r="VCR191" s="4"/>
      <c r="VCS191" s="4"/>
      <c r="VCT191" s="4"/>
      <c r="VCU191" s="4"/>
      <c r="VCV191" s="4"/>
      <c r="VCW191" s="4"/>
      <c r="VCX191" s="4"/>
      <c r="VCY191" s="4"/>
      <c r="VCZ191" s="4"/>
      <c r="VDA191" s="4"/>
      <c r="VDB191" s="4"/>
      <c r="VDC191" s="4"/>
      <c r="VDD191" s="4"/>
      <c r="VDE191" s="4"/>
      <c r="VDF191" s="4"/>
      <c r="VDG191" s="4"/>
      <c r="VDH191" s="4"/>
      <c r="VDI191" s="4"/>
      <c r="VDJ191" s="4"/>
      <c r="VDK191" s="4"/>
      <c r="VDL191" s="4"/>
      <c r="VDM191" s="4"/>
      <c r="VDN191" s="4"/>
      <c r="VDO191" s="4"/>
      <c r="VDP191" s="4"/>
      <c r="VDQ191" s="4"/>
      <c r="VDR191" s="4"/>
      <c r="VDS191" s="4"/>
      <c r="VDT191" s="4"/>
      <c r="VDU191" s="4"/>
      <c r="VDV191" s="4"/>
      <c r="VDW191" s="4"/>
      <c r="VDX191" s="4"/>
      <c r="VDY191" s="4"/>
      <c r="VDZ191" s="4"/>
      <c r="VEA191" s="4"/>
      <c r="VEB191" s="4"/>
      <c r="VEC191" s="4"/>
      <c r="VED191" s="4"/>
      <c r="VEE191" s="4"/>
      <c r="VEF191" s="4"/>
      <c r="VEG191" s="4"/>
      <c r="VEH191" s="4"/>
      <c r="VEI191" s="4"/>
      <c r="VEJ191" s="4"/>
      <c r="VEK191" s="4"/>
      <c r="VEL191" s="4"/>
      <c r="VEM191" s="4"/>
      <c r="VEN191" s="4"/>
      <c r="VEO191" s="4"/>
      <c r="VEP191" s="4"/>
      <c r="VEQ191" s="4"/>
      <c r="VER191" s="4"/>
      <c r="VES191" s="4"/>
      <c r="VET191" s="4"/>
      <c r="VEU191" s="4"/>
      <c r="VEV191" s="4"/>
      <c r="VEW191" s="4"/>
      <c r="VEX191" s="4"/>
      <c r="VEY191" s="4"/>
      <c r="VEZ191" s="4"/>
      <c r="VFA191" s="4"/>
      <c r="VFB191" s="4"/>
      <c r="VFC191" s="4"/>
      <c r="VFD191" s="4"/>
      <c r="VFE191" s="4"/>
      <c r="VFF191" s="4"/>
      <c r="VFG191" s="4"/>
      <c r="VFH191" s="4"/>
      <c r="VFI191" s="4"/>
      <c r="VFJ191" s="4"/>
      <c r="VFK191" s="4"/>
      <c r="VFL191" s="4"/>
      <c r="VFM191" s="4"/>
      <c r="VFN191" s="4"/>
      <c r="VFO191" s="4"/>
      <c r="VFP191" s="4"/>
      <c r="VFQ191" s="4"/>
      <c r="VFR191" s="4"/>
      <c r="VFS191" s="4"/>
      <c r="VFT191" s="4"/>
      <c r="VFU191" s="4"/>
      <c r="VFV191" s="4"/>
      <c r="VFW191" s="4"/>
      <c r="VFX191" s="4"/>
      <c r="VFY191" s="4"/>
      <c r="VFZ191" s="4"/>
      <c r="VGA191" s="4"/>
      <c r="VGB191" s="4"/>
      <c r="VGC191" s="4"/>
      <c r="VGD191" s="4"/>
      <c r="VGE191" s="4"/>
      <c r="VGF191" s="4"/>
      <c r="VGG191" s="4"/>
      <c r="VGH191" s="4"/>
      <c r="VGI191" s="4"/>
      <c r="VGJ191" s="4"/>
      <c r="VGK191" s="4"/>
      <c r="VGL191" s="4"/>
      <c r="VGM191" s="4"/>
      <c r="VGN191" s="4"/>
      <c r="VGO191" s="4"/>
      <c r="VGP191" s="4"/>
      <c r="VGQ191" s="4"/>
      <c r="VGR191" s="4"/>
      <c r="VGS191" s="4"/>
      <c r="VGT191" s="4"/>
      <c r="VGU191" s="4"/>
      <c r="VGV191" s="4"/>
      <c r="VGW191" s="4"/>
      <c r="VGX191" s="4"/>
      <c r="VGY191" s="4"/>
      <c r="VGZ191" s="4"/>
      <c r="VHA191" s="4"/>
      <c r="VHB191" s="4"/>
      <c r="VHC191" s="4"/>
      <c r="VHD191" s="4"/>
      <c r="VHE191" s="4"/>
      <c r="VHF191" s="4"/>
      <c r="VHG191" s="4"/>
      <c r="VHH191" s="4"/>
      <c r="VHI191" s="4"/>
      <c r="VHJ191" s="4"/>
      <c r="VHK191" s="4"/>
      <c r="VHL191" s="4"/>
      <c r="VHM191" s="4"/>
      <c r="VHN191" s="4"/>
      <c r="VHO191" s="4"/>
      <c r="VHP191" s="4"/>
      <c r="VHQ191" s="4"/>
      <c r="VHR191" s="4"/>
      <c r="VHS191" s="4"/>
      <c r="VHT191" s="4"/>
      <c r="VHU191" s="4"/>
      <c r="VHV191" s="4"/>
      <c r="VHW191" s="4"/>
      <c r="VHX191" s="4"/>
      <c r="VHY191" s="4"/>
      <c r="VHZ191" s="4"/>
      <c r="VIA191" s="4"/>
      <c r="VIB191" s="4"/>
      <c r="VIC191" s="4"/>
      <c r="VID191" s="4"/>
      <c r="VIE191" s="4"/>
      <c r="VIF191" s="4"/>
      <c r="VIG191" s="4"/>
      <c r="VIH191" s="4"/>
      <c r="VII191" s="4"/>
      <c r="VIJ191" s="4"/>
      <c r="VIK191" s="4"/>
      <c r="VIL191" s="4"/>
      <c r="VIM191" s="4"/>
      <c r="VIN191" s="4"/>
      <c r="VIO191" s="4"/>
      <c r="VIP191" s="4"/>
      <c r="VIQ191" s="4"/>
      <c r="VIR191" s="4"/>
      <c r="VIS191" s="4"/>
      <c r="VIT191" s="4"/>
      <c r="VIU191" s="4"/>
      <c r="VIV191" s="4"/>
      <c r="VIW191" s="4"/>
      <c r="VIX191" s="4"/>
      <c r="VIY191" s="4"/>
      <c r="VIZ191" s="4"/>
      <c r="VJA191" s="4"/>
      <c r="VJB191" s="4"/>
      <c r="VJC191" s="4"/>
      <c r="VJD191" s="4"/>
      <c r="VJE191" s="4"/>
      <c r="VJF191" s="4"/>
      <c r="VJG191" s="4"/>
      <c r="VJH191" s="4"/>
      <c r="VJI191" s="4"/>
      <c r="VJJ191" s="4"/>
      <c r="VJK191" s="4"/>
      <c r="VJL191" s="4"/>
      <c r="VJM191" s="4"/>
      <c r="VJN191" s="4"/>
      <c r="VJO191" s="4"/>
      <c r="VJP191" s="4"/>
      <c r="VJQ191" s="4"/>
      <c r="VJR191" s="4"/>
      <c r="VJS191" s="4"/>
      <c r="VJT191" s="4"/>
      <c r="VJU191" s="4"/>
      <c r="VJV191" s="4"/>
      <c r="VJW191" s="4"/>
      <c r="VJX191" s="4"/>
      <c r="VJY191" s="4"/>
      <c r="VJZ191" s="4"/>
      <c r="VKA191" s="4"/>
      <c r="VKB191" s="4"/>
      <c r="VKC191" s="4"/>
      <c r="VKD191" s="4"/>
      <c r="VKE191" s="4"/>
      <c r="VKF191" s="4"/>
      <c r="VKG191" s="4"/>
      <c r="VKH191" s="4"/>
      <c r="VKI191" s="4"/>
      <c r="VKJ191" s="4"/>
      <c r="VKK191" s="4"/>
      <c r="VKL191" s="4"/>
      <c r="VKM191" s="4"/>
      <c r="VKN191" s="4"/>
      <c r="VKO191" s="4"/>
      <c r="VKP191" s="4"/>
      <c r="VKQ191" s="4"/>
      <c r="VKR191" s="4"/>
      <c r="VKS191" s="4"/>
      <c r="VKT191" s="4"/>
      <c r="VKU191" s="4"/>
      <c r="VKV191" s="4"/>
      <c r="VKW191" s="4"/>
      <c r="VKX191" s="4"/>
      <c r="VKY191" s="4"/>
      <c r="VKZ191" s="4"/>
      <c r="VLA191" s="4"/>
      <c r="VLB191" s="4"/>
      <c r="VLC191" s="4"/>
      <c r="VLD191" s="4"/>
      <c r="VLE191" s="4"/>
      <c r="VLF191" s="4"/>
      <c r="VLG191" s="4"/>
      <c r="VLH191" s="4"/>
      <c r="VLI191" s="4"/>
      <c r="VLJ191" s="4"/>
      <c r="VLK191" s="4"/>
      <c r="VLL191" s="4"/>
      <c r="VLM191" s="4"/>
      <c r="VLN191" s="4"/>
      <c r="VLO191" s="4"/>
      <c r="VLP191" s="4"/>
      <c r="VLQ191" s="4"/>
      <c r="VLR191" s="4"/>
      <c r="VLS191" s="4"/>
      <c r="VLT191" s="4"/>
      <c r="VLU191" s="4"/>
      <c r="VLV191" s="4"/>
      <c r="VLW191" s="4"/>
      <c r="VLX191" s="4"/>
      <c r="VLY191" s="4"/>
      <c r="VLZ191" s="4"/>
      <c r="VMA191" s="4"/>
      <c r="VMB191" s="4"/>
      <c r="VMC191" s="4"/>
      <c r="VMD191" s="4"/>
      <c r="VME191" s="4"/>
      <c r="VMF191" s="4"/>
      <c r="VMG191" s="4"/>
      <c r="VMH191" s="4"/>
      <c r="VMI191" s="4"/>
      <c r="VMJ191" s="4"/>
      <c r="VMK191" s="4"/>
      <c r="VML191" s="4"/>
      <c r="VMM191" s="4"/>
      <c r="VMN191" s="4"/>
      <c r="VMO191" s="4"/>
      <c r="VMP191" s="4"/>
      <c r="VMQ191" s="4"/>
      <c r="VMR191" s="4"/>
      <c r="VMS191" s="4"/>
      <c r="VMT191" s="4"/>
      <c r="VMU191" s="4"/>
      <c r="VMV191" s="4"/>
      <c r="VMW191" s="4"/>
      <c r="VMX191" s="4"/>
      <c r="VMY191" s="4"/>
      <c r="VMZ191" s="4"/>
      <c r="VNA191" s="4"/>
      <c r="VNB191" s="4"/>
      <c r="VNC191" s="4"/>
      <c r="VND191" s="4"/>
      <c r="VNE191" s="4"/>
      <c r="VNF191" s="4"/>
      <c r="VNG191" s="4"/>
      <c r="VNH191" s="4"/>
      <c r="VNI191" s="4"/>
      <c r="VNJ191" s="4"/>
      <c r="VNK191" s="4"/>
      <c r="VNL191" s="4"/>
      <c r="VNM191" s="4"/>
      <c r="VNN191" s="4"/>
      <c r="VNO191" s="4"/>
      <c r="VNP191" s="4"/>
      <c r="VNQ191" s="4"/>
      <c r="VNR191" s="4"/>
      <c r="VNS191" s="4"/>
      <c r="VNT191" s="4"/>
      <c r="VNU191" s="4"/>
      <c r="VNV191" s="4"/>
      <c r="VNW191" s="4"/>
      <c r="VNX191" s="4"/>
      <c r="VNY191" s="4"/>
      <c r="VNZ191" s="4"/>
      <c r="VOA191" s="4"/>
      <c r="VOB191" s="4"/>
      <c r="VOC191" s="4"/>
      <c r="VOD191" s="4"/>
      <c r="VOE191" s="4"/>
      <c r="VOF191" s="4"/>
      <c r="VOG191" s="4"/>
      <c r="VOH191" s="4"/>
      <c r="VOI191" s="4"/>
      <c r="VOJ191" s="4"/>
      <c r="VOK191" s="4"/>
      <c r="VOL191" s="4"/>
      <c r="VOM191" s="4"/>
      <c r="VON191" s="4"/>
      <c r="VOO191" s="4"/>
      <c r="VOP191" s="4"/>
      <c r="VOQ191" s="4"/>
      <c r="VOR191" s="4"/>
      <c r="VOS191" s="4"/>
      <c r="VOT191" s="4"/>
      <c r="VOU191" s="4"/>
      <c r="VOV191" s="4"/>
      <c r="VOW191" s="4"/>
      <c r="VOX191" s="4"/>
      <c r="VOY191" s="4"/>
      <c r="VOZ191" s="4"/>
      <c r="VPA191" s="4"/>
      <c r="VPB191" s="4"/>
      <c r="VPC191" s="4"/>
      <c r="VPD191" s="4"/>
      <c r="VPE191" s="4"/>
      <c r="VPF191" s="4"/>
      <c r="VPG191" s="4"/>
      <c r="VPH191" s="4"/>
      <c r="VPI191" s="4"/>
      <c r="VPJ191" s="4"/>
      <c r="VPK191" s="4"/>
      <c r="VPL191" s="4"/>
      <c r="VPM191" s="4"/>
      <c r="VPN191" s="4"/>
      <c r="VPO191" s="4"/>
      <c r="VPP191" s="4"/>
      <c r="VPQ191" s="4"/>
      <c r="VPR191" s="4"/>
      <c r="VPS191" s="4"/>
      <c r="VPT191" s="4"/>
      <c r="VPU191" s="4"/>
      <c r="VPV191" s="4"/>
      <c r="VPW191" s="4"/>
      <c r="VPX191" s="4"/>
      <c r="VPY191" s="4"/>
      <c r="VPZ191" s="4"/>
      <c r="VQA191" s="4"/>
      <c r="VQB191" s="4"/>
      <c r="VQC191" s="4"/>
      <c r="VQD191" s="4"/>
      <c r="VQE191" s="4"/>
      <c r="VQF191" s="4"/>
      <c r="VQG191" s="4"/>
      <c r="VQH191" s="4"/>
      <c r="VQI191" s="4"/>
      <c r="VQJ191" s="4"/>
      <c r="VQK191" s="4"/>
      <c r="VQL191" s="4"/>
      <c r="VQM191" s="4"/>
      <c r="VQN191" s="4"/>
      <c r="VQO191" s="4"/>
      <c r="VQP191" s="4"/>
      <c r="VQQ191" s="4"/>
      <c r="VQR191" s="4"/>
      <c r="VQS191" s="4"/>
      <c r="VQT191" s="4"/>
      <c r="VQU191" s="4"/>
      <c r="VQV191" s="4"/>
      <c r="VQW191" s="4"/>
      <c r="VQX191" s="4"/>
      <c r="VQY191" s="4"/>
      <c r="VQZ191" s="4"/>
      <c r="VRA191" s="4"/>
      <c r="VRB191" s="4"/>
      <c r="VRC191" s="4"/>
      <c r="VRD191" s="4"/>
      <c r="VRE191" s="4"/>
      <c r="VRF191" s="4"/>
      <c r="VRG191" s="4"/>
      <c r="VRH191" s="4"/>
      <c r="VRI191" s="4"/>
      <c r="VRJ191" s="4"/>
      <c r="VRK191" s="4"/>
      <c r="VRL191" s="4"/>
      <c r="VRM191" s="4"/>
      <c r="VRN191" s="4"/>
      <c r="VRO191" s="4"/>
      <c r="VRP191" s="4"/>
      <c r="VRQ191" s="4"/>
      <c r="VRR191" s="4"/>
      <c r="VRS191" s="4"/>
      <c r="VRT191" s="4"/>
      <c r="VRU191" s="4"/>
      <c r="VRV191" s="4"/>
      <c r="VRW191" s="4"/>
      <c r="VRX191" s="4"/>
      <c r="VRY191" s="4"/>
      <c r="VRZ191" s="4"/>
      <c r="VSA191" s="4"/>
      <c r="VSB191" s="4"/>
      <c r="VSC191" s="4"/>
      <c r="VSD191" s="4"/>
      <c r="VSE191" s="4"/>
      <c r="VSF191" s="4"/>
      <c r="VSG191" s="4"/>
      <c r="VSH191" s="4"/>
      <c r="VSI191" s="4"/>
      <c r="VSJ191" s="4"/>
      <c r="VSK191" s="4"/>
      <c r="VSL191" s="4"/>
      <c r="VSM191" s="4"/>
      <c r="VSN191" s="4"/>
      <c r="VSO191" s="4"/>
      <c r="VSP191" s="4"/>
      <c r="VSQ191" s="4"/>
      <c r="VSR191" s="4"/>
      <c r="VSS191" s="4"/>
      <c r="VST191" s="4"/>
      <c r="VSU191" s="4"/>
      <c r="VSV191" s="4"/>
      <c r="VSW191" s="4"/>
      <c r="VSX191" s="4"/>
      <c r="VSY191" s="4"/>
      <c r="VSZ191" s="4"/>
      <c r="VTA191" s="4"/>
      <c r="VTB191" s="4"/>
      <c r="VTC191" s="4"/>
      <c r="VTD191" s="4"/>
      <c r="VTE191" s="4"/>
      <c r="VTF191" s="4"/>
      <c r="VTG191" s="4"/>
      <c r="VTH191" s="4"/>
      <c r="VTI191" s="4"/>
      <c r="VTJ191" s="4"/>
      <c r="VTK191" s="4"/>
      <c r="VTL191" s="4"/>
      <c r="VTM191" s="4"/>
      <c r="VTN191" s="4"/>
      <c r="VTO191" s="4"/>
      <c r="VTP191" s="4"/>
      <c r="VTQ191" s="4"/>
      <c r="VTR191" s="4"/>
      <c r="VTS191" s="4"/>
      <c r="VTT191" s="4"/>
      <c r="VTU191" s="4"/>
      <c r="VTV191" s="4"/>
      <c r="VTW191" s="4"/>
      <c r="VTX191" s="4"/>
      <c r="VTY191" s="4"/>
      <c r="VTZ191" s="4"/>
      <c r="VUA191" s="4"/>
      <c r="VUB191" s="4"/>
      <c r="VUC191" s="4"/>
      <c r="VUD191" s="4"/>
      <c r="VUE191" s="4"/>
      <c r="VUF191" s="4"/>
      <c r="VUG191" s="4"/>
      <c r="VUH191" s="4"/>
      <c r="VUI191" s="4"/>
      <c r="VUJ191" s="4"/>
      <c r="VUK191" s="4"/>
      <c r="VUL191" s="4"/>
      <c r="VUM191" s="4"/>
      <c r="VUN191" s="4"/>
      <c r="VUO191" s="4"/>
      <c r="VUP191" s="4"/>
      <c r="VUQ191" s="4"/>
      <c r="VUR191" s="4"/>
      <c r="VUS191" s="4"/>
      <c r="VUT191" s="4"/>
      <c r="VUU191" s="4"/>
      <c r="VUV191" s="4"/>
      <c r="VUW191" s="4"/>
      <c r="VUX191" s="4"/>
      <c r="VUY191" s="4"/>
      <c r="VUZ191" s="4"/>
      <c r="VVA191" s="4"/>
      <c r="VVB191" s="4"/>
      <c r="VVC191" s="4"/>
      <c r="VVD191" s="4"/>
      <c r="VVE191" s="4"/>
      <c r="VVF191" s="4"/>
      <c r="VVG191" s="4"/>
      <c r="VVH191" s="4"/>
      <c r="VVI191" s="4"/>
      <c r="VVJ191" s="4"/>
      <c r="VVK191" s="4"/>
      <c r="VVL191" s="4"/>
      <c r="VVM191" s="4"/>
      <c r="VVN191" s="4"/>
      <c r="VVO191" s="4"/>
      <c r="VVP191" s="4"/>
      <c r="VVQ191" s="4"/>
      <c r="VVR191" s="4"/>
      <c r="VVS191" s="4"/>
      <c r="VVT191" s="4"/>
      <c r="VVU191" s="4"/>
      <c r="VVV191" s="4"/>
      <c r="VVW191" s="4"/>
      <c r="VVX191" s="4"/>
      <c r="VVY191" s="4"/>
      <c r="VVZ191" s="4"/>
      <c r="VWA191" s="4"/>
      <c r="VWB191" s="4"/>
      <c r="VWC191" s="4"/>
      <c r="VWD191" s="4"/>
      <c r="VWE191" s="4"/>
      <c r="VWF191" s="4"/>
      <c r="VWG191" s="4"/>
      <c r="VWH191" s="4"/>
      <c r="VWI191" s="4"/>
      <c r="VWJ191" s="4"/>
      <c r="VWK191" s="4"/>
      <c r="VWL191" s="4"/>
      <c r="VWM191" s="4"/>
      <c r="VWN191" s="4"/>
      <c r="VWO191" s="4"/>
      <c r="VWP191" s="4"/>
      <c r="VWQ191" s="4"/>
      <c r="VWR191" s="4"/>
      <c r="VWS191" s="4"/>
      <c r="VWT191" s="4"/>
      <c r="VWU191" s="4"/>
      <c r="VWV191" s="4"/>
      <c r="VWW191" s="4"/>
      <c r="VWX191" s="4"/>
      <c r="VWY191" s="4"/>
      <c r="VWZ191" s="4"/>
      <c r="VXA191" s="4"/>
      <c r="VXB191" s="4"/>
      <c r="VXC191" s="4"/>
      <c r="VXD191" s="4"/>
      <c r="VXE191" s="4"/>
      <c r="VXF191" s="4"/>
      <c r="VXG191" s="4"/>
      <c r="VXH191" s="4"/>
      <c r="VXI191" s="4"/>
      <c r="VXJ191" s="4"/>
      <c r="VXK191" s="4"/>
      <c r="VXL191" s="4"/>
      <c r="VXM191" s="4"/>
      <c r="VXN191" s="4"/>
      <c r="VXO191" s="4"/>
      <c r="VXP191" s="4"/>
      <c r="VXQ191" s="4"/>
      <c r="VXR191" s="4"/>
      <c r="VXS191" s="4"/>
      <c r="VXT191" s="4"/>
      <c r="VXU191" s="4"/>
      <c r="VXV191" s="4"/>
      <c r="VXW191" s="4"/>
      <c r="VXX191" s="4"/>
      <c r="VXY191" s="4"/>
      <c r="VXZ191" s="4"/>
      <c r="VYA191" s="4"/>
      <c r="VYB191" s="4"/>
      <c r="VYC191" s="4"/>
      <c r="VYD191" s="4"/>
      <c r="VYE191" s="4"/>
      <c r="VYF191" s="4"/>
      <c r="VYG191" s="4"/>
      <c r="VYH191" s="4"/>
      <c r="VYI191" s="4"/>
      <c r="VYJ191" s="4"/>
      <c r="VYK191" s="4"/>
      <c r="VYL191" s="4"/>
      <c r="VYM191" s="4"/>
      <c r="VYN191" s="4"/>
      <c r="VYO191" s="4"/>
      <c r="VYP191" s="4"/>
      <c r="VYQ191" s="4"/>
      <c r="VYR191" s="4"/>
      <c r="VYS191" s="4"/>
      <c r="VYT191" s="4"/>
      <c r="VYU191" s="4"/>
      <c r="VYV191" s="4"/>
      <c r="VYW191" s="4"/>
      <c r="VYX191" s="4"/>
      <c r="VYY191" s="4"/>
      <c r="VYZ191" s="4"/>
      <c r="VZA191" s="4"/>
      <c r="VZB191" s="4"/>
      <c r="VZC191" s="4"/>
      <c r="VZD191" s="4"/>
      <c r="VZE191" s="4"/>
      <c r="VZF191" s="4"/>
      <c r="VZG191" s="4"/>
      <c r="VZH191" s="4"/>
      <c r="VZI191" s="4"/>
      <c r="VZJ191" s="4"/>
      <c r="VZK191" s="4"/>
      <c r="VZL191" s="4"/>
      <c r="VZM191" s="4"/>
      <c r="VZN191" s="4"/>
      <c r="VZO191" s="4"/>
      <c r="VZP191" s="4"/>
      <c r="VZQ191" s="4"/>
      <c r="VZR191" s="4"/>
      <c r="VZS191" s="4"/>
      <c r="VZT191" s="4"/>
      <c r="VZU191" s="4"/>
      <c r="VZV191" s="4"/>
      <c r="VZW191" s="4"/>
      <c r="VZX191" s="4"/>
      <c r="VZY191" s="4"/>
      <c r="VZZ191" s="4"/>
      <c r="WAA191" s="4"/>
      <c r="WAB191" s="4"/>
      <c r="WAC191" s="4"/>
      <c r="WAD191" s="4"/>
      <c r="WAE191" s="4"/>
      <c r="WAF191" s="4"/>
      <c r="WAG191" s="4"/>
      <c r="WAH191" s="4"/>
      <c r="WAI191" s="4"/>
      <c r="WAJ191" s="4"/>
      <c r="WAK191" s="4"/>
      <c r="WAL191" s="4"/>
      <c r="WAM191" s="4"/>
      <c r="WAN191" s="4"/>
      <c r="WAO191" s="4"/>
      <c r="WAP191" s="4"/>
      <c r="WAQ191" s="4"/>
      <c r="WAR191" s="4"/>
      <c r="WAS191" s="4"/>
      <c r="WAT191" s="4"/>
      <c r="WAU191" s="4"/>
      <c r="WAV191" s="4"/>
      <c r="WAW191" s="4"/>
      <c r="WAX191" s="4"/>
      <c r="WAY191" s="4"/>
      <c r="WAZ191" s="4"/>
      <c r="WBA191" s="4"/>
      <c r="WBB191" s="4"/>
      <c r="WBC191" s="4"/>
      <c r="WBD191" s="4"/>
      <c r="WBE191" s="4"/>
      <c r="WBF191" s="4"/>
      <c r="WBG191" s="4"/>
      <c r="WBH191" s="4"/>
      <c r="WBI191" s="4"/>
      <c r="WBJ191" s="4"/>
      <c r="WBK191" s="4"/>
      <c r="WBL191" s="4"/>
      <c r="WBM191" s="4"/>
      <c r="WBN191" s="4"/>
      <c r="WBO191" s="4"/>
      <c r="WBP191" s="4"/>
      <c r="WBQ191" s="4"/>
      <c r="WBR191" s="4"/>
      <c r="WBS191" s="4"/>
      <c r="WBT191" s="4"/>
      <c r="WBU191" s="4"/>
      <c r="WBV191" s="4"/>
      <c r="WBW191" s="4"/>
      <c r="WBX191" s="4"/>
      <c r="WBY191" s="4"/>
      <c r="WBZ191" s="4"/>
      <c r="WCA191" s="4"/>
      <c r="WCB191" s="4"/>
      <c r="WCC191" s="4"/>
      <c r="WCD191" s="4"/>
      <c r="WCE191" s="4"/>
      <c r="WCF191" s="4"/>
      <c r="WCG191" s="4"/>
      <c r="WCH191" s="4"/>
      <c r="WCI191" s="4"/>
      <c r="WCJ191" s="4"/>
      <c r="WCK191" s="4"/>
      <c r="WCL191" s="4"/>
      <c r="WCM191" s="4"/>
      <c r="WCN191" s="4"/>
      <c r="WCO191" s="4"/>
      <c r="WCP191" s="4"/>
      <c r="WCQ191" s="4"/>
      <c r="WCR191" s="4"/>
      <c r="WCS191" s="4"/>
      <c r="WCT191" s="4"/>
      <c r="WCU191" s="4"/>
      <c r="WCV191" s="4"/>
      <c r="WCW191" s="4"/>
      <c r="WCX191" s="4"/>
      <c r="WCY191" s="4"/>
      <c r="WCZ191" s="4"/>
      <c r="WDA191" s="4"/>
      <c r="WDB191" s="4"/>
      <c r="WDC191" s="4"/>
      <c r="WDD191" s="4"/>
      <c r="WDE191" s="4"/>
      <c r="WDF191" s="4"/>
      <c r="WDG191" s="4"/>
      <c r="WDH191" s="4"/>
      <c r="WDI191" s="4"/>
      <c r="WDJ191" s="4"/>
      <c r="WDK191" s="4"/>
      <c r="WDL191" s="4"/>
      <c r="WDM191" s="4"/>
      <c r="WDN191" s="4"/>
      <c r="WDO191" s="4"/>
      <c r="WDP191" s="4"/>
      <c r="WDQ191" s="4"/>
      <c r="WDR191" s="4"/>
      <c r="WDS191" s="4"/>
      <c r="WDT191" s="4"/>
      <c r="WDU191" s="4"/>
      <c r="WDV191" s="4"/>
      <c r="WDW191" s="4"/>
      <c r="WDX191" s="4"/>
      <c r="WDY191" s="4"/>
      <c r="WDZ191" s="4"/>
      <c r="WEA191" s="4"/>
      <c r="WEB191" s="4"/>
      <c r="WEC191" s="4"/>
      <c r="WED191" s="4"/>
      <c r="WEE191" s="4"/>
      <c r="WEF191" s="4"/>
      <c r="WEG191" s="4"/>
      <c r="WEH191" s="4"/>
      <c r="WEI191" s="4"/>
      <c r="WEJ191" s="4"/>
      <c r="WEK191" s="4"/>
      <c r="WEL191" s="4"/>
      <c r="WEM191" s="4"/>
      <c r="WEN191" s="4"/>
      <c r="WEO191" s="4"/>
      <c r="WEP191" s="4"/>
      <c r="WEQ191" s="4"/>
      <c r="WER191" s="4"/>
      <c r="WES191" s="4"/>
      <c r="WET191" s="4"/>
      <c r="WEU191" s="4"/>
      <c r="WEV191" s="4"/>
      <c r="WEW191" s="4"/>
      <c r="WEX191" s="4"/>
      <c r="WEY191" s="4"/>
      <c r="WEZ191" s="4"/>
      <c r="WFA191" s="4"/>
      <c r="WFB191" s="4"/>
      <c r="WFC191" s="4"/>
      <c r="WFD191" s="4"/>
      <c r="WFE191" s="4"/>
      <c r="WFF191" s="4"/>
      <c r="WFG191" s="4"/>
      <c r="WFH191" s="4"/>
      <c r="WFI191" s="4"/>
      <c r="WFJ191" s="4"/>
      <c r="WFK191" s="4"/>
      <c r="WFL191" s="4"/>
      <c r="WFM191" s="4"/>
      <c r="WFN191" s="4"/>
      <c r="WFO191" s="4"/>
      <c r="WFP191" s="4"/>
      <c r="WFQ191" s="4"/>
      <c r="WFR191" s="4"/>
      <c r="WFS191" s="4"/>
      <c r="WFT191" s="4"/>
      <c r="WFU191" s="4"/>
      <c r="WFV191" s="4"/>
      <c r="WFW191" s="4"/>
      <c r="WFX191" s="4"/>
      <c r="WFY191" s="4"/>
      <c r="WFZ191" s="4"/>
      <c r="WGA191" s="4"/>
      <c r="WGB191" s="4"/>
      <c r="WGC191" s="4"/>
      <c r="WGD191" s="4"/>
      <c r="WGE191" s="4"/>
      <c r="WGF191" s="4"/>
      <c r="WGG191" s="4"/>
      <c r="WGH191" s="4"/>
      <c r="WGI191" s="4"/>
      <c r="WGJ191" s="4"/>
      <c r="WGK191" s="4"/>
      <c r="WGL191" s="4"/>
      <c r="WGM191" s="4"/>
      <c r="WGN191" s="4"/>
      <c r="WGO191" s="4"/>
      <c r="WGP191" s="4"/>
      <c r="WGQ191" s="4"/>
      <c r="WGR191" s="4"/>
      <c r="WGS191" s="4"/>
      <c r="WGT191" s="4"/>
      <c r="WGU191" s="4"/>
      <c r="WGV191" s="4"/>
      <c r="WGW191" s="4"/>
      <c r="WGX191" s="4"/>
      <c r="WGY191" s="4"/>
      <c r="WGZ191" s="4"/>
      <c r="WHA191" s="4"/>
      <c r="WHB191" s="4"/>
      <c r="WHC191" s="4"/>
      <c r="WHD191" s="4"/>
      <c r="WHE191" s="4"/>
      <c r="WHF191" s="4"/>
      <c r="WHG191" s="4"/>
      <c r="WHH191" s="4"/>
      <c r="WHI191" s="4"/>
      <c r="WHJ191" s="4"/>
      <c r="WHK191" s="4"/>
      <c r="WHL191" s="4"/>
      <c r="WHM191" s="4"/>
      <c r="WHN191" s="4"/>
      <c r="WHO191" s="4"/>
      <c r="WHP191" s="4"/>
      <c r="WHQ191" s="4"/>
      <c r="WHR191" s="4"/>
      <c r="WHS191" s="4"/>
      <c r="WHT191" s="4"/>
      <c r="WHU191" s="4"/>
      <c r="WHV191" s="4"/>
      <c r="WHW191" s="4"/>
      <c r="WHX191" s="4"/>
      <c r="WHY191" s="4"/>
      <c r="WHZ191" s="4"/>
      <c r="WIA191" s="4"/>
      <c r="WIB191" s="4"/>
      <c r="WIC191" s="4"/>
      <c r="WID191" s="4"/>
      <c r="WIE191" s="4"/>
      <c r="WIF191" s="4"/>
      <c r="WIG191" s="4"/>
      <c r="WIH191" s="4"/>
      <c r="WII191" s="4"/>
      <c r="WIJ191" s="4"/>
      <c r="WIK191" s="4"/>
      <c r="WIL191" s="4"/>
      <c r="WIM191" s="4"/>
      <c r="WIN191" s="4"/>
      <c r="WIO191" s="4"/>
      <c r="WIP191" s="4"/>
      <c r="WIQ191" s="4"/>
      <c r="WIR191" s="4"/>
      <c r="WIS191" s="4"/>
      <c r="WIT191" s="4"/>
      <c r="WIU191" s="4"/>
      <c r="WIV191" s="4"/>
      <c r="WIW191" s="4"/>
      <c r="WIX191" s="4"/>
      <c r="WIY191" s="4"/>
      <c r="WIZ191" s="4"/>
      <c r="WJA191" s="4"/>
      <c r="WJB191" s="4"/>
      <c r="WJC191" s="4"/>
      <c r="WJD191" s="4"/>
      <c r="WJE191" s="4"/>
      <c r="WJF191" s="4"/>
      <c r="WJG191" s="4"/>
      <c r="WJH191" s="4"/>
      <c r="WJI191" s="4"/>
      <c r="WJJ191" s="4"/>
      <c r="WJK191" s="4"/>
      <c r="WJL191" s="4"/>
      <c r="WJM191" s="4"/>
      <c r="WJN191" s="4"/>
      <c r="WJO191" s="4"/>
      <c r="WJP191" s="4"/>
      <c r="WJQ191" s="4"/>
      <c r="WJR191" s="4"/>
      <c r="WJS191" s="4"/>
      <c r="WJT191" s="4"/>
      <c r="WJU191" s="4"/>
      <c r="WJV191" s="4"/>
      <c r="WJW191" s="4"/>
      <c r="WJX191" s="4"/>
      <c r="WJY191" s="4"/>
      <c r="WJZ191" s="4"/>
      <c r="WKA191" s="4"/>
      <c r="WKB191" s="4"/>
      <c r="WKC191" s="4"/>
      <c r="WKD191" s="4"/>
      <c r="WKE191" s="4"/>
      <c r="WKF191" s="4"/>
      <c r="WKG191" s="4"/>
      <c r="WKH191" s="4"/>
      <c r="WKI191" s="4"/>
      <c r="WKJ191" s="4"/>
      <c r="WKK191" s="4"/>
      <c r="WKL191" s="4"/>
      <c r="WKM191" s="4"/>
      <c r="WKN191" s="4"/>
      <c r="WKO191" s="4"/>
      <c r="WKP191" s="4"/>
      <c r="WKQ191" s="4"/>
      <c r="WKR191" s="4"/>
      <c r="WKS191" s="4"/>
      <c r="WKT191" s="4"/>
      <c r="WKU191" s="4"/>
      <c r="WKV191" s="4"/>
      <c r="WKW191" s="4"/>
      <c r="WKX191" s="4"/>
      <c r="WKY191" s="4"/>
      <c r="WKZ191" s="4"/>
      <c r="WLA191" s="4"/>
      <c r="WLB191" s="4"/>
      <c r="WLC191" s="4"/>
      <c r="WLD191" s="4"/>
      <c r="WLE191" s="4"/>
      <c r="WLF191" s="4"/>
      <c r="WLG191" s="4"/>
      <c r="WLH191" s="4"/>
      <c r="WLI191" s="4"/>
      <c r="WLJ191" s="4"/>
      <c r="WLK191" s="4"/>
      <c r="WLL191" s="4"/>
      <c r="WLM191" s="4"/>
      <c r="WLN191" s="4"/>
      <c r="WLO191" s="4"/>
      <c r="WLP191" s="4"/>
      <c r="WLQ191" s="4"/>
      <c r="WLR191" s="4"/>
      <c r="WLS191" s="4"/>
      <c r="WLT191" s="4"/>
      <c r="WLU191" s="4"/>
      <c r="WLV191" s="4"/>
      <c r="WLW191" s="4"/>
      <c r="WLX191" s="4"/>
      <c r="WLY191" s="4"/>
      <c r="WLZ191" s="4"/>
      <c r="WMA191" s="4"/>
      <c r="WMB191" s="4"/>
      <c r="WMC191" s="4"/>
      <c r="WMD191" s="4"/>
      <c r="WME191" s="4"/>
      <c r="WMF191" s="4"/>
      <c r="WMG191" s="4"/>
      <c r="WMH191" s="4"/>
      <c r="WMI191" s="4"/>
      <c r="WMJ191" s="4"/>
      <c r="WMK191" s="4"/>
      <c r="WML191" s="4"/>
      <c r="WMM191" s="4"/>
      <c r="WMN191" s="4"/>
      <c r="WMO191" s="4"/>
      <c r="WMP191" s="4"/>
      <c r="WMQ191" s="4"/>
      <c r="WMR191" s="4"/>
      <c r="WMS191" s="4"/>
      <c r="WMT191" s="4"/>
      <c r="WMU191" s="4"/>
      <c r="WMV191" s="4"/>
      <c r="WMW191" s="4"/>
      <c r="WMX191" s="4"/>
      <c r="WMY191" s="4"/>
      <c r="WMZ191" s="4"/>
      <c r="WNA191" s="4"/>
      <c r="WNB191" s="4"/>
      <c r="WNC191" s="4"/>
      <c r="WND191" s="4"/>
      <c r="WNE191" s="4"/>
      <c r="WNF191" s="4"/>
      <c r="WNG191" s="4"/>
      <c r="WNH191" s="4"/>
      <c r="WNI191" s="4"/>
      <c r="WNJ191" s="4"/>
      <c r="WNK191" s="4"/>
      <c r="WNL191" s="4"/>
      <c r="WNM191" s="4"/>
      <c r="WNN191" s="4"/>
      <c r="WNO191" s="4"/>
      <c r="WNP191" s="4"/>
      <c r="WNQ191" s="4"/>
      <c r="WNR191" s="4"/>
      <c r="WNS191" s="4"/>
      <c r="WNT191" s="4"/>
      <c r="WNU191" s="4"/>
      <c r="WNV191" s="4"/>
      <c r="WNW191" s="4"/>
      <c r="WNX191" s="4"/>
      <c r="WNY191" s="4"/>
      <c r="WNZ191" s="4"/>
      <c r="WOA191" s="4"/>
      <c r="WOB191" s="4"/>
      <c r="WOC191" s="4"/>
      <c r="WOD191" s="4"/>
      <c r="WOE191" s="4"/>
      <c r="WOF191" s="4"/>
      <c r="WOG191" s="4"/>
      <c r="WOH191" s="4"/>
      <c r="WOI191" s="4"/>
      <c r="WOJ191" s="4"/>
      <c r="WOK191" s="4"/>
      <c r="WOL191" s="4"/>
      <c r="WOM191" s="4"/>
      <c r="WON191" s="4"/>
      <c r="WOO191" s="4"/>
      <c r="WOP191" s="4"/>
      <c r="WOQ191" s="4"/>
      <c r="WOR191" s="4"/>
      <c r="WOS191" s="4"/>
      <c r="WOT191" s="4"/>
      <c r="WOU191" s="4"/>
      <c r="WOV191" s="4"/>
      <c r="WOW191" s="4"/>
      <c r="WOX191" s="4"/>
      <c r="WOY191" s="4"/>
      <c r="WOZ191" s="4"/>
      <c r="WPA191" s="4"/>
      <c r="WPB191" s="4"/>
      <c r="WPC191" s="4"/>
      <c r="WPD191" s="4"/>
      <c r="WPE191" s="4"/>
      <c r="WPF191" s="4"/>
      <c r="WPG191" s="4"/>
      <c r="WPH191" s="4"/>
      <c r="WPI191" s="4"/>
      <c r="WPJ191" s="4"/>
      <c r="WPK191" s="4"/>
      <c r="WPL191" s="4"/>
      <c r="WPM191" s="4"/>
      <c r="WPN191" s="4"/>
      <c r="WPO191" s="4"/>
      <c r="WPP191" s="4"/>
      <c r="WPQ191" s="4"/>
      <c r="WPR191" s="4"/>
      <c r="WPS191" s="4"/>
      <c r="WPT191" s="4"/>
      <c r="WPU191" s="4"/>
      <c r="WPV191" s="4"/>
      <c r="WPW191" s="4"/>
      <c r="WPX191" s="4"/>
      <c r="WPY191" s="4"/>
      <c r="WPZ191" s="4"/>
      <c r="WQA191" s="4"/>
      <c r="WQB191" s="4"/>
      <c r="WQC191" s="4"/>
      <c r="WQD191" s="4"/>
      <c r="WQE191" s="4"/>
      <c r="WQF191" s="4"/>
      <c r="WQG191" s="4"/>
      <c r="WQH191" s="4"/>
      <c r="WQI191" s="4"/>
      <c r="WQJ191" s="4"/>
      <c r="WQK191" s="4"/>
      <c r="WQL191" s="4"/>
      <c r="WQM191" s="4"/>
      <c r="WQN191" s="4"/>
      <c r="WQO191" s="4"/>
      <c r="WQP191" s="4"/>
      <c r="WQQ191" s="4"/>
      <c r="WQR191" s="4"/>
      <c r="WQS191" s="4"/>
      <c r="WQT191" s="4"/>
      <c r="WQU191" s="4"/>
      <c r="WQV191" s="4"/>
      <c r="WQW191" s="4"/>
      <c r="WQX191" s="4"/>
      <c r="WQY191" s="4"/>
      <c r="WQZ191" s="4"/>
      <c r="WRA191" s="4"/>
      <c r="WRB191" s="4"/>
      <c r="WRC191" s="4"/>
      <c r="WRD191" s="4"/>
      <c r="WRE191" s="4"/>
      <c r="WRF191" s="4"/>
      <c r="WRG191" s="4"/>
      <c r="WRH191" s="4"/>
      <c r="WRI191" s="4"/>
      <c r="WRJ191" s="4"/>
      <c r="WRK191" s="4"/>
      <c r="WRL191" s="4"/>
      <c r="WRM191" s="4"/>
      <c r="WRN191" s="4"/>
      <c r="WRO191" s="4"/>
      <c r="WRP191" s="4"/>
      <c r="WRQ191" s="4"/>
      <c r="WRR191" s="4"/>
      <c r="WRS191" s="4"/>
      <c r="WRT191" s="4"/>
      <c r="WRU191" s="4"/>
      <c r="WRV191" s="4"/>
      <c r="WRW191" s="4"/>
      <c r="WRX191" s="4"/>
      <c r="WRY191" s="4"/>
      <c r="WRZ191" s="4"/>
      <c r="WSA191" s="4"/>
      <c r="WSB191" s="4"/>
      <c r="WSC191" s="4"/>
      <c r="WSD191" s="4"/>
      <c r="WSE191" s="4"/>
      <c r="WSF191" s="4"/>
      <c r="WSG191" s="4"/>
      <c r="WSH191" s="4"/>
      <c r="WSI191" s="4"/>
      <c r="WSJ191" s="4"/>
      <c r="WSK191" s="4"/>
      <c r="WSL191" s="4"/>
      <c r="WSM191" s="4"/>
      <c r="WSN191" s="4"/>
      <c r="WSO191" s="4"/>
      <c r="WSP191" s="4"/>
      <c r="WSQ191" s="4"/>
      <c r="WSR191" s="4"/>
      <c r="WSS191" s="4"/>
      <c r="WST191" s="4"/>
      <c r="WSU191" s="4"/>
      <c r="WSV191" s="4"/>
      <c r="WSW191" s="4"/>
      <c r="WSX191" s="4"/>
      <c r="WSY191" s="4"/>
      <c r="WSZ191" s="4"/>
      <c r="WTA191" s="4"/>
      <c r="WTB191" s="4"/>
      <c r="WTC191" s="4"/>
      <c r="WTD191" s="4"/>
      <c r="WTE191" s="4"/>
      <c r="WTF191" s="4"/>
      <c r="WTG191" s="4"/>
      <c r="WTH191" s="4"/>
      <c r="WTI191" s="4"/>
      <c r="WTJ191" s="4"/>
      <c r="WTK191" s="4"/>
      <c r="WTL191" s="4"/>
      <c r="WTM191" s="4"/>
      <c r="WTN191" s="4"/>
      <c r="WTO191" s="4"/>
      <c r="WTP191" s="4"/>
      <c r="WTQ191" s="4"/>
      <c r="WTR191" s="4"/>
      <c r="WTS191" s="4"/>
      <c r="WTT191" s="4"/>
      <c r="WTU191" s="4"/>
      <c r="WTV191" s="4"/>
      <c r="WTW191" s="4"/>
      <c r="WTX191" s="4"/>
      <c r="WTY191" s="4"/>
      <c r="WTZ191" s="4"/>
      <c r="WUA191" s="4"/>
      <c r="WUB191" s="4"/>
      <c r="WUC191" s="4"/>
      <c r="WUD191" s="4"/>
      <c r="WUE191" s="4"/>
      <c r="WUF191" s="4"/>
      <c r="WUG191" s="4"/>
      <c r="WUH191" s="4"/>
      <c r="WUI191" s="4"/>
      <c r="WUJ191" s="4"/>
      <c r="WUK191" s="4"/>
      <c r="WUL191" s="4"/>
      <c r="WUM191" s="4"/>
      <c r="WUN191" s="4"/>
      <c r="WUO191" s="4"/>
      <c r="WUP191" s="4"/>
      <c r="WUQ191" s="4"/>
      <c r="WUR191" s="4"/>
      <c r="WUS191" s="4"/>
      <c r="WUT191" s="4"/>
      <c r="WUU191" s="4"/>
      <c r="WUV191" s="4"/>
      <c r="WUW191" s="4"/>
      <c r="WUX191" s="4"/>
      <c r="WUY191" s="4"/>
      <c r="WUZ191" s="4"/>
      <c r="WVA191" s="4"/>
      <c r="WVB191" s="4"/>
      <c r="WVC191" s="4"/>
      <c r="WVD191" s="4"/>
      <c r="WVE191" s="4"/>
      <c r="WVF191" s="4"/>
      <c r="WVG191" s="4"/>
      <c r="WVH191" s="4"/>
      <c r="WVI191" s="4"/>
      <c r="WVJ191" s="4"/>
      <c r="WVK191" s="4"/>
      <c r="WVL191" s="4"/>
      <c r="WVM191" s="4"/>
      <c r="WVN191" s="4"/>
      <c r="WVO191" s="4"/>
      <c r="WVP191" s="4"/>
      <c r="WVQ191" s="4"/>
      <c r="WVR191" s="4"/>
      <c r="WVS191" s="4"/>
      <c r="WVT191" s="4"/>
      <c r="WVU191" s="4"/>
      <c r="WVV191" s="4"/>
      <c r="WVW191" s="4"/>
      <c r="WVX191" s="4"/>
      <c r="WVY191" s="4"/>
      <c r="WVZ191" s="4"/>
      <c r="WWA191" s="4"/>
      <c r="WWB191" s="4"/>
      <c r="WWC191" s="4"/>
      <c r="WWD191" s="4"/>
      <c r="WWE191" s="4"/>
      <c r="WWF191" s="4"/>
      <c r="WWG191" s="4"/>
      <c r="WWH191" s="4"/>
      <c r="WWI191" s="4"/>
      <c r="WWJ191" s="4"/>
      <c r="WWK191" s="4"/>
      <c r="WWL191" s="4"/>
      <c r="WWM191" s="4"/>
      <c r="WWN191" s="4"/>
      <c r="WWO191" s="4"/>
      <c r="WWP191" s="4"/>
      <c r="WWQ191" s="4"/>
      <c r="WWR191" s="4"/>
      <c r="WWS191" s="4"/>
      <c r="WWT191" s="4"/>
      <c r="WWU191" s="4"/>
      <c r="WWV191" s="4"/>
      <c r="WWW191" s="4"/>
      <c r="WWX191" s="4"/>
      <c r="WWY191" s="4"/>
      <c r="WWZ191" s="4"/>
      <c r="WXA191" s="4"/>
      <c r="WXB191" s="4"/>
      <c r="WXC191" s="4"/>
      <c r="WXD191" s="4"/>
      <c r="WXE191" s="4"/>
      <c r="WXF191" s="4"/>
      <c r="WXG191" s="4"/>
      <c r="WXH191" s="4"/>
      <c r="WXI191" s="4"/>
      <c r="WXJ191" s="4"/>
      <c r="WXK191" s="4"/>
      <c r="WXL191" s="4"/>
      <c r="WXM191" s="4"/>
      <c r="WXN191" s="4"/>
      <c r="WXO191" s="4"/>
      <c r="WXP191" s="4"/>
      <c r="WXQ191" s="4"/>
      <c r="WXR191" s="4"/>
      <c r="WXS191" s="4"/>
      <c r="WXT191" s="4"/>
      <c r="WXU191" s="4"/>
      <c r="WXV191" s="4"/>
      <c r="WXW191" s="4"/>
      <c r="WXX191" s="4"/>
      <c r="WXY191" s="4"/>
      <c r="WXZ191" s="4"/>
      <c r="WYA191" s="4"/>
      <c r="WYB191" s="4"/>
      <c r="WYC191" s="4"/>
      <c r="WYD191" s="4"/>
      <c r="WYE191" s="4"/>
      <c r="WYF191" s="4"/>
      <c r="WYG191" s="4"/>
      <c r="WYH191" s="4"/>
      <c r="WYI191" s="4"/>
      <c r="WYJ191" s="4"/>
      <c r="WYK191" s="4"/>
      <c r="WYL191" s="4"/>
      <c r="WYM191" s="4"/>
      <c r="WYN191" s="4"/>
      <c r="WYO191" s="4"/>
      <c r="WYP191" s="4"/>
      <c r="WYQ191" s="4"/>
      <c r="WYR191" s="4"/>
      <c r="WYS191" s="4"/>
      <c r="WYT191" s="4"/>
      <c r="WYU191" s="4"/>
      <c r="WYV191" s="4"/>
      <c r="WYW191" s="4"/>
      <c r="WYX191" s="4"/>
      <c r="WYY191" s="4"/>
      <c r="WYZ191" s="4"/>
      <c r="WZA191" s="4"/>
      <c r="WZB191" s="4"/>
      <c r="WZC191" s="4"/>
      <c r="WZD191" s="4"/>
      <c r="WZE191" s="4"/>
      <c r="WZF191" s="4"/>
      <c r="WZG191" s="4"/>
      <c r="WZH191" s="4"/>
      <c r="WZI191" s="4"/>
      <c r="WZJ191" s="4"/>
      <c r="WZK191" s="4"/>
      <c r="WZL191" s="4"/>
      <c r="WZM191" s="4"/>
      <c r="WZN191" s="4"/>
      <c r="WZO191" s="4"/>
      <c r="WZP191" s="4"/>
      <c r="WZQ191" s="4"/>
      <c r="WZR191" s="4"/>
      <c r="WZS191" s="4"/>
      <c r="WZT191" s="4"/>
      <c r="WZU191" s="4"/>
      <c r="WZV191" s="4"/>
      <c r="WZW191" s="4"/>
      <c r="WZX191" s="4"/>
      <c r="WZY191" s="4"/>
      <c r="WZZ191" s="4"/>
      <c r="XAA191" s="4"/>
      <c r="XAB191" s="4"/>
      <c r="XAC191" s="4"/>
      <c r="XAD191" s="4"/>
      <c r="XAE191" s="4"/>
      <c r="XAF191" s="4"/>
      <c r="XAG191" s="4"/>
      <c r="XAH191" s="4"/>
      <c r="XAI191" s="4"/>
      <c r="XAJ191" s="4"/>
      <c r="XAK191" s="4"/>
      <c r="XAL191" s="4"/>
      <c r="XAM191" s="4"/>
      <c r="XAN191" s="4"/>
      <c r="XAO191" s="4"/>
      <c r="XAP191" s="4"/>
      <c r="XAQ191" s="4"/>
      <c r="XAR191" s="4"/>
      <c r="XAS191" s="4"/>
      <c r="XAT191" s="4"/>
      <c r="XAU191" s="4"/>
      <c r="XAV191" s="4"/>
      <c r="XAW191" s="4"/>
      <c r="XAX191" s="4"/>
      <c r="XAY191" s="4"/>
      <c r="XAZ191" s="4"/>
      <c r="XBA191" s="4"/>
      <c r="XBB191" s="4"/>
      <c r="XBC191" s="4"/>
      <c r="XBD191" s="4"/>
      <c r="XBE191" s="4"/>
      <c r="XBF191" s="4"/>
      <c r="XBG191" s="4"/>
      <c r="XBH191" s="4"/>
      <c r="XBI191" s="4"/>
      <c r="XBJ191" s="4"/>
      <c r="XBK191" s="4"/>
      <c r="XBL191" s="4"/>
      <c r="XBM191" s="4"/>
      <c r="XBN191" s="4"/>
      <c r="XBO191" s="4"/>
      <c r="XBP191" s="4"/>
      <c r="XBQ191" s="4"/>
      <c r="XBR191" s="4"/>
      <c r="XBS191" s="4"/>
      <c r="XBT191" s="4"/>
      <c r="XBU191" s="4"/>
      <c r="XBV191" s="4"/>
      <c r="XBW191" s="4"/>
      <c r="XBX191" s="4"/>
      <c r="XBY191" s="4"/>
      <c r="XBZ191" s="4"/>
      <c r="XCA191" s="4"/>
      <c r="XCB191" s="4"/>
      <c r="XCC191" s="4"/>
      <c r="XCD191" s="4"/>
      <c r="XCE191" s="4"/>
      <c r="XCF191" s="4"/>
      <c r="XCG191" s="4"/>
      <c r="XCH191" s="4"/>
      <c r="XCI191" s="4"/>
      <c r="XCJ191" s="4"/>
      <c r="XCK191" s="4"/>
      <c r="XCL191" s="4"/>
      <c r="XCM191" s="4"/>
      <c r="XCN191" s="4"/>
      <c r="XCO191" s="4"/>
      <c r="XCP191" s="4"/>
      <c r="XCQ191" s="4"/>
      <c r="XCR191" s="4"/>
      <c r="XCS191" s="4"/>
      <c r="XCT191" s="4"/>
      <c r="XCU191" s="4"/>
      <c r="XCV191" s="4"/>
      <c r="XCW191" s="4"/>
      <c r="XCX191" s="4"/>
      <c r="XCY191" s="4"/>
      <c r="XCZ191" s="4"/>
      <c r="XDA191" s="4"/>
      <c r="XDB191" s="4"/>
      <c r="XDC191" s="4"/>
      <c r="XDD191" s="4"/>
      <c r="XDE191" s="4"/>
      <c r="XDF191" s="4"/>
      <c r="XDG191" s="4"/>
      <c r="XDH191" s="4"/>
      <c r="XDI191" s="4"/>
      <c r="XDJ191" s="4"/>
      <c r="XDK191" s="4"/>
      <c r="XDL191" s="4"/>
      <c r="XDM191" s="4"/>
      <c r="XDN191" s="4"/>
      <c r="XDO191" s="4"/>
      <c r="XDP191" s="4"/>
      <c r="XDQ191" s="4"/>
      <c r="XDR191" s="4"/>
      <c r="XDS191" s="4"/>
      <c r="XDT191" s="4"/>
      <c r="XDU191" s="4"/>
    </row>
    <row r="192" spans="1:16349" x14ac:dyDescent="0.25">
      <c r="A192" s="7" t="s">
        <v>698</v>
      </c>
      <c r="B192" s="12">
        <v>23338</v>
      </c>
      <c r="C192" s="13" t="s">
        <v>394</v>
      </c>
      <c r="D192" s="13"/>
      <c r="E192" s="14" t="s">
        <v>395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  <c r="AMN192" s="4"/>
      <c r="AMO192" s="4"/>
      <c r="AMP192" s="4"/>
      <c r="AMQ192" s="4"/>
      <c r="AMR192" s="4"/>
      <c r="AMS192" s="4"/>
      <c r="AMT192" s="4"/>
      <c r="AMU192" s="4"/>
      <c r="AMV192" s="4"/>
      <c r="AMW192" s="4"/>
      <c r="AMX192" s="4"/>
      <c r="AMY192" s="4"/>
      <c r="AMZ192" s="4"/>
      <c r="ANA192" s="4"/>
      <c r="ANB192" s="4"/>
      <c r="ANC192" s="4"/>
      <c r="AND192" s="4"/>
      <c r="ANE192" s="4"/>
      <c r="ANF192" s="4"/>
      <c r="ANG192" s="4"/>
      <c r="ANH192" s="4"/>
      <c r="ANI192" s="4"/>
      <c r="ANJ192" s="4"/>
      <c r="ANK192" s="4"/>
      <c r="ANL192" s="4"/>
      <c r="ANM192" s="4"/>
      <c r="ANN192" s="4"/>
      <c r="ANO192" s="4"/>
      <c r="ANP192" s="4"/>
      <c r="ANQ192" s="4"/>
      <c r="ANR192" s="4"/>
      <c r="ANS192" s="4"/>
      <c r="ANT192" s="4"/>
      <c r="ANU192" s="4"/>
      <c r="ANV192" s="4"/>
      <c r="ANW192" s="4"/>
      <c r="ANX192" s="4"/>
      <c r="ANY192" s="4"/>
      <c r="ANZ192" s="4"/>
      <c r="AOA192" s="4"/>
      <c r="AOB192" s="4"/>
      <c r="AOC192" s="4"/>
      <c r="AOD192" s="4"/>
      <c r="AOE192" s="4"/>
      <c r="AOF192" s="4"/>
      <c r="AOG192" s="4"/>
      <c r="AOH192" s="4"/>
      <c r="AOI192" s="4"/>
      <c r="AOJ192" s="4"/>
      <c r="AOK192" s="4"/>
      <c r="AOL192" s="4"/>
      <c r="AOM192" s="4"/>
      <c r="AON192" s="4"/>
      <c r="AOO192" s="4"/>
      <c r="AOP192" s="4"/>
      <c r="AOQ192" s="4"/>
      <c r="AOR192" s="4"/>
      <c r="AOS192" s="4"/>
      <c r="AOT192" s="4"/>
      <c r="AOU192" s="4"/>
      <c r="AOV192" s="4"/>
      <c r="AOW192" s="4"/>
      <c r="AOX192" s="4"/>
      <c r="AOY192" s="4"/>
      <c r="AOZ192" s="4"/>
      <c r="APA192" s="4"/>
      <c r="APB192" s="4"/>
      <c r="APC192" s="4"/>
      <c r="APD192" s="4"/>
      <c r="APE192" s="4"/>
      <c r="APF192" s="4"/>
      <c r="APG192" s="4"/>
      <c r="APH192" s="4"/>
      <c r="API192" s="4"/>
      <c r="APJ192" s="4"/>
      <c r="APK192" s="4"/>
      <c r="APL192" s="4"/>
      <c r="APM192" s="4"/>
      <c r="APN192" s="4"/>
      <c r="APO192" s="4"/>
      <c r="APP192" s="4"/>
      <c r="APQ192" s="4"/>
      <c r="APR192" s="4"/>
      <c r="APS192" s="4"/>
      <c r="APT192" s="4"/>
      <c r="APU192" s="4"/>
      <c r="APV192" s="4"/>
      <c r="APW192" s="4"/>
      <c r="APX192" s="4"/>
      <c r="APY192" s="4"/>
      <c r="APZ192" s="4"/>
      <c r="AQA192" s="4"/>
      <c r="AQB192" s="4"/>
      <c r="AQC192" s="4"/>
      <c r="AQD192" s="4"/>
      <c r="AQE192" s="4"/>
      <c r="AQF192" s="4"/>
      <c r="AQG192" s="4"/>
      <c r="AQH192" s="4"/>
      <c r="AQI192" s="4"/>
      <c r="AQJ192" s="4"/>
      <c r="AQK192" s="4"/>
      <c r="AQL192" s="4"/>
      <c r="AQM192" s="4"/>
      <c r="AQN192" s="4"/>
      <c r="AQO192" s="4"/>
      <c r="AQP192" s="4"/>
      <c r="AQQ192" s="4"/>
      <c r="AQR192" s="4"/>
      <c r="AQS192" s="4"/>
      <c r="AQT192" s="4"/>
      <c r="AQU192" s="4"/>
      <c r="AQV192" s="4"/>
      <c r="AQW192" s="4"/>
      <c r="AQX192" s="4"/>
      <c r="AQY192" s="4"/>
      <c r="AQZ192" s="4"/>
      <c r="ARA192" s="4"/>
      <c r="ARB192" s="4"/>
      <c r="ARC192" s="4"/>
      <c r="ARD192" s="4"/>
      <c r="ARE192" s="4"/>
      <c r="ARF192" s="4"/>
      <c r="ARG192" s="4"/>
      <c r="ARH192" s="4"/>
      <c r="ARI192" s="4"/>
      <c r="ARJ192" s="4"/>
      <c r="ARK192" s="4"/>
      <c r="ARL192" s="4"/>
      <c r="ARM192" s="4"/>
      <c r="ARN192" s="4"/>
      <c r="ARO192" s="4"/>
      <c r="ARP192" s="4"/>
      <c r="ARQ192" s="4"/>
      <c r="ARR192" s="4"/>
      <c r="ARS192" s="4"/>
      <c r="ART192" s="4"/>
      <c r="ARU192" s="4"/>
      <c r="ARV192" s="4"/>
      <c r="ARW192" s="4"/>
      <c r="ARX192" s="4"/>
      <c r="ARY192" s="4"/>
      <c r="ARZ192" s="4"/>
      <c r="ASA192" s="4"/>
      <c r="ASB192" s="4"/>
      <c r="ASC192" s="4"/>
      <c r="ASD192" s="4"/>
      <c r="ASE192" s="4"/>
      <c r="ASF192" s="4"/>
      <c r="ASG192" s="4"/>
      <c r="ASH192" s="4"/>
      <c r="ASI192" s="4"/>
      <c r="ASJ192" s="4"/>
      <c r="ASK192" s="4"/>
      <c r="ASL192" s="4"/>
      <c r="ASM192" s="4"/>
      <c r="ASN192" s="4"/>
      <c r="ASO192" s="4"/>
      <c r="ASP192" s="4"/>
      <c r="ASQ192" s="4"/>
      <c r="ASR192" s="4"/>
      <c r="ASS192" s="4"/>
      <c r="AST192" s="4"/>
      <c r="ASU192" s="4"/>
      <c r="ASV192" s="4"/>
      <c r="ASW192" s="4"/>
      <c r="ASX192" s="4"/>
      <c r="ASY192" s="4"/>
      <c r="ASZ192" s="4"/>
      <c r="ATA192" s="4"/>
      <c r="ATB192" s="4"/>
      <c r="ATC192" s="4"/>
      <c r="ATD192" s="4"/>
      <c r="ATE192" s="4"/>
      <c r="ATF192" s="4"/>
      <c r="ATG192" s="4"/>
      <c r="ATH192" s="4"/>
      <c r="ATI192" s="4"/>
      <c r="ATJ192" s="4"/>
      <c r="ATK192" s="4"/>
      <c r="ATL192" s="4"/>
      <c r="ATM192" s="4"/>
      <c r="ATN192" s="4"/>
      <c r="ATO192" s="4"/>
      <c r="ATP192" s="4"/>
      <c r="ATQ192" s="4"/>
      <c r="ATR192" s="4"/>
      <c r="ATS192" s="4"/>
      <c r="ATT192" s="4"/>
      <c r="ATU192" s="4"/>
      <c r="ATV192" s="4"/>
      <c r="ATW192" s="4"/>
      <c r="ATX192" s="4"/>
      <c r="ATY192" s="4"/>
      <c r="ATZ192" s="4"/>
      <c r="AUA192" s="4"/>
      <c r="AUB192" s="4"/>
      <c r="AUC192" s="4"/>
      <c r="AUD192" s="4"/>
      <c r="AUE192" s="4"/>
      <c r="AUF192" s="4"/>
      <c r="AUG192" s="4"/>
      <c r="AUH192" s="4"/>
      <c r="AUI192" s="4"/>
      <c r="AUJ192" s="4"/>
      <c r="AUK192" s="4"/>
      <c r="AUL192" s="4"/>
      <c r="AUM192" s="4"/>
      <c r="AUN192" s="4"/>
      <c r="AUO192" s="4"/>
      <c r="AUP192" s="4"/>
      <c r="AUQ192" s="4"/>
      <c r="AUR192" s="4"/>
      <c r="AUS192" s="4"/>
      <c r="AUT192" s="4"/>
      <c r="AUU192" s="4"/>
      <c r="AUV192" s="4"/>
      <c r="AUW192" s="4"/>
      <c r="AUX192" s="4"/>
      <c r="AUY192" s="4"/>
      <c r="AUZ192" s="4"/>
      <c r="AVA192" s="4"/>
      <c r="AVB192" s="4"/>
      <c r="AVC192" s="4"/>
      <c r="AVD192" s="4"/>
      <c r="AVE192" s="4"/>
      <c r="AVF192" s="4"/>
      <c r="AVG192" s="4"/>
      <c r="AVH192" s="4"/>
      <c r="AVI192" s="4"/>
      <c r="AVJ192" s="4"/>
      <c r="AVK192" s="4"/>
      <c r="AVL192" s="4"/>
      <c r="AVM192" s="4"/>
      <c r="AVN192" s="4"/>
      <c r="AVO192" s="4"/>
      <c r="AVP192" s="4"/>
      <c r="AVQ192" s="4"/>
      <c r="AVR192" s="4"/>
      <c r="AVS192" s="4"/>
      <c r="AVT192" s="4"/>
      <c r="AVU192" s="4"/>
      <c r="AVV192" s="4"/>
      <c r="AVW192" s="4"/>
      <c r="AVX192" s="4"/>
      <c r="AVY192" s="4"/>
      <c r="AVZ192" s="4"/>
      <c r="AWA192" s="4"/>
      <c r="AWB192" s="4"/>
      <c r="AWC192" s="4"/>
      <c r="AWD192" s="4"/>
      <c r="AWE192" s="4"/>
      <c r="AWF192" s="4"/>
      <c r="AWG192" s="4"/>
      <c r="AWH192" s="4"/>
      <c r="AWI192" s="4"/>
      <c r="AWJ192" s="4"/>
      <c r="AWK192" s="4"/>
      <c r="AWL192" s="4"/>
      <c r="AWM192" s="4"/>
      <c r="AWN192" s="4"/>
      <c r="AWO192" s="4"/>
      <c r="AWP192" s="4"/>
      <c r="AWQ192" s="4"/>
      <c r="AWR192" s="4"/>
      <c r="AWS192" s="4"/>
      <c r="AWT192" s="4"/>
      <c r="AWU192" s="4"/>
      <c r="AWV192" s="4"/>
      <c r="AWW192" s="4"/>
      <c r="AWX192" s="4"/>
      <c r="AWY192" s="4"/>
      <c r="AWZ192" s="4"/>
      <c r="AXA192" s="4"/>
      <c r="AXB192" s="4"/>
      <c r="AXC192" s="4"/>
      <c r="AXD192" s="4"/>
      <c r="AXE192" s="4"/>
      <c r="AXF192" s="4"/>
      <c r="AXG192" s="4"/>
      <c r="AXH192" s="4"/>
      <c r="AXI192" s="4"/>
      <c r="AXJ192" s="4"/>
      <c r="AXK192" s="4"/>
      <c r="AXL192" s="4"/>
      <c r="AXM192" s="4"/>
      <c r="AXN192" s="4"/>
      <c r="AXO192" s="4"/>
      <c r="AXP192" s="4"/>
      <c r="AXQ192" s="4"/>
      <c r="AXR192" s="4"/>
      <c r="AXS192" s="4"/>
      <c r="AXT192" s="4"/>
      <c r="AXU192" s="4"/>
      <c r="AXV192" s="4"/>
      <c r="AXW192" s="4"/>
      <c r="AXX192" s="4"/>
      <c r="AXY192" s="4"/>
      <c r="AXZ192" s="4"/>
      <c r="AYA192" s="4"/>
      <c r="AYB192" s="4"/>
      <c r="AYC192" s="4"/>
      <c r="AYD192" s="4"/>
      <c r="AYE192" s="4"/>
      <c r="AYF192" s="4"/>
      <c r="AYG192" s="4"/>
      <c r="AYH192" s="4"/>
      <c r="AYI192" s="4"/>
      <c r="AYJ192" s="4"/>
      <c r="AYK192" s="4"/>
      <c r="AYL192" s="4"/>
      <c r="AYM192" s="4"/>
      <c r="AYN192" s="4"/>
      <c r="AYO192" s="4"/>
      <c r="AYP192" s="4"/>
      <c r="AYQ192" s="4"/>
      <c r="AYR192" s="4"/>
      <c r="AYS192" s="4"/>
      <c r="AYT192" s="4"/>
      <c r="AYU192" s="4"/>
      <c r="AYV192" s="4"/>
      <c r="AYW192" s="4"/>
      <c r="AYX192" s="4"/>
      <c r="AYY192" s="4"/>
      <c r="AYZ192" s="4"/>
      <c r="AZA192" s="4"/>
      <c r="AZB192" s="4"/>
      <c r="AZC192" s="4"/>
      <c r="AZD192" s="4"/>
      <c r="AZE192" s="4"/>
      <c r="AZF192" s="4"/>
      <c r="AZG192" s="4"/>
      <c r="AZH192" s="4"/>
      <c r="AZI192" s="4"/>
      <c r="AZJ192" s="4"/>
      <c r="AZK192" s="4"/>
      <c r="AZL192" s="4"/>
      <c r="AZM192" s="4"/>
      <c r="AZN192" s="4"/>
      <c r="AZO192" s="4"/>
      <c r="AZP192" s="4"/>
      <c r="AZQ192" s="4"/>
      <c r="AZR192" s="4"/>
      <c r="AZS192" s="4"/>
      <c r="AZT192" s="4"/>
      <c r="AZU192" s="4"/>
      <c r="AZV192" s="4"/>
      <c r="AZW192" s="4"/>
      <c r="AZX192" s="4"/>
      <c r="AZY192" s="4"/>
      <c r="AZZ192" s="4"/>
      <c r="BAA192" s="4"/>
      <c r="BAB192" s="4"/>
      <c r="BAC192" s="4"/>
      <c r="BAD192" s="4"/>
      <c r="BAE192" s="4"/>
      <c r="BAF192" s="4"/>
      <c r="BAG192" s="4"/>
      <c r="BAH192" s="4"/>
      <c r="BAI192" s="4"/>
      <c r="BAJ192" s="4"/>
      <c r="BAK192" s="4"/>
      <c r="BAL192" s="4"/>
      <c r="BAM192" s="4"/>
      <c r="BAN192" s="4"/>
      <c r="BAO192" s="4"/>
      <c r="BAP192" s="4"/>
      <c r="BAQ192" s="4"/>
      <c r="BAR192" s="4"/>
      <c r="BAS192" s="4"/>
      <c r="BAT192" s="4"/>
      <c r="BAU192" s="4"/>
      <c r="BAV192" s="4"/>
      <c r="BAW192" s="4"/>
      <c r="BAX192" s="4"/>
      <c r="BAY192" s="4"/>
      <c r="BAZ192" s="4"/>
      <c r="BBA192" s="4"/>
      <c r="BBB192" s="4"/>
      <c r="BBC192" s="4"/>
      <c r="BBD192" s="4"/>
      <c r="BBE192" s="4"/>
      <c r="BBF192" s="4"/>
      <c r="BBG192" s="4"/>
      <c r="BBH192" s="4"/>
      <c r="BBI192" s="4"/>
      <c r="BBJ192" s="4"/>
      <c r="BBK192" s="4"/>
      <c r="BBL192" s="4"/>
      <c r="BBM192" s="4"/>
      <c r="BBN192" s="4"/>
      <c r="BBO192" s="4"/>
      <c r="BBP192" s="4"/>
      <c r="BBQ192" s="4"/>
      <c r="BBR192" s="4"/>
      <c r="BBS192" s="4"/>
      <c r="BBT192" s="4"/>
      <c r="BBU192" s="4"/>
      <c r="BBV192" s="4"/>
      <c r="BBW192" s="4"/>
      <c r="BBX192" s="4"/>
      <c r="BBY192" s="4"/>
      <c r="BBZ192" s="4"/>
      <c r="BCA192" s="4"/>
      <c r="BCB192" s="4"/>
      <c r="BCC192" s="4"/>
      <c r="BCD192" s="4"/>
      <c r="BCE192" s="4"/>
      <c r="BCF192" s="4"/>
      <c r="BCG192" s="4"/>
      <c r="BCH192" s="4"/>
      <c r="BCI192" s="4"/>
      <c r="BCJ192" s="4"/>
      <c r="BCK192" s="4"/>
      <c r="BCL192" s="4"/>
      <c r="BCM192" s="4"/>
      <c r="BCN192" s="4"/>
      <c r="BCO192" s="4"/>
      <c r="BCP192" s="4"/>
      <c r="BCQ192" s="4"/>
      <c r="BCR192" s="4"/>
      <c r="BCS192" s="4"/>
      <c r="BCT192" s="4"/>
      <c r="BCU192" s="4"/>
      <c r="BCV192" s="4"/>
      <c r="BCW192" s="4"/>
      <c r="BCX192" s="4"/>
      <c r="BCY192" s="4"/>
      <c r="BCZ192" s="4"/>
      <c r="BDA192" s="4"/>
      <c r="BDB192" s="4"/>
      <c r="BDC192" s="4"/>
      <c r="BDD192" s="4"/>
      <c r="BDE192" s="4"/>
      <c r="BDF192" s="4"/>
      <c r="BDG192" s="4"/>
      <c r="BDH192" s="4"/>
      <c r="BDI192" s="4"/>
      <c r="BDJ192" s="4"/>
      <c r="BDK192" s="4"/>
      <c r="BDL192" s="4"/>
      <c r="BDM192" s="4"/>
      <c r="BDN192" s="4"/>
      <c r="BDO192" s="4"/>
      <c r="BDP192" s="4"/>
      <c r="BDQ192" s="4"/>
      <c r="BDR192" s="4"/>
      <c r="BDS192" s="4"/>
      <c r="BDT192" s="4"/>
      <c r="BDU192" s="4"/>
      <c r="BDV192" s="4"/>
      <c r="BDW192" s="4"/>
      <c r="BDX192" s="4"/>
      <c r="BDY192" s="4"/>
      <c r="BDZ192" s="4"/>
      <c r="BEA192" s="4"/>
      <c r="BEB192" s="4"/>
      <c r="BEC192" s="4"/>
      <c r="BED192" s="4"/>
      <c r="BEE192" s="4"/>
      <c r="BEF192" s="4"/>
      <c r="BEG192" s="4"/>
      <c r="BEH192" s="4"/>
      <c r="BEI192" s="4"/>
      <c r="BEJ192" s="4"/>
      <c r="BEK192" s="4"/>
      <c r="BEL192" s="4"/>
      <c r="BEM192" s="4"/>
      <c r="BEN192" s="4"/>
      <c r="BEO192" s="4"/>
      <c r="BEP192" s="4"/>
      <c r="BEQ192" s="4"/>
      <c r="BER192" s="4"/>
      <c r="BES192" s="4"/>
      <c r="BET192" s="4"/>
      <c r="BEU192" s="4"/>
      <c r="BEV192" s="4"/>
      <c r="BEW192" s="4"/>
      <c r="BEX192" s="4"/>
      <c r="BEY192" s="4"/>
      <c r="BEZ192" s="4"/>
      <c r="BFA192" s="4"/>
      <c r="BFB192" s="4"/>
      <c r="BFC192" s="4"/>
      <c r="BFD192" s="4"/>
      <c r="BFE192" s="4"/>
      <c r="BFF192" s="4"/>
      <c r="BFG192" s="4"/>
      <c r="BFH192" s="4"/>
      <c r="BFI192" s="4"/>
      <c r="BFJ192" s="4"/>
      <c r="BFK192" s="4"/>
      <c r="BFL192" s="4"/>
      <c r="BFM192" s="4"/>
      <c r="BFN192" s="4"/>
      <c r="BFO192" s="4"/>
      <c r="BFP192" s="4"/>
      <c r="BFQ192" s="4"/>
      <c r="BFR192" s="4"/>
      <c r="BFS192" s="4"/>
      <c r="BFT192" s="4"/>
      <c r="BFU192" s="4"/>
      <c r="BFV192" s="4"/>
      <c r="BFW192" s="4"/>
      <c r="BFX192" s="4"/>
      <c r="BFY192" s="4"/>
      <c r="BFZ192" s="4"/>
      <c r="BGA192" s="4"/>
      <c r="BGB192" s="4"/>
      <c r="BGC192" s="4"/>
      <c r="BGD192" s="4"/>
      <c r="BGE192" s="4"/>
      <c r="BGF192" s="4"/>
      <c r="BGG192" s="4"/>
      <c r="BGH192" s="4"/>
      <c r="BGI192" s="4"/>
      <c r="BGJ192" s="4"/>
      <c r="BGK192" s="4"/>
      <c r="BGL192" s="4"/>
      <c r="BGM192" s="4"/>
      <c r="BGN192" s="4"/>
      <c r="BGO192" s="4"/>
      <c r="BGP192" s="4"/>
      <c r="BGQ192" s="4"/>
      <c r="BGR192" s="4"/>
      <c r="BGS192" s="4"/>
      <c r="BGT192" s="4"/>
      <c r="BGU192" s="4"/>
      <c r="BGV192" s="4"/>
      <c r="BGW192" s="4"/>
      <c r="BGX192" s="4"/>
      <c r="BGY192" s="4"/>
      <c r="BGZ192" s="4"/>
      <c r="BHA192" s="4"/>
      <c r="BHB192" s="4"/>
      <c r="BHC192" s="4"/>
      <c r="BHD192" s="4"/>
      <c r="BHE192" s="4"/>
      <c r="BHF192" s="4"/>
      <c r="BHG192" s="4"/>
      <c r="BHH192" s="4"/>
      <c r="BHI192" s="4"/>
      <c r="BHJ192" s="4"/>
      <c r="BHK192" s="4"/>
      <c r="BHL192" s="4"/>
      <c r="BHM192" s="4"/>
      <c r="BHN192" s="4"/>
      <c r="BHO192" s="4"/>
      <c r="BHP192" s="4"/>
      <c r="BHQ192" s="4"/>
      <c r="BHR192" s="4"/>
      <c r="BHS192" s="4"/>
      <c r="BHT192" s="4"/>
      <c r="BHU192" s="4"/>
      <c r="BHV192" s="4"/>
      <c r="BHW192" s="4"/>
      <c r="BHX192" s="4"/>
      <c r="BHY192" s="4"/>
      <c r="BHZ192" s="4"/>
      <c r="BIA192" s="4"/>
      <c r="BIB192" s="4"/>
      <c r="BIC192" s="4"/>
      <c r="BID192" s="4"/>
      <c r="BIE192" s="4"/>
      <c r="BIF192" s="4"/>
      <c r="BIG192" s="4"/>
      <c r="BIH192" s="4"/>
      <c r="BII192" s="4"/>
      <c r="BIJ192" s="4"/>
      <c r="BIK192" s="4"/>
      <c r="BIL192" s="4"/>
      <c r="BIM192" s="4"/>
      <c r="BIN192" s="4"/>
      <c r="BIO192" s="4"/>
      <c r="BIP192" s="4"/>
      <c r="BIQ192" s="4"/>
      <c r="BIR192" s="4"/>
      <c r="BIS192" s="4"/>
      <c r="BIT192" s="4"/>
      <c r="BIU192" s="4"/>
      <c r="BIV192" s="4"/>
      <c r="BIW192" s="4"/>
      <c r="BIX192" s="4"/>
      <c r="BIY192" s="4"/>
      <c r="BIZ192" s="4"/>
      <c r="BJA192" s="4"/>
      <c r="BJB192" s="4"/>
      <c r="BJC192" s="4"/>
      <c r="BJD192" s="4"/>
      <c r="BJE192" s="4"/>
      <c r="BJF192" s="4"/>
      <c r="BJG192" s="4"/>
      <c r="BJH192" s="4"/>
      <c r="BJI192" s="4"/>
      <c r="BJJ192" s="4"/>
      <c r="BJK192" s="4"/>
      <c r="BJL192" s="4"/>
      <c r="BJM192" s="4"/>
      <c r="BJN192" s="4"/>
      <c r="BJO192" s="4"/>
      <c r="BJP192" s="4"/>
      <c r="BJQ192" s="4"/>
      <c r="BJR192" s="4"/>
      <c r="BJS192" s="4"/>
      <c r="BJT192" s="4"/>
      <c r="BJU192" s="4"/>
      <c r="BJV192" s="4"/>
      <c r="BJW192" s="4"/>
      <c r="BJX192" s="4"/>
      <c r="BJY192" s="4"/>
      <c r="BJZ192" s="4"/>
      <c r="BKA192" s="4"/>
      <c r="BKB192" s="4"/>
      <c r="BKC192" s="4"/>
      <c r="BKD192" s="4"/>
      <c r="BKE192" s="4"/>
      <c r="BKF192" s="4"/>
      <c r="BKG192" s="4"/>
      <c r="BKH192" s="4"/>
      <c r="BKI192" s="4"/>
      <c r="BKJ192" s="4"/>
      <c r="BKK192" s="4"/>
      <c r="BKL192" s="4"/>
      <c r="BKM192" s="4"/>
      <c r="BKN192" s="4"/>
      <c r="BKO192" s="4"/>
      <c r="BKP192" s="4"/>
      <c r="BKQ192" s="4"/>
      <c r="BKR192" s="4"/>
      <c r="BKS192" s="4"/>
      <c r="BKT192" s="4"/>
      <c r="BKU192" s="4"/>
      <c r="BKV192" s="4"/>
      <c r="BKW192" s="4"/>
      <c r="BKX192" s="4"/>
      <c r="BKY192" s="4"/>
      <c r="BKZ192" s="4"/>
      <c r="BLA192" s="4"/>
      <c r="BLB192" s="4"/>
      <c r="BLC192" s="4"/>
      <c r="BLD192" s="4"/>
      <c r="BLE192" s="4"/>
      <c r="BLF192" s="4"/>
      <c r="BLG192" s="4"/>
      <c r="BLH192" s="4"/>
      <c r="BLI192" s="4"/>
      <c r="BLJ192" s="4"/>
      <c r="BLK192" s="4"/>
      <c r="BLL192" s="4"/>
      <c r="BLM192" s="4"/>
      <c r="BLN192" s="4"/>
      <c r="BLO192" s="4"/>
      <c r="BLP192" s="4"/>
      <c r="BLQ192" s="4"/>
      <c r="BLR192" s="4"/>
      <c r="BLS192" s="4"/>
      <c r="BLT192" s="4"/>
      <c r="BLU192" s="4"/>
      <c r="BLV192" s="4"/>
      <c r="BLW192" s="4"/>
      <c r="BLX192" s="4"/>
      <c r="BLY192" s="4"/>
      <c r="BLZ192" s="4"/>
      <c r="BMA192" s="4"/>
      <c r="BMB192" s="4"/>
      <c r="BMC192" s="4"/>
      <c r="BMD192" s="4"/>
      <c r="BME192" s="4"/>
      <c r="BMF192" s="4"/>
      <c r="BMG192" s="4"/>
      <c r="BMH192" s="4"/>
      <c r="BMI192" s="4"/>
      <c r="BMJ192" s="4"/>
      <c r="BMK192" s="4"/>
      <c r="BML192" s="4"/>
      <c r="BMM192" s="4"/>
      <c r="BMN192" s="4"/>
      <c r="BMO192" s="4"/>
      <c r="BMP192" s="4"/>
      <c r="BMQ192" s="4"/>
      <c r="BMR192" s="4"/>
      <c r="BMS192" s="4"/>
      <c r="BMT192" s="4"/>
      <c r="BMU192" s="4"/>
      <c r="BMV192" s="4"/>
      <c r="BMW192" s="4"/>
      <c r="BMX192" s="4"/>
      <c r="BMY192" s="4"/>
      <c r="BMZ192" s="4"/>
      <c r="BNA192" s="4"/>
      <c r="BNB192" s="4"/>
      <c r="BNC192" s="4"/>
      <c r="BND192" s="4"/>
      <c r="BNE192" s="4"/>
      <c r="BNF192" s="4"/>
      <c r="BNG192" s="4"/>
      <c r="BNH192" s="4"/>
      <c r="BNI192" s="4"/>
      <c r="BNJ192" s="4"/>
      <c r="BNK192" s="4"/>
      <c r="BNL192" s="4"/>
      <c r="BNM192" s="4"/>
      <c r="BNN192" s="4"/>
      <c r="BNO192" s="4"/>
      <c r="BNP192" s="4"/>
      <c r="BNQ192" s="4"/>
      <c r="BNR192" s="4"/>
      <c r="BNS192" s="4"/>
      <c r="BNT192" s="4"/>
      <c r="BNU192" s="4"/>
      <c r="BNV192" s="4"/>
      <c r="BNW192" s="4"/>
      <c r="BNX192" s="4"/>
      <c r="BNY192" s="4"/>
      <c r="BNZ192" s="4"/>
      <c r="BOA192" s="4"/>
      <c r="BOB192" s="4"/>
      <c r="BOC192" s="4"/>
      <c r="BOD192" s="4"/>
      <c r="BOE192" s="4"/>
      <c r="BOF192" s="4"/>
      <c r="BOG192" s="4"/>
      <c r="BOH192" s="4"/>
      <c r="BOI192" s="4"/>
      <c r="BOJ192" s="4"/>
      <c r="BOK192" s="4"/>
      <c r="BOL192" s="4"/>
      <c r="BOM192" s="4"/>
      <c r="BON192" s="4"/>
      <c r="BOO192" s="4"/>
      <c r="BOP192" s="4"/>
      <c r="BOQ192" s="4"/>
      <c r="BOR192" s="4"/>
      <c r="BOS192" s="4"/>
      <c r="BOT192" s="4"/>
      <c r="BOU192" s="4"/>
      <c r="BOV192" s="4"/>
      <c r="BOW192" s="4"/>
      <c r="BOX192" s="4"/>
      <c r="BOY192" s="4"/>
      <c r="BOZ192" s="4"/>
      <c r="BPA192" s="4"/>
      <c r="BPB192" s="4"/>
      <c r="BPC192" s="4"/>
      <c r="BPD192" s="4"/>
      <c r="BPE192" s="4"/>
      <c r="BPF192" s="4"/>
      <c r="BPG192" s="4"/>
      <c r="BPH192" s="4"/>
      <c r="BPI192" s="4"/>
      <c r="BPJ192" s="4"/>
      <c r="BPK192" s="4"/>
      <c r="BPL192" s="4"/>
      <c r="BPM192" s="4"/>
      <c r="BPN192" s="4"/>
      <c r="BPO192" s="4"/>
      <c r="BPP192" s="4"/>
      <c r="BPQ192" s="4"/>
      <c r="BPR192" s="4"/>
      <c r="BPS192" s="4"/>
      <c r="BPT192" s="4"/>
      <c r="BPU192" s="4"/>
      <c r="BPV192" s="4"/>
      <c r="BPW192" s="4"/>
      <c r="BPX192" s="4"/>
      <c r="BPY192" s="4"/>
      <c r="BPZ192" s="4"/>
      <c r="BQA192" s="4"/>
      <c r="BQB192" s="4"/>
      <c r="BQC192" s="4"/>
      <c r="BQD192" s="4"/>
      <c r="BQE192" s="4"/>
      <c r="BQF192" s="4"/>
      <c r="BQG192" s="4"/>
      <c r="BQH192" s="4"/>
      <c r="BQI192" s="4"/>
      <c r="BQJ192" s="4"/>
      <c r="BQK192" s="4"/>
      <c r="BQL192" s="4"/>
      <c r="BQM192" s="4"/>
      <c r="BQN192" s="4"/>
      <c r="BQO192" s="4"/>
      <c r="BQP192" s="4"/>
      <c r="BQQ192" s="4"/>
      <c r="BQR192" s="4"/>
      <c r="BQS192" s="4"/>
      <c r="BQT192" s="4"/>
      <c r="BQU192" s="4"/>
      <c r="BQV192" s="4"/>
      <c r="BQW192" s="4"/>
      <c r="BQX192" s="4"/>
      <c r="BQY192" s="4"/>
      <c r="BQZ192" s="4"/>
      <c r="BRA192" s="4"/>
      <c r="BRB192" s="4"/>
      <c r="BRC192" s="4"/>
      <c r="BRD192" s="4"/>
      <c r="BRE192" s="4"/>
      <c r="BRF192" s="4"/>
      <c r="BRG192" s="4"/>
      <c r="BRH192" s="4"/>
      <c r="BRI192" s="4"/>
      <c r="BRJ192" s="4"/>
      <c r="BRK192" s="4"/>
      <c r="BRL192" s="4"/>
      <c r="BRM192" s="4"/>
      <c r="BRN192" s="4"/>
      <c r="BRO192" s="4"/>
      <c r="BRP192" s="4"/>
      <c r="BRQ192" s="4"/>
      <c r="BRR192" s="4"/>
      <c r="BRS192" s="4"/>
      <c r="BRT192" s="4"/>
      <c r="BRU192" s="4"/>
      <c r="BRV192" s="4"/>
      <c r="BRW192" s="4"/>
      <c r="BRX192" s="4"/>
      <c r="BRY192" s="4"/>
      <c r="BRZ192" s="4"/>
      <c r="BSA192" s="4"/>
      <c r="BSB192" s="4"/>
      <c r="BSC192" s="4"/>
      <c r="BSD192" s="4"/>
      <c r="BSE192" s="4"/>
      <c r="BSF192" s="4"/>
      <c r="BSG192" s="4"/>
      <c r="BSH192" s="4"/>
      <c r="BSI192" s="4"/>
      <c r="BSJ192" s="4"/>
      <c r="BSK192" s="4"/>
      <c r="BSL192" s="4"/>
      <c r="BSM192" s="4"/>
      <c r="BSN192" s="4"/>
      <c r="BSO192" s="4"/>
      <c r="BSP192" s="4"/>
      <c r="BSQ192" s="4"/>
      <c r="BSR192" s="4"/>
      <c r="BSS192" s="4"/>
      <c r="BST192" s="4"/>
      <c r="BSU192" s="4"/>
      <c r="BSV192" s="4"/>
      <c r="BSW192" s="4"/>
      <c r="BSX192" s="4"/>
      <c r="BSY192" s="4"/>
      <c r="BSZ192" s="4"/>
      <c r="BTA192" s="4"/>
      <c r="BTB192" s="4"/>
      <c r="BTC192" s="4"/>
      <c r="BTD192" s="4"/>
      <c r="BTE192" s="4"/>
      <c r="BTF192" s="4"/>
      <c r="BTG192" s="4"/>
      <c r="BTH192" s="4"/>
      <c r="BTI192" s="4"/>
      <c r="BTJ192" s="4"/>
      <c r="BTK192" s="4"/>
      <c r="BTL192" s="4"/>
      <c r="BTM192" s="4"/>
      <c r="BTN192" s="4"/>
      <c r="BTO192" s="4"/>
      <c r="BTP192" s="4"/>
      <c r="BTQ192" s="4"/>
      <c r="BTR192" s="4"/>
      <c r="BTS192" s="4"/>
      <c r="BTT192" s="4"/>
      <c r="BTU192" s="4"/>
      <c r="BTV192" s="4"/>
      <c r="BTW192" s="4"/>
      <c r="BTX192" s="4"/>
      <c r="BTY192" s="4"/>
      <c r="BTZ192" s="4"/>
      <c r="BUA192" s="4"/>
      <c r="BUB192" s="4"/>
      <c r="BUC192" s="4"/>
      <c r="BUD192" s="4"/>
      <c r="BUE192" s="4"/>
      <c r="BUF192" s="4"/>
      <c r="BUG192" s="4"/>
      <c r="BUH192" s="4"/>
      <c r="BUI192" s="4"/>
      <c r="BUJ192" s="4"/>
      <c r="BUK192" s="4"/>
      <c r="BUL192" s="4"/>
      <c r="BUM192" s="4"/>
      <c r="BUN192" s="4"/>
      <c r="BUO192" s="4"/>
      <c r="BUP192" s="4"/>
      <c r="BUQ192" s="4"/>
      <c r="BUR192" s="4"/>
      <c r="BUS192" s="4"/>
      <c r="BUT192" s="4"/>
      <c r="BUU192" s="4"/>
      <c r="BUV192" s="4"/>
      <c r="BUW192" s="4"/>
      <c r="BUX192" s="4"/>
      <c r="BUY192" s="4"/>
      <c r="BUZ192" s="4"/>
      <c r="BVA192" s="4"/>
      <c r="BVB192" s="4"/>
      <c r="BVC192" s="4"/>
      <c r="BVD192" s="4"/>
      <c r="BVE192" s="4"/>
      <c r="BVF192" s="4"/>
      <c r="BVG192" s="4"/>
      <c r="BVH192" s="4"/>
      <c r="BVI192" s="4"/>
      <c r="BVJ192" s="4"/>
      <c r="BVK192" s="4"/>
      <c r="BVL192" s="4"/>
      <c r="BVM192" s="4"/>
      <c r="BVN192" s="4"/>
      <c r="BVO192" s="4"/>
      <c r="BVP192" s="4"/>
      <c r="BVQ192" s="4"/>
      <c r="BVR192" s="4"/>
      <c r="BVS192" s="4"/>
      <c r="BVT192" s="4"/>
      <c r="BVU192" s="4"/>
      <c r="BVV192" s="4"/>
      <c r="BVW192" s="4"/>
      <c r="BVX192" s="4"/>
      <c r="BVY192" s="4"/>
      <c r="BVZ192" s="4"/>
      <c r="BWA192" s="4"/>
      <c r="BWB192" s="4"/>
      <c r="BWC192" s="4"/>
      <c r="BWD192" s="4"/>
      <c r="BWE192" s="4"/>
      <c r="BWF192" s="4"/>
      <c r="BWG192" s="4"/>
      <c r="BWH192" s="4"/>
      <c r="BWI192" s="4"/>
      <c r="BWJ192" s="4"/>
      <c r="BWK192" s="4"/>
      <c r="BWL192" s="4"/>
      <c r="BWM192" s="4"/>
      <c r="BWN192" s="4"/>
      <c r="BWO192" s="4"/>
      <c r="BWP192" s="4"/>
      <c r="BWQ192" s="4"/>
      <c r="BWR192" s="4"/>
      <c r="BWS192" s="4"/>
      <c r="BWT192" s="4"/>
      <c r="BWU192" s="4"/>
      <c r="BWV192" s="4"/>
      <c r="BWW192" s="4"/>
      <c r="BWX192" s="4"/>
      <c r="BWY192" s="4"/>
      <c r="BWZ192" s="4"/>
      <c r="BXA192" s="4"/>
      <c r="BXB192" s="4"/>
      <c r="BXC192" s="4"/>
      <c r="BXD192" s="4"/>
      <c r="BXE192" s="4"/>
      <c r="BXF192" s="4"/>
      <c r="BXG192" s="4"/>
      <c r="BXH192" s="4"/>
      <c r="BXI192" s="4"/>
      <c r="BXJ192" s="4"/>
      <c r="BXK192" s="4"/>
      <c r="BXL192" s="4"/>
      <c r="BXM192" s="4"/>
      <c r="BXN192" s="4"/>
      <c r="BXO192" s="4"/>
      <c r="BXP192" s="4"/>
      <c r="BXQ192" s="4"/>
      <c r="BXR192" s="4"/>
      <c r="BXS192" s="4"/>
      <c r="BXT192" s="4"/>
      <c r="BXU192" s="4"/>
      <c r="BXV192" s="4"/>
      <c r="BXW192" s="4"/>
      <c r="BXX192" s="4"/>
      <c r="BXY192" s="4"/>
      <c r="BXZ192" s="4"/>
      <c r="BYA192" s="4"/>
      <c r="BYB192" s="4"/>
      <c r="BYC192" s="4"/>
      <c r="BYD192" s="4"/>
      <c r="BYE192" s="4"/>
      <c r="BYF192" s="4"/>
      <c r="BYG192" s="4"/>
      <c r="BYH192" s="4"/>
      <c r="BYI192" s="4"/>
      <c r="BYJ192" s="4"/>
      <c r="BYK192" s="4"/>
      <c r="BYL192" s="4"/>
      <c r="BYM192" s="4"/>
      <c r="BYN192" s="4"/>
      <c r="BYO192" s="4"/>
      <c r="BYP192" s="4"/>
      <c r="BYQ192" s="4"/>
      <c r="BYR192" s="4"/>
      <c r="BYS192" s="4"/>
      <c r="BYT192" s="4"/>
      <c r="BYU192" s="4"/>
      <c r="BYV192" s="4"/>
      <c r="BYW192" s="4"/>
      <c r="BYX192" s="4"/>
      <c r="BYY192" s="4"/>
      <c r="BYZ192" s="4"/>
      <c r="BZA192" s="4"/>
      <c r="BZB192" s="4"/>
      <c r="BZC192" s="4"/>
      <c r="BZD192" s="4"/>
      <c r="BZE192" s="4"/>
      <c r="BZF192" s="4"/>
      <c r="BZG192" s="4"/>
      <c r="BZH192" s="4"/>
      <c r="BZI192" s="4"/>
      <c r="BZJ192" s="4"/>
      <c r="BZK192" s="4"/>
      <c r="BZL192" s="4"/>
      <c r="BZM192" s="4"/>
      <c r="BZN192" s="4"/>
      <c r="BZO192" s="4"/>
      <c r="BZP192" s="4"/>
      <c r="BZQ192" s="4"/>
      <c r="BZR192" s="4"/>
      <c r="BZS192" s="4"/>
      <c r="BZT192" s="4"/>
      <c r="BZU192" s="4"/>
      <c r="BZV192" s="4"/>
      <c r="BZW192" s="4"/>
      <c r="BZX192" s="4"/>
      <c r="BZY192" s="4"/>
      <c r="BZZ192" s="4"/>
      <c r="CAA192" s="4"/>
      <c r="CAB192" s="4"/>
      <c r="CAC192" s="4"/>
      <c r="CAD192" s="4"/>
      <c r="CAE192" s="4"/>
      <c r="CAF192" s="4"/>
      <c r="CAG192" s="4"/>
      <c r="CAH192" s="4"/>
      <c r="CAI192" s="4"/>
      <c r="CAJ192" s="4"/>
      <c r="CAK192" s="4"/>
      <c r="CAL192" s="4"/>
      <c r="CAM192" s="4"/>
      <c r="CAN192" s="4"/>
      <c r="CAO192" s="4"/>
      <c r="CAP192" s="4"/>
      <c r="CAQ192" s="4"/>
      <c r="CAR192" s="4"/>
      <c r="CAS192" s="4"/>
      <c r="CAT192" s="4"/>
      <c r="CAU192" s="4"/>
      <c r="CAV192" s="4"/>
      <c r="CAW192" s="4"/>
      <c r="CAX192" s="4"/>
      <c r="CAY192" s="4"/>
      <c r="CAZ192" s="4"/>
      <c r="CBA192" s="4"/>
      <c r="CBB192" s="4"/>
      <c r="CBC192" s="4"/>
      <c r="CBD192" s="4"/>
      <c r="CBE192" s="4"/>
      <c r="CBF192" s="4"/>
      <c r="CBG192" s="4"/>
      <c r="CBH192" s="4"/>
      <c r="CBI192" s="4"/>
      <c r="CBJ192" s="4"/>
      <c r="CBK192" s="4"/>
      <c r="CBL192" s="4"/>
      <c r="CBM192" s="4"/>
      <c r="CBN192" s="4"/>
      <c r="CBO192" s="4"/>
      <c r="CBP192" s="4"/>
      <c r="CBQ192" s="4"/>
      <c r="CBR192" s="4"/>
      <c r="CBS192" s="4"/>
      <c r="CBT192" s="4"/>
      <c r="CBU192" s="4"/>
      <c r="CBV192" s="4"/>
      <c r="CBW192" s="4"/>
      <c r="CBX192" s="4"/>
      <c r="CBY192" s="4"/>
      <c r="CBZ192" s="4"/>
      <c r="CCA192" s="4"/>
      <c r="CCB192" s="4"/>
      <c r="CCC192" s="4"/>
      <c r="CCD192" s="4"/>
      <c r="CCE192" s="4"/>
      <c r="CCF192" s="4"/>
      <c r="CCG192" s="4"/>
      <c r="CCH192" s="4"/>
      <c r="CCI192" s="4"/>
      <c r="CCJ192" s="4"/>
      <c r="CCK192" s="4"/>
      <c r="CCL192" s="4"/>
      <c r="CCM192" s="4"/>
      <c r="CCN192" s="4"/>
      <c r="CCO192" s="4"/>
      <c r="CCP192" s="4"/>
      <c r="CCQ192" s="4"/>
      <c r="CCR192" s="4"/>
      <c r="CCS192" s="4"/>
      <c r="CCT192" s="4"/>
      <c r="CCU192" s="4"/>
      <c r="CCV192" s="4"/>
      <c r="CCW192" s="4"/>
      <c r="CCX192" s="4"/>
      <c r="CCY192" s="4"/>
      <c r="CCZ192" s="4"/>
      <c r="CDA192" s="4"/>
      <c r="CDB192" s="4"/>
      <c r="CDC192" s="4"/>
      <c r="CDD192" s="4"/>
      <c r="CDE192" s="4"/>
      <c r="CDF192" s="4"/>
      <c r="CDG192" s="4"/>
      <c r="CDH192" s="4"/>
      <c r="CDI192" s="4"/>
      <c r="CDJ192" s="4"/>
      <c r="CDK192" s="4"/>
      <c r="CDL192" s="4"/>
      <c r="CDM192" s="4"/>
      <c r="CDN192" s="4"/>
      <c r="CDO192" s="4"/>
      <c r="CDP192" s="4"/>
      <c r="CDQ192" s="4"/>
      <c r="CDR192" s="4"/>
      <c r="CDS192" s="4"/>
      <c r="CDT192" s="4"/>
      <c r="CDU192" s="4"/>
      <c r="CDV192" s="4"/>
      <c r="CDW192" s="4"/>
      <c r="CDX192" s="4"/>
      <c r="CDY192" s="4"/>
      <c r="CDZ192" s="4"/>
      <c r="CEA192" s="4"/>
      <c r="CEB192" s="4"/>
      <c r="CEC192" s="4"/>
      <c r="CED192" s="4"/>
      <c r="CEE192" s="4"/>
      <c r="CEF192" s="4"/>
      <c r="CEG192" s="4"/>
      <c r="CEH192" s="4"/>
      <c r="CEI192" s="4"/>
      <c r="CEJ192" s="4"/>
      <c r="CEK192" s="4"/>
      <c r="CEL192" s="4"/>
      <c r="CEM192" s="4"/>
      <c r="CEN192" s="4"/>
      <c r="CEO192" s="4"/>
      <c r="CEP192" s="4"/>
      <c r="CEQ192" s="4"/>
      <c r="CER192" s="4"/>
      <c r="CES192" s="4"/>
      <c r="CET192" s="4"/>
      <c r="CEU192" s="4"/>
      <c r="CEV192" s="4"/>
      <c r="CEW192" s="4"/>
      <c r="CEX192" s="4"/>
      <c r="CEY192" s="4"/>
      <c r="CEZ192" s="4"/>
      <c r="CFA192" s="4"/>
      <c r="CFB192" s="4"/>
      <c r="CFC192" s="4"/>
      <c r="CFD192" s="4"/>
      <c r="CFE192" s="4"/>
      <c r="CFF192" s="4"/>
      <c r="CFG192" s="4"/>
      <c r="CFH192" s="4"/>
      <c r="CFI192" s="4"/>
      <c r="CFJ192" s="4"/>
      <c r="CFK192" s="4"/>
      <c r="CFL192" s="4"/>
      <c r="CFM192" s="4"/>
      <c r="CFN192" s="4"/>
      <c r="CFO192" s="4"/>
      <c r="CFP192" s="4"/>
      <c r="CFQ192" s="4"/>
      <c r="CFR192" s="4"/>
      <c r="CFS192" s="4"/>
      <c r="CFT192" s="4"/>
      <c r="CFU192" s="4"/>
      <c r="CFV192" s="4"/>
      <c r="CFW192" s="4"/>
      <c r="CFX192" s="4"/>
      <c r="CFY192" s="4"/>
      <c r="CFZ192" s="4"/>
      <c r="CGA192" s="4"/>
      <c r="CGB192" s="4"/>
      <c r="CGC192" s="4"/>
      <c r="CGD192" s="4"/>
      <c r="CGE192" s="4"/>
      <c r="CGF192" s="4"/>
      <c r="CGG192" s="4"/>
      <c r="CGH192" s="4"/>
      <c r="CGI192" s="4"/>
      <c r="CGJ192" s="4"/>
      <c r="CGK192" s="4"/>
      <c r="CGL192" s="4"/>
      <c r="CGM192" s="4"/>
      <c r="CGN192" s="4"/>
      <c r="CGO192" s="4"/>
      <c r="CGP192" s="4"/>
      <c r="CGQ192" s="4"/>
      <c r="CGR192" s="4"/>
      <c r="CGS192" s="4"/>
      <c r="CGT192" s="4"/>
      <c r="CGU192" s="4"/>
      <c r="CGV192" s="4"/>
      <c r="CGW192" s="4"/>
      <c r="CGX192" s="4"/>
      <c r="CGY192" s="4"/>
      <c r="CGZ192" s="4"/>
      <c r="CHA192" s="4"/>
      <c r="CHB192" s="4"/>
      <c r="CHC192" s="4"/>
      <c r="CHD192" s="4"/>
      <c r="CHE192" s="4"/>
      <c r="CHF192" s="4"/>
      <c r="CHG192" s="4"/>
      <c r="CHH192" s="4"/>
      <c r="CHI192" s="4"/>
      <c r="CHJ192" s="4"/>
      <c r="CHK192" s="4"/>
      <c r="CHL192" s="4"/>
      <c r="CHM192" s="4"/>
      <c r="CHN192" s="4"/>
      <c r="CHO192" s="4"/>
      <c r="CHP192" s="4"/>
      <c r="CHQ192" s="4"/>
      <c r="CHR192" s="4"/>
      <c r="CHS192" s="4"/>
      <c r="CHT192" s="4"/>
      <c r="CHU192" s="4"/>
      <c r="CHV192" s="4"/>
      <c r="CHW192" s="4"/>
      <c r="CHX192" s="4"/>
      <c r="CHY192" s="4"/>
      <c r="CHZ192" s="4"/>
      <c r="CIA192" s="4"/>
      <c r="CIB192" s="4"/>
      <c r="CIC192" s="4"/>
      <c r="CID192" s="4"/>
      <c r="CIE192" s="4"/>
      <c r="CIF192" s="4"/>
      <c r="CIG192" s="4"/>
      <c r="CIH192" s="4"/>
      <c r="CII192" s="4"/>
      <c r="CIJ192" s="4"/>
      <c r="CIK192" s="4"/>
      <c r="CIL192" s="4"/>
      <c r="CIM192" s="4"/>
      <c r="CIN192" s="4"/>
      <c r="CIO192" s="4"/>
      <c r="CIP192" s="4"/>
      <c r="CIQ192" s="4"/>
      <c r="CIR192" s="4"/>
      <c r="CIS192" s="4"/>
      <c r="CIT192" s="4"/>
      <c r="CIU192" s="4"/>
      <c r="CIV192" s="4"/>
      <c r="CIW192" s="4"/>
      <c r="CIX192" s="4"/>
      <c r="CIY192" s="4"/>
      <c r="CIZ192" s="4"/>
      <c r="CJA192" s="4"/>
      <c r="CJB192" s="4"/>
      <c r="CJC192" s="4"/>
      <c r="CJD192" s="4"/>
      <c r="CJE192" s="4"/>
      <c r="CJF192" s="4"/>
      <c r="CJG192" s="4"/>
      <c r="CJH192" s="4"/>
      <c r="CJI192" s="4"/>
      <c r="CJJ192" s="4"/>
      <c r="CJK192" s="4"/>
      <c r="CJL192" s="4"/>
      <c r="CJM192" s="4"/>
      <c r="CJN192" s="4"/>
      <c r="CJO192" s="4"/>
      <c r="CJP192" s="4"/>
      <c r="CJQ192" s="4"/>
      <c r="CJR192" s="4"/>
      <c r="CJS192" s="4"/>
      <c r="CJT192" s="4"/>
      <c r="CJU192" s="4"/>
      <c r="CJV192" s="4"/>
      <c r="CJW192" s="4"/>
      <c r="CJX192" s="4"/>
      <c r="CJY192" s="4"/>
      <c r="CJZ192" s="4"/>
      <c r="CKA192" s="4"/>
      <c r="CKB192" s="4"/>
      <c r="CKC192" s="4"/>
      <c r="CKD192" s="4"/>
      <c r="CKE192" s="4"/>
      <c r="CKF192" s="4"/>
      <c r="CKG192" s="4"/>
      <c r="CKH192" s="4"/>
      <c r="CKI192" s="4"/>
      <c r="CKJ192" s="4"/>
      <c r="CKK192" s="4"/>
      <c r="CKL192" s="4"/>
      <c r="CKM192" s="4"/>
      <c r="CKN192" s="4"/>
      <c r="CKO192" s="4"/>
      <c r="CKP192" s="4"/>
      <c r="CKQ192" s="4"/>
      <c r="CKR192" s="4"/>
      <c r="CKS192" s="4"/>
      <c r="CKT192" s="4"/>
      <c r="CKU192" s="4"/>
      <c r="CKV192" s="4"/>
      <c r="CKW192" s="4"/>
      <c r="CKX192" s="4"/>
      <c r="CKY192" s="4"/>
      <c r="CKZ192" s="4"/>
      <c r="CLA192" s="4"/>
      <c r="CLB192" s="4"/>
      <c r="CLC192" s="4"/>
      <c r="CLD192" s="4"/>
      <c r="CLE192" s="4"/>
      <c r="CLF192" s="4"/>
      <c r="CLG192" s="4"/>
      <c r="CLH192" s="4"/>
      <c r="CLI192" s="4"/>
      <c r="CLJ192" s="4"/>
      <c r="CLK192" s="4"/>
      <c r="CLL192" s="4"/>
      <c r="CLM192" s="4"/>
      <c r="CLN192" s="4"/>
      <c r="CLO192" s="4"/>
      <c r="CLP192" s="4"/>
      <c r="CLQ192" s="4"/>
      <c r="CLR192" s="4"/>
      <c r="CLS192" s="4"/>
      <c r="CLT192" s="4"/>
      <c r="CLU192" s="4"/>
      <c r="CLV192" s="4"/>
      <c r="CLW192" s="4"/>
      <c r="CLX192" s="4"/>
      <c r="CLY192" s="4"/>
      <c r="CLZ192" s="4"/>
      <c r="CMA192" s="4"/>
      <c r="CMB192" s="4"/>
      <c r="CMC192" s="4"/>
      <c r="CMD192" s="4"/>
      <c r="CME192" s="4"/>
      <c r="CMF192" s="4"/>
      <c r="CMG192" s="4"/>
      <c r="CMH192" s="4"/>
      <c r="CMI192" s="4"/>
      <c r="CMJ192" s="4"/>
      <c r="CMK192" s="4"/>
      <c r="CML192" s="4"/>
      <c r="CMM192" s="4"/>
      <c r="CMN192" s="4"/>
      <c r="CMO192" s="4"/>
      <c r="CMP192" s="4"/>
      <c r="CMQ192" s="4"/>
      <c r="CMR192" s="4"/>
      <c r="CMS192" s="4"/>
      <c r="CMT192" s="4"/>
      <c r="CMU192" s="4"/>
      <c r="CMV192" s="4"/>
      <c r="CMW192" s="4"/>
      <c r="CMX192" s="4"/>
      <c r="CMY192" s="4"/>
      <c r="CMZ192" s="4"/>
      <c r="CNA192" s="4"/>
      <c r="CNB192" s="4"/>
      <c r="CNC192" s="4"/>
      <c r="CND192" s="4"/>
      <c r="CNE192" s="4"/>
      <c r="CNF192" s="4"/>
      <c r="CNG192" s="4"/>
      <c r="CNH192" s="4"/>
      <c r="CNI192" s="4"/>
      <c r="CNJ192" s="4"/>
      <c r="CNK192" s="4"/>
      <c r="CNL192" s="4"/>
      <c r="CNM192" s="4"/>
      <c r="CNN192" s="4"/>
      <c r="CNO192" s="4"/>
      <c r="CNP192" s="4"/>
      <c r="CNQ192" s="4"/>
      <c r="CNR192" s="4"/>
      <c r="CNS192" s="4"/>
      <c r="CNT192" s="4"/>
      <c r="CNU192" s="4"/>
      <c r="CNV192" s="4"/>
      <c r="CNW192" s="4"/>
      <c r="CNX192" s="4"/>
      <c r="CNY192" s="4"/>
      <c r="CNZ192" s="4"/>
      <c r="COA192" s="4"/>
      <c r="COB192" s="4"/>
      <c r="COC192" s="4"/>
      <c r="COD192" s="4"/>
      <c r="COE192" s="4"/>
      <c r="COF192" s="4"/>
      <c r="COG192" s="4"/>
      <c r="COH192" s="4"/>
      <c r="COI192" s="4"/>
      <c r="COJ192" s="4"/>
      <c r="COK192" s="4"/>
      <c r="COL192" s="4"/>
      <c r="COM192" s="4"/>
      <c r="CON192" s="4"/>
      <c r="COO192" s="4"/>
      <c r="COP192" s="4"/>
      <c r="COQ192" s="4"/>
      <c r="COR192" s="4"/>
      <c r="COS192" s="4"/>
      <c r="COT192" s="4"/>
      <c r="COU192" s="4"/>
      <c r="COV192" s="4"/>
      <c r="COW192" s="4"/>
      <c r="COX192" s="4"/>
      <c r="COY192" s="4"/>
      <c r="COZ192" s="4"/>
      <c r="CPA192" s="4"/>
      <c r="CPB192" s="4"/>
      <c r="CPC192" s="4"/>
      <c r="CPD192" s="4"/>
      <c r="CPE192" s="4"/>
      <c r="CPF192" s="4"/>
      <c r="CPG192" s="4"/>
      <c r="CPH192" s="4"/>
      <c r="CPI192" s="4"/>
      <c r="CPJ192" s="4"/>
      <c r="CPK192" s="4"/>
      <c r="CPL192" s="4"/>
      <c r="CPM192" s="4"/>
      <c r="CPN192" s="4"/>
      <c r="CPO192" s="4"/>
      <c r="CPP192" s="4"/>
      <c r="CPQ192" s="4"/>
      <c r="CPR192" s="4"/>
      <c r="CPS192" s="4"/>
      <c r="CPT192" s="4"/>
      <c r="CPU192" s="4"/>
      <c r="CPV192" s="4"/>
      <c r="CPW192" s="4"/>
      <c r="CPX192" s="4"/>
      <c r="CPY192" s="4"/>
      <c r="CPZ192" s="4"/>
      <c r="CQA192" s="4"/>
      <c r="CQB192" s="4"/>
      <c r="CQC192" s="4"/>
      <c r="CQD192" s="4"/>
      <c r="CQE192" s="4"/>
      <c r="CQF192" s="4"/>
      <c r="CQG192" s="4"/>
      <c r="CQH192" s="4"/>
      <c r="CQI192" s="4"/>
      <c r="CQJ192" s="4"/>
      <c r="CQK192" s="4"/>
      <c r="CQL192" s="4"/>
      <c r="CQM192" s="4"/>
      <c r="CQN192" s="4"/>
      <c r="CQO192" s="4"/>
      <c r="CQP192" s="4"/>
      <c r="CQQ192" s="4"/>
      <c r="CQR192" s="4"/>
      <c r="CQS192" s="4"/>
      <c r="CQT192" s="4"/>
      <c r="CQU192" s="4"/>
      <c r="CQV192" s="4"/>
      <c r="CQW192" s="4"/>
      <c r="CQX192" s="4"/>
      <c r="CQY192" s="4"/>
      <c r="CQZ192" s="4"/>
      <c r="CRA192" s="4"/>
      <c r="CRB192" s="4"/>
      <c r="CRC192" s="4"/>
      <c r="CRD192" s="4"/>
      <c r="CRE192" s="4"/>
      <c r="CRF192" s="4"/>
      <c r="CRG192" s="4"/>
      <c r="CRH192" s="4"/>
      <c r="CRI192" s="4"/>
      <c r="CRJ192" s="4"/>
      <c r="CRK192" s="4"/>
      <c r="CRL192" s="4"/>
      <c r="CRM192" s="4"/>
      <c r="CRN192" s="4"/>
      <c r="CRO192" s="4"/>
      <c r="CRP192" s="4"/>
      <c r="CRQ192" s="4"/>
      <c r="CRR192" s="4"/>
      <c r="CRS192" s="4"/>
      <c r="CRT192" s="4"/>
      <c r="CRU192" s="4"/>
      <c r="CRV192" s="4"/>
      <c r="CRW192" s="4"/>
      <c r="CRX192" s="4"/>
      <c r="CRY192" s="4"/>
      <c r="CRZ192" s="4"/>
      <c r="CSA192" s="4"/>
      <c r="CSB192" s="4"/>
      <c r="CSC192" s="4"/>
      <c r="CSD192" s="4"/>
      <c r="CSE192" s="4"/>
      <c r="CSF192" s="4"/>
      <c r="CSG192" s="4"/>
      <c r="CSH192" s="4"/>
      <c r="CSI192" s="4"/>
      <c r="CSJ192" s="4"/>
      <c r="CSK192" s="4"/>
      <c r="CSL192" s="4"/>
      <c r="CSM192" s="4"/>
      <c r="CSN192" s="4"/>
      <c r="CSO192" s="4"/>
      <c r="CSP192" s="4"/>
      <c r="CSQ192" s="4"/>
      <c r="CSR192" s="4"/>
      <c r="CSS192" s="4"/>
      <c r="CST192" s="4"/>
      <c r="CSU192" s="4"/>
      <c r="CSV192" s="4"/>
      <c r="CSW192" s="4"/>
      <c r="CSX192" s="4"/>
      <c r="CSY192" s="4"/>
      <c r="CSZ192" s="4"/>
      <c r="CTA192" s="4"/>
      <c r="CTB192" s="4"/>
      <c r="CTC192" s="4"/>
      <c r="CTD192" s="4"/>
      <c r="CTE192" s="4"/>
      <c r="CTF192" s="4"/>
      <c r="CTG192" s="4"/>
      <c r="CTH192" s="4"/>
      <c r="CTI192" s="4"/>
      <c r="CTJ192" s="4"/>
      <c r="CTK192" s="4"/>
      <c r="CTL192" s="4"/>
      <c r="CTM192" s="4"/>
      <c r="CTN192" s="4"/>
      <c r="CTO192" s="4"/>
      <c r="CTP192" s="4"/>
      <c r="CTQ192" s="4"/>
      <c r="CTR192" s="4"/>
      <c r="CTS192" s="4"/>
      <c r="CTT192" s="4"/>
      <c r="CTU192" s="4"/>
      <c r="CTV192" s="4"/>
      <c r="CTW192" s="4"/>
      <c r="CTX192" s="4"/>
      <c r="CTY192" s="4"/>
      <c r="CTZ192" s="4"/>
      <c r="CUA192" s="4"/>
      <c r="CUB192" s="4"/>
      <c r="CUC192" s="4"/>
      <c r="CUD192" s="4"/>
      <c r="CUE192" s="4"/>
      <c r="CUF192" s="4"/>
      <c r="CUG192" s="4"/>
      <c r="CUH192" s="4"/>
      <c r="CUI192" s="4"/>
      <c r="CUJ192" s="4"/>
      <c r="CUK192" s="4"/>
      <c r="CUL192" s="4"/>
      <c r="CUM192" s="4"/>
      <c r="CUN192" s="4"/>
      <c r="CUO192" s="4"/>
      <c r="CUP192" s="4"/>
      <c r="CUQ192" s="4"/>
      <c r="CUR192" s="4"/>
      <c r="CUS192" s="4"/>
      <c r="CUT192" s="4"/>
      <c r="CUU192" s="4"/>
      <c r="CUV192" s="4"/>
      <c r="CUW192" s="4"/>
      <c r="CUX192" s="4"/>
      <c r="CUY192" s="4"/>
      <c r="CUZ192" s="4"/>
      <c r="CVA192" s="4"/>
      <c r="CVB192" s="4"/>
      <c r="CVC192" s="4"/>
      <c r="CVD192" s="4"/>
      <c r="CVE192" s="4"/>
      <c r="CVF192" s="4"/>
      <c r="CVG192" s="4"/>
      <c r="CVH192" s="4"/>
      <c r="CVI192" s="4"/>
      <c r="CVJ192" s="4"/>
      <c r="CVK192" s="4"/>
      <c r="CVL192" s="4"/>
      <c r="CVM192" s="4"/>
      <c r="CVN192" s="4"/>
      <c r="CVO192" s="4"/>
      <c r="CVP192" s="4"/>
      <c r="CVQ192" s="4"/>
      <c r="CVR192" s="4"/>
      <c r="CVS192" s="4"/>
      <c r="CVT192" s="4"/>
      <c r="CVU192" s="4"/>
      <c r="CVV192" s="4"/>
      <c r="CVW192" s="4"/>
      <c r="CVX192" s="4"/>
      <c r="CVY192" s="4"/>
      <c r="CVZ192" s="4"/>
      <c r="CWA192" s="4"/>
      <c r="CWB192" s="4"/>
      <c r="CWC192" s="4"/>
      <c r="CWD192" s="4"/>
      <c r="CWE192" s="4"/>
      <c r="CWF192" s="4"/>
      <c r="CWG192" s="4"/>
      <c r="CWH192" s="4"/>
      <c r="CWI192" s="4"/>
      <c r="CWJ192" s="4"/>
      <c r="CWK192" s="4"/>
      <c r="CWL192" s="4"/>
      <c r="CWM192" s="4"/>
      <c r="CWN192" s="4"/>
      <c r="CWO192" s="4"/>
      <c r="CWP192" s="4"/>
      <c r="CWQ192" s="4"/>
      <c r="CWR192" s="4"/>
      <c r="CWS192" s="4"/>
      <c r="CWT192" s="4"/>
      <c r="CWU192" s="4"/>
      <c r="CWV192" s="4"/>
      <c r="CWW192" s="4"/>
      <c r="CWX192" s="4"/>
      <c r="CWY192" s="4"/>
      <c r="CWZ192" s="4"/>
      <c r="CXA192" s="4"/>
      <c r="CXB192" s="4"/>
      <c r="CXC192" s="4"/>
      <c r="CXD192" s="4"/>
      <c r="CXE192" s="4"/>
      <c r="CXF192" s="4"/>
      <c r="CXG192" s="4"/>
      <c r="CXH192" s="4"/>
      <c r="CXI192" s="4"/>
      <c r="CXJ192" s="4"/>
      <c r="CXK192" s="4"/>
      <c r="CXL192" s="4"/>
      <c r="CXM192" s="4"/>
      <c r="CXN192" s="4"/>
      <c r="CXO192" s="4"/>
      <c r="CXP192" s="4"/>
      <c r="CXQ192" s="4"/>
      <c r="CXR192" s="4"/>
      <c r="CXS192" s="4"/>
      <c r="CXT192" s="4"/>
      <c r="CXU192" s="4"/>
      <c r="CXV192" s="4"/>
      <c r="CXW192" s="4"/>
      <c r="CXX192" s="4"/>
      <c r="CXY192" s="4"/>
      <c r="CXZ192" s="4"/>
      <c r="CYA192" s="4"/>
      <c r="CYB192" s="4"/>
      <c r="CYC192" s="4"/>
      <c r="CYD192" s="4"/>
      <c r="CYE192" s="4"/>
      <c r="CYF192" s="4"/>
      <c r="CYG192" s="4"/>
      <c r="CYH192" s="4"/>
      <c r="CYI192" s="4"/>
      <c r="CYJ192" s="4"/>
      <c r="CYK192" s="4"/>
      <c r="CYL192" s="4"/>
      <c r="CYM192" s="4"/>
      <c r="CYN192" s="4"/>
      <c r="CYO192" s="4"/>
      <c r="CYP192" s="4"/>
      <c r="CYQ192" s="4"/>
      <c r="CYR192" s="4"/>
      <c r="CYS192" s="4"/>
      <c r="CYT192" s="4"/>
      <c r="CYU192" s="4"/>
      <c r="CYV192" s="4"/>
      <c r="CYW192" s="4"/>
      <c r="CYX192" s="4"/>
      <c r="CYY192" s="4"/>
      <c r="CYZ192" s="4"/>
      <c r="CZA192" s="4"/>
      <c r="CZB192" s="4"/>
      <c r="CZC192" s="4"/>
      <c r="CZD192" s="4"/>
      <c r="CZE192" s="4"/>
      <c r="CZF192" s="4"/>
      <c r="CZG192" s="4"/>
      <c r="CZH192" s="4"/>
      <c r="CZI192" s="4"/>
      <c r="CZJ192" s="4"/>
      <c r="CZK192" s="4"/>
      <c r="CZL192" s="4"/>
      <c r="CZM192" s="4"/>
      <c r="CZN192" s="4"/>
      <c r="CZO192" s="4"/>
      <c r="CZP192" s="4"/>
      <c r="CZQ192" s="4"/>
      <c r="CZR192" s="4"/>
      <c r="CZS192" s="4"/>
      <c r="CZT192" s="4"/>
      <c r="CZU192" s="4"/>
      <c r="CZV192" s="4"/>
      <c r="CZW192" s="4"/>
      <c r="CZX192" s="4"/>
      <c r="CZY192" s="4"/>
      <c r="CZZ192" s="4"/>
      <c r="DAA192" s="4"/>
      <c r="DAB192" s="4"/>
      <c r="DAC192" s="4"/>
      <c r="DAD192" s="4"/>
      <c r="DAE192" s="4"/>
      <c r="DAF192" s="4"/>
      <c r="DAG192" s="4"/>
      <c r="DAH192" s="4"/>
      <c r="DAI192" s="4"/>
      <c r="DAJ192" s="4"/>
      <c r="DAK192" s="4"/>
      <c r="DAL192" s="4"/>
      <c r="DAM192" s="4"/>
      <c r="DAN192" s="4"/>
      <c r="DAO192" s="4"/>
      <c r="DAP192" s="4"/>
      <c r="DAQ192" s="4"/>
      <c r="DAR192" s="4"/>
      <c r="DAS192" s="4"/>
      <c r="DAT192" s="4"/>
      <c r="DAU192" s="4"/>
      <c r="DAV192" s="4"/>
      <c r="DAW192" s="4"/>
      <c r="DAX192" s="4"/>
      <c r="DAY192" s="4"/>
      <c r="DAZ192" s="4"/>
      <c r="DBA192" s="4"/>
      <c r="DBB192" s="4"/>
      <c r="DBC192" s="4"/>
      <c r="DBD192" s="4"/>
      <c r="DBE192" s="4"/>
      <c r="DBF192" s="4"/>
      <c r="DBG192" s="4"/>
      <c r="DBH192" s="4"/>
      <c r="DBI192" s="4"/>
      <c r="DBJ192" s="4"/>
      <c r="DBK192" s="4"/>
      <c r="DBL192" s="4"/>
      <c r="DBM192" s="4"/>
      <c r="DBN192" s="4"/>
      <c r="DBO192" s="4"/>
      <c r="DBP192" s="4"/>
      <c r="DBQ192" s="4"/>
      <c r="DBR192" s="4"/>
      <c r="DBS192" s="4"/>
      <c r="DBT192" s="4"/>
      <c r="DBU192" s="4"/>
      <c r="DBV192" s="4"/>
      <c r="DBW192" s="4"/>
      <c r="DBX192" s="4"/>
      <c r="DBY192" s="4"/>
      <c r="DBZ192" s="4"/>
      <c r="DCA192" s="4"/>
      <c r="DCB192" s="4"/>
      <c r="DCC192" s="4"/>
      <c r="DCD192" s="4"/>
      <c r="DCE192" s="4"/>
      <c r="DCF192" s="4"/>
      <c r="DCG192" s="4"/>
      <c r="DCH192" s="4"/>
      <c r="DCI192" s="4"/>
      <c r="DCJ192" s="4"/>
      <c r="DCK192" s="4"/>
      <c r="DCL192" s="4"/>
      <c r="DCM192" s="4"/>
      <c r="DCN192" s="4"/>
      <c r="DCO192" s="4"/>
      <c r="DCP192" s="4"/>
      <c r="DCQ192" s="4"/>
      <c r="DCR192" s="4"/>
      <c r="DCS192" s="4"/>
      <c r="DCT192" s="4"/>
      <c r="DCU192" s="4"/>
      <c r="DCV192" s="4"/>
      <c r="DCW192" s="4"/>
      <c r="DCX192" s="4"/>
      <c r="DCY192" s="4"/>
      <c r="DCZ192" s="4"/>
      <c r="DDA192" s="4"/>
      <c r="DDB192" s="4"/>
      <c r="DDC192" s="4"/>
      <c r="DDD192" s="4"/>
      <c r="DDE192" s="4"/>
      <c r="DDF192" s="4"/>
      <c r="DDG192" s="4"/>
      <c r="DDH192" s="4"/>
      <c r="DDI192" s="4"/>
      <c r="DDJ192" s="4"/>
      <c r="DDK192" s="4"/>
      <c r="DDL192" s="4"/>
      <c r="DDM192" s="4"/>
      <c r="DDN192" s="4"/>
      <c r="DDO192" s="4"/>
      <c r="DDP192" s="4"/>
      <c r="DDQ192" s="4"/>
      <c r="DDR192" s="4"/>
      <c r="DDS192" s="4"/>
      <c r="DDT192" s="4"/>
      <c r="DDU192" s="4"/>
      <c r="DDV192" s="4"/>
      <c r="DDW192" s="4"/>
      <c r="DDX192" s="4"/>
      <c r="DDY192" s="4"/>
      <c r="DDZ192" s="4"/>
      <c r="DEA192" s="4"/>
      <c r="DEB192" s="4"/>
      <c r="DEC192" s="4"/>
      <c r="DED192" s="4"/>
      <c r="DEE192" s="4"/>
      <c r="DEF192" s="4"/>
      <c r="DEG192" s="4"/>
      <c r="DEH192" s="4"/>
      <c r="DEI192" s="4"/>
      <c r="DEJ192" s="4"/>
      <c r="DEK192" s="4"/>
      <c r="DEL192" s="4"/>
      <c r="DEM192" s="4"/>
      <c r="DEN192" s="4"/>
      <c r="DEO192" s="4"/>
      <c r="DEP192" s="4"/>
      <c r="DEQ192" s="4"/>
      <c r="DER192" s="4"/>
      <c r="DES192" s="4"/>
      <c r="DET192" s="4"/>
      <c r="DEU192" s="4"/>
      <c r="DEV192" s="4"/>
      <c r="DEW192" s="4"/>
      <c r="DEX192" s="4"/>
      <c r="DEY192" s="4"/>
      <c r="DEZ192" s="4"/>
      <c r="DFA192" s="4"/>
      <c r="DFB192" s="4"/>
      <c r="DFC192" s="4"/>
      <c r="DFD192" s="4"/>
      <c r="DFE192" s="4"/>
      <c r="DFF192" s="4"/>
      <c r="DFG192" s="4"/>
      <c r="DFH192" s="4"/>
      <c r="DFI192" s="4"/>
      <c r="DFJ192" s="4"/>
      <c r="DFK192" s="4"/>
      <c r="DFL192" s="4"/>
      <c r="DFM192" s="4"/>
      <c r="DFN192" s="4"/>
      <c r="DFO192" s="4"/>
      <c r="DFP192" s="4"/>
      <c r="DFQ192" s="4"/>
      <c r="DFR192" s="4"/>
      <c r="DFS192" s="4"/>
      <c r="DFT192" s="4"/>
      <c r="DFU192" s="4"/>
      <c r="DFV192" s="4"/>
      <c r="DFW192" s="4"/>
      <c r="DFX192" s="4"/>
      <c r="DFY192" s="4"/>
      <c r="DFZ192" s="4"/>
      <c r="DGA192" s="4"/>
      <c r="DGB192" s="4"/>
      <c r="DGC192" s="4"/>
      <c r="DGD192" s="4"/>
      <c r="DGE192" s="4"/>
      <c r="DGF192" s="4"/>
      <c r="DGG192" s="4"/>
      <c r="DGH192" s="4"/>
      <c r="DGI192" s="4"/>
      <c r="DGJ192" s="4"/>
      <c r="DGK192" s="4"/>
      <c r="DGL192" s="4"/>
      <c r="DGM192" s="4"/>
      <c r="DGN192" s="4"/>
      <c r="DGO192" s="4"/>
      <c r="DGP192" s="4"/>
      <c r="DGQ192" s="4"/>
      <c r="DGR192" s="4"/>
      <c r="DGS192" s="4"/>
      <c r="DGT192" s="4"/>
      <c r="DGU192" s="4"/>
      <c r="DGV192" s="4"/>
      <c r="DGW192" s="4"/>
      <c r="DGX192" s="4"/>
      <c r="DGY192" s="4"/>
      <c r="DGZ192" s="4"/>
      <c r="DHA192" s="4"/>
      <c r="DHB192" s="4"/>
      <c r="DHC192" s="4"/>
      <c r="DHD192" s="4"/>
      <c r="DHE192" s="4"/>
      <c r="DHF192" s="4"/>
      <c r="DHG192" s="4"/>
      <c r="DHH192" s="4"/>
      <c r="DHI192" s="4"/>
      <c r="DHJ192" s="4"/>
      <c r="DHK192" s="4"/>
      <c r="DHL192" s="4"/>
      <c r="DHM192" s="4"/>
      <c r="DHN192" s="4"/>
      <c r="DHO192" s="4"/>
      <c r="DHP192" s="4"/>
      <c r="DHQ192" s="4"/>
      <c r="DHR192" s="4"/>
      <c r="DHS192" s="4"/>
      <c r="DHT192" s="4"/>
      <c r="DHU192" s="4"/>
      <c r="DHV192" s="4"/>
      <c r="DHW192" s="4"/>
      <c r="DHX192" s="4"/>
      <c r="DHY192" s="4"/>
      <c r="DHZ192" s="4"/>
      <c r="DIA192" s="4"/>
      <c r="DIB192" s="4"/>
      <c r="DIC192" s="4"/>
      <c r="DID192" s="4"/>
      <c r="DIE192" s="4"/>
      <c r="DIF192" s="4"/>
      <c r="DIG192" s="4"/>
      <c r="DIH192" s="4"/>
      <c r="DII192" s="4"/>
      <c r="DIJ192" s="4"/>
      <c r="DIK192" s="4"/>
      <c r="DIL192" s="4"/>
      <c r="DIM192" s="4"/>
      <c r="DIN192" s="4"/>
      <c r="DIO192" s="4"/>
      <c r="DIP192" s="4"/>
      <c r="DIQ192" s="4"/>
      <c r="DIR192" s="4"/>
      <c r="DIS192" s="4"/>
      <c r="DIT192" s="4"/>
      <c r="DIU192" s="4"/>
      <c r="DIV192" s="4"/>
      <c r="DIW192" s="4"/>
      <c r="DIX192" s="4"/>
      <c r="DIY192" s="4"/>
      <c r="DIZ192" s="4"/>
      <c r="DJA192" s="4"/>
      <c r="DJB192" s="4"/>
      <c r="DJC192" s="4"/>
      <c r="DJD192" s="4"/>
      <c r="DJE192" s="4"/>
      <c r="DJF192" s="4"/>
      <c r="DJG192" s="4"/>
      <c r="DJH192" s="4"/>
      <c r="DJI192" s="4"/>
      <c r="DJJ192" s="4"/>
      <c r="DJK192" s="4"/>
      <c r="DJL192" s="4"/>
      <c r="DJM192" s="4"/>
      <c r="DJN192" s="4"/>
      <c r="DJO192" s="4"/>
      <c r="DJP192" s="4"/>
      <c r="DJQ192" s="4"/>
      <c r="DJR192" s="4"/>
      <c r="DJS192" s="4"/>
      <c r="DJT192" s="4"/>
      <c r="DJU192" s="4"/>
      <c r="DJV192" s="4"/>
      <c r="DJW192" s="4"/>
      <c r="DJX192" s="4"/>
      <c r="DJY192" s="4"/>
      <c r="DJZ192" s="4"/>
      <c r="DKA192" s="4"/>
      <c r="DKB192" s="4"/>
      <c r="DKC192" s="4"/>
      <c r="DKD192" s="4"/>
      <c r="DKE192" s="4"/>
      <c r="DKF192" s="4"/>
      <c r="DKG192" s="4"/>
      <c r="DKH192" s="4"/>
      <c r="DKI192" s="4"/>
      <c r="DKJ192" s="4"/>
      <c r="DKK192" s="4"/>
      <c r="DKL192" s="4"/>
      <c r="DKM192" s="4"/>
      <c r="DKN192" s="4"/>
      <c r="DKO192" s="4"/>
      <c r="DKP192" s="4"/>
      <c r="DKQ192" s="4"/>
      <c r="DKR192" s="4"/>
      <c r="DKS192" s="4"/>
      <c r="DKT192" s="4"/>
      <c r="DKU192" s="4"/>
      <c r="DKV192" s="4"/>
      <c r="DKW192" s="4"/>
      <c r="DKX192" s="4"/>
      <c r="DKY192" s="4"/>
      <c r="DKZ192" s="4"/>
      <c r="DLA192" s="4"/>
      <c r="DLB192" s="4"/>
      <c r="DLC192" s="4"/>
      <c r="DLD192" s="4"/>
      <c r="DLE192" s="4"/>
      <c r="DLF192" s="4"/>
      <c r="DLG192" s="4"/>
      <c r="DLH192" s="4"/>
      <c r="DLI192" s="4"/>
      <c r="DLJ192" s="4"/>
      <c r="DLK192" s="4"/>
      <c r="DLL192" s="4"/>
      <c r="DLM192" s="4"/>
      <c r="DLN192" s="4"/>
      <c r="DLO192" s="4"/>
      <c r="DLP192" s="4"/>
      <c r="DLQ192" s="4"/>
      <c r="DLR192" s="4"/>
      <c r="DLS192" s="4"/>
      <c r="DLT192" s="4"/>
      <c r="DLU192" s="4"/>
      <c r="DLV192" s="4"/>
      <c r="DLW192" s="4"/>
      <c r="DLX192" s="4"/>
      <c r="DLY192" s="4"/>
      <c r="DLZ192" s="4"/>
      <c r="DMA192" s="4"/>
      <c r="DMB192" s="4"/>
      <c r="DMC192" s="4"/>
      <c r="DMD192" s="4"/>
      <c r="DME192" s="4"/>
      <c r="DMF192" s="4"/>
      <c r="DMG192" s="4"/>
      <c r="DMH192" s="4"/>
      <c r="DMI192" s="4"/>
      <c r="DMJ192" s="4"/>
      <c r="DMK192" s="4"/>
      <c r="DML192" s="4"/>
      <c r="DMM192" s="4"/>
      <c r="DMN192" s="4"/>
      <c r="DMO192" s="4"/>
      <c r="DMP192" s="4"/>
      <c r="DMQ192" s="4"/>
      <c r="DMR192" s="4"/>
      <c r="DMS192" s="4"/>
      <c r="DMT192" s="4"/>
      <c r="DMU192" s="4"/>
      <c r="DMV192" s="4"/>
      <c r="DMW192" s="4"/>
      <c r="DMX192" s="4"/>
      <c r="DMY192" s="4"/>
      <c r="DMZ192" s="4"/>
      <c r="DNA192" s="4"/>
      <c r="DNB192" s="4"/>
      <c r="DNC192" s="4"/>
      <c r="DND192" s="4"/>
      <c r="DNE192" s="4"/>
      <c r="DNF192" s="4"/>
      <c r="DNG192" s="4"/>
      <c r="DNH192" s="4"/>
      <c r="DNI192" s="4"/>
      <c r="DNJ192" s="4"/>
      <c r="DNK192" s="4"/>
      <c r="DNL192" s="4"/>
      <c r="DNM192" s="4"/>
      <c r="DNN192" s="4"/>
      <c r="DNO192" s="4"/>
      <c r="DNP192" s="4"/>
      <c r="DNQ192" s="4"/>
      <c r="DNR192" s="4"/>
      <c r="DNS192" s="4"/>
      <c r="DNT192" s="4"/>
      <c r="DNU192" s="4"/>
      <c r="DNV192" s="4"/>
      <c r="DNW192" s="4"/>
      <c r="DNX192" s="4"/>
      <c r="DNY192" s="4"/>
      <c r="DNZ192" s="4"/>
      <c r="DOA192" s="4"/>
      <c r="DOB192" s="4"/>
      <c r="DOC192" s="4"/>
      <c r="DOD192" s="4"/>
      <c r="DOE192" s="4"/>
      <c r="DOF192" s="4"/>
      <c r="DOG192" s="4"/>
      <c r="DOH192" s="4"/>
      <c r="DOI192" s="4"/>
      <c r="DOJ192" s="4"/>
      <c r="DOK192" s="4"/>
      <c r="DOL192" s="4"/>
      <c r="DOM192" s="4"/>
      <c r="DON192" s="4"/>
      <c r="DOO192" s="4"/>
      <c r="DOP192" s="4"/>
      <c r="DOQ192" s="4"/>
      <c r="DOR192" s="4"/>
      <c r="DOS192" s="4"/>
      <c r="DOT192" s="4"/>
      <c r="DOU192" s="4"/>
      <c r="DOV192" s="4"/>
      <c r="DOW192" s="4"/>
      <c r="DOX192" s="4"/>
      <c r="DOY192" s="4"/>
      <c r="DOZ192" s="4"/>
      <c r="DPA192" s="4"/>
      <c r="DPB192" s="4"/>
      <c r="DPC192" s="4"/>
      <c r="DPD192" s="4"/>
      <c r="DPE192" s="4"/>
      <c r="DPF192" s="4"/>
      <c r="DPG192" s="4"/>
      <c r="DPH192" s="4"/>
      <c r="DPI192" s="4"/>
      <c r="DPJ192" s="4"/>
      <c r="DPK192" s="4"/>
      <c r="DPL192" s="4"/>
      <c r="DPM192" s="4"/>
      <c r="DPN192" s="4"/>
      <c r="DPO192" s="4"/>
      <c r="DPP192" s="4"/>
      <c r="DPQ192" s="4"/>
      <c r="DPR192" s="4"/>
      <c r="DPS192" s="4"/>
      <c r="DPT192" s="4"/>
      <c r="DPU192" s="4"/>
      <c r="DPV192" s="4"/>
      <c r="DPW192" s="4"/>
      <c r="DPX192" s="4"/>
      <c r="DPY192" s="4"/>
      <c r="DPZ192" s="4"/>
      <c r="DQA192" s="4"/>
      <c r="DQB192" s="4"/>
      <c r="DQC192" s="4"/>
      <c r="DQD192" s="4"/>
      <c r="DQE192" s="4"/>
      <c r="DQF192" s="4"/>
      <c r="DQG192" s="4"/>
      <c r="DQH192" s="4"/>
      <c r="DQI192" s="4"/>
      <c r="DQJ192" s="4"/>
      <c r="DQK192" s="4"/>
      <c r="DQL192" s="4"/>
      <c r="DQM192" s="4"/>
      <c r="DQN192" s="4"/>
      <c r="DQO192" s="4"/>
      <c r="DQP192" s="4"/>
      <c r="DQQ192" s="4"/>
      <c r="DQR192" s="4"/>
      <c r="DQS192" s="4"/>
      <c r="DQT192" s="4"/>
      <c r="DQU192" s="4"/>
      <c r="DQV192" s="4"/>
      <c r="DQW192" s="4"/>
      <c r="DQX192" s="4"/>
      <c r="DQY192" s="4"/>
      <c r="DQZ192" s="4"/>
      <c r="DRA192" s="4"/>
      <c r="DRB192" s="4"/>
      <c r="DRC192" s="4"/>
      <c r="DRD192" s="4"/>
      <c r="DRE192" s="4"/>
      <c r="DRF192" s="4"/>
      <c r="DRG192" s="4"/>
      <c r="DRH192" s="4"/>
      <c r="DRI192" s="4"/>
      <c r="DRJ192" s="4"/>
      <c r="DRK192" s="4"/>
      <c r="DRL192" s="4"/>
      <c r="DRM192" s="4"/>
      <c r="DRN192" s="4"/>
      <c r="DRO192" s="4"/>
      <c r="DRP192" s="4"/>
      <c r="DRQ192" s="4"/>
      <c r="DRR192" s="4"/>
      <c r="DRS192" s="4"/>
      <c r="DRT192" s="4"/>
      <c r="DRU192" s="4"/>
      <c r="DRV192" s="4"/>
      <c r="DRW192" s="4"/>
      <c r="DRX192" s="4"/>
      <c r="DRY192" s="4"/>
      <c r="DRZ192" s="4"/>
      <c r="DSA192" s="4"/>
      <c r="DSB192" s="4"/>
      <c r="DSC192" s="4"/>
      <c r="DSD192" s="4"/>
      <c r="DSE192" s="4"/>
      <c r="DSF192" s="4"/>
      <c r="DSG192" s="4"/>
      <c r="DSH192" s="4"/>
      <c r="DSI192" s="4"/>
      <c r="DSJ192" s="4"/>
      <c r="DSK192" s="4"/>
      <c r="DSL192" s="4"/>
      <c r="DSM192" s="4"/>
      <c r="DSN192" s="4"/>
      <c r="DSO192" s="4"/>
      <c r="DSP192" s="4"/>
      <c r="DSQ192" s="4"/>
      <c r="DSR192" s="4"/>
      <c r="DSS192" s="4"/>
      <c r="DST192" s="4"/>
      <c r="DSU192" s="4"/>
      <c r="DSV192" s="4"/>
      <c r="DSW192" s="4"/>
      <c r="DSX192" s="4"/>
      <c r="DSY192" s="4"/>
      <c r="DSZ192" s="4"/>
      <c r="DTA192" s="4"/>
      <c r="DTB192" s="4"/>
      <c r="DTC192" s="4"/>
      <c r="DTD192" s="4"/>
      <c r="DTE192" s="4"/>
      <c r="DTF192" s="4"/>
      <c r="DTG192" s="4"/>
      <c r="DTH192" s="4"/>
      <c r="DTI192" s="4"/>
      <c r="DTJ192" s="4"/>
      <c r="DTK192" s="4"/>
      <c r="DTL192" s="4"/>
      <c r="DTM192" s="4"/>
      <c r="DTN192" s="4"/>
      <c r="DTO192" s="4"/>
      <c r="DTP192" s="4"/>
      <c r="DTQ192" s="4"/>
      <c r="DTR192" s="4"/>
      <c r="DTS192" s="4"/>
      <c r="DTT192" s="4"/>
      <c r="DTU192" s="4"/>
      <c r="DTV192" s="4"/>
      <c r="DTW192" s="4"/>
      <c r="DTX192" s="4"/>
      <c r="DTY192" s="4"/>
      <c r="DTZ192" s="4"/>
      <c r="DUA192" s="4"/>
      <c r="DUB192" s="4"/>
      <c r="DUC192" s="4"/>
      <c r="DUD192" s="4"/>
      <c r="DUE192" s="4"/>
      <c r="DUF192" s="4"/>
      <c r="DUG192" s="4"/>
      <c r="DUH192" s="4"/>
      <c r="DUI192" s="4"/>
      <c r="DUJ192" s="4"/>
      <c r="DUK192" s="4"/>
      <c r="DUL192" s="4"/>
      <c r="DUM192" s="4"/>
      <c r="DUN192" s="4"/>
      <c r="DUO192" s="4"/>
      <c r="DUP192" s="4"/>
      <c r="DUQ192" s="4"/>
      <c r="DUR192" s="4"/>
      <c r="DUS192" s="4"/>
      <c r="DUT192" s="4"/>
      <c r="DUU192" s="4"/>
      <c r="DUV192" s="4"/>
      <c r="DUW192" s="4"/>
      <c r="DUX192" s="4"/>
      <c r="DUY192" s="4"/>
      <c r="DUZ192" s="4"/>
      <c r="DVA192" s="4"/>
      <c r="DVB192" s="4"/>
      <c r="DVC192" s="4"/>
      <c r="DVD192" s="4"/>
      <c r="DVE192" s="4"/>
      <c r="DVF192" s="4"/>
      <c r="DVG192" s="4"/>
      <c r="DVH192" s="4"/>
      <c r="DVI192" s="4"/>
      <c r="DVJ192" s="4"/>
      <c r="DVK192" s="4"/>
      <c r="DVL192" s="4"/>
      <c r="DVM192" s="4"/>
      <c r="DVN192" s="4"/>
      <c r="DVO192" s="4"/>
      <c r="DVP192" s="4"/>
      <c r="DVQ192" s="4"/>
      <c r="DVR192" s="4"/>
      <c r="DVS192" s="4"/>
      <c r="DVT192" s="4"/>
      <c r="DVU192" s="4"/>
      <c r="DVV192" s="4"/>
      <c r="DVW192" s="4"/>
      <c r="DVX192" s="4"/>
      <c r="DVY192" s="4"/>
      <c r="DVZ192" s="4"/>
      <c r="DWA192" s="4"/>
      <c r="DWB192" s="4"/>
      <c r="DWC192" s="4"/>
      <c r="DWD192" s="4"/>
      <c r="DWE192" s="4"/>
      <c r="DWF192" s="4"/>
      <c r="DWG192" s="4"/>
      <c r="DWH192" s="4"/>
      <c r="DWI192" s="4"/>
      <c r="DWJ192" s="4"/>
      <c r="DWK192" s="4"/>
      <c r="DWL192" s="4"/>
      <c r="DWM192" s="4"/>
      <c r="DWN192" s="4"/>
      <c r="DWO192" s="4"/>
      <c r="DWP192" s="4"/>
      <c r="DWQ192" s="4"/>
      <c r="DWR192" s="4"/>
      <c r="DWS192" s="4"/>
      <c r="DWT192" s="4"/>
      <c r="DWU192" s="4"/>
      <c r="DWV192" s="4"/>
      <c r="DWW192" s="4"/>
      <c r="DWX192" s="4"/>
      <c r="DWY192" s="4"/>
      <c r="DWZ192" s="4"/>
      <c r="DXA192" s="4"/>
      <c r="DXB192" s="4"/>
      <c r="DXC192" s="4"/>
      <c r="DXD192" s="4"/>
      <c r="DXE192" s="4"/>
      <c r="DXF192" s="4"/>
      <c r="DXG192" s="4"/>
      <c r="DXH192" s="4"/>
      <c r="DXI192" s="4"/>
      <c r="DXJ192" s="4"/>
      <c r="DXK192" s="4"/>
      <c r="DXL192" s="4"/>
      <c r="DXM192" s="4"/>
      <c r="DXN192" s="4"/>
      <c r="DXO192" s="4"/>
      <c r="DXP192" s="4"/>
      <c r="DXQ192" s="4"/>
      <c r="DXR192" s="4"/>
      <c r="DXS192" s="4"/>
      <c r="DXT192" s="4"/>
      <c r="DXU192" s="4"/>
      <c r="DXV192" s="4"/>
      <c r="DXW192" s="4"/>
      <c r="DXX192" s="4"/>
      <c r="DXY192" s="4"/>
      <c r="DXZ192" s="4"/>
      <c r="DYA192" s="4"/>
      <c r="DYB192" s="4"/>
      <c r="DYC192" s="4"/>
      <c r="DYD192" s="4"/>
      <c r="DYE192" s="4"/>
      <c r="DYF192" s="4"/>
      <c r="DYG192" s="4"/>
      <c r="DYH192" s="4"/>
      <c r="DYI192" s="4"/>
      <c r="DYJ192" s="4"/>
      <c r="DYK192" s="4"/>
      <c r="DYL192" s="4"/>
      <c r="DYM192" s="4"/>
      <c r="DYN192" s="4"/>
      <c r="DYO192" s="4"/>
      <c r="DYP192" s="4"/>
      <c r="DYQ192" s="4"/>
      <c r="DYR192" s="4"/>
      <c r="DYS192" s="4"/>
      <c r="DYT192" s="4"/>
      <c r="DYU192" s="4"/>
      <c r="DYV192" s="4"/>
      <c r="DYW192" s="4"/>
      <c r="DYX192" s="4"/>
      <c r="DYY192" s="4"/>
      <c r="DYZ192" s="4"/>
      <c r="DZA192" s="4"/>
      <c r="DZB192" s="4"/>
      <c r="DZC192" s="4"/>
      <c r="DZD192" s="4"/>
      <c r="DZE192" s="4"/>
      <c r="DZF192" s="4"/>
      <c r="DZG192" s="4"/>
      <c r="DZH192" s="4"/>
      <c r="DZI192" s="4"/>
      <c r="DZJ192" s="4"/>
      <c r="DZK192" s="4"/>
      <c r="DZL192" s="4"/>
      <c r="DZM192" s="4"/>
      <c r="DZN192" s="4"/>
      <c r="DZO192" s="4"/>
      <c r="DZP192" s="4"/>
      <c r="DZQ192" s="4"/>
      <c r="DZR192" s="4"/>
      <c r="DZS192" s="4"/>
      <c r="DZT192" s="4"/>
      <c r="DZU192" s="4"/>
      <c r="DZV192" s="4"/>
      <c r="DZW192" s="4"/>
      <c r="DZX192" s="4"/>
      <c r="DZY192" s="4"/>
      <c r="DZZ192" s="4"/>
      <c r="EAA192" s="4"/>
      <c r="EAB192" s="4"/>
      <c r="EAC192" s="4"/>
      <c r="EAD192" s="4"/>
      <c r="EAE192" s="4"/>
      <c r="EAF192" s="4"/>
      <c r="EAG192" s="4"/>
      <c r="EAH192" s="4"/>
      <c r="EAI192" s="4"/>
      <c r="EAJ192" s="4"/>
      <c r="EAK192" s="4"/>
      <c r="EAL192" s="4"/>
      <c r="EAM192" s="4"/>
      <c r="EAN192" s="4"/>
      <c r="EAO192" s="4"/>
      <c r="EAP192" s="4"/>
      <c r="EAQ192" s="4"/>
      <c r="EAR192" s="4"/>
      <c r="EAS192" s="4"/>
      <c r="EAT192" s="4"/>
      <c r="EAU192" s="4"/>
      <c r="EAV192" s="4"/>
      <c r="EAW192" s="4"/>
      <c r="EAX192" s="4"/>
      <c r="EAY192" s="4"/>
      <c r="EAZ192" s="4"/>
      <c r="EBA192" s="4"/>
      <c r="EBB192" s="4"/>
      <c r="EBC192" s="4"/>
      <c r="EBD192" s="4"/>
      <c r="EBE192" s="4"/>
      <c r="EBF192" s="4"/>
      <c r="EBG192" s="4"/>
      <c r="EBH192" s="4"/>
      <c r="EBI192" s="4"/>
      <c r="EBJ192" s="4"/>
      <c r="EBK192" s="4"/>
      <c r="EBL192" s="4"/>
      <c r="EBM192" s="4"/>
      <c r="EBN192" s="4"/>
      <c r="EBO192" s="4"/>
      <c r="EBP192" s="4"/>
      <c r="EBQ192" s="4"/>
      <c r="EBR192" s="4"/>
      <c r="EBS192" s="4"/>
      <c r="EBT192" s="4"/>
      <c r="EBU192" s="4"/>
      <c r="EBV192" s="4"/>
      <c r="EBW192" s="4"/>
      <c r="EBX192" s="4"/>
      <c r="EBY192" s="4"/>
      <c r="EBZ192" s="4"/>
      <c r="ECA192" s="4"/>
      <c r="ECB192" s="4"/>
      <c r="ECC192" s="4"/>
      <c r="ECD192" s="4"/>
      <c r="ECE192" s="4"/>
      <c r="ECF192" s="4"/>
      <c r="ECG192" s="4"/>
      <c r="ECH192" s="4"/>
      <c r="ECI192" s="4"/>
      <c r="ECJ192" s="4"/>
      <c r="ECK192" s="4"/>
      <c r="ECL192" s="4"/>
      <c r="ECM192" s="4"/>
      <c r="ECN192" s="4"/>
      <c r="ECO192" s="4"/>
      <c r="ECP192" s="4"/>
      <c r="ECQ192" s="4"/>
      <c r="ECR192" s="4"/>
      <c r="ECS192" s="4"/>
      <c r="ECT192" s="4"/>
      <c r="ECU192" s="4"/>
      <c r="ECV192" s="4"/>
      <c r="ECW192" s="4"/>
      <c r="ECX192" s="4"/>
      <c r="ECY192" s="4"/>
      <c r="ECZ192" s="4"/>
      <c r="EDA192" s="4"/>
      <c r="EDB192" s="4"/>
      <c r="EDC192" s="4"/>
      <c r="EDD192" s="4"/>
      <c r="EDE192" s="4"/>
      <c r="EDF192" s="4"/>
      <c r="EDG192" s="4"/>
      <c r="EDH192" s="4"/>
      <c r="EDI192" s="4"/>
      <c r="EDJ192" s="4"/>
      <c r="EDK192" s="4"/>
      <c r="EDL192" s="4"/>
      <c r="EDM192" s="4"/>
      <c r="EDN192" s="4"/>
      <c r="EDO192" s="4"/>
      <c r="EDP192" s="4"/>
      <c r="EDQ192" s="4"/>
      <c r="EDR192" s="4"/>
      <c r="EDS192" s="4"/>
      <c r="EDT192" s="4"/>
      <c r="EDU192" s="4"/>
      <c r="EDV192" s="4"/>
      <c r="EDW192" s="4"/>
      <c r="EDX192" s="4"/>
      <c r="EDY192" s="4"/>
      <c r="EDZ192" s="4"/>
      <c r="EEA192" s="4"/>
      <c r="EEB192" s="4"/>
      <c r="EEC192" s="4"/>
      <c r="EED192" s="4"/>
      <c r="EEE192" s="4"/>
      <c r="EEF192" s="4"/>
      <c r="EEG192" s="4"/>
      <c r="EEH192" s="4"/>
      <c r="EEI192" s="4"/>
      <c r="EEJ192" s="4"/>
      <c r="EEK192" s="4"/>
      <c r="EEL192" s="4"/>
      <c r="EEM192" s="4"/>
      <c r="EEN192" s="4"/>
      <c r="EEO192" s="4"/>
      <c r="EEP192" s="4"/>
      <c r="EEQ192" s="4"/>
      <c r="EER192" s="4"/>
      <c r="EES192" s="4"/>
      <c r="EET192" s="4"/>
      <c r="EEU192" s="4"/>
      <c r="EEV192" s="4"/>
      <c r="EEW192" s="4"/>
      <c r="EEX192" s="4"/>
      <c r="EEY192" s="4"/>
      <c r="EEZ192" s="4"/>
      <c r="EFA192" s="4"/>
      <c r="EFB192" s="4"/>
      <c r="EFC192" s="4"/>
      <c r="EFD192" s="4"/>
      <c r="EFE192" s="4"/>
      <c r="EFF192" s="4"/>
      <c r="EFG192" s="4"/>
      <c r="EFH192" s="4"/>
      <c r="EFI192" s="4"/>
      <c r="EFJ192" s="4"/>
      <c r="EFK192" s="4"/>
      <c r="EFL192" s="4"/>
      <c r="EFM192" s="4"/>
      <c r="EFN192" s="4"/>
      <c r="EFO192" s="4"/>
      <c r="EFP192" s="4"/>
      <c r="EFQ192" s="4"/>
      <c r="EFR192" s="4"/>
      <c r="EFS192" s="4"/>
      <c r="EFT192" s="4"/>
      <c r="EFU192" s="4"/>
      <c r="EFV192" s="4"/>
      <c r="EFW192" s="4"/>
      <c r="EFX192" s="4"/>
      <c r="EFY192" s="4"/>
      <c r="EFZ192" s="4"/>
      <c r="EGA192" s="4"/>
      <c r="EGB192" s="4"/>
      <c r="EGC192" s="4"/>
      <c r="EGD192" s="4"/>
      <c r="EGE192" s="4"/>
      <c r="EGF192" s="4"/>
      <c r="EGG192" s="4"/>
      <c r="EGH192" s="4"/>
      <c r="EGI192" s="4"/>
      <c r="EGJ192" s="4"/>
      <c r="EGK192" s="4"/>
      <c r="EGL192" s="4"/>
      <c r="EGM192" s="4"/>
      <c r="EGN192" s="4"/>
      <c r="EGO192" s="4"/>
      <c r="EGP192" s="4"/>
      <c r="EGQ192" s="4"/>
      <c r="EGR192" s="4"/>
      <c r="EGS192" s="4"/>
      <c r="EGT192" s="4"/>
      <c r="EGU192" s="4"/>
      <c r="EGV192" s="4"/>
      <c r="EGW192" s="4"/>
      <c r="EGX192" s="4"/>
      <c r="EGY192" s="4"/>
      <c r="EGZ192" s="4"/>
      <c r="EHA192" s="4"/>
      <c r="EHB192" s="4"/>
      <c r="EHC192" s="4"/>
      <c r="EHD192" s="4"/>
      <c r="EHE192" s="4"/>
      <c r="EHF192" s="4"/>
      <c r="EHG192" s="4"/>
      <c r="EHH192" s="4"/>
      <c r="EHI192" s="4"/>
      <c r="EHJ192" s="4"/>
      <c r="EHK192" s="4"/>
      <c r="EHL192" s="4"/>
      <c r="EHM192" s="4"/>
      <c r="EHN192" s="4"/>
      <c r="EHO192" s="4"/>
      <c r="EHP192" s="4"/>
      <c r="EHQ192" s="4"/>
      <c r="EHR192" s="4"/>
      <c r="EHS192" s="4"/>
      <c r="EHT192" s="4"/>
      <c r="EHU192" s="4"/>
      <c r="EHV192" s="4"/>
      <c r="EHW192" s="4"/>
      <c r="EHX192" s="4"/>
      <c r="EHY192" s="4"/>
      <c r="EHZ192" s="4"/>
      <c r="EIA192" s="4"/>
      <c r="EIB192" s="4"/>
      <c r="EIC192" s="4"/>
      <c r="EID192" s="4"/>
      <c r="EIE192" s="4"/>
      <c r="EIF192" s="4"/>
      <c r="EIG192" s="4"/>
      <c r="EIH192" s="4"/>
      <c r="EII192" s="4"/>
      <c r="EIJ192" s="4"/>
      <c r="EIK192" s="4"/>
      <c r="EIL192" s="4"/>
      <c r="EIM192" s="4"/>
      <c r="EIN192" s="4"/>
      <c r="EIO192" s="4"/>
      <c r="EIP192" s="4"/>
      <c r="EIQ192" s="4"/>
      <c r="EIR192" s="4"/>
      <c r="EIS192" s="4"/>
      <c r="EIT192" s="4"/>
      <c r="EIU192" s="4"/>
      <c r="EIV192" s="4"/>
      <c r="EIW192" s="4"/>
      <c r="EIX192" s="4"/>
      <c r="EIY192" s="4"/>
      <c r="EIZ192" s="4"/>
      <c r="EJA192" s="4"/>
      <c r="EJB192" s="4"/>
      <c r="EJC192" s="4"/>
      <c r="EJD192" s="4"/>
      <c r="EJE192" s="4"/>
      <c r="EJF192" s="4"/>
      <c r="EJG192" s="4"/>
      <c r="EJH192" s="4"/>
      <c r="EJI192" s="4"/>
      <c r="EJJ192" s="4"/>
      <c r="EJK192" s="4"/>
      <c r="EJL192" s="4"/>
      <c r="EJM192" s="4"/>
      <c r="EJN192" s="4"/>
      <c r="EJO192" s="4"/>
      <c r="EJP192" s="4"/>
      <c r="EJQ192" s="4"/>
      <c r="EJR192" s="4"/>
      <c r="EJS192" s="4"/>
      <c r="EJT192" s="4"/>
      <c r="EJU192" s="4"/>
      <c r="EJV192" s="4"/>
      <c r="EJW192" s="4"/>
      <c r="EJX192" s="4"/>
      <c r="EJY192" s="4"/>
      <c r="EJZ192" s="4"/>
      <c r="EKA192" s="4"/>
      <c r="EKB192" s="4"/>
      <c r="EKC192" s="4"/>
      <c r="EKD192" s="4"/>
      <c r="EKE192" s="4"/>
      <c r="EKF192" s="4"/>
      <c r="EKG192" s="4"/>
      <c r="EKH192" s="4"/>
      <c r="EKI192" s="4"/>
      <c r="EKJ192" s="4"/>
      <c r="EKK192" s="4"/>
      <c r="EKL192" s="4"/>
      <c r="EKM192" s="4"/>
      <c r="EKN192" s="4"/>
      <c r="EKO192" s="4"/>
      <c r="EKP192" s="4"/>
      <c r="EKQ192" s="4"/>
      <c r="EKR192" s="4"/>
      <c r="EKS192" s="4"/>
      <c r="EKT192" s="4"/>
      <c r="EKU192" s="4"/>
      <c r="EKV192" s="4"/>
      <c r="EKW192" s="4"/>
      <c r="EKX192" s="4"/>
      <c r="EKY192" s="4"/>
      <c r="EKZ192" s="4"/>
      <c r="ELA192" s="4"/>
      <c r="ELB192" s="4"/>
      <c r="ELC192" s="4"/>
      <c r="ELD192" s="4"/>
      <c r="ELE192" s="4"/>
      <c r="ELF192" s="4"/>
      <c r="ELG192" s="4"/>
      <c r="ELH192" s="4"/>
      <c r="ELI192" s="4"/>
      <c r="ELJ192" s="4"/>
      <c r="ELK192" s="4"/>
      <c r="ELL192" s="4"/>
      <c r="ELM192" s="4"/>
      <c r="ELN192" s="4"/>
      <c r="ELO192" s="4"/>
      <c r="ELP192" s="4"/>
      <c r="ELQ192" s="4"/>
      <c r="ELR192" s="4"/>
      <c r="ELS192" s="4"/>
      <c r="ELT192" s="4"/>
      <c r="ELU192" s="4"/>
      <c r="ELV192" s="4"/>
      <c r="ELW192" s="4"/>
      <c r="ELX192" s="4"/>
      <c r="ELY192" s="4"/>
      <c r="ELZ192" s="4"/>
      <c r="EMA192" s="4"/>
      <c r="EMB192" s="4"/>
      <c r="EMC192" s="4"/>
      <c r="EMD192" s="4"/>
      <c r="EME192" s="4"/>
      <c r="EMF192" s="4"/>
      <c r="EMG192" s="4"/>
      <c r="EMH192" s="4"/>
      <c r="EMI192" s="4"/>
      <c r="EMJ192" s="4"/>
      <c r="EMK192" s="4"/>
      <c r="EML192" s="4"/>
      <c r="EMM192" s="4"/>
      <c r="EMN192" s="4"/>
      <c r="EMO192" s="4"/>
      <c r="EMP192" s="4"/>
      <c r="EMQ192" s="4"/>
      <c r="EMR192" s="4"/>
      <c r="EMS192" s="4"/>
      <c r="EMT192" s="4"/>
      <c r="EMU192" s="4"/>
      <c r="EMV192" s="4"/>
      <c r="EMW192" s="4"/>
      <c r="EMX192" s="4"/>
      <c r="EMY192" s="4"/>
      <c r="EMZ192" s="4"/>
      <c r="ENA192" s="4"/>
      <c r="ENB192" s="4"/>
      <c r="ENC192" s="4"/>
      <c r="END192" s="4"/>
      <c r="ENE192" s="4"/>
      <c r="ENF192" s="4"/>
      <c r="ENG192" s="4"/>
      <c r="ENH192" s="4"/>
      <c r="ENI192" s="4"/>
      <c r="ENJ192" s="4"/>
      <c r="ENK192" s="4"/>
      <c r="ENL192" s="4"/>
      <c r="ENM192" s="4"/>
      <c r="ENN192" s="4"/>
      <c r="ENO192" s="4"/>
      <c r="ENP192" s="4"/>
      <c r="ENQ192" s="4"/>
      <c r="ENR192" s="4"/>
      <c r="ENS192" s="4"/>
      <c r="ENT192" s="4"/>
      <c r="ENU192" s="4"/>
      <c r="ENV192" s="4"/>
      <c r="ENW192" s="4"/>
      <c r="ENX192" s="4"/>
      <c r="ENY192" s="4"/>
      <c r="ENZ192" s="4"/>
      <c r="EOA192" s="4"/>
      <c r="EOB192" s="4"/>
      <c r="EOC192" s="4"/>
      <c r="EOD192" s="4"/>
      <c r="EOE192" s="4"/>
      <c r="EOF192" s="4"/>
      <c r="EOG192" s="4"/>
      <c r="EOH192" s="4"/>
      <c r="EOI192" s="4"/>
      <c r="EOJ192" s="4"/>
      <c r="EOK192" s="4"/>
      <c r="EOL192" s="4"/>
      <c r="EOM192" s="4"/>
      <c r="EON192" s="4"/>
      <c r="EOO192" s="4"/>
      <c r="EOP192" s="4"/>
      <c r="EOQ192" s="4"/>
      <c r="EOR192" s="4"/>
      <c r="EOS192" s="4"/>
      <c r="EOT192" s="4"/>
      <c r="EOU192" s="4"/>
      <c r="EOV192" s="4"/>
      <c r="EOW192" s="4"/>
      <c r="EOX192" s="4"/>
      <c r="EOY192" s="4"/>
      <c r="EOZ192" s="4"/>
      <c r="EPA192" s="4"/>
      <c r="EPB192" s="4"/>
      <c r="EPC192" s="4"/>
      <c r="EPD192" s="4"/>
      <c r="EPE192" s="4"/>
      <c r="EPF192" s="4"/>
      <c r="EPG192" s="4"/>
      <c r="EPH192" s="4"/>
      <c r="EPI192" s="4"/>
      <c r="EPJ192" s="4"/>
      <c r="EPK192" s="4"/>
      <c r="EPL192" s="4"/>
      <c r="EPM192" s="4"/>
      <c r="EPN192" s="4"/>
      <c r="EPO192" s="4"/>
      <c r="EPP192" s="4"/>
      <c r="EPQ192" s="4"/>
      <c r="EPR192" s="4"/>
      <c r="EPS192" s="4"/>
      <c r="EPT192" s="4"/>
      <c r="EPU192" s="4"/>
      <c r="EPV192" s="4"/>
      <c r="EPW192" s="4"/>
      <c r="EPX192" s="4"/>
      <c r="EPY192" s="4"/>
      <c r="EPZ192" s="4"/>
      <c r="EQA192" s="4"/>
      <c r="EQB192" s="4"/>
      <c r="EQC192" s="4"/>
      <c r="EQD192" s="4"/>
      <c r="EQE192" s="4"/>
      <c r="EQF192" s="4"/>
      <c r="EQG192" s="4"/>
      <c r="EQH192" s="4"/>
      <c r="EQI192" s="4"/>
      <c r="EQJ192" s="4"/>
      <c r="EQK192" s="4"/>
      <c r="EQL192" s="4"/>
      <c r="EQM192" s="4"/>
      <c r="EQN192" s="4"/>
      <c r="EQO192" s="4"/>
      <c r="EQP192" s="4"/>
      <c r="EQQ192" s="4"/>
      <c r="EQR192" s="4"/>
      <c r="EQS192" s="4"/>
      <c r="EQT192" s="4"/>
      <c r="EQU192" s="4"/>
      <c r="EQV192" s="4"/>
      <c r="EQW192" s="4"/>
      <c r="EQX192" s="4"/>
      <c r="EQY192" s="4"/>
      <c r="EQZ192" s="4"/>
      <c r="ERA192" s="4"/>
      <c r="ERB192" s="4"/>
      <c r="ERC192" s="4"/>
      <c r="ERD192" s="4"/>
      <c r="ERE192" s="4"/>
      <c r="ERF192" s="4"/>
      <c r="ERG192" s="4"/>
      <c r="ERH192" s="4"/>
      <c r="ERI192" s="4"/>
      <c r="ERJ192" s="4"/>
      <c r="ERK192" s="4"/>
      <c r="ERL192" s="4"/>
      <c r="ERM192" s="4"/>
      <c r="ERN192" s="4"/>
      <c r="ERO192" s="4"/>
      <c r="ERP192" s="4"/>
      <c r="ERQ192" s="4"/>
      <c r="ERR192" s="4"/>
      <c r="ERS192" s="4"/>
      <c r="ERT192" s="4"/>
      <c r="ERU192" s="4"/>
      <c r="ERV192" s="4"/>
      <c r="ERW192" s="4"/>
      <c r="ERX192" s="4"/>
      <c r="ERY192" s="4"/>
      <c r="ERZ192" s="4"/>
      <c r="ESA192" s="4"/>
      <c r="ESB192" s="4"/>
      <c r="ESC192" s="4"/>
      <c r="ESD192" s="4"/>
      <c r="ESE192" s="4"/>
      <c r="ESF192" s="4"/>
      <c r="ESG192" s="4"/>
      <c r="ESH192" s="4"/>
      <c r="ESI192" s="4"/>
      <c r="ESJ192" s="4"/>
      <c r="ESK192" s="4"/>
      <c r="ESL192" s="4"/>
      <c r="ESM192" s="4"/>
      <c r="ESN192" s="4"/>
      <c r="ESO192" s="4"/>
      <c r="ESP192" s="4"/>
      <c r="ESQ192" s="4"/>
      <c r="ESR192" s="4"/>
      <c r="ESS192" s="4"/>
      <c r="EST192" s="4"/>
      <c r="ESU192" s="4"/>
      <c r="ESV192" s="4"/>
      <c r="ESW192" s="4"/>
      <c r="ESX192" s="4"/>
      <c r="ESY192" s="4"/>
      <c r="ESZ192" s="4"/>
      <c r="ETA192" s="4"/>
      <c r="ETB192" s="4"/>
      <c r="ETC192" s="4"/>
      <c r="ETD192" s="4"/>
      <c r="ETE192" s="4"/>
      <c r="ETF192" s="4"/>
      <c r="ETG192" s="4"/>
      <c r="ETH192" s="4"/>
      <c r="ETI192" s="4"/>
      <c r="ETJ192" s="4"/>
      <c r="ETK192" s="4"/>
      <c r="ETL192" s="4"/>
      <c r="ETM192" s="4"/>
      <c r="ETN192" s="4"/>
      <c r="ETO192" s="4"/>
      <c r="ETP192" s="4"/>
      <c r="ETQ192" s="4"/>
      <c r="ETR192" s="4"/>
      <c r="ETS192" s="4"/>
      <c r="ETT192" s="4"/>
      <c r="ETU192" s="4"/>
      <c r="ETV192" s="4"/>
      <c r="ETW192" s="4"/>
      <c r="ETX192" s="4"/>
      <c r="ETY192" s="4"/>
      <c r="ETZ192" s="4"/>
      <c r="EUA192" s="4"/>
      <c r="EUB192" s="4"/>
      <c r="EUC192" s="4"/>
      <c r="EUD192" s="4"/>
      <c r="EUE192" s="4"/>
      <c r="EUF192" s="4"/>
      <c r="EUG192" s="4"/>
      <c r="EUH192" s="4"/>
      <c r="EUI192" s="4"/>
      <c r="EUJ192" s="4"/>
      <c r="EUK192" s="4"/>
      <c r="EUL192" s="4"/>
      <c r="EUM192" s="4"/>
      <c r="EUN192" s="4"/>
      <c r="EUO192" s="4"/>
      <c r="EUP192" s="4"/>
      <c r="EUQ192" s="4"/>
      <c r="EUR192" s="4"/>
      <c r="EUS192" s="4"/>
      <c r="EUT192" s="4"/>
      <c r="EUU192" s="4"/>
      <c r="EUV192" s="4"/>
      <c r="EUW192" s="4"/>
      <c r="EUX192" s="4"/>
      <c r="EUY192" s="4"/>
      <c r="EUZ192" s="4"/>
      <c r="EVA192" s="4"/>
      <c r="EVB192" s="4"/>
      <c r="EVC192" s="4"/>
      <c r="EVD192" s="4"/>
      <c r="EVE192" s="4"/>
      <c r="EVF192" s="4"/>
      <c r="EVG192" s="4"/>
      <c r="EVH192" s="4"/>
      <c r="EVI192" s="4"/>
      <c r="EVJ192" s="4"/>
      <c r="EVK192" s="4"/>
      <c r="EVL192" s="4"/>
      <c r="EVM192" s="4"/>
      <c r="EVN192" s="4"/>
      <c r="EVO192" s="4"/>
      <c r="EVP192" s="4"/>
      <c r="EVQ192" s="4"/>
      <c r="EVR192" s="4"/>
      <c r="EVS192" s="4"/>
      <c r="EVT192" s="4"/>
      <c r="EVU192" s="4"/>
      <c r="EVV192" s="4"/>
      <c r="EVW192" s="4"/>
      <c r="EVX192" s="4"/>
      <c r="EVY192" s="4"/>
      <c r="EVZ192" s="4"/>
      <c r="EWA192" s="4"/>
      <c r="EWB192" s="4"/>
      <c r="EWC192" s="4"/>
      <c r="EWD192" s="4"/>
      <c r="EWE192" s="4"/>
      <c r="EWF192" s="4"/>
      <c r="EWG192" s="4"/>
      <c r="EWH192" s="4"/>
      <c r="EWI192" s="4"/>
      <c r="EWJ192" s="4"/>
      <c r="EWK192" s="4"/>
      <c r="EWL192" s="4"/>
      <c r="EWM192" s="4"/>
      <c r="EWN192" s="4"/>
      <c r="EWO192" s="4"/>
      <c r="EWP192" s="4"/>
      <c r="EWQ192" s="4"/>
      <c r="EWR192" s="4"/>
      <c r="EWS192" s="4"/>
      <c r="EWT192" s="4"/>
      <c r="EWU192" s="4"/>
      <c r="EWV192" s="4"/>
      <c r="EWW192" s="4"/>
      <c r="EWX192" s="4"/>
      <c r="EWY192" s="4"/>
      <c r="EWZ192" s="4"/>
      <c r="EXA192" s="4"/>
      <c r="EXB192" s="4"/>
      <c r="EXC192" s="4"/>
      <c r="EXD192" s="4"/>
      <c r="EXE192" s="4"/>
      <c r="EXF192" s="4"/>
      <c r="EXG192" s="4"/>
      <c r="EXH192" s="4"/>
      <c r="EXI192" s="4"/>
      <c r="EXJ192" s="4"/>
      <c r="EXK192" s="4"/>
      <c r="EXL192" s="4"/>
      <c r="EXM192" s="4"/>
      <c r="EXN192" s="4"/>
      <c r="EXO192" s="4"/>
      <c r="EXP192" s="4"/>
      <c r="EXQ192" s="4"/>
      <c r="EXR192" s="4"/>
      <c r="EXS192" s="4"/>
      <c r="EXT192" s="4"/>
      <c r="EXU192" s="4"/>
      <c r="EXV192" s="4"/>
      <c r="EXW192" s="4"/>
      <c r="EXX192" s="4"/>
      <c r="EXY192" s="4"/>
      <c r="EXZ192" s="4"/>
      <c r="EYA192" s="4"/>
      <c r="EYB192" s="4"/>
      <c r="EYC192" s="4"/>
      <c r="EYD192" s="4"/>
      <c r="EYE192" s="4"/>
      <c r="EYF192" s="4"/>
      <c r="EYG192" s="4"/>
      <c r="EYH192" s="4"/>
      <c r="EYI192" s="4"/>
      <c r="EYJ192" s="4"/>
      <c r="EYK192" s="4"/>
      <c r="EYL192" s="4"/>
      <c r="EYM192" s="4"/>
      <c r="EYN192" s="4"/>
      <c r="EYO192" s="4"/>
      <c r="EYP192" s="4"/>
      <c r="EYQ192" s="4"/>
      <c r="EYR192" s="4"/>
      <c r="EYS192" s="4"/>
      <c r="EYT192" s="4"/>
      <c r="EYU192" s="4"/>
      <c r="EYV192" s="4"/>
      <c r="EYW192" s="4"/>
      <c r="EYX192" s="4"/>
      <c r="EYY192" s="4"/>
      <c r="EYZ192" s="4"/>
      <c r="EZA192" s="4"/>
      <c r="EZB192" s="4"/>
      <c r="EZC192" s="4"/>
      <c r="EZD192" s="4"/>
      <c r="EZE192" s="4"/>
      <c r="EZF192" s="4"/>
      <c r="EZG192" s="4"/>
      <c r="EZH192" s="4"/>
      <c r="EZI192" s="4"/>
      <c r="EZJ192" s="4"/>
      <c r="EZK192" s="4"/>
      <c r="EZL192" s="4"/>
      <c r="EZM192" s="4"/>
      <c r="EZN192" s="4"/>
      <c r="EZO192" s="4"/>
      <c r="EZP192" s="4"/>
      <c r="EZQ192" s="4"/>
      <c r="EZR192" s="4"/>
      <c r="EZS192" s="4"/>
      <c r="EZT192" s="4"/>
      <c r="EZU192" s="4"/>
      <c r="EZV192" s="4"/>
      <c r="EZW192" s="4"/>
      <c r="EZX192" s="4"/>
      <c r="EZY192" s="4"/>
      <c r="EZZ192" s="4"/>
      <c r="FAA192" s="4"/>
      <c r="FAB192" s="4"/>
      <c r="FAC192" s="4"/>
      <c r="FAD192" s="4"/>
      <c r="FAE192" s="4"/>
      <c r="FAF192" s="4"/>
      <c r="FAG192" s="4"/>
      <c r="FAH192" s="4"/>
      <c r="FAI192" s="4"/>
      <c r="FAJ192" s="4"/>
      <c r="FAK192" s="4"/>
      <c r="FAL192" s="4"/>
      <c r="FAM192" s="4"/>
      <c r="FAN192" s="4"/>
      <c r="FAO192" s="4"/>
      <c r="FAP192" s="4"/>
      <c r="FAQ192" s="4"/>
      <c r="FAR192" s="4"/>
      <c r="FAS192" s="4"/>
      <c r="FAT192" s="4"/>
      <c r="FAU192" s="4"/>
      <c r="FAV192" s="4"/>
      <c r="FAW192" s="4"/>
      <c r="FAX192" s="4"/>
      <c r="FAY192" s="4"/>
      <c r="FAZ192" s="4"/>
      <c r="FBA192" s="4"/>
      <c r="FBB192" s="4"/>
      <c r="FBC192" s="4"/>
      <c r="FBD192" s="4"/>
      <c r="FBE192" s="4"/>
      <c r="FBF192" s="4"/>
      <c r="FBG192" s="4"/>
      <c r="FBH192" s="4"/>
      <c r="FBI192" s="4"/>
      <c r="FBJ192" s="4"/>
      <c r="FBK192" s="4"/>
      <c r="FBL192" s="4"/>
      <c r="FBM192" s="4"/>
      <c r="FBN192" s="4"/>
      <c r="FBO192" s="4"/>
      <c r="FBP192" s="4"/>
      <c r="FBQ192" s="4"/>
      <c r="FBR192" s="4"/>
      <c r="FBS192" s="4"/>
      <c r="FBT192" s="4"/>
      <c r="FBU192" s="4"/>
      <c r="FBV192" s="4"/>
      <c r="FBW192" s="4"/>
      <c r="FBX192" s="4"/>
      <c r="FBY192" s="4"/>
      <c r="FBZ192" s="4"/>
      <c r="FCA192" s="4"/>
      <c r="FCB192" s="4"/>
      <c r="FCC192" s="4"/>
      <c r="FCD192" s="4"/>
      <c r="FCE192" s="4"/>
      <c r="FCF192" s="4"/>
      <c r="FCG192" s="4"/>
      <c r="FCH192" s="4"/>
      <c r="FCI192" s="4"/>
      <c r="FCJ192" s="4"/>
      <c r="FCK192" s="4"/>
      <c r="FCL192" s="4"/>
      <c r="FCM192" s="4"/>
      <c r="FCN192" s="4"/>
      <c r="FCO192" s="4"/>
      <c r="FCP192" s="4"/>
      <c r="FCQ192" s="4"/>
      <c r="FCR192" s="4"/>
      <c r="FCS192" s="4"/>
      <c r="FCT192" s="4"/>
      <c r="FCU192" s="4"/>
      <c r="FCV192" s="4"/>
      <c r="FCW192" s="4"/>
      <c r="FCX192" s="4"/>
      <c r="FCY192" s="4"/>
      <c r="FCZ192" s="4"/>
      <c r="FDA192" s="4"/>
      <c r="FDB192" s="4"/>
      <c r="FDC192" s="4"/>
      <c r="FDD192" s="4"/>
      <c r="FDE192" s="4"/>
      <c r="FDF192" s="4"/>
      <c r="FDG192" s="4"/>
      <c r="FDH192" s="4"/>
      <c r="FDI192" s="4"/>
      <c r="FDJ192" s="4"/>
      <c r="FDK192" s="4"/>
      <c r="FDL192" s="4"/>
      <c r="FDM192" s="4"/>
      <c r="FDN192" s="4"/>
      <c r="FDO192" s="4"/>
      <c r="FDP192" s="4"/>
      <c r="FDQ192" s="4"/>
      <c r="FDR192" s="4"/>
      <c r="FDS192" s="4"/>
      <c r="FDT192" s="4"/>
      <c r="FDU192" s="4"/>
      <c r="FDV192" s="4"/>
      <c r="FDW192" s="4"/>
      <c r="FDX192" s="4"/>
      <c r="FDY192" s="4"/>
      <c r="FDZ192" s="4"/>
      <c r="FEA192" s="4"/>
      <c r="FEB192" s="4"/>
      <c r="FEC192" s="4"/>
      <c r="FED192" s="4"/>
      <c r="FEE192" s="4"/>
      <c r="FEF192" s="4"/>
      <c r="FEG192" s="4"/>
      <c r="FEH192" s="4"/>
      <c r="FEI192" s="4"/>
      <c r="FEJ192" s="4"/>
      <c r="FEK192" s="4"/>
      <c r="FEL192" s="4"/>
      <c r="FEM192" s="4"/>
      <c r="FEN192" s="4"/>
      <c r="FEO192" s="4"/>
      <c r="FEP192" s="4"/>
      <c r="FEQ192" s="4"/>
      <c r="FER192" s="4"/>
      <c r="FES192" s="4"/>
      <c r="FET192" s="4"/>
      <c r="FEU192" s="4"/>
      <c r="FEV192" s="4"/>
      <c r="FEW192" s="4"/>
      <c r="FEX192" s="4"/>
      <c r="FEY192" s="4"/>
      <c r="FEZ192" s="4"/>
      <c r="FFA192" s="4"/>
      <c r="FFB192" s="4"/>
      <c r="FFC192" s="4"/>
      <c r="FFD192" s="4"/>
      <c r="FFE192" s="4"/>
      <c r="FFF192" s="4"/>
      <c r="FFG192" s="4"/>
      <c r="FFH192" s="4"/>
      <c r="FFI192" s="4"/>
      <c r="FFJ192" s="4"/>
      <c r="FFK192" s="4"/>
      <c r="FFL192" s="4"/>
      <c r="FFM192" s="4"/>
      <c r="FFN192" s="4"/>
      <c r="FFO192" s="4"/>
      <c r="FFP192" s="4"/>
      <c r="FFQ192" s="4"/>
      <c r="FFR192" s="4"/>
      <c r="FFS192" s="4"/>
      <c r="FFT192" s="4"/>
      <c r="FFU192" s="4"/>
      <c r="FFV192" s="4"/>
      <c r="FFW192" s="4"/>
      <c r="FFX192" s="4"/>
      <c r="FFY192" s="4"/>
      <c r="FFZ192" s="4"/>
      <c r="FGA192" s="4"/>
      <c r="FGB192" s="4"/>
      <c r="FGC192" s="4"/>
      <c r="FGD192" s="4"/>
      <c r="FGE192" s="4"/>
      <c r="FGF192" s="4"/>
      <c r="FGG192" s="4"/>
      <c r="FGH192" s="4"/>
      <c r="FGI192" s="4"/>
      <c r="FGJ192" s="4"/>
      <c r="FGK192" s="4"/>
      <c r="FGL192" s="4"/>
      <c r="FGM192" s="4"/>
      <c r="FGN192" s="4"/>
      <c r="FGO192" s="4"/>
      <c r="FGP192" s="4"/>
      <c r="FGQ192" s="4"/>
      <c r="FGR192" s="4"/>
      <c r="FGS192" s="4"/>
      <c r="FGT192" s="4"/>
      <c r="FGU192" s="4"/>
      <c r="FGV192" s="4"/>
      <c r="FGW192" s="4"/>
      <c r="FGX192" s="4"/>
      <c r="FGY192" s="4"/>
      <c r="FGZ192" s="4"/>
      <c r="FHA192" s="4"/>
      <c r="FHB192" s="4"/>
      <c r="FHC192" s="4"/>
      <c r="FHD192" s="4"/>
      <c r="FHE192" s="4"/>
      <c r="FHF192" s="4"/>
      <c r="FHG192" s="4"/>
      <c r="FHH192" s="4"/>
      <c r="FHI192" s="4"/>
      <c r="FHJ192" s="4"/>
      <c r="FHK192" s="4"/>
      <c r="FHL192" s="4"/>
      <c r="FHM192" s="4"/>
      <c r="FHN192" s="4"/>
      <c r="FHO192" s="4"/>
      <c r="FHP192" s="4"/>
      <c r="FHQ192" s="4"/>
      <c r="FHR192" s="4"/>
      <c r="FHS192" s="4"/>
      <c r="FHT192" s="4"/>
      <c r="FHU192" s="4"/>
      <c r="FHV192" s="4"/>
      <c r="FHW192" s="4"/>
      <c r="FHX192" s="4"/>
      <c r="FHY192" s="4"/>
      <c r="FHZ192" s="4"/>
      <c r="FIA192" s="4"/>
      <c r="FIB192" s="4"/>
      <c r="FIC192" s="4"/>
      <c r="FID192" s="4"/>
      <c r="FIE192" s="4"/>
      <c r="FIF192" s="4"/>
      <c r="FIG192" s="4"/>
      <c r="FIH192" s="4"/>
      <c r="FII192" s="4"/>
      <c r="FIJ192" s="4"/>
      <c r="FIK192" s="4"/>
      <c r="FIL192" s="4"/>
      <c r="FIM192" s="4"/>
      <c r="FIN192" s="4"/>
      <c r="FIO192" s="4"/>
      <c r="FIP192" s="4"/>
      <c r="FIQ192" s="4"/>
      <c r="FIR192" s="4"/>
      <c r="FIS192" s="4"/>
      <c r="FIT192" s="4"/>
      <c r="FIU192" s="4"/>
      <c r="FIV192" s="4"/>
      <c r="FIW192" s="4"/>
      <c r="FIX192" s="4"/>
      <c r="FIY192" s="4"/>
      <c r="FIZ192" s="4"/>
      <c r="FJA192" s="4"/>
      <c r="FJB192" s="4"/>
      <c r="FJC192" s="4"/>
      <c r="FJD192" s="4"/>
      <c r="FJE192" s="4"/>
      <c r="FJF192" s="4"/>
      <c r="FJG192" s="4"/>
      <c r="FJH192" s="4"/>
      <c r="FJI192" s="4"/>
      <c r="FJJ192" s="4"/>
      <c r="FJK192" s="4"/>
      <c r="FJL192" s="4"/>
      <c r="FJM192" s="4"/>
      <c r="FJN192" s="4"/>
      <c r="FJO192" s="4"/>
      <c r="FJP192" s="4"/>
      <c r="FJQ192" s="4"/>
      <c r="FJR192" s="4"/>
      <c r="FJS192" s="4"/>
      <c r="FJT192" s="4"/>
      <c r="FJU192" s="4"/>
      <c r="FJV192" s="4"/>
      <c r="FJW192" s="4"/>
      <c r="FJX192" s="4"/>
      <c r="FJY192" s="4"/>
      <c r="FJZ192" s="4"/>
      <c r="FKA192" s="4"/>
      <c r="FKB192" s="4"/>
      <c r="FKC192" s="4"/>
      <c r="FKD192" s="4"/>
      <c r="FKE192" s="4"/>
      <c r="FKF192" s="4"/>
      <c r="FKG192" s="4"/>
      <c r="FKH192" s="4"/>
      <c r="FKI192" s="4"/>
      <c r="FKJ192" s="4"/>
      <c r="FKK192" s="4"/>
      <c r="FKL192" s="4"/>
      <c r="FKM192" s="4"/>
      <c r="FKN192" s="4"/>
      <c r="FKO192" s="4"/>
      <c r="FKP192" s="4"/>
      <c r="FKQ192" s="4"/>
      <c r="FKR192" s="4"/>
      <c r="FKS192" s="4"/>
      <c r="FKT192" s="4"/>
      <c r="FKU192" s="4"/>
      <c r="FKV192" s="4"/>
      <c r="FKW192" s="4"/>
      <c r="FKX192" s="4"/>
      <c r="FKY192" s="4"/>
      <c r="FKZ192" s="4"/>
      <c r="FLA192" s="4"/>
      <c r="FLB192" s="4"/>
      <c r="FLC192" s="4"/>
      <c r="FLD192" s="4"/>
      <c r="FLE192" s="4"/>
      <c r="FLF192" s="4"/>
      <c r="FLG192" s="4"/>
      <c r="FLH192" s="4"/>
      <c r="FLI192" s="4"/>
      <c r="FLJ192" s="4"/>
      <c r="FLK192" s="4"/>
      <c r="FLL192" s="4"/>
      <c r="FLM192" s="4"/>
      <c r="FLN192" s="4"/>
      <c r="FLO192" s="4"/>
      <c r="FLP192" s="4"/>
      <c r="FLQ192" s="4"/>
      <c r="FLR192" s="4"/>
      <c r="FLS192" s="4"/>
      <c r="FLT192" s="4"/>
      <c r="FLU192" s="4"/>
      <c r="FLV192" s="4"/>
      <c r="FLW192" s="4"/>
      <c r="FLX192" s="4"/>
      <c r="FLY192" s="4"/>
      <c r="FLZ192" s="4"/>
      <c r="FMA192" s="4"/>
      <c r="FMB192" s="4"/>
      <c r="FMC192" s="4"/>
      <c r="FMD192" s="4"/>
      <c r="FME192" s="4"/>
      <c r="FMF192" s="4"/>
      <c r="FMG192" s="4"/>
      <c r="FMH192" s="4"/>
      <c r="FMI192" s="4"/>
      <c r="FMJ192" s="4"/>
      <c r="FMK192" s="4"/>
      <c r="FML192" s="4"/>
      <c r="FMM192" s="4"/>
      <c r="FMN192" s="4"/>
      <c r="FMO192" s="4"/>
      <c r="FMP192" s="4"/>
      <c r="FMQ192" s="4"/>
      <c r="FMR192" s="4"/>
      <c r="FMS192" s="4"/>
      <c r="FMT192" s="4"/>
      <c r="FMU192" s="4"/>
      <c r="FMV192" s="4"/>
      <c r="FMW192" s="4"/>
      <c r="FMX192" s="4"/>
      <c r="FMY192" s="4"/>
      <c r="FMZ192" s="4"/>
      <c r="FNA192" s="4"/>
      <c r="FNB192" s="4"/>
      <c r="FNC192" s="4"/>
      <c r="FND192" s="4"/>
      <c r="FNE192" s="4"/>
      <c r="FNF192" s="4"/>
      <c r="FNG192" s="4"/>
      <c r="FNH192" s="4"/>
      <c r="FNI192" s="4"/>
      <c r="FNJ192" s="4"/>
      <c r="FNK192" s="4"/>
      <c r="FNL192" s="4"/>
      <c r="FNM192" s="4"/>
      <c r="FNN192" s="4"/>
      <c r="FNO192" s="4"/>
      <c r="FNP192" s="4"/>
      <c r="FNQ192" s="4"/>
      <c r="FNR192" s="4"/>
      <c r="FNS192" s="4"/>
      <c r="FNT192" s="4"/>
      <c r="FNU192" s="4"/>
      <c r="FNV192" s="4"/>
      <c r="FNW192" s="4"/>
      <c r="FNX192" s="4"/>
      <c r="FNY192" s="4"/>
      <c r="FNZ192" s="4"/>
      <c r="FOA192" s="4"/>
      <c r="FOB192" s="4"/>
      <c r="FOC192" s="4"/>
      <c r="FOD192" s="4"/>
      <c r="FOE192" s="4"/>
      <c r="FOF192" s="4"/>
      <c r="FOG192" s="4"/>
      <c r="FOH192" s="4"/>
      <c r="FOI192" s="4"/>
      <c r="FOJ192" s="4"/>
      <c r="FOK192" s="4"/>
      <c r="FOL192" s="4"/>
      <c r="FOM192" s="4"/>
      <c r="FON192" s="4"/>
      <c r="FOO192" s="4"/>
      <c r="FOP192" s="4"/>
      <c r="FOQ192" s="4"/>
      <c r="FOR192" s="4"/>
      <c r="FOS192" s="4"/>
      <c r="FOT192" s="4"/>
      <c r="FOU192" s="4"/>
      <c r="FOV192" s="4"/>
      <c r="FOW192" s="4"/>
      <c r="FOX192" s="4"/>
      <c r="FOY192" s="4"/>
      <c r="FOZ192" s="4"/>
      <c r="FPA192" s="4"/>
      <c r="FPB192" s="4"/>
      <c r="FPC192" s="4"/>
      <c r="FPD192" s="4"/>
      <c r="FPE192" s="4"/>
      <c r="FPF192" s="4"/>
      <c r="FPG192" s="4"/>
      <c r="FPH192" s="4"/>
      <c r="FPI192" s="4"/>
      <c r="FPJ192" s="4"/>
      <c r="FPK192" s="4"/>
      <c r="FPL192" s="4"/>
      <c r="FPM192" s="4"/>
      <c r="FPN192" s="4"/>
      <c r="FPO192" s="4"/>
      <c r="FPP192" s="4"/>
      <c r="FPQ192" s="4"/>
      <c r="FPR192" s="4"/>
      <c r="FPS192" s="4"/>
      <c r="FPT192" s="4"/>
      <c r="FPU192" s="4"/>
      <c r="FPV192" s="4"/>
      <c r="FPW192" s="4"/>
      <c r="FPX192" s="4"/>
      <c r="FPY192" s="4"/>
      <c r="FPZ192" s="4"/>
      <c r="FQA192" s="4"/>
      <c r="FQB192" s="4"/>
      <c r="FQC192" s="4"/>
      <c r="FQD192" s="4"/>
      <c r="FQE192" s="4"/>
      <c r="FQF192" s="4"/>
      <c r="FQG192" s="4"/>
      <c r="FQH192" s="4"/>
      <c r="FQI192" s="4"/>
      <c r="FQJ192" s="4"/>
      <c r="FQK192" s="4"/>
      <c r="FQL192" s="4"/>
      <c r="FQM192" s="4"/>
      <c r="FQN192" s="4"/>
      <c r="FQO192" s="4"/>
      <c r="FQP192" s="4"/>
      <c r="FQQ192" s="4"/>
      <c r="FQR192" s="4"/>
      <c r="FQS192" s="4"/>
      <c r="FQT192" s="4"/>
      <c r="FQU192" s="4"/>
      <c r="FQV192" s="4"/>
      <c r="FQW192" s="4"/>
      <c r="FQX192" s="4"/>
      <c r="FQY192" s="4"/>
      <c r="FQZ192" s="4"/>
      <c r="FRA192" s="4"/>
      <c r="FRB192" s="4"/>
      <c r="FRC192" s="4"/>
      <c r="FRD192" s="4"/>
      <c r="FRE192" s="4"/>
      <c r="FRF192" s="4"/>
      <c r="FRG192" s="4"/>
      <c r="FRH192" s="4"/>
      <c r="FRI192" s="4"/>
      <c r="FRJ192" s="4"/>
      <c r="FRK192" s="4"/>
      <c r="FRL192" s="4"/>
      <c r="FRM192" s="4"/>
      <c r="FRN192" s="4"/>
      <c r="FRO192" s="4"/>
      <c r="FRP192" s="4"/>
      <c r="FRQ192" s="4"/>
      <c r="FRR192" s="4"/>
      <c r="FRS192" s="4"/>
      <c r="FRT192" s="4"/>
      <c r="FRU192" s="4"/>
      <c r="FRV192" s="4"/>
      <c r="FRW192" s="4"/>
      <c r="FRX192" s="4"/>
      <c r="FRY192" s="4"/>
      <c r="FRZ192" s="4"/>
      <c r="FSA192" s="4"/>
      <c r="FSB192" s="4"/>
      <c r="FSC192" s="4"/>
      <c r="FSD192" s="4"/>
      <c r="FSE192" s="4"/>
      <c r="FSF192" s="4"/>
      <c r="FSG192" s="4"/>
      <c r="FSH192" s="4"/>
      <c r="FSI192" s="4"/>
      <c r="FSJ192" s="4"/>
      <c r="FSK192" s="4"/>
      <c r="FSL192" s="4"/>
      <c r="FSM192" s="4"/>
      <c r="FSN192" s="4"/>
      <c r="FSO192" s="4"/>
      <c r="FSP192" s="4"/>
      <c r="FSQ192" s="4"/>
      <c r="FSR192" s="4"/>
      <c r="FSS192" s="4"/>
      <c r="FST192" s="4"/>
      <c r="FSU192" s="4"/>
      <c r="FSV192" s="4"/>
      <c r="FSW192" s="4"/>
      <c r="FSX192" s="4"/>
      <c r="FSY192" s="4"/>
      <c r="FSZ192" s="4"/>
      <c r="FTA192" s="4"/>
      <c r="FTB192" s="4"/>
      <c r="FTC192" s="4"/>
      <c r="FTD192" s="4"/>
      <c r="FTE192" s="4"/>
      <c r="FTF192" s="4"/>
      <c r="FTG192" s="4"/>
      <c r="FTH192" s="4"/>
      <c r="FTI192" s="4"/>
      <c r="FTJ192" s="4"/>
      <c r="FTK192" s="4"/>
      <c r="FTL192" s="4"/>
      <c r="FTM192" s="4"/>
      <c r="FTN192" s="4"/>
      <c r="FTO192" s="4"/>
      <c r="FTP192" s="4"/>
      <c r="FTQ192" s="4"/>
      <c r="FTR192" s="4"/>
      <c r="FTS192" s="4"/>
      <c r="FTT192" s="4"/>
      <c r="FTU192" s="4"/>
      <c r="FTV192" s="4"/>
      <c r="FTW192" s="4"/>
      <c r="FTX192" s="4"/>
      <c r="FTY192" s="4"/>
      <c r="FTZ192" s="4"/>
      <c r="FUA192" s="4"/>
      <c r="FUB192" s="4"/>
      <c r="FUC192" s="4"/>
      <c r="FUD192" s="4"/>
      <c r="FUE192" s="4"/>
      <c r="FUF192" s="4"/>
      <c r="FUG192" s="4"/>
      <c r="FUH192" s="4"/>
      <c r="FUI192" s="4"/>
      <c r="FUJ192" s="4"/>
      <c r="FUK192" s="4"/>
      <c r="FUL192" s="4"/>
      <c r="FUM192" s="4"/>
      <c r="FUN192" s="4"/>
      <c r="FUO192" s="4"/>
      <c r="FUP192" s="4"/>
      <c r="FUQ192" s="4"/>
      <c r="FUR192" s="4"/>
      <c r="FUS192" s="4"/>
      <c r="FUT192" s="4"/>
      <c r="FUU192" s="4"/>
      <c r="FUV192" s="4"/>
      <c r="FUW192" s="4"/>
      <c r="FUX192" s="4"/>
      <c r="FUY192" s="4"/>
      <c r="FUZ192" s="4"/>
      <c r="FVA192" s="4"/>
      <c r="FVB192" s="4"/>
      <c r="FVC192" s="4"/>
      <c r="FVD192" s="4"/>
      <c r="FVE192" s="4"/>
      <c r="FVF192" s="4"/>
      <c r="FVG192" s="4"/>
      <c r="FVH192" s="4"/>
      <c r="FVI192" s="4"/>
      <c r="FVJ192" s="4"/>
      <c r="FVK192" s="4"/>
      <c r="FVL192" s="4"/>
      <c r="FVM192" s="4"/>
      <c r="FVN192" s="4"/>
      <c r="FVO192" s="4"/>
      <c r="FVP192" s="4"/>
      <c r="FVQ192" s="4"/>
      <c r="FVR192" s="4"/>
      <c r="FVS192" s="4"/>
      <c r="FVT192" s="4"/>
      <c r="FVU192" s="4"/>
      <c r="FVV192" s="4"/>
      <c r="FVW192" s="4"/>
      <c r="FVX192" s="4"/>
      <c r="FVY192" s="4"/>
      <c r="FVZ192" s="4"/>
      <c r="FWA192" s="4"/>
      <c r="FWB192" s="4"/>
      <c r="FWC192" s="4"/>
      <c r="FWD192" s="4"/>
      <c r="FWE192" s="4"/>
      <c r="FWF192" s="4"/>
      <c r="FWG192" s="4"/>
      <c r="FWH192" s="4"/>
      <c r="FWI192" s="4"/>
      <c r="FWJ192" s="4"/>
      <c r="FWK192" s="4"/>
      <c r="FWL192" s="4"/>
      <c r="FWM192" s="4"/>
      <c r="FWN192" s="4"/>
      <c r="FWO192" s="4"/>
      <c r="FWP192" s="4"/>
      <c r="FWQ192" s="4"/>
      <c r="FWR192" s="4"/>
      <c r="FWS192" s="4"/>
      <c r="FWT192" s="4"/>
      <c r="FWU192" s="4"/>
      <c r="FWV192" s="4"/>
      <c r="FWW192" s="4"/>
      <c r="FWX192" s="4"/>
      <c r="FWY192" s="4"/>
      <c r="FWZ192" s="4"/>
      <c r="FXA192" s="4"/>
      <c r="FXB192" s="4"/>
      <c r="FXC192" s="4"/>
      <c r="FXD192" s="4"/>
      <c r="FXE192" s="4"/>
      <c r="FXF192" s="4"/>
      <c r="FXG192" s="4"/>
      <c r="FXH192" s="4"/>
      <c r="FXI192" s="4"/>
      <c r="FXJ192" s="4"/>
      <c r="FXK192" s="4"/>
      <c r="FXL192" s="4"/>
      <c r="FXM192" s="4"/>
      <c r="FXN192" s="4"/>
      <c r="FXO192" s="4"/>
      <c r="FXP192" s="4"/>
      <c r="FXQ192" s="4"/>
      <c r="FXR192" s="4"/>
      <c r="FXS192" s="4"/>
      <c r="FXT192" s="4"/>
      <c r="FXU192" s="4"/>
      <c r="FXV192" s="4"/>
      <c r="FXW192" s="4"/>
      <c r="FXX192" s="4"/>
      <c r="FXY192" s="4"/>
      <c r="FXZ192" s="4"/>
      <c r="FYA192" s="4"/>
      <c r="FYB192" s="4"/>
      <c r="FYC192" s="4"/>
      <c r="FYD192" s="4"/>
      <c r="FYE192" s="4"/>
      <c r="FYF192" s="4"/>
      <c r="FYG192" s="4"/>
      <c r="FYH192" s="4"/>
      <c r="FYI192" s="4"/>
      <c r="FYJ192" s="4"/>
      <c r="FYK192" s="4"/>
      <c r="FYL192" s="4"/>
      <c r="FYM192" s="4"/>
      <c r="FYN192" s="4"/>
      <c r="FYO192" s="4"/>
      <c r="FYP192" s="4"/>
      <c r="FYQ192" s="4"/>
      <c r="FYR192" s="4"/>
      <c r="FYS192" s="4"/>
      <c r="FYT192" s="4"/>
      <c r="FYU192" s="4"/>
      <c r="FYV192" s="4"/>
      <c r="FYW192" s="4"/>
      <c r="FYX192" s="4"/>
      <c r="FYY192" s="4"/>
      <c r="FYZ192" s="4"/>
      <c r="FZA192" s="4"/>
      <c r="FZB192" s="4"/>
      <c r="FZC192" s="4"/>
      <c r="FZD192" s="4"/>
      <c r="FZE192" s="4"/>
      <c r="FZF192" s="4"/>
      <c r="FZG192" s="4"/>
      <c r="FZH192" s="4"/>
      <c r="FZI192" s="4"/>
      <c r="FZJ192" s="4"/>
      <c r="FZK192" s="4"/>
      <c r="FZL192" s="4"/>
      <c r="FZM192" s="4"/>
      <c r="FZN192" s="4"/>
      <c r="FZO192" s="4"/>
      <c r="FZP192" s="4"/>
      <c r="FZQ192" s="4"/>
      <c r="FZR192" s="4"/>
      <c r="FZS192" s="4"/>
      <c r="FZT192" s="4"/>
      <c r="FZU192" s="4"/>
      <c r="FZV192" s="4"/>
      <c r="FZW192" s="4"/>
      <c r="FZX192" s="4"/>
      <c r="FZY192" s="4"/>
      <c r="FZZ192" s="4"/>
      <c r="GAA192" s="4"/>
      <c r="GAB192" s="4"/>
      <c r="GAC192" s="4"/>
      <c r="GAD192" s="4"/>
      <c r="GAE192" s="4"/>
      <c r="GAF192" s="4"/>
      <c r="GAG192" s="4"/>
      <c r="GAH192" s="4"/>
      <c r="GAI192" s="4"/>
      <c r="GAJ192" s="4"/>
      <c r="GAK192" s="4"/>
      <c r="GAL192" s="4"/>
      <c r="GAM192" s="4"/>
      <c r="GAN192" s="4"/>
      <c r="GAO192" s="4"/>
      <c r="GAP192" s="4"/>
      <c r="GAQ192" s="4"/>
      <c r="GAR192" s="4"/>
      <c r="GAS192" s="4"/>
      <c r="GAT192" s="4"/>
      <c r="GAU192" s="4"/>
      <c r="GAV192" s="4"/>
      <c r="GAW192" s="4"/>
      <c r="GAX192" s="4"/>
      <c r="GAY192" s="4"/>
      <c r="GAZ192" s="4"/>
      <c r="GBA192" s="4"/>
      <c r="GBB192" s="4"/>
      <c r="GBC192" s="4"/>
      <c r="GBD192" s="4"/>
      <c r="GBE192" s="4"/>
      <c r="GBF192" s="4"/>
      <c r="GBG192" s="4"/>
      <c r="GBH192" s="4"/>
      <c r="GBI192" s="4"/>
      <c r="GBJ192" s="4"/>
      <c r="GBK192" s="4"/>
      <c r="GBL192" s="4"/>
      <c r="GBM192" s="4"/>
      <c r="GBN192" s="4"/>
      <c r="GBO192" s="4"/>
      <c r="GBP192" s="4"/>
      <c r="GBQ192" s="4"/>
      <c r="GBR192" s="4"/>
      <c r="GBS192" s="4"/>
      <c r="GBT192" s="4"/>
      <c r="GBU192" s="4"/>
      <c r="GBV192" s="4"/>
      <c r="GBW192" s="4"/>
      <c r="GBX192" s="4"/>
      <c r="GBY192" s="4"/>
      <c r="GBZ192" s="4"/>
      <c r="GCA192" s="4"/>
      <c r="GCB192" s="4"/>
      <c r="GCC192" s="4"/>
      <c r="GCD192" s="4"/>
      <c r="GCE192" s="4"/>
      <c r="GCF192" s="4"/>
      <c r="GCG192" s="4"/>
      <c r="GCH192" s="4"/>
      <c r="GCI192" s="4"/>
      <c r="GCJ192" s="4"/>
      <c r="GCK192" s="4"/>
      <c r="GCL192" s="4"/>
      <c r="GCM192" s="4"/>
      <c r="GCN192" s="4"/>
      <c r="GCO192" s="4"/>
      <c r="GCP192" s="4"/>
      <c r="GCQ192" s="4"/>
      <c r="GCR192" s="4"/>
      <c r="GCS192" s="4"/>
      <c r="GCT192" s="4"/>
      <c r="GCU192" s="4"/>
      <c r="GCV192" s="4"/>
      <c r="GCW192" s="4"/>
      <c r="GCX192" s="4"/>
      <c r="GCY192" s="4"/>
      <c r="GCZ192" s="4"/>
      <c r="GDA192" s="4"/>
      <c r="GDB192" s="4"/>
      <c r="GDC192" s="4"/>
      <c r="GDD192" s="4"/>
      <c r="GDE192" s="4"/>
      <c r="GDF192" s="4"/>
      <c r="GDG192" s="4"/>
      <c r="GDH192" s="4"/>
      <c r="GDI192" s="4"/>
      <c r="GDJ192" s="4"/>
      <c r="GDK192" s="4"/>
      <c r="GDL192" s="4"/>
      <c r="GDM192" s="4"/>
      <c r="GDN192" s="4"/>
      <c r="GDO192" s="4"/>
      <c r="GDP192" s="4"/>
      <c r="GDQ192" s="4"/>
      <c r="GDR192" s="4"/>
      <c r="GDS192" s="4"/>
      <c r="GDT192" s="4"/>
      <c r="GDU192" s="4"/>
      <c r="GDV192" s="4"/>
      <c r="GDW192" s="4"/>
      <c r="GDX192" s="4"/>
      <c r="GDY192" s="4"/>
      <c r="GDZ192" s="4"/>
      <c r="GEA192" s="4"/>
      <c r="GEB192" s="4"/>
      <c r="GEC192" s="4"/>
      <c r="GED192" s="4"/>
      <c r="GEE192" s="4"/>
      <c r="GEF192" s="4"/>
      <c r="GEG192" s="4"/>
      <c r="GEH192" s="4"/>
      <c r="GEI192" s="4"/>
      <c r="GEJ192" s="4"/>
      <c r="GEK192" s="4"/>
      <c r="GEL192" s="4"/>
      <c r="GEM192" s="4"/>
      <c r="GEN192" s="4"/>
      <c r="GEO192" s="4"/>
      <c r="GEP192" s="4"/>
      <c r="GEQ192" s="4"/>
      <c r="GER192" s="4"/>
      <c r="GES192" s="4"/>
      <c r="GET192" s="4"/>
      <c r="GEU192" s="4"/>
      <c r="GEV192" s="4"/>
      <c r="GEW192" s="4"/>
      <c r="GEX192" s="4"/>
      <c r="GEY192" s="4"/>
      <c r="GEZ192" s="4"/>
      <c r="GFA192" s="4"/>
      <c r="GFB192" s="4"/>
      <c r="GFC192" s="4"/>
      <c r="GFD192" s="4"/>
      <c r="GFE192" s="4"/>
      <c r="GFF192" s="4"/>
      <c r="GFG192" s="4"/>
      <c r="GFH192" s="4"/>
      <c r="GFI192" s="4"/>
      <c r="GFJ192" s="4"/>
      <c r="GFK192" s="4"/>
      <c r="GFL192" s="4"/>
      <c r="GFM192" s="4"/>
      <c r="GFN192" s="4"/>
      <c r="GFO192" s="4"/>
      <c r="GFP192" s="4"/>
      <c r="GFQ192" s="4"/>
      <c r="GFR192" s="4"/>
      <c r="GFS192" s="4"/>
      <c r="GFT192" s="4"/>
      <c r="GFU192" s="4"/>
      <c r="GFV192" s="4"/>
      <c r="GFW192" s="4"/>
      <c r="GFX192" s="4"/>
      <c r="GFY192" s="4"/>
      <c r="GFZ192" s="4"/>
      <c r="GGA192" s="4"/>
      <c r="GGB192" s="4"/>
      <c r="GGC192" s="4"/>
      <c r="GGD192" s="4"/>
      <c r="GGE192" s="4"/>
      <c r="GGF192" s="4"/>
      <c r="GGG192" s="4"/>
      <c r="GGH192" s="4"/>
      <c r="GGI192" s="4"/>
      <c r="GGJ192" s="4"/>
      <c r="GGK192" s="4"/>
      <c r="GGL192" s="4"/>
      <c r="GGM192" s="4"/>
      <c r="GGN192" s="4"/>
      <c r="GGO192" s="4"/>
      <c r="GGP192" s="4"/>
      <c r="GGQ192" s="4"/>
      <c r="GGR192" s="4"/>
      <c r="GGS192" s="4"/>
      <c r="GGT192" s="4"/>
      <c r="GGU192" s="4"/>
      <c r="GGV192" s="4"/>
      <c r="GGW192" s="4"/>
      <c r="GGX192" s="4"/>
      <c r="GGY192" s="4"/>
      <c r="GGZ192" s="4"/>
      <c r="GHA192" s="4"/>
      <c r="GHB192" s="4"/>
      <c r="GHC192" s="4"/>
      <c r="GHD192" s="4"/>
      <c r="GHE192" s="4"/>
      <c r="GHF192" s="4"/>
      <c r="GHG192" s="4"/>
      <c r="GHH192" s="4"/>
      <c r="GHI192" s="4"/>
      <c r="GHJ192" s="4"/>
      <c r="GHK192" s="4"/>
      <c r="GHL192" s="4"/>
      <c r="GHM192" s="4"/>
      <c r="GHN192" s="4"/>
      <c r="GHO192" s="4"/>
      <c r="GHP192" s="4"/>
      <c r="GHQ192" s="4"/>
      <c r="GHR192" s="4"/>
      <c r="GHS192" s="4"/>
      <c r="GHT192" s="4"/>
      <c r="GHU192" s="4"/>
      <c r="GHV192" s="4"/>
      <c r="GHW192" s="4"/>
      <c r="GHX192" s="4"/>
      <c r="GHY192" s="4"/>
      <c r="GHZ192" s="4"/>
      <c r="GIA192" s="4"/>
      <c r="GIB192" s="4"/>
      <c r="GIC192" s="4"/>
      <c r="GID192" s="4"/>
      <c r="GIE192" s="4"/>
      <c r="GIF192" s="4"/>
      <c r="GIG192" s="4"/>
      <c r="GIH192" s="4"/>
      <c r="GII192" s="4"/>
      <c r="GIJ192" s="4"/>
      <c r="GIK192" s="4"/>
      <c r="GIL192" s="4"/>
      <c r="GIM192" s="4"/>
      <c r="GIN192" s="4"/>
      <c r="GIO192" s="4"/>
      <c r="GIP192" s="4"/>
      <c r="GIQ192" s="4"/>
      <c r="GIR192" s="4"/>
      <c r="GIS192" s="4"/>
      <c r="GIT192" s="4"/>
      <c r="GIU192" s="4"/>
      <c r="GIV192" s="4"/>
      <c r="GIW192" s="4"/>
      <c r="GIX192" s="4"/>
      <c r="GIY192" s="4"/>
      <c r="GIZ192" s="4"/>
      <c r="GJA192" s="4"/>
      <c r="GJB192" s="4"/>
      <c r="GJC192" s="4"/>
      <c r="GJD192" s="4"/>
      <c r="GJE192" s="4"/>
      <c r="GJF192" s="4"/>
      <c r="GJG192" s="4"/>
      <c r="GJH192" s="4"/>
      <c r="GJI192" s="4"/>
      <c r="GJJ192" s="4"/>
      <c r="GJK192" s="4"/>
      <c r="GJL192" s="4"/>
      <c r="GJM192" s="4"/>
      <c r="GJN192" s="4"/>
      <c r="GJO192" s="4"/>
      <c r="GJP192" s="4"/>
      <c r="GJQ192" s="4"/>
      <c r="GJR192" s="4"/>
      <c r="GJS192" s="4"/>
      <c r="GJT192" s="4"/>
      <c r="GJU192" s="4"/>
      <c r="GJV192" s="4"/>
      <c r="GJW192" s="4"/>
      <c r="GJX192" s="4"/>
      <c r="GJY192" s="4"/>
      <c r="GJZ192" s="4"/>
      <c r="GKA192" s="4"/>
      <c r="GKB192" s="4"/>
      <c r="GKC192" s="4"/>
      <c r="GKD192" s="4"/>
      <c r="GKE192" s="4"/>
      <c r="GKF192" s="4"/>
      <c r="GKG192" s="4"/>
      <c r="GKH192" s="4"/>
      <c r="GKI192" s="4"/>
      <c r="GKJ192" s="4"/>
      <c r="GKK192" s="4"/>
      <c r="GKL192" s="4"/>
      <c r="GKM192" s="4"/>
      <c r="GKN192" s="4"/>
      <c r="GKO192" s="4"/>
      <c r="GKP192" s="4"/>
      <c r="GKQ192" s="4"/>
      <c r="GKR192" s="4"/>
      <c r="GKS192" s="4"/>
      <c r="GKT192" s="4"/>
      <c r="GKU192" s="4"/>
      <c r="GKV192" s="4"/>
      <c r="GKW192" s="4"/>
      <c r="GKX192" s="4"/>
      <c r="GKY192" s="4"/>
      <c r="GKZ192" s="4"/>
      <c r="GLA192" s="4"/>
      <c r="GLB192" s="4"/>
      <c r="GLC192" s="4"/>
      <c r="GLD192" s="4"/>
      <c r="GLE192" s="4"/>
      <c r="GLF192" s="4"/>
      <c r="GLG192" s="4"/>
      <c r="GLH192" s="4"/>
      <c r="GLI192" s="4"/>
      <c r="GLJ192" s="4"/>
      <c r="GLK192" s="4"/>
      <c r="GLL192" s="4"/>
      <c r="GLM192" s="4"/>
      <c r="GLN192" s="4"/>
      <c r="GLO192" s="4"/>
      <c r="GLP192" s="4"/>
      <c r="GLQ192" s="4"/>
      <c r="GLR192" s="4"/>
      <c r="GLS192" s="4"/>
      <c r="GLT192" s="4"/>
      <c r="GLU192" s="4"/>
      <c r="GLV192" s="4"/>
      <c r="GLW192" s="4"/>
      <c r="GLX192" s="4"/>
      <c r="GLY192" s="4"/>
      <c r="GLZ192" s="4"/>
      <c r="GMA192" s="4"/>
      <c r="GMB192" s="4"/>
      <c r="GMC192" s="4"/>
      <c r="GMD192" s="4"/>
      <c r="GME192" s="4"/>
      <c r="GMF192" s="4"/>
      <c r="GMG192" s="4"/>
      <c r="GMH192" s="4"/>
      <c r="GMI192" s="4"/>
      <c r="GMJ192" s="4"/>
      <c r="GMK192" s="4"/>
      <c r="GML192" s="4"/>
      <c r="GMM192" s="4"/>
      <c r="GMN192" s="4"/>
      <c r="GMO192" s="4"/>
      <c r="GMP192" s="4"/>
      <c r="GMQ192" s="4"/>
      <c r="GMR192" s="4"/>
      <c r="GMS192" s="4"/>
      <c r="GMT192" s="4"/>
      <c r="GMU192" s="4"/>
      <c r="GMV192" s="4"/>
      <c r="GMW192" s="4"/>
      <c r="GMX192" s="4"/>
      <c r="GMY192" s="4"/>
      <c r="GMZ192" s="4"/>
      <c r="GNA192" s="4"/>
      <c r="GNB192" s="4"/>
      <c r="GNC192" s="4"/>
      <c r="GND192" s="4"/>
      <c r="GNE192" s="4"/>
      <c r="GNF192" s="4"/>
      <c r="GNG192" s="4"/>
      <c r="GNH192" s="4"/>
      <c r="GNI192" s="4"/>
      <c r="GNJ192" s="4"/>
      <c r="GNK192" s="4"/>
      <c r="GNL192" s="4"/>
      <c r="GNM192" s="4"/>
      <c r="GNN192" s="4"/>
      <c r="GNO192" s="4"/>
      <c r="GNP192" s="4"/>
      <c r="GNQ192" s="4"/>
      <c r="GNR192" s="4"/>
      <c r="GNS192" s="4"/>
      <c r="GNT192" s="4"/>
      <c r="GNU192" s="4"/>
      <c r="GNV192" s="4"/>
      <c r="GNW192" s="4"/>
      <c r="GNX192" s="4"/>
      <c r="GNY192" s="4"/>
      <c r="GNZ192" s="4"/>
      <c r="GOA192" s="4"/>
      <c r="GOB192" s="4"/>
      <c r="GOC192" s="4"/>
      <c r="GOD192" s="4"/>
      <c r="GOE192" s="4"/>
      <c r="GOF192" s="4"/>
      <c r="GOG192" s="4"/>
      <c r="GOH192" s="4"/>
      <c r="GOI192" s="4"/>
      <c r="GOJ192" s="4"/>
      <c r="GOK192" s="4"/>
      <c r="GOL192" s="4"/>
      <c r="GOM192" s="4"/>
      <c r="GON192" s="4"/>
      <c r="GOO192" s="4"/>
      <c r="GOP192" s="4"/>
      <c r="GOQ192" s="4"/>
      <c r="GOR192" s="4"/>
      <c r="GOS192" s="4"/>
      <c r="GOT192" s="4"/>
      <c r="GOU192" s="4"/>
      <c r="GOV192" s="4"/>
      <c r="GOW192" s="4"/>
      <c r="GOX192" s="4"/>
      <c r="GOY192" s="4"/>
      <c r="GOZ192" s="4"/>
      <c r="GPA192" s="4"/>
      <c r="GPB192" s="4"/>
      <c r="GPC192" s="4"/>
      <c r="GPD192" s="4"/>
      <c r="GPE192" s="4"/>
      <c r="GPF192" s="4"/>
      <c r="GPG192" s="4"/>
      <c r="GPH192" s="4"/>
      <c r="GPI192" s="4"/>
      <c r="GPJ192" s="4"/>
      <c r="GPK192" s="4"/>
      <c r="GPL192" s="4"/>
      <c r="GPM192" s="4"/>
      <c r="GPN192" s="4"/>
      <c r="GPO192" s="4"/>
      <c r="GPP192" s="4"/>
      <c r="GPQ192" s="4"/>
      <c r="GPR192" s="4"/>
      <c r="GPS192" s="4"/>
      <c r="GPT192" s="4"/>
      <c r="GPU192" s="4"/>
      <c r="GPV192" s="4"/>
      <c r="GPW192" s="4"/>
      <c r="GPX192" s="4"/>
      <c r="GPY192" s="4"/>
      <c r="GPZ192" s="4"/>
      <c r="GQA192" s="4"/>
      <c r="GQB192" s="4"/>
      <c r="GQC192" s="4"/>
      <c r="GQD192" s="4"/>
      <c r="GQE192" s="4"/>
      <c r="GQF192" s="4"/>
      <c r="GQG192" s="4"/>
      <c r="GQH192" s="4"/>
      <c r="GQI192" s="4"/>
      <c r="GQJ192" s="4"/>
      <c r="GQK192" s="4"/>
      <c r="GQL192" s="4"/>
      <c r="GQM192" s="4"/>
      <c r="GQN192" s="4"/>
      <c r="GQO192" s="4"/>
      <c r="GQP192" s="4"/>
      <c r="GQQ192" s="4"/>
      <c r="GQR192" s="4"/>
      <c r="GQS192" s="4"/>
      <c r="GQT192" s="4"/>
      <c r="GQU192" s="4"/>
      <c r="GQV192" s="4"/>
      <c r="GQW192" s="4"/>
      <c r="GQX192" s="4"/>
      <c r="GQY192" s="4"/>
      <c r="GQZ192" s="4"/>
      <c r="GRA192" s="4"/>
      <c r="GRB192" s="4"/>
      <c r="GRC192" s="4"/>
      <c r="GRD192" s="4"/>
      <c r="GRE192" s="4"/>
      <c r="GRF192" s="4"/>
      <c r="GRG192" s="4"/>
      <c r="GRH192" s="4"/>
      <c r="GRI192" s="4"/>
      <c r="GRJ192" s="4"/>
      <c r="GRK192" s="4"/>
      <c r="GRL192" s="4"/>
      <c r="GRM192" s="4"/>
      <c r="GRN192" s="4"/>
      <c r="GRO192" s="4"/>
      <c r="GRP192" s="4"/>
      <c r="GRQ192" s="4"/>
      <c r="GRR192" s="4"/>
      <c r="GRS192" s="4"/>
      <c r="GRT192" s="4"/>
      <c r="GRU192" s="4"/>
      <c r="GRV192" s="4"/>
      <c r="GRW192" s="4"/>
      <c r="GRX192" s="4"/>
      <c r="GRY192" s="4"/>
      <c r="GRZ192" s="4"/>
      <c r="GSA192" s="4"/>
      <c r="GSB192" s="4"/>
      <c r="GSC192" s="4"/>
      <c r="GSD192" s="4"/>
      <c r="GSE192" s="4"/>
      <c r="GSF192" s="4"/>
      <c r="GSG192" s="4"/>
      <c r="GSH192" s="4"/>
      <c r="GSI192" s="4"/>
      <c r="GSJ192" s="4"/>
      <c r="GSK192" s="4"/>
      <c r="GSL192" s="4"/>
      <c r="GSM192" s="4"/>
      <c r="GSN192" s="4"/>
      <c r="GSO192" s="4"/>
      <c r="GSP192" s="4"/>
      <c r="GSQ192" s="4"/>
      <c r="GSR192" s="4"/>
      <c r="GSS192" s="4"/>
      <c r="GST192" s="4"/>
      <c r="GSU192" s="4"/>
      <c r="GSV192" s="4"/>
      <c r="GSW192" s="4"/>
      <c r="GSX192" s="4"/>
      <c r="GSY192" s="4"/>
      <c r="GSZ192" s="4"/>
      <c r="GTA192" s="4"/>
      <c r="GTB192" s="4"/>
      <c r="GTC192" s="4"/>
      <c r="GTD192" s="4"/>
      <c r="GTE192" s="4"/>
      <c r="GTF192" s="4"/>
      <c r="GTG192" s="4"/>
      <c r="GTH192" s="4"/>
      <c r="GTI192" s="4"/>
      <c r="GTJ192" s="4"/>
      <c r="GTK192" s="4"/>
      <c r="GTL192" s="4"/>
      <c r="GTM192" s="4"/>
      <c r="GTN192" s="4"/>
      <c r="GTO192" s="4"/>
      <c r="GTP192" s="4"/>
      <c r="GTQ192" s="4"/>
      <c r="GTR192" s="4"/>
      <c r="GTS192" s="4"/>
      <c r="GTT192" s="4"/>
      <c r="GTU192" s="4"/>
      <c r="GTV192" s="4"/>
      <c r="GTW192" s="4"/>
      <c r="GTX192" s="4"/>
      <c r="GTY192" s="4"/>
      <c r="GTZ192" s="4"/>
      <c r="GUA192" s="4"/>
      <c r="GUB192" s="4"/>
      <c r="GUC192" s="4"/>
      <c r="GUD192" s="4"/>
      <c r="GUE192" s="4"/>
      <c r="GUF192" s="4"/>
      <c r="GUG192" s="4"/>
      <c r="GUH192" s="4"/>
      <c r="GUI192" s="4"/>
      <c r="GUJ192" s="4"/>
      <c r="GUK192" s="4"/>
      <c r="GUL192" s="4"/>
      <c r="GUM192" s="4"/>
      <c r="GUN192" s="4"/>
      <c r="GUO192" s="4"/>
      <c r="GUP192" s="4"/>
      <c r="GUQ192" s="4"/>
      <c r="GUR192" s="4"/>
      <c r="GUS192" s="4"/>
      <c r="GUT192" s="4"/>
      <c r="GUU192" s="4"/>
      <c r="GUV192" s="4"/>
      <c r="GUW192" s="4"/>
      <c r="GUX192" s="4"/>
      <c r="GUY192" s="4"/>
      <c r="GUZ192" s="4"/>
      <c r="GVA192" s="4"/>
      <c r="GVB192" s="4"/>
      <c r="GVC192" s="4"/>
      <c r="GVD192" s="4"/>
      <c r="GVE192" s="4"/>
      <c r="GVF192" s="4"/>
      <c r="GVG192" s="4"/>
      <c r="GVH192" s="4"/>
      <c r="GVI192" s="4"/>
      <c r="GVJ192" s="4"/>
      <c r="GVK192" s="4"/>
      <c r="GVL192" s="4"/>
      <c r="GVM192" s="4"/>
      <c r="GVN192" s="4"/>
      <c r="GVO192" s="4"/>
      <c r="GVP192" s="4"/>
      <c r="GVQ192" s="4"/>
      <c r="GVR192" s="4"/>
      <c r="GVS192" s="4"/>
      <c r="GVT192" s="4"/>
      <c r="GVU192" s="4"/>
      <c r="GVV192" s="4"/>
      <c r="GVW192" s="4"/>
      <c r="GVX192" s="4"/>
      <c r="GVY192" s="4"/>
      <c r="GVZ192" s="4"/>
      <c r="GWA192" s="4"/>
      <c r="GWB192" s="4"/>
      <c r="GWC192" s="4"/>
      <c r="GWD192" s="4"/>
      <c r="GWE192" s="4"/>
      <c r="GWF192" s="4"/>
      <c r="GWG192" s="4"/>
      <c r="GWH192" s="4"/>
      <c r="GWI192" s="4"/>
      <c r="GWJ192" s="4"/>
      <c r="GWK192" s="4"/>
      <c r="GWL192" s="4"/>
      <c r="GWM192" s="4"/>
      <c r="GWN192" s="4"/>
      <c r="GWO192" s="4"/>
      <c r="GWP192" s="4"/>
      <c r="GWQ192" s="4"/>
      <c r="GWR192" s="4"/>
      <c r="GWS192" s="4"/>
      <c r="GWT192" s="4"/>
      <c r="GWU192" s="4"/>
      <c r="GWV192" s="4"/>
      <c r="GWW192" s="4"/>
      <c r="GWX192" s="4"/>
      <c r="GWY192" s="4"/>
      <c r="GWZ192" s="4"/>
      <c r="GXA192" s="4"/>
      <c r="GXB192" s="4"/>
      <c r="GXC192" s="4"/>
      <c r="GXD192" s="4"/>
      <c r="GXE192" s="4"/>
      <c r="GXF192" s="4"/>
      <c r="GXG192" s="4"/>
      <c r="GXH192" s="4"/>
      <c r="GXI192" s="4"/>
      <c r="GXJ192" s="4"/>
      <c r="GXK192" s="4"/>
      <c r="GXL192" s="4"/>
      <c r="GXM192" s="4"/>
      <c r="GXN192" s="4"/>
      <c r="GXO192" s="4"/>
      <c r="GXP192" s="4"/>
      <c r="GXQ192" s="4"/>
      <c r="GXR192" s="4"/>
      <c r="GXS192" s="4"/>
      <c r="GXT192" s="4"/>
      <c r="GXU192" s="4"/>
      <c r="GXV192" s="4"/>
      <c r="GXW192" s="4"/>
      <c r="GXX192" s="4"/>
      <c r="GXY192" s="4"/>
      <c r="GXZ192" s="4"/>
      <c r="GYA192" s="4"/>
      <c r="GYB192" s="4"/>
      <c r="GYC192" s="4"/>
      <c r="GYD192" s="4"/>
      <c r="GYE192" s="4"/>
      <c r="GYF192" s="4"/>
      <c r="GYG192" s="4"/>
      <c r="GYH192" s="4"/>
      <c r="GYI192" s="4"/>
      <c r="GYJ192" s="4"/>
      <c r="GYK192" s="4"/>
      <c r="GYL192" s="4"/>
      <c r="GYM192" s="4"/>
      <c r="GYN192" s="4"/>
      <c r="GYO192" s="4"/>
      <c r="GYP192" s="4"/>
      <c r="GYQ192" s="4"/>
      <c r="GYR192" s="4"/>
      <c r="GYS192" s="4"/>
      <c r="GYT192" s="4"/>
      <c r="GYU192" s="4"/>
      <c r="GYV192" s="4"/>
      <c r="GYW192" s="4"/>
      <c r="GYX192" s="4"/>
      <c r="GYY192" s="4"/>
      <c r="GYZ192" s="4"/>
      <c r="GZA192" s="4"/>
      <c r="GZB192" s="4"/>
      <c r="GZC192" s="4"/>
      <c r="GZD192" s="4"/>
      <c r="GZE192" s="4"/>
      <c r="GZF192" s="4"/>
      <c r="GZG192" s="4"/>
      <c r="GZH192" s="4"/>
      <c r="GZI192" s="4"/>
      <c r="GZJ192" s="4"/>
      <c r="GZK192" s="4"/>
      <c r="GZL192" s="4"/>
      <c r="GZM192" s="4"/>
      <c r="GZN192" s="4"/>
      <c r="GZO192" s="4"/>
      <c r="GZP192" s="4"/>
      <c r="GZQ192" s="4"/>
      <c r="GZR192" s="4"/>
      <c r="GZS192" s="4"/>
      <c r="GZT192" s="4"/>
      <c r="GZU192" s="4"/>
      <c r="GZV192" s="4"/>
      <c r="GZW192" s="4"/>
      <c r="GZX192" s="4"/>
      <c r="GZY192" s="4"/>
      <c r="GZZ192" s="4"/>
      <c r="HAA192" s="4"/>
      <c r="HAB192" s="4"/>
      <c r="HAC192" s="4"/>
      <c r="HAD192" s="4"/>
      <c r="HAE192" s="4"/>
      <c r="HAF192" s="4"/>
      <c r="HAG192" s="4"/>
      <c r="HAH192" s="4"/>
      <c r="HAI192" s="4"/>
      <c r="HAJ192" s="4"/>
      <c r="HAK192" s="4"/>
      <c r="HAL192" s="4"/>
      <c r="HAM192" s="4"/>
      <c r="HAN192" s="4"/>
      <c r="HAO192" s="4"/>
      <c r="HAP192" s="4"/>
      <c r="HAQ192" s="4"/>
      <c r="HAR192" s="4"/>
      <c r="HAS192" s="4"/>
      <c r="HAT192" s="4"/>
      <c r="HAU192" s="4"/>
      <c r="HAV192" s="4"/>
      <c r="HAW192" s="4"/>
      <c r="HAX192" s="4"/>
      <c r="HAY192" s="4"/>
      <c r="HAZ192" s="4"/>
      <c r="HBA192" s="4"/>
      <c r="HBB192" s="4"/>
      <c r="HBC192" s="4"/>
      <c r="HBD192" s="4"/>
      <c r="HBE192" s="4"/>
      <c r="HBF192" s="4"/>
      <c r="HBG192" s="4"/>
      <c r="HBH192" s="4"/>
      <c r="HBI192" s="4"/>
      <c r="HBJ192" s="4"/>
      <c r="HBK192" s="4"/>
      <c r="HBL192" s="4"/>
      <c r="HBM192" s="4"/>
      <c r="HBN192" s="4"/>
      <c r="HBO192" s="4"/>
      <c r="HBP192" s="4"/>
      <c r="HBQ192" s="4"/>
      <c r="HBR192" s="4"/>
      <c r="HBS192" s="4"/>
      <c r="HBT192" s="4"/>
      <c r="HBU192" s="4"/>
      <c r="HBV192" s="4"/>
      <c r="HBW192" s="4"/>
      <c r="HBX192" s="4"/>
      <c r="HBY192" s="4"/>
      <c r="HBZ192" s="4"/>
      <c r="HCA192" s="4"/>
      <c r="HCB192" s="4"/>
      <c r="HCC192" s="4"/>
      <c r="HCD192" s="4"/>
      <c r="HCE192" s="4"/>
      <c r="HCF192" s="4"/>
      <c r="HCG192" s="4"/>
      <c r="HCH192" s="4"/>
      <c r="HCI192" s="4"/>
      <c r="HCJ192" s="4"/>
      <c r="HCK192" s="4"/>
      <c r="HCL192" s="4"/>
      <c r="HCM192" s="4"/>
      <c r="HCN192" s="4"/>
      <c r="HCO192" s="4"/>
      <c r="HCP192" s="4"/>
      <c r="HCQ192" s="4"/>
      <c r="HCR192" s="4"/>
      <c r="HCS192" s="4"/>
      <c r="HCT192" s="4"/>
      <c r="HCU192" s="4"/>
      <c r="HCV192" s="4"/>
      <c r="HCW192" s="4"/>
      <c r="HCX192" s="4"/>
      <c r="HCY192" s="4"/>
      <c r="HCZ192" s="4"/>
      <c r="HDA192" s="4"/>
      <c r="HDB192" s="4"/>
      <c r="HDC192" s="4"/>
      <c r="HDD192" s="4"/>
      <c r="HDE192" s="4"/>
      <c r="HDF192" s="4"/>
      <c r="HDG192" s="4"/>
      <c r="HDH192" s="4"/>
      <c r="HDI192" s="4"/>
      <c r="HDJ192" s="4"/>
      <c r="HDK192" s="4"/>
      <c r="HDL192" s="4"/>
      <c r="HDM192" s="4"/>
      <c r="HDN192" s="4"/>
      <c r="HDO192" s="4"/>
      <c r="HDP192" s="4"/>
      <c r="HDQ192" s="4"/>
      <c r="HDR192" s="4"/>
      <c r="HDS192" s="4"/>
      <c r="HDT192" s="4"/>
      <c r="HDU192" s="4"/>
      <c r="HDV192" s="4"/>
      <c r="HDW192" s="4"/>
      <c r="HDX192" s="4"/>
      <c r="HDY192" s="4"/>
      <c r="HDZ192" s="4"/>
      <c r="HEA192" s="4"/>
      <c r="HEB192" s="4"/>
      <c r="HEC192" s="4"/>
      <c r="HED192" s="4"/>
      <c r="HEE192" s="4"/>
      <c r="HEF192" s="4"/>
      <c r="HEG192" s="4"/>
      <c r="HEH192" s="4"/>
      <c r="HEI192" s="4"/>
      <c r="HEJ192" s="4"/>
      <c r="HEK192" s="4"/>
      <c r="HEL192" s="4"/>
      <c r="HEM192" s="4"/>
      <c r="HEN192" s="4"/>
      <c r="HEO192" s="4"/>
      <c r="HEP192" s="4"/>
      <c r="HEQ192" s="4"/>
      <c r="HER192" s="4"/>
      <c r="HES192" s="4"/>
      <c r="HET192" s="4"/>
      <c r="HEU192" s="4"/>
      <c r="HEV192" s="4"/>
      <c r="HEW192" s="4"/>
      <c r="HEX192" s="4"/>
      <c r="HEY192" s="4"/>
      <c r="HEZ192" s="4"/>
      <c r="HFA192" s="4"/>
      <c r="HFB192" s="4"/>
      <c r="HFC192" s="4"/>
      <c r="HFD192" s="4"/>
      <c r="HFE192" s="4"/>
      <c r="HFF192" s="4"/>
      <c r="HFG192" s="4"/>
      <c r="HFH192" s="4"/>
      <c r="HFI192" s="4"/>
      <c r="HFJ192" s="4"/>
      <c r="HFK192" s="4"/>
      <c r="HFL192" s="4"/>
      <c r="HFM192" s="4"/>
      <c r="HFN192" s="4"/>
      <c r="HFO192" s="4"/>
      <c r="HFP192" s="4"/>
      <c r="HFQ192" s="4"/>
      <c r="HFR192" s="4"/>
      <c r="HFS192" s="4"/>
      <c r="HFT192" s="4"/>
      <c r="HFU192" s="4"/>
      <c r="HFV192" s="4"/>
      <c r="HFW192" s="4"/>
      <c r="HFX192" s="4"/>
      <c r="HFY192" s="4"/>
      <c r="HFZ192" s="4"/>
      <c r="HGA192" s="4"/>
      <c r="HGB192" s="4"/>
      <c r="HGC192" s="4"/>
      <c r="HGD192" s="4"/>
      <c r="HGE192" s="4"/>
      <c r="HGF192" s="4"/>
      <c r="HGG192" s="4"/>
      <c r="HGH192" s="4"/>
      <c r="HGI192" s="4"/>
      <c r="HGJ192" s="4"/>
      <c r="HGK192" s="4"/>
      <c r="HGL192" s="4"/>
      <c r="HGM192" s="4"/>
      <c r="HGN192" s="4"/>
      <c r="HGO192" s="4"/>
      <c r="HGP192" s="4"/>
      <c r="HGQ192" s="4"/>
      <c r="HGR192" s="4"/>
      <c r="HGS192" s="4"/>
      <c r="HGT192" s="4"/>
      <c r="HGU192" s="4"/>
      <c r="HGV192" s="4"/>
      <c r="HGW192" s="4"/>
      <c r="HGX192" s="4"/>
      <c r="HGY192" s="4"/>
      <c r="HGZ192" s="4"/>
      <c r="HHA192" s="4"/>
      <c r="HHB192" s="4"/>
      <c r="HHC192" s="4"/>
      <c r="HHD192" s="4"/>
      <c r="HHE192" s="4"/>
      <c r="HHF192" s="4"/>
      <c r="HHG192" s="4"/>
      <c r="HHH192" s="4"/>
      <c r="HHI192" s="4"/>
      <c r="HHJ192" s="4"/>
      <c r="HHK192" s="4"/>
      <c r="HHL192" s="4"/>
      <c r="HHM192" s="4"/>
      <c r="HHN192" s="4"/>
      <c r="HHO192" s="4"/>
      <c r="HHP192" s="4"/>
      <c r="HHQ192" s="4"/>
      <c r="HHR192" s="4"/>
      <c r="HHS192" s="4"/>
      <c r="HHT192" s="4"/>
      <c r="HHU192" s="4"/>
      <c r="HHV192" s="4"/>
      <c r="HHW192" s="4"/>
      <c r="HHX192" s="4"/>
      <c r="HHY192" s="4"/>
      <c r="HHZ192" s="4"/>
      <c r="HIA192" s="4"/>
      <c r="HIB192" s="4"/>
      <c r="HIC192" s="4"/>
      <c r="HID192" s="4"/>
      <c r="HIE192" s="4"/>
      <c r="HIF192" s="4"/>
      <c r="HIG192" s="4"/>
      <c r="HIH192" s="4"/>
      <c r="HII192" s="4"/>
      <c r="HIJ192" s="4"/>
      <c r="HIK192" s="4"/>
      <c r="HIL192" s="4"/>
      <c r="HIM192" s="4"/>
      <c r="HIN192" s="4"/>
      <c r="HIO192" s="4"/>
      <c r="HIP192" s="4"/>
      <c r="HIQ192" s="4"/>
      <c r="HIR192" s="4"/>
      <c r="HIS192" s="4"/>
      <c r="HIT192" s="4"/>
      <c r="HIU192" s="4"/>
      <c r="HIV192" s="4"/>
      <c r="HIW192" s="4"/>
      <c r="HIX192" s="4"/>
      <c r="HIY192" s="4"/>
      <c r="HIZ192" s="4"/>
      <c r="HJA192" s="4"/>
      <c r="HJB192" s="4"/>
      <c r="HJC192" s="4"/>
      <c r="HJD192" s="4"/>
      <c r="HJE192" s="4"/>
      <c r="HJF192" s="4"/>
      <c r="HJG192" s="4"/>
      <c r="HJH192" s="4"/>
      <c r="HJI192" s="4"/>
      <c r="HJJ192" s="4"/>
      <c r="HJK192" s="4"/>
      <c r="HJL192" s="4"/>
      <c r="HJM192" s="4"/>
      <c r="HJN192" s="4"/>
      <c r="HJO192" s="4"/>
      <c r="HJP192" s="4"/>
      <c r="HJQ192" s="4"/>
      <c r="HJR192" s="4"/>
      <c r="HJS192" s="4"/>
      <c r="HJT192" s="4"/>
      <c r="HJU192" s="4"/>
      <c r="HJV192" s="4"/>
      <c r="HJW192" s="4"/>
      <c r="HJX192" s="4"/>
      <c r="HJY192" s="4"/>
      <c r="HJZ192" s="4"/>
      <c r="HKA192" s="4"/>
      <c r="HKB192" s="4"/>
      <c r="HKC192" s="4"/>
      <c r="HKD192" s="4"/>
      <c r="HKE192" s="4"/>
      <c r="HKF192" s="4"/>
      <c r="HKG192" s="4"/>
      <c r="HKH192" s="4"/>
      <c r="HKI192" s="4"/>
      <c r="HKJ192" s="4"/>
      <c r="HKK192" s="4"/>
      <c r="HKL192" s="4"/>
      <c r="HKM192" s="4"/>
      <c r="HKN192" s="4"/>
      <c r="HKO192" s="4"/>
      <c r="HKP192" s="4"/>
      <c r="HKQ192" s="4"/>
      <c r="HKR192" s="4"/>
      <c r="HKS192" s="4"/>
      <c r="HKT192" s="4"/>
      <c r="HKU192" s="4"/>
      <c r="HKV192" s="4"/>
      <c r="HKW192" s="4"/>
      <c r="HKX192" s="4"/>
      <c r="HKY192" s="4"/>
      <c r="HKZ192" s="4"/>
      <c r="HLA192" s="4"/>
      <c r="HLB192" s="4"/>
      <c r="HLC192" s="4"/>
      <c r="HLD192" s="4"/>
      <c r="HLE192" s="4"/>
      <c r="HLF192" s="4"/>
      <c r="HLG192" s="4"/>
      <c r="HLH192" s="4"/>
      <c r="HLI192" s="4"/>
      <c r="HLJ192" s="4"/>
      <c r="HLK192" s="4"/>
      <c r="HLL192" s="4"/>
      <c r="HLM192" s="4"/>
      <c r="HLN192" s="4"/>
      <c r="HLO192" s="4"/>
      <c r="HLP192" s="4"/>
      <c r="HLQ192" s="4"/>
      <c r="HLR192" s="4"/>
      <c r="HLS192" s="4"/>
      <c r="HLT192" s="4"/>
      <c r="HLU192" s="4"/>
      <c r="HLV192" s="4"/>
      <c r="HLW192" s="4"/>
      <c r="HLX192" s="4"/>
      <c r="HLY192" s="4"/>
      <c r="HLZ192" s="4"/>
      <c r="HMA192" s="4"/>
      <c r="HMB192" s="4"/>
      <c r="HMC192" s="4"/>
      <c r="HMD192" s="4"/>
      <c r="HME192" s="4"/>
      <c r="HMF192" s="4"/>
      <c r="HMG192" s="4"/>
      <c r="HMH192" s="4"/>
      <c r="HMI192" s="4"/>
      <c r="HMJ192" s="4"/>
      <c r="HMK192" s="4"/>
      <c r="HML192" s="4"/>
      <c r="HMM192" s="4"/>
      <c r="HMN192" s="4"/>
      <c r="HMO192" s="4"/>
      <c r="HMP192" s="4"/>
      <c r="HMQ192" s="4"/>
      <c r="HMR192" s="4"/>
      <c r="HMS192" s="4"/>
      <c r="HMT192" s="4"/>
      <c r="HMU192" s="4"/>
      <c r="HMV192" s="4"/>
      <c r="HMW192" s="4"/>
      <c r="HMX192" s="4"/>
      <c r="HMY192" s="4"/>
      <c r="HMZ192" s="4"/>
      <c r="HNA192" s="4"/>
      <c r="HNB192" s="4"/>
      <c r="HNC192" s="4"/>
      <c r="HND192" s="4"/>
      <c r="HNE192" s="4"/>
      <c r="HNF192" s="4"/>
      <c r="HNG192" s="4"/>
      <c r="HNH192" s="4"/>
      <c r="HNI192" s="4"/>
      <c r="HNJ192" s="4"/>
      <c r="HNK192" s="4"/>
      <c r="HNL192" s="4"/>
      <c r="HNM192" s="4"/>
      <c r="HNN192" s="4"/>
      <c r="HNO192" s="4"/>
      <c r="HNP192" s="4"/>
      <c r="HNQ192" s="4"/>
      <c r="HNR192" s="4"/>
      <c r="HNS192" s="4"/>
      <c r="HNT192" s="4"/>
      <c r="HNU192" s="4"/>
      <c r="HNV192" s="4"/>
      <c r="HNW192" s="4"/>
      <c r="HNX192" s="4"/>
      <c r="HNY192" s="4"/>
      <c r="HNZ192" s="4"/>
      <c r="HOA192" s="4"/>
      <c r="HOB192" s="4"/>
      <c r="HOC192" s="4"/>
      <c r="HOD192" s="4"/>
      <c r="HOE192" s="4"/>
      <c r="HOF192" s="4"/>
      <c r="HOG192" s="4"/>
      <c r="HOH192" s="4"/>
      <c r="HOI192" s="4"/>
      <c r="HOJ192" s="4"/>
      <c r="HOK192" s="4"/>
      <c r="HOL192" s="4"/>
      <c r="HOM192" s="4"/>
      <c r="HON192" s="4"/>
      <c r="HOO192" s="4"/>
      <c r="HOP192" s="4"/>
      <c r="HOQ192" s="4"/>
      <c r="HOR192" s="4"/>
      <c r="HOS192" s="4"/>
      <c r="HOT192" s="4"/>
      <c r="HOU192" s="4"/>
      <c r="HOV192" s="4"/>
      <c r="HOW192" s="4"/>
      <c r="HOX192" s="4"/>
      <c r="HOY192" s="4"/>
      <c r="HOZ192" s="4"/>
      <c r="HPA192" s="4"/>
      <c r="HPB192" s="4"/>
      <c r="HPC192" s="4"/>
      <c r="HPD192" s="4"/>
      <c r="HPE192" s="4"/>
      <c r="HPF192" s="4"/>
      <c r="HPG192" s="4"/>
      <c r="HPH192" s="4"/>
      <c r="HPI192" s="4"/>
      <c r="HPJ192" s="4"/>
      <c r="HPK192" s="4"/>
      <c r="HPL192" s="4"/>
      <c r="HPM192" s="4"/>
      <c r="HPN192" s="4"/>
      <c r="HPO192" s="4"/>
      <c r="HPP192" s="4"/>
      <c r="HPQ192" s="4"/>
      <c r="HPR192" s="4"/>
      <c r="HPS192" s="4"/>
      <c r="HPT192" s="4"/>
      <c r="HPU192" s="4"/>
      <c r="HPV192" s="4"/>
      <c r="HPW192" s="4"/>
      <c r="HPX192" s="4"/>
      <c r="HPY192" s="4"/>
      <c r="HPZ192" s="4"/>
      <c r="HQA192" s="4"/>
      <c r="HQB192" s="4"/>
      <c r="HQC192" s="4"/>
      <c r="HQD192" s="4"/>
      <c r="HQE192" s="4"/>
      <c r="HQF192" s="4"/>
      <c r="HQG192" s="4"/>
      <c r="HQH192" s="4"/>
      <c r="HQI192" s="4"/>
      <c r="HQJ192" s="4"/>
      <c r="HQK192" s="4"/>
      <c r="HQL192" s="4"/>
      <c r="HQM192" s="4"/>
      <c r="HQN192" s="4"/>
      <c r="HQO192" s="4"/>
      <c r="HQP192" s="4"/>
      <c r="HQQ192" s="4"/>
      <c r="HQR192" s="4"/>
      <c r="HQS192" s="4"/>
      <c r="HQT192" s="4"/>
      <c r="HQU192" s="4"/>
      <c r="HQV192" s="4"/>
      <c r="HQW192" s="4"/>
      <c r="HQX192" s="4"/>
      <c r="HQY192" s="4"/>
      <c r="HQZ192" s="4"/>
      <c r="HRA192" s="4"/>
      <c r="HRB192" s="4"/>
      <c r="HRC192" s="4"/>
      <c r="HRD192" s="4"/>
      <c r="HRE192" s="4"/>
      <c r="HRF192" s="4"/>
      <c r="HRG192" s="4"/>
      <c r="HRH192" s="4"/>
      <c r="HRI192" s="4"/>
      <c r="HRJ192" s="4"/>
      <c r="HRK192" s="4"/>
      <c r="HRL192" s="4"/>
      <c r="HRM192" s="4"/>
      <c r="HRN192" s="4"/>
      <c r="HRO192" s="4"/>
      <c r="HRP192" s="4"/>
      <c r="HRQ192" s="4"/>
      <c r="HRR192" s="4"/>
      <c r="HRS192" s="4"/>
      <c r="HRT192" s="4"/>
      <c r="HRU192" s="4"/>
      <c r="HRV192" s="4"/>
      <c r="HRW192" s="4"/>
      <c r="HRX192" s="4"/>
      <c r="HRY192" s="4"/>
      <c r="HRZ192" s="4"/>
      <c r="HSA192" s="4"/>
      <c r="HSB192" s="4"/>
      <c r="HSC192" s="4"/>
      <c r="HSD192" s="4"/>
      <c r="HSE192" s="4"/>
      <c r="HSF192" s="4"/>
      <c r="HSG192" s="4"/>
      <c r="HSH192" s="4"/>
      <c r="HSI192" s="4"/>
      <c r="HSJ192" s="4"/>
      <c r="HSK192" s="4"/>
      <c r="HSL192" s="4"/>
      <c r="HSM192" s="4"/>
      <c r="HSN192" s="4"/>
      <c r="HSO192" s="4"/>
      <c r="HSP192" s="4"/>
      <c r="HSQ192" s="4"/>
      <c r="HSR192" s="4"/>
      <c r="HSS192" s="4"/>
      <c r="HST192" s="4"/>
      <c r="HSU192" s="4"/>
      <c r="HSV192" s="4"/>
      <c r="HSW192" s="4"/>
      <c r="HSX192" s="4"/>
      <c r="HSY192" s="4"/>
      <c r="HSZ192" s="4"/>
      <c r="HTA192" s="4"/>
      <c r="HTB192" s="4"/>
      <c r="HTC192" s="4"/>
      <c r="HTD192" s="4"/>
      <c r="HTE192" s="4"/>
      <c r="HTF192" s="4"/>
      <c r="HTG192" s="4"/>
      <c r="HTH192" s="4"/>
      <c r="HTI192" s="4"/>
      <c r="HTJ192" s="4"/>
      <c r="HTK192" s="4"/>
      <c r="HTL192" s="4"/>
      <c r="HTM192" s="4"/>
      <c r="HTN192" s="4"/>
      <c r="HTO192" s="4"/>
      <c r="HTP192" s="4"/>
      <c r="HTQ192" s="4"/>
      <c r="HTR192" s="4"/>
      <c r="HTS192" s="4"/>
      <c r="HTT192" s="4"/>
      <c r="HTU192" s="4"/>
      <c r="HTV192" s="4"/>
      <c r="HTW192" s="4"/>
      <c r="HTX192" s="4"/>
      <c r="HTY192" s="4"/>
      <c r="HTZ192" s="4"/>
      <c r="HUA192" s="4"/>
      <c r="HUB192" s="4"/>
      <c r="HUC192" s="4"/>
      <c r="HUD192" s="4"/>
      <c r="HUE192" s="4"/>
      <c r="HUF192" s="4"/>
      <c r="HUG192" s="4"/>
      <c r="HUH192" s="4"/>
      <c r="HUI192" s="4"/>
      <c r="HUJ192" s="4"/>
      <c r="HUK192" s="4"/>
      <c r="HUL192" s="4"/>
      <c r="HUM192" s="4"/>
      <c r="HUN192" s="4"/>
      <c r="HUO192" s="4"/>
      <c r="HUP192" s="4"/>
      <c r="HUQ192" s="4"/>
      <c r="HUR192" s="4"/>
      <c r="HUS192" s="4"/>
      <c r="HUT192" s="4"/>
      <c r="HUU192" s="4"/>
      <c r="HUV192" s="4"/>
      <c r="HUW192" s="4"/>
      <c r="HUX192" s="4"/>
      <c r="HUY192" s="4"/>
      <c r="HUZ192" s="4"/>
      <c r="HVA192" s="4"/>
      <c r="HVB192" s="4"/>
      <c r="HVC192" s="4"/>
      <c r="HVD192" s="4"/>
      <c r="HVE192" s="4"/>
      <c r="HVF192" s="4"/>
      <c r="HVG192" s="4"/>
      <c r="HVH192" s="4"/>
      <c r="HVI192" s="4"/>
      <c r="HVJ192" s="4"/>
      <c r="HVK192" s="4"/>
      <c r="HVL192" s="4"/>
      <c r="HVM192" s="4"/>
      <c r="HVN192" s="4"/>
      <c r="HVO192" s="4"/>
      <c r="HVP192" s="4"/>
      <c r="HVQ192" s="4"/>
      <c r="HVR192" s="4"/>
      <c r="HVS192" s="4"/>
      <c r="HVT192" s="4"/>
      <c r="HVU192" s="4"/>
      <c r="HVV192" s="4"/>
      <c r="HVW192" s="4"/>
      <c r="HVX192" s="4"/>
      <c r="HVY192" s="4"/>
      <c r="HVZ192" s="4"/>
      <c r="HWA192" s="4"/>
      <c r="HWB192" s="4"/>
      <c r="HWC192" s="4"/>
      <c r="HWD192" s="4"/>
      <c r="HWE192" s="4"/>
      <c r="HWF192" s="4"/>
      <c r="HWG192" s="4"/>
      <c r="HWH192" s="4"/>
      <c r="HWI192" s="4"/>
      <c r="HWJ192" s="4"/>
      <c r="HWK192" s="4"/>
      <c r="HWL192" s="4"/>
      <c r="HWM192" s="4"/>
      <c r="HWN192" s="4"/>
      <c r="HWO192" s="4"/>
      <c r="HWP192" s="4"/>
      <c r="HWQ192" s="4"/>
      <c r="HWR192" s="4"/>
      <c r="HWS192" s="4"/>
      <c r="HWT192" s="4"/>
      <c r="HWU192" s="4"/>
      <c r="HWV192" s="4"/>
      <c r="HWW192" s="4"/>
      <c r="HWX192" s="4"/>
      <c r="HWY192" s="4"/>
      <c r="HWZ192" s="4"/>
      <c r="HXA192" s="4"/>
      <c r="HXB192" s="4"/>
      <c r="HXC192" s="4"/>
      <c r="HXD192" s="4"/>
      <c r="HXE192" s="4"/>
      <c r="HXF192" s="4"/>
      <c r="HXG192" s="4"/>
      <c r="HXH192" s="4"/>
      <c r="HXI192" s="4"/>
      <c r="HXJ192" s="4"/>
      <c r="HXK192" s="4"/>
      <c r="HXL192" s="4"/>
      <c r="HXM192" s="4"/>
      <c r="HXN192" s="4"/>
      <c r="HXO192" s="4"/>
      <c r="HXP192" s="4"/>
      <c r="HXQ192" s="4"/>
      <c r="HXR192" s="4"/>
      <c r="HXS192" s="4"/>
      <c r="HXT192" s="4"/>
      <c r="HXU192" s="4"/>
      <c r="HXV192" s="4"/>
      <c r="HXW192" s="4"/>
      <c r="HXX192" s="4"/>
      <c r="HXY192" s="4"/>
      <c r="HXZ192" s="4"/>
      <c r="HYA192" s="4"/>
      <c r="HYB192" s="4"/>
      <c r="HYC192" s="4"/>
      <c r="HYD192" s="4"/>
      <c r="HYE192" s="4"/>
      <c r="HYF192" s="4"/>
      <c r="HYG192" s="4"/>
      <c r="HYH192" s="4"/>
      <c r="HYI192" s="4"/>
      <c r="HYJ192" s="4"/>
      <c r="HYK192" s="4"/>
      <c r="HYL192" s="4"/>
      <c r="HYM192" s="4"/>
      <c r="HYN192" s="4"/>
      <c r="HYO192" s="4"/>
      <c r="HYP192" s="4"/>
      <c r="HYQ192" s="4"/>
      <c r="HYR192" s="4"/>
      <c r="HYS192" s="4"/>
      <c r="HYT192" s="4"/>
      <c r="HYU192" s="4"/>
      <c r="HYV192" s="4"/>
      <c r="HYW192" s="4"/>
      <c r="HYX192" s="4"/>
      <c r="HYY192" s="4"/>
      <c r="HYZ192" s="4"/>
      <c r="HZA192" s="4"/>
      <c r="HZB192" s="4"/>
      <c r="HZC192" s="4"/>
      <c r="HZD192" s="4"/>
      <c r="HZE192" s="4"/>
      <c r="HZF192" s="4"/>
      <c r="HZG192" s="4"/>
      <c r="HZH192" s="4"/>
      <c r="HZI192" s="4"/>
      <c r="HZJ192" s="4"/>
      <c r="HZK192" s="4"/>
      <c r="HZL192" s="4"/>
      <c r="HZM192" s="4"/>
      <c r="HZN192" s="4"/>
      <c r="HZO192" s="4"/>
      <c r="HZP192" s="4"/>
      <c r="HZQ192" s="4"/>
      <c r="HZR192" s="4"/>
      <c r="HZS192" s="4"/>
      <c r="HZT192" s="4"/>
      <c r="HZU192" s="4"/>
      <c r="HZV192" s="4"/>
      <c r="HZW192" s="4"/>
      <c r="HZX192" s="4"/>
      <c r="HZY192" s="4"/>
      <c r="HZZ192" s="4"/>
      <c r="IAA192" s="4"/>
      <c r="IAB192" s="4"/>
      <c r="IAC192" s="4"/>
      <c r="IAD192" s="4"/>
      <c r="IAE192" s="4"/>
      <c r="IAF192" s="4"/>
      <c r="IAG192" s="4"/>
      <c r="IAH192" s="4"/>
      <c r="IAI192" s="4"/>
      <c r="IAJ192" s="4"/>
      <c r="IAK192" s="4"/>
      <c r="IAL192" s="4"/>
      <c r="IAM192" s="4"/>
      <c r="IAN192" s="4"/>
      <c r="IAO192" s="4"/>
      <c r="IAP192" s="4"/>
      <c r="IAQ192" s="4"/>
      <c r="IAR192" s="4"/>
      <c r="IAS192" s="4"/>
      <c r="IAT192" s="4"/>
      <c r="IAU192" s="4"/>
      <c r="IAV192" s="4"/>
      <c r="IAW192" s="4"/>
      <c r="IAX192" s="4"/>
      <c r="IAY192" s="4"/>
      <c r="IAZ192" s="4"/>
      <c r="IBA192" s="4"/>
      <c r="IBB192" s="4"/>
      <c r="IBC192" s="4"/>
      <c r="IBD192" s="4"/>
      <c r="IBE192" s="4"/>
      <c r="IBF192" s="4"/>
      <c r="IBG192" s="4"/>
      <c r="IBH192" s="4"/>
      <c r="IBI192" s="4"/>
      <c r="IBJ192" s="4"/>
      <c r="IBK192" s="4"/>
      <c r="IBL192" s="4"/>
      <c r="IBM192" s="4"/>
      <c r="IBN192" s="4"/>
      <c r="IBO192" s="4"/>
      <c r="IBP192" s="4"/>
      <c r="IBQ192" s="4"/>
      <c r="IBR192" s="4"/>
      <c r="IBS192" s="4"/>
      <c r="IBT192" s="4"/>
      <c r="IBU192" s="4"/>
      <c r="IBV192" s="4"/>
      <c r="IBW192" s="4"/>
      <c r="IBX192" s="4"/>
      <c r="IBY192" s="4"/>
      <c r="IBZ192" s="4"/>
      <c r="ICA192" s="4"/>
      <c r="ICB192" s="4"/>
      <c r="ICC192" s="4"/>
      <c r="ICD192" s="4"/>
      <c r="ICE192" s="4"/>
      <c r="ICF192" s="4"/>
      <c r="ICG192" s="4"/>
      <c r="ICH192" s="4"/>
      <c r="ICI192" s="4"/>
      <c r="ICJ192" s="4"/>
      <c r="ICK192" s="4"/>
      <c r="ICL192" s="4"/>
      <c r="ICM192" s="4"/>
      <c r="ICN192" s="4"/>
      <c r="ICO192" s="4"/>
      <c r="ICP192" s="4"/>
      <c r="ICQ192" s="4"/>
      <c r="ICR192" s="4"/>
      <c r="ICS192" s="4"/>
      <c r="ICT192" s="4"/>
      <c r="ICU192" s="4"/>
      <c r="ICV192" s="4"/>
      <c r="ICW192" s="4"/>
      <c r="ICX192" s="4"/>
      <c r="ICY192" s="4"/>
      <c r="ICZ192" s="4"/>
      <c r="IDA192" s="4"/>
      <c r="IDB192" s="4"/>
      <c r="IDC192" s="4"/>
      <c r="IDD192" s="4"/>
      <c r="IDE192" s="4"/>
      <c r="IDF192" s="4"/>
      <c r="IDG192" s="4"/>
      <c r="IDH192" s="4"/>
      <c r="IDI192" s="4"/>
      <c r="IDJ192" s="4"/>
      <c r="IDK192" s="4"/>
      <c r="IDL192" s="4"/>
      <c r="IDM192" s="4"/>
      <c r="IDN192" s="4"/>
      <c r="IDO192" s="4"/>
      <c r="IDP192" s="4"/>
      <c r="IDQ192" s="4"/>
      <c r="IDR192" s="4"/>
      <c r="IDS192" s="4"/>
      <c r="IDT192" s="4"/>
      <c r="IDU192" s="4"/>
      <c r="IDV192" s="4"/>
      <c r="IDW192" s="4"/>
      <c r="IDX192" s="4"/>
      <c r="IDY192" s="4"/>
      <c r="IDZ192" s="4"/>
      <c r="IEA192" s="4"/>
      <c r="IEB192" s="4"/>
      <c r="IEC192" s="4"/>
      <c r="IED192" s="4"/>
      <c r="IEE192" s="4"/>
      <c r="IEF192" s="4"/>
      <c r="IEG192" s="4"/>
      <c r="IEH192" s="4"/>
      <c r="IEI192" s="4"/>
      <c r="IEJ192" s="4"/>
      <c r="IEK192" s="4"/>
      <c r="IEL192" s="4"/>
      <c r="IEM192" s="4"/>
      <c r="IEN192" s="4"/>
      <c r="IEO192" s="4"/>
      <c r="IEP192" s="4"/>
      <c r="IEQ192" s="4"/>
      <c r="IER192" s="4"/>
      <c r="IES192" s="4"/>
      <c r="IET192" s="4"/>
      <c r="IEU192" s="4"/>
      <c r="IEV192" s="4"/>
      <c r="IEW192" s="4"/>
      <c r="IEX192" s="4"/>
      <c r="IEY192" s="4"/>
      <c r="IEZ192" s="4"/>
      <c r="IFA192" s="4"/>
      <c r="IFB192" s="4"/>
      <c r="IFC192" s="4"/>
      <c r="IFD192" s="4"/>
      <c r="IFE192" s="4"/>
      <c r="IFF192" s="4"/>
      <c r="IFG192" s="4"/>
      <c r="IFH192" s="4"/>
      <c r="IFI192" s="4"/>
      <c r="IFJ192" s="4"/>
      <c r="IFK192" s="4"/>
      <c r="IFL192" s="4"/>
      <c r="IFM192" s="4"/>
      <c r="IFN192" s="4"/>
      <c r="IFO192" s="4"/>
      <c r="IFP192" s="4"/>
      <c r="IFQ192" s="4"/>
      <c r="IFR192" s="4"/>
      <c r="IFS192" s="4"/>
      <c r="IFT192" s="4"/>
      <c r="IFU192" s="4"/>
      <c r="IFV192" s="4"/>
      <c r="IFW192" s="4"/>
      <c r="IFX192" s="4"/>
      <c r="IFY192" s="4"/>
      <c r="IFZ192" s="4"/>
      <c r="IGA192" s="4"/>
      <c r="IGB192" s="4"/>
      <c r="IGC192" s="4"/>
      <c r="IGD192" s="4"/>
      <c r="IGE192" s="4"/>
      <c r="IGF192" s="4"/>
      <c r="IGG192" s="4"/>
      <c r="IGH192" s="4"/>
      <c r="IGI192" s="4"/>
      <c r="IGJ192" s="4"/>
      <c r="IGK192" s="4"/>
      <c r="IGL192" s="4"/>
      <c r="IGM192" s="4"/>
      <c r="IGN192" s="4"/>
      <c r="IGO192" s="4"/>
      <c r="IGP192" s="4"/>
      <c r="IGQ192" s="4"/>
      <c r="IGR192" s="4"/>
      <c r="IGS192" s="4"/>
      <c r="IGT192" s="4"/>
      <c r="IGU192" s="4"/>
      <c r="IGV192" s="4"/>
      <c r="IGW192" s="4"/>
      <c r="IGX192" s="4"/>
      <c r="IGY192" s="4"/>
      <c r="IGZ192" s="4"/>
      <c r="IHA192" s="4"/>
      <c r="IHB192" s="4"/>
      <c r="IHC192" s="4"/>
      <c r="IHD192" s="4"/>
      <c r="IHE192" s="4"/>
      <c r="IHF192" s="4"/>
      <c r="IHG192" s="4"/>
      <c r="IHH192" s="4"/>
      <c r="IHI192" s="4"/>
      <c r="IHJ192" s="4"/>
      <c r="IHK192" s="4"/>
      <c r="IHL192" s="4"/>
      <c r="IHM192" s="4"/>
      <c r="IHN192" s="4"/>
      <c r="IHO192" s="4"/>
      <c r="IHP192" s="4"/>
      <c r="IHQ192" s="4"/>
      <c r="IHR192" s="4"/>
      <c r="IHS192" s="4"/>
      <c r="IHT192" s="4"/>
      <c r="IHU192" s="4"/>
      <c r="IHV192" s="4"/>
      <c r="IHW192" s="4"/>
      <c r="IHX192" s="4"/>
      <c r="IHY192" s="4"/>
      <c r="IHZ192" s="4"/>
      <c r="IIA192" s="4"/>
      <c r="IIB192" s="4"/>
      <c r="IIC192" s="4"/>
      <c r="IID192" s="4"/>
      <c r="IIE192" s="4"/>
      <c r="IIF192" s="4"/>
      <c r="IIG192" s="4"/>
      <c r="IIH192" s="4"/>
      <c r="III192" s="4"/>
      <c r="IIJ192" s="4"/>
      <c r="IIK192" s="4"/>
      <c r="IIL192" s="4"/>
      <c r="IIM192" s="4"/>
      <c r="IIN192" s="4"/>
      <c r="IIO192" s="4"/>
      <c r="IIP192" s="4"/>
      <c r="IIQ192" s="4"/>
      <c r="IIR192" s="4"/>
      <c r="IIS192" s="4"/>
      <c r="IIT192" s="4"/>
      <c r="IIU192" s="4"/>
      <c r="IIV192" s="4"/>
      <c r="IIW192" s="4"/>
      <c r="IIX192" s="4"/>
      <c r="IIY192" s="4"/>
      <c r="IIZ192" s="4"/>
      <c r="IJA192" s="4"/>
      <c r="IJB192" s="4"/>
      <c r="IJC192" s="4"/>
      <c r="IJD192" s="4"/>
      <c r="IJE192" s="4"/>
      <c r="IJF192" s="4"/>
      <c r="IJG192" s="4"/>
      <c r="IJH192" s="4"/>
      <c r="IJI192" s="4"/>
      <c r="IJJ192" s="4"/>
      <c r="IJK192" s="4"/>
      <c r="IJL192" s="4"/>
      <c r="IJM192" s="4"/>
      <c r="IJN192" s="4"/>
      <c r="IJO192" s="4"/>
      <c r="IJP192" s="4"/>
      <c r="IJQ192" s="4"/>
      <c r="IJR192" s="4"/>
      <c r="IJS192" s="4"/>
      <c r="IJT192" s="4"/>
      <c r="IJU192" s="4"/>
      <c r="IJV192" s="4"/>
      <c r="IJW192" s="4"/>
      <c r="IJX192" s="4"/>
      <c r="IJY192" s="4"/>
      <c r="IJZ192" s="4"/>
      <c r="IKA192" s="4"/>
      <c r="IKB192" s="4"/>
      <c r="IKC192" s="4"/>
      <c r="IKD192" s="4"/>
      <c r="IKE192" s="4"/>
      <c r="IKF192" s="4"/>
      <c r="IKG192" s="4"/>
      <c r="IKH192" s="4"/>
      <c r="IKI192" s="4"/>
      <c r="IKJ192" s="4"/>
      <c r="IKK192" s="4"/>
      <c r="IKL192" s="4"/>
      <c r="IKM192" s="4"/>
      <c r="IKN192" s="4"/>
      <c r="IKO192" s="4"/>
      <c r="IKP192" s="4"/>
      <c r="IKQ192" s="4"/>
      <c r="IKR192" s="4"/>
      <c r="IKS192" s="4"/>
      <c r="IKT192" s="4"/>
      <c r="IKU192" s="4"/>
      <c r="IKV192" s="4"/>
      <c r="IKW192" s="4"/>
      <c r="IKX192" s="4"/>
      <c r="IKY192" s="4"/>
      <c r="IKZ192" s="4"/>
      <c r="ILA192" s="4"/>
      <c r="ILB192" s="4"/>
      <c r="ILC192" s="4"/>
      <c r="ILD192" s="4"/>
      <c r="ILE192" s="4"/>
      <c r="ILF192" s="4"/>
      <c r="ILG192" s="4"/>
      <c r="ILH192" s="4"/>
      <c r="ILI192" s="4"/>
      <c r="ILJ192" s="4"/>
      <c r="ILK192" s="4"/>
      <c r="ILL192" s="4"/>
      <c r="ILM192" s="4"/>
      <c r="ILN192" s="4"/>
      <c r="ILO192" s="4"/>
      <c r="ILP192" s="4"/>
      <c r="ILQ192" s="4"/>
      <c r="ILR192" s="4"/>
      <c r="ILS192" s="4"/>
      <c r="ILT192" s="4"/>
      <c r="ILU192" s="4"/>
      <c r="ILV192" s="4"/>
      <c r="ILW192" s="4"/>
      <c r="ILX192" s="4"/>
      <c r="ILY192" s="4"/>
      <c r="ILZ192" s="4"/>
      <c r="IMA192" s="4"/>
      <c r="IMB192" s="4"/>
      <c r="IMC192" s="4"/>
      <c r="IMD192" s="4"/>
      <c r="IME192" s="4"/>
      <c r="IMF192" s="4"/>
      <c r="IMG192" s="4"/>
      <c r="IMH192" s="4"/>
      <c r="IMI192" s="4"/>
      <c r="IMJ192" s="4"/>
      <c r="IMK192" s="4"/>
      <c r="IML192" s="4"/>
      <c r="IMM192" s="4"/>
      <c r="IMN192" s="4"/>
      <c r="IMO192" s="4"/>
      <c r="IMP192" s="4"/>
      <c r="IMQ192" s="4"/>
      <c r="IMR192" s="4"/>
      <c r="IMS192" s="4"/>
      <c r="IMT192" s="4"/>
      <c r="IMU192" s="4"/>
      <c r="IMV192" s="4"/>
      <c r="IMW192" s="4"/>
      <c r="IMX192" s="4"/>
      <c r="IMY192" s="4"/>
      <c r="IMZ192" s="4"/>
      <c r="INA192" s="4"/>
      <c r="INB192" s="4"/>
      <c r="INC192" s="4"/>
      <c r="IND192" s="4"/>
      <c r="INE192" s="4"/>
      <c r="INF192" s="4"/>
      <c r="ING192" s="4"/>
      <c r="INH192" s="4"/>
      <c r="INI192" s="4"/>
      <c r="INJ192" s="4"/>
      <c r="INK192" s="4"/>
      <c r="INL192" s="4"/>
      <c r="INM192" s="4"/>
      <c r="INN192" s="4"/>
      <c r="INO192" s="4"/>
      <c r="INP192" s="4"/>
      <c r="INQ192" s="4"/>
      <c r="INR192" s="4"/>
      <c r="INS192" s="4"/>
      <c r="INT192" s="4"/>
      <c r="INU192" s="4"/>
      <c r="INV192" s="4"/>
      <c r="INW192" s="4"/>
      <c r="INX192" s="4"/>
      <c r="INY192" s="4"/>
      <c r="INZ192" s="4"/>
      <c r="IOA192" s="4"/>
      <c r="IOB192" s="4"/>
      <c r="IOC192" s="4"/>
      <c r="IOD192" s="4"/>
      <c r="IOE192" s="4"/>
      <c r="IOF192" s="4"/>
      <c r="IOG192" s="4"/>
      <c r="IOH192" s="4"/>
      <c r="IOI192" s="4"/>
      <c r="IOJ192" s="4"/>
      <c r="IOK192" s="4"/>
      <c r="IOL192" s="4"/>
      <c r="IOM192" s="4"/>
      <c r="ION192" s="4"/>
      <c r="IOO192" s="4"/>
      <c r="IOP192" s="4"/>
      <c r="IOQ192" s="4"/>
      <c r="IOR192" s="4"/>
      <c r="IOS192" s="4"/>
      <c r="IOT192" s="4"/>
      <c r="IOU192" s="4"/>
      <c r="IOV192" s="4"/>
      <c r="IOW192" s="4"/>
      <c r="IOX192" s="4"/>
      <c r="IOY192" s="4"/>
      <c r="IOZ192" s="4"/>
      <c r="IPA192" s="4"/>
      <c r="IPB192" s="4"/>
      <c r="IPC192" s="4"/>
      <c r="IPD192" s="4"/>
      <c r="IPE192" s="4"/>
      <c r="IPF192" s="4"/>
      <c r="IPG192" s="4"/>
      <c r="IPH192" s="4"/>
      <c r="IPI192" s="4"/>
      <c r="IPJ192" s="4"/>
      <c r="IPK192" s="4"/>
      <c r="IPL192" s="4"/>
      <c r="IPM192" s="4"/>
      <c r="IPN192" s="4"/>
      <c r="IPO192" s="4"/>
      <c r="IPP192" s="4"/>
      <c r="IPQ192" s="4"/>
      <c r="IPR192" s="4"/>
      <c r="IPS192" s="4"/>
      <c r="IPT192" s="4"/>
      <c r="IPU192" s="4"/>
      <c r="IPV192" s="4"/>
      <c r="IPW192" s="4"/>
      <c r="IPX192" s="4"/>
      <c r="IPY192" s="4"/>
      <c r="IPZ192" s="4"/>
      <c r="IQA192" s="4"/>
      <c r="IQB192" s="4"/>
      <c r="IQC192" s="4"/>
      <c r="IQD192" s="4"/>
      <c r="IQE192" s="4"/>
      <c r="IQF192" s="4"/>
      <c r="IQG192" s="4"/>
      <c r="IQH192" s="4"/>
      <c r="IQI192" s="4"/>
      <c r="IQJ192" s="4"/>
      <c r="IQK192" s="4"/>
      <c r="IQL192" s="4"/>
      <c r="IQM192" s="4"/>
      <c r="IQN192" s="4"/>
      <c r="IQO192" s="4"/>
      <c r="IQP192" s="4"/>
      <c r="IQQ192" s="4"/>
      <c r="IQR192" s="4"/>
      <c r="IQS192" s="4"/>
      <c r="IQT192" s="4"/>
      <c r="IQU192" s="4"/>
      <c r="IQV192" s="4"/>
      <c r="IQW192" s="4"/>
      <c r="IQX192" s="4"/>
      <c r="IQY192" s="4"/>
      <c r="IQZ192" s="4"/>
      <c r="IRA192" s="4"/>
      <c r="IRB192" s="4"/>
      <c r="IRC192" s="4"/>
      <c r="IRD192" s="4"/>
      <c r="IRE192" s="4"/>
      <c r="IRF192" s="4"/>
      <c r="IRG192" s="4"/>
      <c r="IRH192" s="4"/>
      <c r="IRI192" s="4"/>
      <c r="IRJ192" s="4"/>
      <c r="IRK192" s="4"/>
      <c r="IRL192" s="4"/>
      <c r="IRM192" s="4"/>
      <c r="IRN192" s="4"/>
      <c r="IRO192" s="4"/>
      <c r="IRP192" s="4"/>
      <c r="IRQ192" s="4"/>
      <c r="IRR192" s="4"/>
      <c r="IRS192" s="4"/>
      <c r="IRT192" s="4"/>
      <c r="IRU192" s="4"/>
      <c r="IRV192" s="4"/>
      <c r="IRW192" s="4"/>
      <c r="IRX192" s="4"/>
      <c r="IRY192" s="4"/>
      <c r="IRZ192" s="4"/>
      <c r="ISA192" s="4"/>
      <c r="ISB192" s="4"/>
      <c r="ISC192" s="4"/>
      <c r="ISD192" s="4"/>
      <c r="ISE192" s="4"/>
      <c r="ISF192" s="4"/>
      <c r="ISG192" s="4"/>
      <c r="ISH192" s="4"/>
      <c r="ISI192" s="4"/>
      <c r="ISJ192" s="4"/>
      <c r="ISK192" s="4"/>
      <c r="ISL192" s="4"/>
      <c r="ISM192" s="4"/>
      <c r="ISN192" s="4"/>
      <c r="ISO192" s="4"/>
      <c r="ISP192" s="4"/>
      <c r="ISQ192" s="4"/>
      <c r="ISR192" s="4"/>
      <c r="ISS192" s="4"/>
      <c r="IST192" s="4"/>
      <c r="ISU192" s="4"/>
      <c r="ISV192" s="4"/>
      <c r="ISW192" s="4"/>
      <c r="ISX192" s="4"/>
      <c r="ISY192" s="4"/>
      <c r="ISZ192" s="4"/>
      <c r="ITA192" s="4"/>
      <c r="ITB192" s="4"/>
      <c r="ITC192" s="4"/>
      <c r="ITD192" s="4"/>
      <c r="ITE192" s="4"/>
      <c r="ITF192" s="4"/>
      <c r="ITG192" s="4"/>
      <c r="ITH192" s="4"/>
      <c r="ITI192" s="4"/>
      <c r="ITJ192" s="4"/>
      <c r="ITK192" s="4"/>
      <c r="ITL192" s="4"/>
      <c r="ITM192" s="4"/>
      <c r="ITN192" s="4"/>
      <c r="ITO192" s="4"/>
      <c r="ITP192" s="4"/>
      <c r="ITQ192" s="4"/>
      <c r="ITR192" s="4"/>
      <c r="ITS192" s="4"/>
      <c r="ITT192" s="4"/>
      <c r="ITU192" s="4"/>
      <c r="ITV192" s="4"/>
      <c r="ITW192" s="4"/>
      <c r="ITX192" s="4"/>
      <c r="ITY192" s="4"/>
      <c r="ITZ192" s="4"/>
      <c r="IUA192" s="4"/>
      <c r="IUB192" s="4"/>
      <c r="IUC192" s="4"/>
      <c r="IUD192" s="4"/>
      <c r="IUE192" s="4"/>
      <c r="IUF192" s="4"/>
      <c r="IUG192" s="4"/>
      <c r="IUH192" s="4"/>
      <c r="IUI192" s="4"/>
      <c r="IUJ192" s="4"/>
      <c r="IUK192" s="4"/>
      <c r="IUL192" s="4"/>
      <c r="IUM192" s="4"/>
      <c r="IUN192" s="4"/>
      <c r="IUO192" s="4"/>
      <c r="IUP192" s="4"/>
      <c r="IUQ192" s="4"/>
      <c r="IUR192" s="4"/>
      <c r="IUS192" s="4"/>
      <c r="IUT192" s="4"/>
      <c r="IUU192" s="4"/>
      <c r="IUV192" s="4"/>
      <c r="IUW192" s="4"/>
      <c r="IUX192" s="4"/>
      <c r="IUY192" s="4"/>
      <c r="IUZ192" s="4"/>
      <c r="IVA192" s="4"/>
      <c r="IVB192" s="4"/>
      <c r="IVC192" s="4"/>
      <c r="IVD192" s="4"/>
      <c r="IVE192" s="4"/>
      <c r="IVF192" s="4"/>
      <c r="IVG192" s="4"/>
      <c r="IVH192" s="4"/>
      <c r="IVI192" s="4"/>
      <c r="IVJ192" s="4"/>
      <c r="IVK192" s="4"/>
      <c r="IVL192" s="4"/>
      <c r="IVM192" s="4"/>
      <c r="IVN192" s="4"/>
      <c r="IVO192" s="4"/>
      <c r="IVP192" s="4"/>
      <c r="IVQ192" s="4"/>
      <c r="IVR192" s="4"/>
      <c r="IVS192" s="4"/>
      <c r="IVT192" s="4"/>
      <c r="IVU192" s="4"/>
      <c r="IVV192" s="4"/>
      <c r="IVW192" s="4"/>
      <c r="IVX192" s="4"/>
      <c r="IVY192" s="4"/>
      <c r="IVZ192" s="4"/>
      <c r="IWA192" s="4"/>
      <c r="IWB192" s="4"/>
      <c r="IWC192" s="4"/>
      <c r="IWD192" s="4"/>
      <c r="IWE192" s="4"/>
      <c r="IWF192" s="4"/>
      <c r="IWG192" s="4"/>
      <c r="IWH192" s="4"/>
      <c r="IWI192" s="4"/>
      <c r="IWJ192" s="4"/>
      <c r="IWK192" s="4"/>
      <c r="IWL192" s="4"/>
      <c r="IWM192" s="4"/>
      <c r="IWN192" s="4"/>
      <c r="IWO192" s="4"/>
      <c r="IWP192" s="4"/>
      <c r="IWQ192" s="4"/>
      <c r="IWR192" s="4"/>
      <c r="IWS192" s="4"/>
      <c r="IWT192" s="4"/>
      <c r="IWU192" s="4"/>
      <c r="IWV192" s="4"/>
      <c r="IWW192" s="4"/>
      <c r="IWX192" s="4"/>
      <c r="IWY192" s="4"/>
      <c r="IWZ192" s="4"/>
      <c r="IXA192" s="4"/>
      <c r="IXB192" s="4"/>
      <c r="IXC192" s="4"/>
      <c r="IXD192" s="4"/>
      <c r="IXE192" s="4"/>
      <c r="IXF192" s="4"/>
      <c r="IXG192" s="4"/>
      <c r="IXH192" s="4"/>
      <c r="IXI192" s="4"/>
      <c r="IXJ192" s="4"/>
      <c r="IXK192" s="4"/>
      <c r="IXL192" s="4"/>
      <c r="IXM192" s="4"/>
      <c r="IXN192" s="4"/>
      <c r="IXO192" s="4"/>
      <c r="IXP192" s="4"/>
      <c r="IXQ192" s="4"/>
      <c r="IXR192" s="4"/>
      <c r="IXS192" s="4"/>
      <c r="IXT192" s="4"/>
      <c r="IXU192" s="4"/>
      <c r="IXV192" s="4"/>
      <c r="IXW192" s="4"/>
      <c r="IXX192" s="4"/>
      <c r="IXY192" s="4"/>
      <c r="IXZ192" s="4"/>
      <c r="IYA192" s="4"/>
      <c r="IYB192" s="4"/>
      <c r="IYC192" s="4"/>
      <c r="IYD192" s="4"/>
      <c r="IYE192" s="4"/>
      <c r="IYF192" s="4"/>
      <c r="IYG192" s="4"/>
      <c r="IYH192" s="4"/>
      <c r="IYI192" s="4"/>
      <c r="IYJ192" s="4"/>
      <c r="IYK192" s="4"/>
      <c r="IYL192" s="4"/>
      <c r="IYM192" s="4"/>
      <c r="IYN192" s="4"/>
      <c r="IYO192" s="4"/>
      <c r="IYP192" s="4"/>
      <c r="IYQ192" s="4"/>
      <c r="IYR192" s="4"/>
      <c r="IYS192" s="4"/>
      <c r="IYT192" s="4"/>
      <c r="IYU192" s="4"/>
      <c r="IYV192" s="4"/>
      <c r="IYW192" s="4"/>
      <c r="IYX192" s="4"/>
      <c r="IYY192" s="4"/>
      <c r="IYZ192" s="4"/>
      <c r="IZA192" s="4"/>
      <c r="IZB192" s="4"/>
      <c r="IZC192" s="4"/>
      <c r="IZD192" s="4"/>
      <c r="IZE192" s="4"/>
      <c r="IZF192" s="4"/>
      <c r="IZG192" s="4"/>
      <c r="IZH192" s="4"/>
      <c r="IZI192" s="4"/>
      <c r="IZJ192" s="4"/>
      <c r="IZK192" s="4"/>
      <c r="IZL192" s="4"/>
      <c r="IZM192" s="4"/>
      <c r="IZN192" s="4"/>
      <c r="IZO192" s="4"/>
      <c r="IZP192" s="4"/>
      <c r="IZQ192" s="4"/>
      <c r="IZR192" s="4"/>
      <c r="IZS192" s="4"/>
      <c r="IZT192" s="4"/>
      <c r="IZU192" s="4"/>
      <c r="IZV192" s="4"/>
      <c r="IZW192" s="4"/>
      <c r="IZX192" s="4"/>
      <c r="IZY192" s="4"/>
      <c r="IZZ192" s="4"/>
      <c r="JAA192" s="4"/>
      <c r="JAB192" s="4"/>
      <c r="JAC192" s="4"/>
      <c r="JAD192" s="4"/>
      <c r="JAE192" s="4"/>
      <c r="JAF192" s="4"/>
      <c r="JAG192" s="4"/>
      <c r="JAH192" s="4"/>
      <c r="JAI192" s="4"/>
      <c r="JAJ192" s="4"/>
      <c r="JAK192" s="4"/>
      <c r="JAL192" s="4"/>
      <c r="JAM192" s="4"/>
      <c r="JAN192" s="4"/>
      <c r="JAO192" s="4"/>
      <c r="JAP192" s="4"/>
      <c r="JAQ192" s="4"/>
      <c r="JAR192" s="4"/>
      <c r="JAS192" s="4"/>
      <c r="JAT192" s="4"/>
      <c r="JAU192" s="4"/>
      <c r="JAV192" s="4"/>
      <c r="JAW192" s="4"/>
      <c r="JAX192" s="4"/>
      <c r="JAY192" s="4"/>
      <c r="JAZ192" s="4"/>
      <c r="JBA192" s="4"/>
      <c r="JBB192" s="4"/>
      <c r="JBC192" s="4"/>
      <c r="JBD192" s="4"/>
      <c r="JBE192" s="4"/>
      <c r="JBF192" s="4"/>
      <c r="JBG192" s="4"/>
      <c r="JBH192" s="4"/>
      <c r="JBI192" s="4"/>
      <c r="JBJ192" s="4"/>
      <c r="JBK192" s="4"/>
      <c r="JBL192" s="4"/>
      <c r="JBM192" s="4"/>
      <c r="JBN192" s="4"/>
      <c r="JBO192" s="4"/>
      <c r="JBP192" s="4"/>
      <c r="JBQ192" s="4"/>
      <c r="JBR192" s="4"/>
      <c r="JBS192" s="4"/>
      <c r="JBT192" s="4"/>
      <c r="JBU192" s="4"/>
      <c r="JBV192" s="4"/>
      <c r="JBW192" s="4"/>
      <c r="JBX192" s="4"/>
      <c r="JBY192" s="4"/>
      <c r="JBZ192" s="4"/>
      <c r="JCA192" s="4"/>
      <c r="JCB192" s="4"/>
      <c r="JCC192" s="4"/>
      <c r="JCD192" s="4"/>
      <c r="JCE192" s="4"/>
      <c r="JCF192" s="4"/>
      <c r="JCG192" s="4"/>
      <c r="JCH192" s="4"/>
      <c r="JCI192" s="4"/>
      <c r="JCJ192" s="4"/>
      <c r="JCK192" s="4"/>
      <c r="JCL192" s="4"/>
      <c r="JCM192" s="4"/>
      <c r="JCN192" s="4"/>
      <c r="JCO192" s="4"/>
      <c r="JCP192" s="4"/>
      <c r="JCQ192" s="4"/>
      <c r="JCR192" s="4"/>
      <c r="JCS192" s="4"/>
      <c r="JCT192" s="4"/>
      <c r="JCU192" s="4"/>
      <c r="JCV192" s="4"/>
      <c r="JCW192" s="4"/>
      <c r="JCX192" s="4"/>
      <c r="JCY192" s="4"/>
      <c r="JCZ192" s="4"/>
      <c r="JDA192" s="4"/>
      <c r="JDB192" s="4"/>
      <c r="JDC192" s="4"/>
      <c r="JDD192" s="4"/>
      <c r="JDE192" s="4"/>
      <c r="JDF192" s="4"/>
      <c r="JDG192" s="4"/>
      <c r="JDH192" s="4"/>
      <c r="JDI192" s="4"/>
      <c r="JDJ192" s="4"/>
      <c r="JDK192" s="4"/>
      <c r="JDL192" s="4"/>
      <c r="JDM192" s="4"/>
      <c r="JDN192" s="4"/>
      <c r="JDO192" s="4"/>
      <c r="JDP192" s="4"/>
      <c r="JDQ192" s="4"/>
      <c r="JDR192" s="4"/>
      <c r="JDS192" s="4"/>
      <c r="JDT192" s="4"/>
      <c r="JDU192" s="4"/>
      <c r="JDV192" s="4"/>
      <c r="JDW192" s="4"/>
      <c r="JDX192" s="4"/>
      <c r="JDY192" s="4"/>
      <c r="JDZ192" s="4"/>
      <c r="JEA192" s="4"/>
      <c r="JEB192" s="4"/>
      <c r="JEC192" s="4"/>
      <c r="JED192" s="4"/>
      <c r="JEE192" s="4"/>
      <c r="JEF192" s="4"/>
      <c r="JEG192" s="4"/>
      <c r="JEH192" s="4"/>
      <c r="JEI192" s="4"/>
      <c r="JEJ192" s="4"/>
      <c r="JEK192" s="4"/>
      <c r="JEL192" s="4"/>
      <c r="JEM192" s="4"/>
      <c r="JEN192" s="4"/>
      <c r="JEO192" s="4"/>
      <c r="JEP192" s="4"/>
      <c r="JEQ192" s="4"/>
      <c r="JER192" s="4"/>
      <c r="JES192" s="4"/>
      <c r="JET192" s="4"/>
      <c r="JEU192" s="4"/>
      <c r="JEV192" s="4"/>
      <c r="JEW192" s="4"/>
      <c r="JEX192" s="4"/>
      <c r="JEY192" s="4"/>
      <c r="JEZ192" s="4"/>
      <c r="JFA192" s="4"/>
      <c r="JFB192" s="4"/>
      <c r="JFC192" s="4"/>
      <c r="JFD192" s="4"/>
      <c r="JFE192" s="4"/>
      <c r="JFF192" s="4"/>
      <c r="JFG192" s="4"/>
      <c r="JFH192" s="4"/>
      <c r="JFI192" s="4"/>
      <c r="JFJ192" s="4"/>
      <c r="JFK192" s="4"/>
      <c r="JFL192" s="4"/>
      <c r="JFM192" s="4"/>
      <c r="JFN192" s="4"/>
      <c r="JFO192" s="4"/>
      <c r="JFP192" s="4"/>
      <c r="JFQ192" s="4"/>
      <c r="JFR192" s="4"/>
      <c r="JFS192" s="4"/>
      <c r="JFT192" s="4"/>
      <c r="JFU192" s="4"/>
      <c r="JFV192" s="4"/>
      <c r="JFW192" s="4"/>
      <c r="JFX192" s="4"/>
      <c r="JFY192" s="4"/>
      <c r="JFZ192" s="4"/>
      <c r="JGA192" s="4"/>
      <c r="JGB192" s="4"/>
      <c r="JGC192" s="4"/>
      <c r="JGD192" s="4"/>
      <c r="JGE192" s="4"/>
      <c r="JGF192" s="4"/>
      <c r="JGG192" s="4"/>
      <c r="JGH192" s="4"/>
      <c r="JGI192" s="4"/>
      <c r="JGJ192" s="4"/>
      <c r="JGK192" s="4"/>
      <c r="JGL192" s="4"/>
      <c r="JGM192" s="4"/>
      <c r="JGN192" s="4"/>
      <c r="JGO192" s="4"/>
      <c r="JGP192" s="4"/>
      <c r="JGQ192" s="4"/>
      <c r="JGR192" s="4"/>
      <c r="JGS192" s="4"/>
      <c r="JGT192" s="4"/>
      <c r="JGU192" s="4"/>
      <c r="JGV192" s="4"/>
      <c r="JGW192" s="4"/>
      <c r="JGX192" s="4"/>
      <c r="JGY192" s="4"/>
      <c r="JGZ192" s="4"/>
      <c r="JHA192" s="4"/>
      <c r="JHB192" s="4"/>
      <c r="JHC192" s="4"/>
      <c r="JHD192" s="4"/>
      <c r="JHE192" s="4"/>
      <c r="JHF192" s="4"/>
      <c r="JHG192" s="4"/>
      <c r="JHH192" s="4"/>
      <c r="JHI192" s="4"/>
      <c r="JHJ192" s="4"/>
      <c r="JHK192" s="4"/>
      <c r="JHL192" s="4"/>
      <c r="JHM192" s="4"/>
      <c r="JHN192" s="4"/>
      <c r="JHO192" s="4"/>
      <c r="JHP192" s="4"/>
      <c r="JHQ192" s="4"/>
      <c r="JHR192" s="4"/>
      <c r="JHS192" s="4"/>
      <c r="JHT192" s="4"/>
      <c r="JHU192" s="4"/>
      <c r="JHV192" s="4"/>
      <c r="JHW192" s="4"/>
      <c r="JHX192" s="4"/>
      <c r="JHY192" s="4"/>
      <c r="JHZ192" s="4"/>
      <c r="JIA192" s="4"/>
      <c r="JIB192" s="4"/>
      <c r="JIC192" s="4"/>
      <c r="JID192" s="4"/>
      <c r="JIE192" s="4"/>
      <c r="JIF192" s="4"/>
      <c r="JIG192" s="4"/>
      <c r="JIH192" s="4"/>
      <c r="JII192" s="4"/>
      <c r="JIJ192" s="4"/>
      <c r="JIK192" s="4"/>
      <c r="JIL192" s="4"/>
      <c r="JIM192" s="4"/>
      <c r="JIN192" s="4"/>
      <c r="JIO192" s="4"/>
      <c r="JIP192" s="4"/>
      <c r="JIQ192" s="4"/>
      <c r="JIR192" s="4"/>
      <c r="JIS192" s="4"/>
      <c r="JIT192" s="4"/>
      <c r="JIU192" s="4"/>
      <c r="JIV192" s="4"/>
      <c r="JIW192" s="4"/>
      <c r="JIX192" s="4"/>
      <c r="JIY192" s="4"/>
      <c r="JIZ192" s="4"/>
      <c r="JJA192" s="4"/>
      <c r="JJB192" s="4"/>
      <c r="JJC192" s="4"/>
      <c r="JJD192" s="4"/>
      <c r="JJE192" s="4"/>
      <c r="JJF192" s="4"/>
      <c r="JJG192" s="4"/>
      <c r="JJH192" s="4"/>
      <c r="JJI192" s="4"/>
      <c r="JJJ192" s="4"/>
      <c r="JJK192" s="4"/>
      <c r="JJL192" s="4"/>
      <c r="JJM192" s="4"/>
      <c r="JJN192" s="4"/>
      <c r="JJO192" s="4"/>
      <c r="JJP192" s="4"/>
      <c r="JJQ192" s="4"/>
      <c r="JJR192" s="4"/>
      <c r="JJS192" s="4"/>
      <c r="JJT192" s="4"/>
      <c r="JJU192" s="4"/>
      <c r="JJV192" s="4"/>
      <c r="JJW192" s="4"/>
      <c r="JJX192" s="4"/>
      <c r="JJY192" s="4"/>
      <c r="JJZ192" s="4"/>
      <c r="JKA192" s="4"/>
      <c r="JKB192" s="4"/>
      <c r="JKC192" s="4"/>
      <c r="JKD192" s="4"/>
      <c r="JKE192" s="4"/>
      <c r="JKF192" s="4"/>
      <c r="JKG192" s="4"/>
      <c r="JKH192" s="4"/>
      <c r="JKI192" s="4"/>
      <c r="JKJ192" s="4"/>
      <c r="JKK192" s="4"/>
      <c r="JKL192" s="4"/>
      <c r="JKM192" s="4"/>
      <c r="JKN192" s="4"/>
      <c r="JKO192" s="4"/>
      <c r="JKP192" s="4"/>
      <c r="JKQ192" s="4"/>
      <c r="JKR192" s="4"/>
      <c r="JKS192" s="4"/>
      <c r="JKT192" s="4"/>
      <c r="JKU192" s="4"/>
      <c r="JKV192" s="4"/>
      <c r="JKW192" s="4"/>
      <c r="JKX192" s="4"/>
      <c r="JKY192" s="4"/>
      <c r="JKZ192" s="4"/>
      <c r="JLA192" s="4"/>
      <c r="JLB192" s="4"/>
      <c r="JLC192" s="4"/>
      <c r="JLD192" s="4"/>
      <c r="JLE192" s="4"/>
      <c r="JLF192" s="4"/>
      <c r="JLG192" s="4"/>
      <c r="JLH192" s="4"/>
      <c r="JLI192" s="4"/>
      <c r="JLJ192" s="4"/>
      <c r="JLK192" s="4"/>
      <c r="JLL192" s="4"/>
      <c r="JLM192" s="4"/>
      <c r="JLN192" s="4"/>
      <c r="JLO192" s="4"/>
      <c r="JLP192" s="4"/>
      <c r="JLQ192" s="4"/>
      <c r="JLR192" s="4"/>
      <c r="JLS192" s="4"/>
      <c r="JLT192" s="4"/>
      <c r="JLU192" s="4"/>
      <c r="JLV192" s="4"/>
      <c r="JLW192" s="4"/>
      <c r="JLX192" s="4"/>
      <c r="JLY192" s="4"/>
      <c r="JLZ192" s="4"/>
      <c r="JMA192" s="4"/>
      <c r="JMB192" s="4"/>
      <c r="JMC192" s="4"/>
      <c r="JMD192" s="4"/>
      <c r="JME192" s="4"/>
      <c r="JMF192" s="4"/>
      <c r="JMG192" s="4"/>
      <c r="JMH192" s="4"/>
      <c r="JMI192" s="4"/>
      <c r="JMJ192" s="4"/>
      <c r="JMK192" s="4"/>
      <c r="JML192" s="4"/>
      <c r="JMM192" s="4"/>
      <c r="JMN192" s="4"/>
      <c r="JMO192" s="4"/>
      <c r="JMP192" s="4"/>
      <c r="JMQ192" s="4"/>
      <c r="JMR192" s="4"/>
      <c r="JMS192" s="4"/>
      <c r="JMT192" s="4"/>
      <c r="JMU192" s="4"/>
      <c r="JMV192" s="4"/>
      <c r="JMW192" s="4"/>
      <c r="JMX192" s="4"/>
      <c r="JMY192" s="4"/>
      <c r="JMZ192" s="4"/>
      <c r="JNA192" s="4"/>
      <c r="JNB192" s="4"/>
      <c r="JNC192" s="4"/>
      <c r="JND192" s="4"/>
      <c r="JNE192" s="4"/>
      <c r="JNF192" s="4"/>
      <c r="JNG192" s="4"/>
      <c r="JNH192" s="4"/>
      <c r="JNI192" s="4"/>
      <c r="JNJ192" s="4"/>
      <c r="JNK192" s="4"/>
      <c r="JNL192" s="4"/>
      <c r="JNM192" s="4"/>
      <c r="JNN192" s="4"/>
      <c r="JNO192" s="4"/>
      <c r="JNP192" s="4"/>
      <c r="JNQ192" s="4"/>
      <c r="JNR192" s="4"/>
      <c r="JNS192" s="4"/>
      <c r="JNT192" s="4"/>
      <c r="JNU192" s="4"/>
      <c r="JNV192" s="4"/>
      <c r="JNW192" s="4"/>
      <c r="JNX192" s="4"/>
      <c r="JNY192" s="4"/>
      <c r="JNZ192" s="4"/>
      <c r="JOA192" s="4"/>
      <c r="JOB192" s="4"/>
      <c r="JOC192" s="4"/>
      <c r="JOD192" s="4"/>
      <c r="JOE192" s="4"/>
      <c r="JOF192" s="4"/>
      <c r="JOG192" s="4"/>
      <c r="JOH192" s="4"/>
      <c r="JOI192" s="4"/>
      <c r="JOJ192" s="4"/>
      <c r="JOK192" s="4"/>
      <c r="JOL192" s="4"/>
      <c r="JOM192" s="4"/>
      <c r="JON192" s="4"/>
      <c r="JOO192" s="4"/>
      <c r="JOP192" s="4"/>
      <c r="JOQ192" s="4"/>
      <c r="JOR192" s="4"/>
      <c r="JOS192" s="4"/>
      <c r="JOT192" s="4"/>
      <c r="JOU192" s="4"/>
      <c r="JOV192" s="4"/>
      <c r="JOW192" s="4"/>
      <c r="JOX192" s="4"/>
      <c r="JOY192" s="4"/>
      <c r="JOZ192" s="4"/>
      <c r="JPA192" s="4"/>
      <c r="JPB192" s="4"/>
      <c r="JPC192" s="4"/>
      <c r="JPD192" s="4"/>
      <c r="JPE192" s="4"/>
      <c r="JPF192" s="4"/>
      <c r="JPG192" s="4"/>
      <c r="JPH192" s="4"/>
      <c r="JPI192" s="4"/>
      <c r="JPJ192" s="4"/>
      <c r="JPK192" s="4"/>
      <c r="JPL192" s="4"/>
      <c r="JPM192" s="4"/>
      <c r="JPN192" s="4"/>
      <c r="JPO192" s="4"/>
      <c r="JPP192" s="4"/>
      <c r="JPQ192" s="4"/>
      <c r="JPR192" s="4"/>
      <c r="JPS192" s="4"/>
      <c r="JPT192" s="4"/>
      <c r="JPU192" s="4"/>
      <c r="JPV192" s="4"/>
      <c r="JPW192" s="4"/>
      <c r="JPX192" s="4"/>
      <c r="JPY192" s="4"/>
      <c r="JPZ192" s="4"/>
      <c r="JQA192" s="4"/>
      <c r="JQB192" s="4"/>
      <c r="JQC192" s="4"/>
      <c r="JQD192" s="4"/>
      <c r="JQE192" s="4"/>
      <c r="JQF192" s="4"/>
      <c r="JQG192" s="4"/>
      <c r="JQH192" s="4"/>
      <c r="JQI192" s="4"/>
      <c r="JQJ192" s="4"/>
      <c r="JQK192" s="4"/>
      <c r="JQL192" s="4"/>
      <c r="JQM192" s="4"/>
      <c r="JQN192" s="4"/>
      <c r="JQO192" s="4"/>
      <c r="JQP192" s="4"/>
      <c r="JQQ192" s="4"/>
      <c r="JQR192" s="4"/>
      <c r="JQS192" s="4"/>
      <c r="JQT192" s="4"/>
      <c r="JQU192" s="4"/>
      <c r="JQV192" s="4"/>
      <c r="JQW192" s="4"/>
      <c r="JQX192" s="4"/>
      <c r="JQY192" s="4"/>
      <c r="JQZ192" s="4"/>
      <c r="JRA192" s="4"/>
      <c r="JRB192" s="4"/>
      <c r="JRC192" s="4"/>
      <c r="JRD192" s="4"/>
      <c r="JRE192" s="4"/>
      <c r="JRF192" s="4"/>
      <c r="JRG192" s="4"/>
      <c r="JRH192" s="4"/>
      <c r="JRI192" s="4"/>
      <c r="JRJ192" s="4"/>
      <c r="JRK192" s="4"/>
      <c r="JRL192" s="4"/>
      <c r="JRM192" s="4"/>
      <c r="JRN192" s="4"/>
      <c r="JRO192" s="4"/>
      <c r="JRP192" s="4"/>
      <c r="JRQ192" s="4"/>
      <c r="JRR192" s="4"/>
      <c r="JRS192" s="4"/>
      <c r="JRT192" s="4"/>
      <c r="JRU192" s="4"/>
      <c r="JRV192" s="4"/>
      <c r="JRW192" s="4"/>
      <c r="JRX192" s="4"/>
      <c r="JRY192" s="4"/>
      <c r="JRZ192" s="4"/>
      <c r="JSA192" s="4"/>
      <c r="JSB192" s="4"/>
      <c r="JSC192" s="4"/>
      <c r="JSD192" s="4"/>
      <c r="JSE192" s="4"/>
      <c r="JSF192" s="4"/>
      <c r="JSG192" s="4"/>
      <c r="JSH192" s="4"/>
      <c r="JSI192" s="4"/>
      <c r="JSJ192" s="4"/>
      <c r="JSK192" s="4"/>
      <c r="JSL192" s="4"/>
      <c r="JSM192" s="4"/>
      <c r="JSN192" s="4"/>
      <c r="JSO192" s="4"/>
      <c r="JSP192" s="4"/>
      <c r="JSQ192" s="4"/>
      <c r="JSR192" s="4"/>
      <c r="JSS192" s="4"/>
      <c r="JST192" s="4"/>
      <c r="JSU192" s="4"/>
      <c r="JSV192" s="4"/>
      <c r="JSW192" s="4"/>
      <c r="JSX192" s="4"/>
      <c r="JSY192" s="4"/>
      <c r="JSZ192" s="4"/>
      <c r="JTA192" s="4"/>
      <c r="JTB192" s="4"/>
      <c r="JTC192" s="4"/>
      <c r="JTD192" s="4"/>
      <c r="JTE192" s="4"/>
      <c r="JTF192" s="4"/>
      <c r="JTG192" s="4"/>
      <c r="JTH192" s="4"/>
      <c r="JTI192" s="4"/>
      <c r="JTJ192" s="4"/>
      <c r="JTK192" s="4"/>
      <c r="JTL192" s="4"/>
      <c r="JTM192" s="4"/>
      <c r="JTN192" s="4"/>
      <c r="JTO192" s="4"/>
      <c r="JTP192" s="4"/>
      <c r="JTQ192" s="4"/>
      <c r="JTR192" s="4"/>
      <c r="JTS192" s="4"/>
      <c r="JTT192" s="4"/>
      <c r="JTU192" s="4"/>
      <c r="JTV192" s="4"/>
      <c r="JTW192" s="4"/>
      <c r="JTX192" s="4"/>
      <c r="JTY192" s="4"/>
      <c r="JTZ192" s="4"/>
      <c r="JUA192" s="4"/>
      <c r="JUB192" s="4"/>
      <c r="JUC192" s="4"/>
      <c r="JUD192" s="4"/>
      <c r="JUE192" s="4"/>
      <c r="JUF192" s="4"/>
      <c r="JUG192" s="4"/>
      <c r="JUH192" s="4"/>
      <c r="JUI192" s="4"/>
      <c r="JUJ192" s="4"/>
      <c r="JUK192" s="4"/>
      <c r="JUL192" s="4"/>
      <c r="JUM192" s="4"/>
      <c r="JUN192" s="4"/>
      <c r="JUO192" s="4"/>
      <c r="JUP192" s="4"/>
      <c r="JUQ192" s="4"/>
      <c r="JUR192" s="4"/>
      <c r="JUS192" s="4"/>
      <c r="JUT192" s="4"/>
      <c r="JUU192" s="4"/>
      <c r="JUV192" s="4"/>
      <c r="JUW192" s="4"/>
      <c r="JUX192" s="4"/>
      <c r="JUY192" s="4"/>
      <c r="JUZ192" s="4"/>
      <c r="JVA192" s="4"/>
      <c r="JVB192" s="4"/>
      <c r="JVC192" s="4"/>
      <c r="JVD192" s="4"/>
      <c r="JVE192" s="4"/>
      <c r="JVF192" s="4"/>
      <c r="JVG192" s="4"/>
      <c r="JVH192" s="4"/>
      <c r="JVI192" s="4"/>
      <c r="JVJ192" s="4"/>
      <c r="JVK192" s="4"/>
      <c r="JVL192" s="4"/>
      <c r="JVM192" s="4"/>
      <c r="JVN192" s="4"/>
      <c r="JVO192" s="4"/>
      <c r="JVP192" s="4"/>
      <c r="JVQ192" s="4"/>
      <c r="JVR192" s="4"/>
      <c r="JVS192" s="4"/>
      <c r="JVT192" s="4"/>
      <c r="JVU192" s="4"/>
      <c r="JVV192" s="4"/>
      <c r="JVW192" s="4"/>
      <c r="JVX192" s="4"/>
      <c r="JVY192" s="4"/>
      <c r="JVZ192" s="4"/>
      <c r="JWA192" s="4"/>
      <c r="JWB192" s="4"/>
      <c r="JWC192" s="4"/>
      <c r="JWD192" s="4"/>
      <c r="JWE192" s="4"/>
      <c r="JWF192" s="4"/>
      <c r="JWG192" s="4"/>
      <c r="JWH192" s="4"/>
      <c r="JWI192" s="4"/>
      <c r="JWJ192" s="4"/>
      <c r="JWK192" s="4"/>
      <c r="JWL192" s="4"/>
      <c r="JWM192" s="4"/>
      <c r="JWN192" s="4"/>
      <c r="JWO192" s="4"/>
      <c r="JWP192" s="4"/>
      <c r="JWQ192" s="4"/>
      <c r="JWR192" s="4"/>
      <c r="JWS192" s="4"/>
      <c r="JWT192" s="4"/>
      <c r="JWU192" s="4"/>
      <c r="JWV192" s="4"/>
      <c r="JWW192" s="4"/>
      <c r="JWX192" s="4"/>
      <c r="JWY192" s="4"/>
      <c r="JWZ192" s="4"/>
      <c r="JXA192" s="4"/>
      <c r="JXB192" s="4"/>
      <c r="JXC192" s="4"/>
      <c r="JXD192" s="4"/>
      <c r="JXE192" s="4"/>
      <c r="JXF192" s="4"/>
      <c r="JXG192" s="4"/>
      <c r="JXH192" s="4"/>
      <c r="JXI192" s="4"/>
      <c r="JXJ192" s="4"/>
      <c r="JXK192" s="4"/>
      <c r="JXL192" s="4"/>
      <c r="JXM192" s="4"/>
      <c r="JXN192" s="4"/>
      <c r="JXO192" s="4"/>
      <c r="JXP192" s="4"/>
      <c r="JXQ192" s="4"/>
      <c r="JXR192" s="4"/>
      <c r="JXS192" s="4"/>
      <c r="JXT192" s="4"/>
      <c r="JXU192" s="4"/>
      <c r="JXV192" s="4"/>
      <c r="JXW192" s="4"/>
      <c r="JXX192" s="4"/>
      <c r="JXY192" s="4"/>
      <c r="JXZ192" s="4"/>
      <c r="JYA192" s="4"/>
      <c r="JYB192" s="4"/>
      <c r="JYC192" s="4"/>
      <c r="JYD192" s="4"/>
      <c r="JYE192" s="4"/>
      <c r="JYF192" s="4"/>
      <c r="JYG192" s="4"/>
      <c r="JYH192" s="4"/>
      <c r="JYI192" s="4"/>
      <c r="JYJ192" s="4"/>
      <c r="JYK192" s="4"/>
      <c r="JYL192" s="4"/>
      <c r="JYM192" s="4"/>
      <c r="JYN192" s="4"/>
      <c r="JYO192" s="4"/>
      <c r="JYP192" s="4"/>
      <c r="JYQ192" s="4"/>
      <c r="JYR192" s="4"/>
      <c r="JYS192" s="4"/>
      <c r="JYT192" s="4"/>
      <c r="JYU192" s="4"/>
      <c r="JYV192" s="4"/>
      <c r="JYW192" s="4"/>
      <c r="JYX192" s="4"/>
      <c r="JYY192" s="4"/>
      <c r="JYZ192" s="4"/>
      <c r="JZA192" s="4"/>
      <c r="JZB192" s="4"/>
      <c r="JZC192" s="4"/>
      <c r="JZD192" s="4"/>
      <c r="JZE192" s="4"/>
      <c r="JZF192" s="4"/>
      <c r="JZG192" s="4"/>
      <c r="JZH192" s="4"/>
      <c r="JZI192" s="4"/>
      <c r="JZJ192" s="4"/>
      <c r="JZK192" s="4"/>
      <c r="JZL192" s="4"/>
      <c r="JZM192" s="4"/>
      <c r="JZN192" s="4"/>
      <c r="JZO192" s="4"/>
      <c r="JZP192" s="4"/>
      <c r="JZQ192" s="4"/>
      <c r="JZR192" s="4"/>
      <c r="JZS192" s="4"/>
      <c r="JZT192" s="4"/>
      <c r="JZU192" s="4"/>
      <c r="JZV192" s="4"/>
      <c r="JZW192" s="4"/>
      <c r="JZX192" s="4"/>
      <c r="JZY192" s="4"/>
      <c r="JZZ192" s="4"/>
      <c r="KAA192" s="4"/>
      <c r="KAB192" s="4"/>
      <c r="KAC192" s="4"/>
      <c r="KAD192" s="4"/>
      <c r="KAE192" s="4"/>
      <c r="KAF192" s="4"/>
      <c r="KAG192" s="4"/>
      <c r="KAH192" s="4"/>
      <c r="KAI192" s="4"/>
      <c r="KAJ192" s="4"/>
      <c r="KAK192" s="4"/>
      <c r="KAL192" s="4"/>
      <c r="KAM192" s="4"/>
      <c r="KAN192" s="4"/>
      <c r="KAO192" s="4"/>
      <c r="KAP192" s="4"/>
      <c r="KAQ192" s="4"/>
      <c r="KAR192" s="4"/>
      <c r="KAS192" s="4"/>
      <c r="KAT192" s="4"/>
      <c r="KAU192" s="4"/>
      <c r="KAV192" s="4"/>
      <c r="KAW192" s="4"/>
      <c r="KAX192" s="4"/>
      <c r="KAY192" s="4"/>
      <c r="KAZ192" s="4"/>
      <c r="KBA192" s="4"/>
      <c r="KBB192" s="4"/>
      <c r="KBC192" s="4"/>
      <c r="KBD192" s="4"/>
      <c r="KBE192" s="4"/>
      <c r="KBF192" s="4"/>
      <c r="KBG192" s="4"/>
      <c r="KBH192" s="4"/>
      <c r="KBI192" s="4"/>
      <c r="KBJ192" s="4"/>
      <c r="KBK192" s="4"/>
      <c r="KBL192" s="4"/>
      <c r="KBM192" s="4"/>
      <c r="KBN192" s="4"/>
      <c r="KBO192" s="4"/>
      <c r="KBP192" s="4"/>
      <c r="KBQ192" s="4"/>
      <c r="KBR192" s="4"/>
      <c r="KBS192" s="4"/>
      <c r="KBT192" s="4"/>
      <c r="KBU192" s="4"/>
      <c r="KBV192" s="4"/>
      <c r="KBW192" s="4"/>
      <c r="KBX192" s="4"/>
      <c r="KBY192" s="4"/>
      <c r="KBZ192" s="4"/>
      <c r="KCA192" s="4"/>
      <c r="KCB192" s="4"/>
      <c r="KCC192" s="4"/>
      <c r="KCD192" s="4"/>
      <c r="KCE192" s="4"/>
      <c r="KCF192" s="4"/>
      <c r="KCG192" s="4"/>
      <c r="KCH192" s="4"/>
      <c r="KCI192" s="4"/>
      <c r="KCJ192" s="4"/>
      <c r="KCK192" s="4"/>
      <c r="KCL192" s="4"/>
      <c r="KCM192" s="4"/>
      <c r="KCN192" s="4"/>
      <c r="KCO192" s="4"/>
      <c r="KCP192" s="4"/>
      <c r="KCQ192" s="4"/>
      <c r="KCR192" s="4"/>
      <c r="KCS192" s="4"/>
      <c r="KCT192" s="4"/>
      <c r="KCU192" s="4"/>
      <c r="KCV192" s="4"/>
      <c r="KCW192" s="4"/>
      <c r="KCX192" s="4"/>
      <c r="KCY192" s="4"/>
      <c r="KCZ192" s="4"/>
      <c r="KDA192" s="4"/>
      <c r="KDB192" s="4"/>
      <c r="KDC192" s="4"/>
      <c r="KDD192" s="4"/>
      <c r="KDE192" s="4"/>
      <c r="KDF192" s="4"/>
      <c r="KDG192" s="4"/>
      <c r="KDH192" s="4"/>
      <c r="KDI192" s="4"/>
      <c r="KDJ192" s="4"/>
      <c r="KDK192" s="4"/>
      <c r="KDL192" s="4"/>
      <c r="KDM192" s="4"/>
      <c r="KDN192" s="4"/>
      <c r="KDO192" s="4"/>
      <c r="KDP192" s="4"/>
      <c r="KDQ192" s="4"/>
      <c r="KDR192" s="4"/>
      <c r="KDS192" s="4"/>
      <c r="KDT192" s="4"/>
      <c r="KDU192" s="4"/>
      <c r="KDV192" s="4"/>
      <c r="KDW192" s="4"/>
      <c r="KDX192" s="4"/>
      <c r="KDY192" s="4"/>
      <c r="KDZ192" s="4"/>
      <c r="KEA192" s="4"/>
      <c r="KEB192" s="4"/>
      <c r="KEC192" s="4"/>
      <c r="KED192" s="4"/>
      <c r="KEE192" s="4"/>
      <c r="KEF192" s="4"/>
      <c r="KEG192" s="4"/>
      <c r="KEH192" s="4"/>
      <c r="KEI192" s="4"/>
      <c r="KEJ192" s="4"/>
      <c r="KEK192" s="4"/>
      <c r="KEL192" s="4"/>
      <c r="KEM192" s="4"/>
      <c r="KEN192" s="4"/>
      <c r="KEO192" s="4"/>
      <c r="KEP192" s="4"/>
      <c r="KEQ192" s="4"/>
      <c r="KER192" s="4"/>
      <c r="KES192" s="4"/>
      <c r="KET192" s="4"/>
      <c r="KEU192" s="4"/>
      <c r="KEV192" s="4"/>
      <c r="KEW192" s="4"/>
      <c r="KEX192" s="4"/>
      <c r="KEY192" s="4"/>
      <c r="KEZ192" s="4"/>
      <c r="KFA192" s="4"/>
      <c r="KFB192" s="4"/>
      <c r="KFC192" s="4"/>
      <c r="KFD192" s="4"/>
      <c r="KFE192" s="4"/>
      <c r="KFF192" s="4"/>
      <c r="KFG192" s="4"/>
      <c r="KFH192" s="4"/>
      <c r="KFI192" s="4"/>
      <c r="KFJ192" s="4"/>
      <c r="KFK192" s="4"/>
      <c r="KFL192" s="4"/>
      <c r="KFM192" s="4"/>
      <c r="KFN192" s="4"/>
      <c r="KFO192" s="4"/>
      <c r="KFP192" s="4"/>
      <c r="KFQ192" s="4"/>
      <c r="KFR192" s="4"/>
      <c r="KFS192" s="4"/>
      <c r="KFT192" s="4"/>
      <c r="KFU192" s="4"/>
      <c r="KFV192" s="4"/>
      <c r="KFW192" s="4"/>
      <c r="KFX192" s="4"/>
      <c r="KFY192" s="4"/>
      <c r="KFZ192" s="4"/>
      <c r="KGA192" s="4"/>
      <c r="KGB192" s="4"/>
      <c r="KGC192" s="4"/>
      <c r="KGD192" s="4"/>
      <c r="KGE192" s="4"/>
      <c r="KGF192" s="4"/>
      <c r="KGG192" s="4"/>
      <c r="KGH192" s="4"/>
      <c r="KGI192" s="4"/>
      <c r="KGJ192" s="4"/>
      <c r="KGK192" s="4"/>
      <c r="KGL192" s="4"/>
      <c r="KGM192" s="4"/>
      <c r="KGN192" s="4"/>
      <c r="KGO192" s="4"/>
      <c r="KGP192" s="4"/>
      <c r="KGQ192" s="4"/>
      <c r="KGR192" s="4"/>
      <c r="KGS192" s="4"/>
      <c r="KGT192" s="4"/>
      <c r="KGU192" s="4"/>
      <c r="KGV192" s="4"/>
      <c r="KGW192" s="4"/>
      <c r="KGX192" s="4"/>
      <c r="KGY192" s="4"/>
      <c r="KGZ192" s="4"/>
      <c r="KHA192" s="4"/>
      <c r="KHB192" s="4"/>
      <c r="KHC192" s="4"/>
      <c r="KHD192" s="4"/>
      <c r="KHE192" s="4"/>
      <c r="KHF192" s="4"/>
      <c r="KHG192" s="4"/>
      <c r="KHH192" s="4"/>
      <c r="KHI192" s="4"/>
      <c r="KHJ192" s="4"/>
      <c r="KHK192" s="4"/>
      <c r="KHL192" s="4"/>
      <c r="KHM192" s="4"/>
      <c r="KHN192" s="4"/>
      <c r="KHO192" s="4"/>
      <c r="KHP192" s="4"/>
      <c r="KHQ192" s="4"/>
      <c r="KHR192" s="4"/>
      <c r="KHS192" s="4"/>
      <c r="KHT192" s="4"/>
      <c r="KHU192" s="4"/>
      <c r="KHV192" s="4"/>
      <c r="KHW192" s="4"/>
      <c r="KHX192" s="4"/>
      <c r="KHY192" s="4"/>
      <c r="KHZ192" s="4"/>
      <c r="KIA192" s="4"/>
      <c r="KIB192" s="4"/>
      <c r="KIC192" s="4"/>
      <c r="KID192" s="4"/>
      <c r="KIE192" s="4"/>
      <c r="KIF192" s="4"/>
      <c r="KIG192" s="4"/>
      <c r="KIH192" s="4"/>
      <c r="KII192" s="4"/>
      <c r="KIJ192" s="4"/>
      <c r="KIK192" s="4"/>
      <c r="KIL192" s="4"/>
      <c r="KIM192" s="4"/>
      <c r="KIN192" s="4"/>
      <c r="KIO192" s="4"/>
      <c r="KIP192" s="4"/>
      <c r="KIQ192" s="4"/>
      <c r="KIR192" s="4"/>
      <c r="KIS192" s="4"/>
      <c r="KIT192" s="4"/>
      <c r="KIU192" s="4"/>
      <c r="KIV192" s="4"/>
      <c r="KIW192" s="4"/>
      <c r="KIX192" s="4"/>
      <c r="KIY192" s="4"/>
      <c r="KIZ192" s="4"/>
      <c r="KJA192" s="4"/>
      <c r="KJB192" s="4"/>
      <c r="KJC192" s="4"/>
      <c r="KJD192" s="4"/>
      <c r="KJE192" s="4"/>
      <c r="KJF192" s="4"/>
      <c r="KJG192" s="4"/>
      <c r="KJH192" s="4"/>
      <c r="KJI192" s="4"/>
      <c r="KJJ192" s="4"/>
      <c r="KJK192" s="4"/>
      <c r="KJL192" s="4"/>
      <c r="KJM192" s="4"/>
      <c r="KJN192" s="4"/>
      <c r="KJO192" s="4"/>
      <c r="KJP192" s="4"/>
      <c r="KJQ192" s="4"/>
      <c r="KJR192" s="4"/>
      <c r="KJS192" s="4"/>
      <c r="KJT192" s="4"/>
      <c r="KJU192" s="4"/>
      <c r="KJV192" s="4"/>
      <c r="KJW192" s="4"/>
      <c r="KJX192" s="4"/>
      <c r="KJY192" s="4"/>
      <c r="KJZ192" s="4"/>
      <c r="KKA192" s="4"/>
      <c r="KKB192" s="4"/>
      <c r="KKC192" s="4"/>
      <c r="KKD192" s="4"/>
      <c r="KKE192" s="4"/>
      <c r="KKF192" s="4"/>
      <c r="KKG192" s="4"/>
      <c r="KKH192" s="4"/>
      <c r="KKI192" s="4"/>
      <c r="KKJ192" s="4"/>
      <c r="KKK192" s="4"/>
      <c r="KKL192" s="4"/>
      <c r="KKM192" s="4"/>
      <c r="KKN192" s="4"/>
      <c r="KKO192" s="4"/>
      <c r="KKP192" s="4"/>
      <c r="KKQ192" s="4"/>
      <c r="KKR192" s="4"/>
      <c r="KKS192" s="4"/>
      <c r="KKT192" s="4"/>
      <c r="KKU192" s="4"/>
      <c r="KKV192" s="4"/>
      <c r="KKW192" s="4"/>
      <c r="KKX192" s="4"/>
      <c r="KKY192" s="4"/>
      <c r="KKZ192" s="4"/>
      <c r="KLA192" s="4"/>
      <c r="KLB192" s="4"/>
      <c r="KLC192" s="4"/>
      <c r="KLD192" s="4"/>
      <c r="KLE192" s="4"/>
      <c r="KLF192" s="4"/>
      <c r="KLG192" s="4"/>
      <c r="KLH192" s="4"/>
      <c r="KLI192" s="4"/>
      <c r="KLJ192" s="4"/>
      <c r="KLK192" s="4"/>
      <c r="KLL192" s="4"/>
      <c r="KLM192" s="4"/>
      <c r="KLN192" s="4"/>
      <c r="KLO192" s="4"/>
      <c r="KLP192" s="4"/>
      <c r="KLQ192" s="4"/>
      <c r="KLR192" s="4"/>
      <c r="KLS192" s="4"/>
      <c r="KLT192" s="4"/>
      <c r="KLU192" s="4"/>
      <c r="KLV192" s="4"/>
      <c r="KLW192" s="4"/>
      <c r="KLX192" s="4"/>
      <c r="KLY192" s="4"/>
      <c r="KLZ192" s="4"/>
      <c r="KMA192" s="4"/>
      <c r="KMB192" s="4"/>
      <c r="KMC192" s="4"/>
      <c r="KMD192" s="4"/>
      <c r="KME192" s="4"/>
      <c r="KMF192" s="4"/>
      <c r="KMG192" s="4"/>
      <c r="KMH192" s="4"/>
      <c r="KMI192" s="4"/>
      <c r="KMJ192" s="4"/>
      <c r="KMK192" s="4"/>
      <c r="KML192" s="4"/>
      <c r="KMM192" s="4"/>
      <c r="KMN192" s="4"/>
      <c r="KMO192" s="4"/>
      <c r="KMP192" s="4"/>
      <c r="KMQ192" s="4"/>
      <c r="KMR192" s="4"/>
      <c r="KMS192" s="4"/>
      <c r="KMT192" s="4"/>
      <c r="KMU192" s="4"/>
      <c r="KMV192" s="4"/>
      <c r="KMW192" s="4"/>
      <c r="KMX192" s="4"/>
      <c r="KMY192" s="4"/>
      <c r="KMZ192" s="4"/>
      <c r="KNA192" s="4"/>
      <c r="KNB192" s="4"/>
      <c r="KNC192" s="4"/>
      <c r="KND192" s="4"/>
      <c r="KNE192" s="4"/>
      <c r="KNF192" s="4"/>
      <c r="KNG192" s="4"/>
      <c r="KNH192" s="4"/>
      <c r="KNI192" s="4"/>
      <c r="KNJ192" s="4"/>
      <c r="KNK192" s="4"/>
      <c r="KNL192" s="4"/>
      <c r="KNM192" s="4"/>
      <c r="KNN192" s="4"/>
      <c r="KNO192" s="4"/>
      <c r="KNP192" s="4"/>
      <c r="KNQ192" s="4"/>
      <c r="KNR192" s="4"/>
      <c r="KNS192" s="4"/>
      <c r="KNT192" s="4"/>
      <c r="KNU192" s="4"/>
      <c r="KNV192" s="4"/>
      <c r="KNW192" s="4"/>
      <c r="KNX192" s="4"/>
      <c r="KNY192" s="4"/>
      <c r="KNZ192" s="4"/>
      <c r="KOA192" s="4"/>
      <c r="KOB192" s="4"/>
      <c r="KOC192" s="4"/>
      <c r="KOD192" s="4"/>
      <c r="KOE192" s="4"/>
      <c r="KOF192" s="4"/>
      <c r="KOG192" s="4"/>
      <c r="KOH192" s="4"/>
      <c r="KOI192" s="4"/>
      <c r="KOJ192" s="4"/>
      <c r="KOK192" s="4"/>
      <c r="KOL192" s="4"/>
      <c r="KOM192" s="4"/>
      <c r="KON192" s="4"/>
      <c r="KOO192" s="4"/>
      <c r="KOP192" s="4"/>
      <c r="KOQ192" s="4"/>
      <c r="KOR192" s="4"/>
      <c r="KOS192" s="4"/>
      <c r="KOT192" s="4"/>
      <c r="KOU192" s="4"/>
      <c r="KOV192" s="4"/>
      <c r="KOW192" s="4"/>
      <c r="KOX192" s="4"/>
      <c r="KOY192" s="4"/>
      <c r="KOZ192" s="4"/>
      <c r="KPA192" s="4"/>
      <c r="KPB192" s="4"/>
      <c r="KPC192" s="4"/>
      <c r="KPD192" s="4"/>
      <c r="KPE192" s="4"/>
      <c r="KPF192" s="4"/>
      <c r="KPG192" s="4"/>
      <c r="KPH192" s="4"/>
      <c r="KPI192" s="4"/>
      <c r="KPJ192" s="4"/>
      <c r="KPK192" s="4"/>
      <c r="KPL192" s="4"/>
      <c r="KPM192" s="4"/>
      <c r="KPN192" s="4"/>
      <c r="KPO192" s="4"/>
      <c r="KPP192" s="4"/>
      <c r="KPQ192" s="4"/>
      <c r="KPR192" s="4"/>
      <c r="KPS192" s="4"/>
      <c r="KPT192" s="4"/>
      <c r="KPU192" s="4"/>
      <c r="KPV192" s="4"/>
      <c r="KPW192" s="4"/>
      <c r="KPX192" s="4"/>
      <c r="KPY192" s="4"/>
      <c r="KPZ192" s="4"/>
      <c r="KQA192" s="4"/>
      <c r="KQB192" s="4"/>
      <c r="KQC192" s="4"/>
      <c r="KQD192" s="4"/>
      <c r="KQE192" s="4"/>
      <c r="KQF192" s="4"/>
      <c r="KQG192" s="4"/>
      <c r="KQH192" s="4"/>
      <c r="KQI192" s="4"/>
      <c r="KQJ192" s="4"/>
      <c r="KQK192" s="4"/>
      <c r="KQL192" s="4"/>
      <c r="KQM192" s="4"/>
      <c r="KQN192" s="4"/>
      <c r="KQO192" s="4"/>
      <c r="KQP192" s="4"/>
      <c r="KQQ192" s="4"/>
      <c r="KQR192" s="4"/>
      <c r="KQS192" s="4"/>
      <c r="KQT192" s="4"/>
      <c r="KQU192" s="4"/>
      <c r="KQV192" s="4"/>
      <c r="KQW192" s="4"/>
      <c r="KQX192" s="4"/>
      <c r="KQY192" s="4"/>
      <c r="KQZ192" s="4"/>
      <c r="KRA192" s="4"/>
      <c r="KRB192" s="4"/>
      <c r="KRC192" s="4"/>
      <c r="KRD192" s="4"/>
      <c r="KRE192" s="4"/>
      <c r="KRF192" s="4"/>
      <c r="KRG192" s="4"/>
      <c r="KRH192" s="4"/>
      <c r="KRI192" s="4"/>
      <c r="KRJ192" s="4"/>
      <c r="KRK192" s="4"/>
      <c r="KRL192" s="4"/>
      <c r="KRM192" s="4"/>
      <c r="KRN192" s="4"/>
      <c r="KRO192" s="4"/>
      <c r="KRP192" s="4"/>
      <c r="KRQ192" s="4"/>
      <c r="KRR192" s="4"/>
      <c r="KRS192" s="4"/>
      <c r="KRT192" s="4"/>
      <c r="KRU192" s="4"/>
      <c r="KRV192" s="4"/>
      <c r="KRW192" s="4"/>
      <c r="KRX192" s="4"/>
      <c r="KRY192" s="4"/>
      <c r="KRZ192" s="4"/>
      <c r="KSA192" s="4"/>
      <c r="KSB192" s="4"/>
      <c r="KSC192" s="4"/>
      <c r="KSD192" s="4"/>
      <c r="KSE192" s="4"/>
      <c r="KSF192" s="4"/>
      <c r="KSG192" s="4"/>
      <c r="KSH192" s="4"/>
      <c r="KSI192" s="4"/>
      <c r="KSJ192" s="4"/>
      <c r="KSK192" s="4"/>
      <c r="KSL192" s="4"/>
      <c r="KSM192" s="4"/>
      <c r="KSN192" s="4"/>
      <c r="KSO192" s="4"/>
      <c r="KSP192" s="4"/>
      <c r="KSQ192" s="4"/>
      <c r="KSR192" s="4"/>
      <c r="KSS192" s="4"/>
      <c r="KST192" s="4"/>
      <c r="KSU192" s="4"/>
      <c r="KSV192" s="4"/>
      <c r="KSW192" s="4"/>
      <c r="KSX192" s="4"/>
      <c r="KSY192" s="4"/>
      <c r="KSZ192" s="4"/>
      <c r="KTA192" s="4"/>
      <c r="KTB192" s="4"/>
      <c r="KTC192" s="4"/>
      <c r="KTD192" s="4"/>
      <c r="KTE192" s="4"/>
      <c r="KTF192" s="4"/>
      <c r="KTG192" s="4"/>
      <c r="KTH192" s="4"/>
      <c r="KTI192" s="4"/>
      <c r="KTJ192" s="4"/>
      <c r="KTK192" s="4"/>
      <c r="KTL192" s="4"/>
      <c r="KTM192" s="4"/>
      <c r="KTN192" s="4"/>
      <c r="KTO192" s="4"/>
      <c r="KTP192" s="4"/>
      <c r="KTQ192" s="4"/>
      <c r="KTR192" s="4"/>
      <c r="KTS192" s="4"/>
      <c r="KTT192" s="4"/>
      <c r="KTU192" s="4"/>
      <c r="KTV192" s="4"/>
      <c r="KTW192" s="4"/>
      <c r="KTX192" s="4"/>
      <c r="KTY192" s="4"/>
      <c r="KTZ192" s="4"/>
      <c r="KUA192" s="4"/>
      <c r="KUB192" s="4"/>
      <c r="KUC192" s="4"/>
      <c r="KUD192" s="4"/>
      <c r="KUE192" s="4"/>
      <c r="KUF192" s="4"/>
      <c r="KUG192" s="4"/>
      <c r="KUH192" s="4"/>
      <c r="KUI192" s="4"/>
      <c r="KUJ192" s="4"/>
      <c r="KUK192" s="4"/>
      <c r="KUL192" s="4"/>
      <c r="KUM192" s="4"/>
      <c r="KUN192" s="4"/>
      <c r="KUO192" s="4"/>
      <c r="KUP192" s="4"/>
      <c r="KUQ192" s="4"/>
      <c r="KUR192" s="4"/>
      <c r="KUS192" s="4"/>
      <c r="KUT192" s="4"/>
      <c r="KUU192" s="4"/>
      <c r="KUV192" s="4"/>
      <c r="KUW192" s="4"/>
      <c r="KUX192" s="4"/>
      <c r="KUY192" s="4"/>
      <c r="KUZ192" s="4"/>
      <c r="KVA192" s="4"/>
      <c r="KVB192" s="4"/>
      <c r="KVC192" s="4"/>
      <c r="KVD192" s="4"/>
      <c r="KVE192" s="4"/>
      <c r="KVF192" s="4"/>
      <c r="KVG192" s="4"/>
      <c r="KVH192" s="4"/>
      <c r="KVI192" s="4"/>
      <c r="KVJ192" s="4"/>
      <c r="KVK192" s="4"/>
      <c r="KVL192" s="4"/>
      <c r="KVM192" s="4"/>
      <c r="KVN192" s="4"/>
      <c r="KVO192" s="4"/>
      <c r="KVP192" s="4"/>
      <c r="KVQ192" s="4"/>
      <c r="KVR192" s="4"/>
      <c r="KVS192" s="4"/>
      <c r="KVT192" s="4"/>
      <c r="KVU192" s="4"/>
      <c r="KVV192" s="4"/>
      <c r="KVW192" s="4"/>
      <c r="KVX192" s="4"/>
      <c r="KVY192" s="4"/>
      <c r="KVZ192" s="4"/>
      <c r="KWA192" s="4"/>
      <c r="KWB192" s="4"/>
      <c r="KWC192" s="4"/>
      <c r="KWD192" s="4"/>
      <c r="KWE192" s="4"/>
      <c r="KWF192" s="4"/>
      <c r="KWG192" s="4"/>
      <c r="KWH192" s="4"/>
      <c r="KWI192" s="4"/>
      <c r="KWJ192" s="4"/>
      <c r="KWK192" s="4"/>
      <c r="KWL192" s="4"/>
      <c r="KWM192" s="4"/>
      <c r="KWN192" s="4"/>
      <c r="KWO192" s="4"/>
      <c r="KWP192" s="4"/>
      <c r="KWQ192" s="4"/>
      <c r="KWR192" s="4"/>
      <c r="KWS192" s="4"/>
      <c r="KWT192" s="4"/>
      <c r="KWU192" s="4"/>
      <c r="KWV192" s="4"/>
      <c r="KWW192" s="4"/>
      <c r="KWX192" s="4"/>
      <c r="KWY192" s="4"/>
      <c r="KWZ192" s="4"/>
      <c r="KXA192" s="4"/>
      <c r="KXB192" s="4"/>
      <c r="KXC192" s="4"/>
      <c r="KXD192" s="4"/>
      <c r="KXE192" s="4"/>
      <c r="KXF192" s="4"/>
      <c r="KXG192" s="4"/>
      <c r="KXH192" s="4"/>
      <c r="KXI192" s="4"/>
      <c r="KXJ192" s="4"/>
      <c r="KXK192" s="4"/>
      <c r="KXL192" s="4"/>
      <c r="KXM192" s="4"/>
      <c r="KXN192" s="4"/>
      <c r="KXO192" s="4"/>
      <c r="KXP192" s="4"/>
      <c r="KXQ192" s="4"/>
      <c r="KXR192" s="4"/>
      <c r="KXS192" s="4"/>
      <c r="KXT192" s="4"/>
      <c r="KXU192" s="4"/>
      <c r="KXV192" s="4"/>
      <c r="KXW192" s="4"/>
      <c r="KXX192" s="4"/>
      <c r="KXY192" s="4"/>
      <c r="KXZ192" s="4"/>
      <c r="KYA192" s="4"/>
      <c r="KYB192" s="4"/>
      <c r="KYC192" s="4"/>
      <c r="KYD192" s="4"/>
      <c r="KYE192" s="4"/>
      <c r="KYF192" s="4"/>
      <c r="KYG192" s="4"/>
      <c r="KYH192" s="4"/>
      <c r="KYI192" s="4"/>
      <c r="KYJ192" s="4"/>
      <c r="KYK192" s="4"/>
      <c r="KYL192" s="4"/>
      <c r="KYM192" s="4"/>
      <c r="KYN192" s="4"/>
      <c r="KYO192" s="4"/>
      <c r="KYP192" s="4"/>
      <c r="KYQ192" s="4"/>
      <c r="KYR192" s="4"/>
      <c r="KYS192" s="4"/>
      <c r="KYT192" s="4"/>
      <c r="KYU192" s="4"/>
      <c r="KYV192" s="4"/>
      <c r="KYW192" s="4"/>
      <c r="KYX192" s="4"/>
      <c r="KYY192" s="4"/>
      <c r="KYZ192" s="4"/>
      <c r="KZA192" s="4"/>
      <c r="KZB192" s="4"/>
      <c r="KZC192" s="4"/>
      <c r="KZD192" s="4"/>
      <c r="KZE192" s="4"/>
      <c r="KZF192" s="4"/>
      <c r="KZG192" s="4"/>
      <c r="KZH192" s="4"/>
      <c r="KZI192" s="4"/>
      <c r="KZJ192" s="4"/>
      <c r="KZK192" s="4"/>
      <c r="KZL192" s="4"/>
      <c r="KZM192" s="4"/>
      <c r="KZN192" s="4"/>
      <c r="KZO192" s="4"/>
      <c r="KZP192" s="4"/>
      <c r="KZQ192" s="4"/>
      <c r="KZR192" s="4"/>
      <c r="KZS192" s="4"/>
      <c r="KZT192" s="4"/>
      <c r="KZU192" s="4"/>
      <c r="KZV192" s="4"/>
      <c r="KZW192" s="4"/>
      <c r="KZX192" s="4"/>
      <c r="KZY192" s="4"/>
      <c r="KZZ192" s="4"/>
      <c r="LAA192" s="4"/>
      <c r="LAB192" s="4"/>
      <c r="LAC192" s="4"/>
      <c r="LAD192" s="4"/>
      <c r="LAE192" s="4"/>
      <c r="LAF192" s="4"/>
      <c r="LAG192" s="4"/>
      <c r="LAH192" s="4"/>
      <c r="LAI192" s="4"/>
      <c r="LAJ192" s="4"/>
      <c r="LAK192" s="4"/>
      <c r="LAL192" s="4"/>
      <c r="LAM192" s="4"/>
      <c r="LAN192" s="4"/>
      <c r="LAO192" s="4"/>
      <c r="LAP192" s="4"/>
      <c r="LAQ192" s="4"/>
      <c r="LAR192" s="4"/>
      <c r="LAS192" s="4"/>
      <c r="LAT192" s="4"/>
      <c r="LAU192" s="4"/>
      <c r="LAV192" s="4"/>
      <c r="LAW192" s="4"/>
      <c r="LAX192" s="4"/>
      <c r="LAY192" s="4"/>
      <c r="LAZ192" s="4"/>
      <c r="LBA192" s="4"/>
      <c r="LBB192" s="4"/>
      <c r="LBC192" s="4"/>
      <c r="LBD192" s="4"/>
      <c r="LBE192" s="4"/>
      <c r="LBF192" s="4"/>
      <c r="LBG192" s="4"/>
      <c r="LBH192" s="4"/>
      <c r="LBI192" s="4"/>
      <c r="LBJ192" s="4"/>
      <c r="LBK192" s="4"/>
      <c r="LBL192" s="4"/>
      <c r="LBM192" s="4"/>
      <c r="LBN192" s="4"/>
      <c r="LBO192" s="4"/>
      <c r="LBP192" s="4"/>
      <c r="LBQ192" s="4"/>
      <c r="LBR192" s="4"/>
      <c r="LBS192" s="4"/>
      <c r="LBT192" s="4"/>
      <c r="LBU192" s="4"/>
      <c r="LBV192" s="4"/>
      <c r="LBW192" s="4"/>
      <c r="LBX192" s="4"/>
      <c r="LBY192" s="4"/>
      <c r="LBZ192" s="4"/>
      <c r="LCA192" s="4"/>
      <c r="LCB192" s="4"/>
      <c r="LCC192" s="4"/>
      <c r="LCD192" s="4"/>
      <c r="LCE192" s="4"/>
      <c r="LCF192" s="4"/>
      <c r="LCG192" s="4"/>
      <c r="LCH192" s="4"/>
      <c r="LCI192" s="4"/>
      <c r="LCJ192" s="4"/>
      <c r="LCK192" s="4"/>
      <c r="LCL192" s="4"/>
      <c r="LCM192" s="4"/>
      <c r="LCN192" s="4"/>
      <c r="LCO192" s="4"/>
      <c r="LCP192" s="4"/>
      <c r="LCQ192" s="4"/>
      <c r="LCR192" s="4"/>
      <c r="LCS192" s="4"/>
      <c r="LCT192" s="4"/>
      <c r="LCU192" s="4"/>
      <c r="LCV192" s="4"/>
      <c r="LCW192" s="4"/>
      <c r="LCX192" s="4"/>
      <c r="LCY192" s="4"/>
      <c r="LCZ192" s="4"/>
      <c r="LDA192" s="4"/>
      <c r="LDB192" s="4"/>
      <c r="LDC192" s="4"/>
      <c r="LDD192" s="4"/>
      <c r="LDE192" s="4"/>
      <c r="LDF192" s="4"/>
      <c r="LDG192" s="4"/>
      <c r="LDH192" s="4"/>
      <c r="LDI192" s="4"/>
      <c r="LDJ192" s="4"/>
      <c r="LDK192" s="4"/>
      <c r="LDL192" s="4"/>
      <c r="LDM192" s="4"/>
      <c r="LDN192" s="4"/>
      <c r="LDO192" s="4"/>
      <c r="LDP192" s="4"/>
      <c r="LDQ192" s="4"/>
      <c r="LDR192" s="4"/>
      <c r="LDS192" s="4"/>
      <c r="LDT192" s="4"/>
      <c r="LDU192" s="4"/>
      <c r="LDV192" s="4"/>
      <c r="LDW192" s="4"/>
      <c r="LDX192" s="4"/>
      <c r="LDY192" s="4"/>
      <c r="LDZ192" s="4"/>
      <c r="LEA192" s="4"/>
      <c r="LEB192" s="4"/>
      <c r="LEC192" s="4"/>
      <c r="LED192" s="4"/>
      <c r="LEE192" s="4"/>
      <c r="LEF192" s="4"/>
      <c r="LEG192" s="4"/>
      <c r="LEH192" s="4"/>
      <c r="LEI192" s="4"/>
      <c r="LEJ192" s="4"/>
      <c r="LEK192" s="4"/>
      <c r="LEL192" s="4"/>
      <c r="LEM192" s="4"/>
      <c r="LEN192" s="4"/>
      <c r="LEO192" s="4"/>
      <c r="LEP192" s="4"/>
      <c r="LEQ192" s="4"/>
      <c r="LER192" s="4"/>
      <c r="LES192" s="4"/>
      <c r="LET192" s="4"/>
      <c r="LEU192" s="4"/>
      <c r="LEV192" s="4"/>
      <c r="LEW192" s="4"/>
      <c r="LEX192" s="4"/>
      <c r="LEY192" s="4"/>
      <c r="LEZ192" s="4"/>
      <c r="LFA192" s="4"/>
      <c r="LFB192" s="4"/>
      <c r="LFC192" s="4"/>
      <c r="LFD192" s="4"/>
      <c r="LFE192" s="4"/>
      <c r="LFF192" s="4"/>
      <c r="LFG192" s="4"/>
      <c r="LFH192" s="4"/>
      <c r="LFI192" s="4"/>
      <c r="LFJ192" s="4"/>
      <c r="LFK192" s="4"/>
      <c r="LFL192" s="4"/>
      <c r="LFM192" s="4"/>
      <c r="LFN192" s="4"/>
      <c r="LFO192" s="4"/>
      <c r="LFP192" s="4"/>
      <c r="LFQ192" s="4"/>
      <c r="LFR192" s="4"/>
      <c r="LFS192" s="4"/>
      <c r="LFT192" s="4"/>
      <c r="LFU192" s="4"/>
      <c r="LFV192" s="4"/>
      <c r="LFW192" s="4"/>
      <c r="LFX192" s="4"/>
      <c r="LFY192" s="4"/>
      <c r="LFZ192" s="4"/>
      <c r="LGA192" s="4"/>
      <c r="LGB192" s="4"/>
      <c r="LGC192" s="4"/>
      <c r="LGD192" s="4"/>
      <c r="LGE192" s="4"/>
      <c r="LGF192" s="4"/>
      <c r="LGG192" s="4"/>
      <c r="LGH192" s="4"/>
      <c r="LGI192" s="4"/>
      <c r="LGJ192" s="4"/>
      <c r="LGK192" s="4"/>
      <c r="LGL192" s="4"/>
      <c r="LGM192" s="4"/>
      <c r="LGN192" s="4"/>
      <c r="LGO192" s="4"/>
      <c r="LGP192" s="4"/>
      <c r="LGQ192" s="4"/>
      <c r="LGR192" s="4"/>
      <c r="LGS192" s="4"/>
      <c r="LGT192" s="4"/>
      <c r="LGU192" s="4"/>
      <c r="LGV192" s="4"/>
      <c r="LGW192" s="4"/>
      <c r="LGX192" s="4"/>
      <c r="LGY192" s="4"/>
      <c r="LGZ192" s="4"/>
      <c r="LHA192" s="4"/>
      <c r="LHB192" s="4"/>
      <c r="LHC192" s="4"/>
      <c r="LHD192" s="4"/>
      <c r="LHE192" s="4"/>
      <c r="LHF192" s="4"/>
      <c r="LHG192" s="4"/>
      <c r="LHH192" s="4"/>
      <c r="LHI192" s="4"/>
      <c r="LHJ192" s="4"/>
      <c r="LHK192" s="4"/>
      <c r="LHL192" s="4"/>
      <c r="LHM192" s="4"/>
      <c r="LHN192" s="4"/>
      <c r="LHO192" s="4"/>
      <c r="LHP192" s="4"/>
      <c r="LHQ192" s="4"/>
      <c r="LHR192" s="4"/>
      <c r="LHS192" s="4"/>
      <c r="LHT192" s="4"/>
      <c r="LHU192" s="4"/>
      <c r="LHV192" s="4"/>
      <c r="LHW192" s="4"/>
      <c r="LHX192" s="4"/>
      <c r="LHY192" s="4"/>
      <c r="LHZ192" s="4"/>
      <c r="LIA192" s="4"/>
      <c r="LIB192" s="4"/>
      <c r="LIC192" s="4"/>
      <c r="LID192" s="4"/>
      <c r="LIE192" s="4"/>
      <c r="LIF192" s="4"/>
      <c r="LIG192" s="4"/>
      <c r="LIH192" s="4"/>
      <c r="LII192" s="4"/>
      <c r="LIJ192" s="4"/>
      <c r="LIK192" s="4"/>
      <c r="LIL192" s="4"/>
      <c r="LIM192" s="4"/>
      <c r="LIN192" s="4"/>
      <c r="LIO192" s="4"/>
      <c r="LIP192" s="4"/>
      <c r="LIQ192" s="4"/>
      <c r="LIR192" s="4"/>
      <c r="LIS192" s="4"/>
      <c r="LIT192" s="4"/>
      <c r="LIU192" s="4"/>
      <c r="LIV192" s="4"/>
      <c r="LIW192" s="4"/>
      <c r="LIX192" s="4"/>
      <c r="LIY192" s="4"/>
      <c r="LIZ192" s="4"/>
      <c r="LJA192" s="4"/>
      <c r="LJB192" s="4"/>
      <c r="LJC192" s="4"/>
      <c r="LJD192" s="4"/>
      <c r="LJE192" s="4"/>
      <c r="LJF192" s="4"/>
      <c r="LJG192" s="4"/>
      <c r="LJH192" s="4"/>
      <c r="LJI192" s="4"/>
      <c r="LJJ192" s="4"/>
      <c r="LJK192" s="4"/>
      <c r="LJL192" s="4"/>
      <c r="LJM192" s="4"/>
      <c r="LJN192" s="4"/>
      <c r="LJO192" s="4"/>
      <c r="LJP192" s="4"/>
      <c r="LJQ192" s="4"/>
      <c r="LJR192" s="4"/>
      <c r="LJS192" s="4"/>
      <c r="LJT192" s="4"/>
      <c r="LJU192" s="4"/>
      <c r="LJV192" s="4"/>
      <c r="LJW192" s="4"/>
      <c r="LJX192" s="4"/>
      <c r="LJY192" s="4"/>
      <c r="LJZ192" s="4"/>
      <c r="LKA192" s="4"/>
      <c r="LKB192" s="4"/>
      <c r="LKC192" s="4"/>
      <c r="LKD192" s="4"/>
      <c r="LKE192" s="4"/>
      <c r="LKF192" s="4"/>
      <c r="LKG192" s="4"/>
      <c r="LKH192" s="4"/>
      <c r="LKI192" s="4"/>
      <c r="LKJ192" s="4"/>
      <c r="LKK192" s="4"/>
      <c r="LKL192" s="4"/>
      <c r="LKM192" s="4"/>
      <c r="LKN192" s="4"/>
      <c r="LKO192" s="4"/>
      <c r="LKP192" s="4"/>
      <c r="LKQ192" s="4"/>
      <c r="LKR192" s="4"/>
      <c r="LKS192" s="4"/>
      <c r="LKT192" s="4"/>
      <c r="LKU192" s="4"/>
      <c r="LKV192" s="4"/>
      <c r="LKW192" s="4"/>
      <c r="LKX192" s="4"/>
      <c r="LKY192" s="4"/>
      <c r="LKZ192" s="4"/>
      <c r="LLA192" s="4"/>
      <c r="LLB192" s="4"/>
      <c r="LLC192" s="4"/>
      <c r="LLD192" s="4"/>
      <c r="LLE192" s="4"/>
      <c r="LLF192" s="4"/>
      <c r="LLG192" s="4"/>
      <c r="LLH192" s="4"/>
      <c r="LLI192" s="4"/>
      <c r="LLJ192" s="4"/>
      <c r="LLK192" s="4"/>
      <c r="LLL192" s="4"/>
      <c r="LLM192" s="4"/>
      <c r="LLN192" s="4"/>
      <c r="LLO192" s="4"/>
      <c r="LLP192" s="4"/>
      <c r="LLQ192" s="4"/>
      <c r="LLR192" s="4"/>
      <c r="LLS192" s="4"/>
      <c r="LLT192" s="4"/>
      <c r="LLU192" s="4"/>
      <c r="LLV192" s="4"/>
      <c r="LLW192" s="4"/>
      <c r="LLX192" s="4"/>
      <c r="LLY192" s="4"/>
      <c r="LLZ192" s="4"/>
      <c r="LMA192" s="4"/>
      <c r="LMB192" s="4"/>
      <c r="LMC192" s="4"/>
      <c r="LMD192" s="4"/>
      <c r="LME192" s="4"/>
      <c r="LMF192" s="4"/>
      <c r="LMG192" s="4"/>
      <c r="LMH192" s="4"/>
      <c r="LMI192" s="4"/>
      <c r="LMJ192" s="4"/>
      <c r="LMK192" s="4"/>
      <c r="LML192" s="4"/>
      <c r="LMM192" s="4"/>
      <c r="LMN192" s="4"/>
      <c r="LMO192" s="4"/>
      <c r="LMP192" s="4"/>
      <c r="LMQ192" s="4"/>
      <c r="LMR192" s="4"/>
      <c r="LMS192" s="4"/>
      <c r="LMT192" s="4"/>
      <c r="LMU192" s="4"/>
      <c r="LMV192" s="4"/>
      <c r="LMW192" s="4"/>
      <c r="LMX192" s="4"/>
      <c r="LMY192" s="4"/>
      <c r="LMZ192" s="4"/>
      <c r="LNA192" s="4"/>
      <c r="LNB192" s="4"/>
      <c r="LNC192" s="4"/>
      <c r="LND192" s="4"/>
      <c r="LNE192" s="4"/>
      <c r="LNF192" s="4"/>
      <c r="LNG192" s="4"/>
      <c r="LNH192" s="4"/>
      <c r="LNI192" s="4"/>
      <c r="LNJ192" s="4"/>
      <c r="LNK192" s="4"/>
      <c r="LNL192" s="4"/>
      <c r="LNM192" s="4"/>
      <c r="LNN192" s="4"/>
      <c r="LNO192" s="4"/>
      <c r="LNP192" s="4"/>
      <c r="LNQ192" s="4"/>
      <c r="LNR192" s="4"/>
      <c r="LNS192" s="4"/>
      <c r="LNT192" s="4"/>
      <c r="LNU192" s="4"/>
      <c r="LNV192" s="4"/>
      <c r="LNW192" s="4"/>
      <c r="LNX192" s="4"/>
      <c r="LNY192" s="4"/>
      <c r="LNZ192" s="4"/>
      <c r="LOA192" s="4"/>
      <c r="LOB192" s="4"/>
      <c r="LOC192" s="4"/>
      <c r="LOD192" s="4"/>
      <c r="LOE192" s="4"/>
      <c r="LOF192" s="4"/>
      <c r="LOG192" s="4"/>
      <c r="LOH192" s="4"/>
      <c r="LOI192" s="4"/>
      <c r="LOJ192" s="4"/>
      <c r="LOK192" s="4"/>
      <c r="LOL192" s="4"/>
      <c r="LOM192" s="4"/>
      <c r="LON192" s="4"/>
      <c r="LOO192" s="4"/>
      <c r="LOP192" s="4"/>
      <c r="LOQ192" s="4"/>
      <c r="LOR192" s="4"/>
      <c r="LOS192" s="4"/>
      <c r="LOT192" s="4"/>
      <c r="LOU192" s="4"/>
      <c r="LOV192" s="4"/>
      <c r="LOW192" s="4"/>
      <c r="LOX192" s="4"/>
      <c r="LOY192" s="4"/>
      <c r="LOZ192" s="4"/>
      <c r="LPA192" s="4"/>
      <c r="LPB192" s="4"/>
      <c r="LPC192" s="4"/>
      <c r="LPD192" s="4"/>
      <c r="LPE192" s="4"/>
      <c r="LPF192" s="4"/>
      <c r="LPG192" s="4"/>
      <c r="LPH192" s="4"/>
      <c r="LPI192" s="4"/>
      <c r="LPJ192" s="4"/>
      <c r="LPK192" s="4"/>
      <c r="LPL192" s="4"/>
      <c r="LPM192" s="4"/>
      <c r="LPN192" s="4"/>
      <c r="LPO192" s="4"/>
      <c r="LPP192" s="4"/>
      <c r="LPQ192" s="4"/>
      <c r="LPR192" s="4"/>
      <c r="LPS192" s="4"/>
      <c r="LPT192" s="4"/>
      <c r="LPU192" s="4"/>
      <c r="LPV192" s="4"/>
      <c r="LPW192" s="4"/>
      <c r="LPX192" s="4"/>
      <c r="LPY192" s="4"/>
      <c r="LPZ192" s="4"/>
      <c r="LQA192" s="4"/>
      <c r="LQB192" s="4"/>
      <c r="LQC192" s="4"/>
      <c r="LQD192" s="4"/>
      <c r="LQE192" s="4"/>
      <c r="LQF192" s="4"/>
      <c r="LQG192" s="4"/>
      <c r="LQH192" s="4"/>
      <c r="LQI192" s="4"/>
      <c r="LQJ192" s="4"/>
      <c r="LQK192" s="4"/>
      <c r="LQL192" s="4"/>
      <c r="LQM192" s="4"/>
      <c r="LQN192" s="4"/>
      <c r="LQO192" s="4"/>
      <c r="LQP192" s="4"/>
      <c r="LQQ192" s="4"/>
      <c r="LQR192" s="4"/>
      <c r="LQS192" s="4"/>
      <c r="LQT192" s="4"/>
      <c r="LQU192" s="4"/>
      <c r="LQV192" s="4"/>
      <c r="LQW192" s="4"/>
      <c r="LQX192" s="4"/>
      <c r="LQY192" s="4"/>
      <c r="LQZ192" s="4"/>
      <c r="LRA192" s="4"/>
      <c r="LRB192" s="4"/>
      <c r="LRC192" s="4"/>
      <c r="LRD192" s="4"/>
      <c r="LRE192" s="4"/>
      <c r="LRF192" s="4"/>
      <c r="LRG192" s="4"/>
      <c r="LRH192" s="4"/>
      <c r="LRI192" s="4"/>
      <c r="LRJ192" s="4"/>
      <c r="LRK192" s="4"/>
      <c r="LRL192" s="4"/>
      <c r="LRM192" s="4"/>
      <c r="LRN192" s="4"/>
      <c r="LRO192" s="4"/>
      <c r="LRP192" s="4"/>
      <c r="LRQ192" s="4"/>
      <c r="LRR192" s="4"/>
      <c r="LRS192" s="4"/>
      <c r="LRT192" s="4"/>
      <c r="LRU192" s="4"/>
      <c r="LRV192" s="4"/>
      <c r="LRW192" s="4"/>
      <c r="LRX192" s="4"/>
      <c r="LRY192" s="4"/>
      <c r="LRZ192" s="4"/>
      <c r="LSA192" s="4"/>
      <c r="LSB192" s="4"/>
      <c r="LSC192" s="4"/>
      <c r="LSD192" s="4"/>
      <c r="LSE192" s="4"/>
      <c r="LSF192" s="4"/>
      <c r="LSG192" s="4"/>
      <c r="LSH192" s="4"/>
      <c r="LSI192" s="4"/>
      <c r="LSJ192" s="4"/>
      <c r="LSK192" s="4"/>
      <c r="LSL192" s="4"/>
      <c r="LSM192" s="4"/>
      <c r="LSN192" s="4"/>
      <c r="LSO192" s="4"/>
      <c r="LSP192" s="4"/>
      <c r="LSQ192" s="4"/>
      <c r="LSR192" s="4"/>
      <c r="LSS192" s="4"/>
      <c r="LST192" s="4"/>
      <c r="LSU192" s="4"/>
      <c r="LSV192" s="4"/>
      <c r="LSW192" s="4"/>
      <c r="LSX192" s="4"/>
      <c r="LSY192" s="4"/>
      <c r="LSZ192" s="4"/>
      <c r="LTA192" s="4"/>
      <c r="LTB192" s="4"/>
      <c r="LTC192" s="4"/>
      <c r="LTD192" s="4"/>
      <c r="LTE192" s="4"/>
      <c r="LTF192" s="4"/>
      <c r="LTG192" s="4"/>
      <c r="LTH192" s="4"/>
      <c r="LTI192" s="4"/>
      <c r="LTJ192" s="4"/>
      <c r="LTK192" s="4"/>
      <c r="LTL192" s="4"/>
      <c r="LTM192" s="4"/>
      <c r="LTN192" s="4"/>
      <c r="LTO192" s="4"/>
      <c r="LTP192" s="4"/>
      <c r="LTQ192" s="4"/>
      <c r="LTR192" s="4"/>
      <c r="LTS192" s="4"/>
      <c r="LTT192" s="4"/>
      <c r="LTU192" s="4"/>
      <c r="LTV192" s="4"/>
      <c r="LTW192" s="4"/>
      <c r="LTX192" s="4"/>
      <c r="LTY192" s="4"/>
      <c r="LTZ192" s="4"/>
      <c r="LUA192" s="4"/>
      <c r="LUB192" s="4"/>
      <c r="LUC192" s="4"/>
      <c r="LUD192" s="4"/>
      <c r="LUE192" s="4"/>
      <c r="LUF192" s="4"/>
      <c r="LUG192" s="4"/>
      <c r="LUH192" s="4"/>
      <c r="LUI192" s="4"/>
      <c r="LUJ192" s="4"/>
      <c r="LUK192" s="4"/>
      <c r="LUL192" s="4"/>
      <c r="LUM192" s="4"/>
      <c r="LUN192" s="4"/>
      <c r="LUO192" s="4"/>
      <c r="LUP192" s="4"/>
      <c r="LUQ192" s="4"/>
      <c r="LUR192" s="4"/>
      <c r="LUS192" s="4"/>
      <c r="LUT192" s="4"/>
      <c r="LUU192" s="4"/>
      <c r="LUV192" s="4"/>
      <c r="LUW192" s="4"/>
      <c r="LUX192" s="4"/>
      <c r="LUY192" s="4"/>
      <c r="LUZ192" s="4"/>
      <c r="LVA192" s="4"/>
      <c r="LVB192" s="4"/>
      <c r="LVC192" s="4"/>
      <c r="LVD192" s="4"/>
      <c r="LVE192" s="4"/>
      <c r="LVF192" s="4"/>
      <c r="LVG192" s="4"/>
      <c r="LVH192" s="4"/>
      <c r="LVI192" s="4"/>
      <c r="LVJ192" s="4"/>
      <c r="LVK192" s="4"/>
      <c r="LVL192" s="4"/>
      <c r="LVM192" s="4"/>
      <c r="LVN192" s="4"/>
      <c r="LVO192" s="4"/>
      <c r="LVP192" s="4"/>
      <c r="LVQ192" s="4"/>
      <c r="LVR192" s="4"/>
      <c r="LVS192" s="4"/>
      <c r="LVT192" s="4"/>
      <c r="LVU192" s="4"/>
      <c r="LVV192" s="4"/>
      <c r="LVW192" s="4"/>
      <c r="LVX192" s="4"/>
      <c r="LVY192" s="4"/>
      <c r="LVZ192" s="4"/>
      <c r="LWA192" s="4"/>
      <c r="LWB192" s="4"/>
      <c r="LWC192" s="4"/>
      <c r="LWD192" s="4"/>
      <c r="LWE192" s="4"/>
      <c r="LWF192" s="4"/>
      <c r="LWG192" s="4"/>
      <c r="LWH192" s="4"/>
      <c r="LWI192" s="4"/>
      <c r="LWJ192" s="4"/>
      <c r="LWK192" s="4"/>
      <c r="LWL192" s="4"/>
      <c r="LWM192" s="4"/>
      <c r="LWN192" s="4"/>
      <c r="LWO192" s="4"/>
      <c r="LWP192" s="4"/>
      <c r="LWQ192" s="4"/>
      <c r="LWR192" s="4"/>
      <c r="LWS192" s="4"/>
      <c r="LWT192" s="4"/>
      <c r="LWU192" s="4"/>
      <c r="LWV192" s="4"/>
      <c r="LWW192" s="4"/>
      <c r="LWX192" s="4"/>
      <c r="LWY192" s="4"/>
      <c r="LWZ192" s="4"/>
      <c r="LXA192" s="4"/>
      <c r="LXB192" s="4"/>
      <c r="LXC192" s="4"/>
      <c r="LXD192" s="4"/>
      <c r="LXE192" s="4"/>
      <c r="LXF192" s="4"/>
      <c r="LXG192" s="4"/>
      <c r="LXH192" s="4"/>
      <c r="LXI192" s="4"/>
      <c r="LXJ192" s="4"/>
      <c r="LXK192" s="4"/>
      <c r="LXL192" s="4"/>
      <c r="LXM192" s="4"/>
      <c r="LXN192" s="4"/>
      <c r="LXO192" s="4"/>
      <c r="LXP192" s="4"/>
      <c r="LXQ192" s="4"/>
      <c r="LXR192" s="4"/>
      <c r="LXS192" s="4"/>
      <c r="LXT192" s="4"/>
      <c r="LXU192" s="4"/>
      <c r="LXV192" s="4"/>
      <c r="LXW192" s="4"/>
      <c r="LXX192" s="4"/>
      <c r="LXY192" s="4"/>
      <c r="LXZ192" s="4"/>
      <c r="LYA192" s="4"/>
      <c r="LYB192" s="4"/>
      <c r="LYC192" s="4"/>
      <c r="LYD192" s="4"/>
      <c r="LYE192" s="4"/>
      <c r="LYF192" s="4"/>
      <c r="LYG192" s="4"/>
      <c r="LYH192" s="4"/>
      <c r="LYI192" s="4"/>
      <c r="LYJ192" s="4"/>
      <c r="LYK192" s="4"/>
      <c r="LYL192" s="4"/>
      <c r="LYM192" s="4"/>
      <c r="LYN192" s="4"/>
      <c r="LYO192" s="4"/>
      <c r="LYP192" s="4"/>
      <c r="LYQ192" s="4"/>
      <c r="LYR192" s="4"/>
      <c r="LYS192" s="4"/>
      <c r="LYT192" s="4"/>
      <c r="LYU192" s="4"/>
      <c r="LYV192" s="4"/>
      <c r="LYW192" s="4"/>
      <c r="LYX192" s="4"/>
      <c r="LYY192" s="4"/>
      <c r="LYZ192" s="4"/>
      <c r="LZA192" s="4"/>
      <c r="LZB192" s="4"/>
      <c r="LZC192" s="4"/>
      <c r="LZD192" s="4"/>
      <c r="LZE192" s="4"/>
      <c r="LZF192" s="4"/>
      <c r="LZG192" s="4"/>
      <c r="LZH192" s="4"/>
      <c r="LZI192" s="4"/>
      <c r="LZJ192" s="4"/>
      <c r="LZK192" s="4"/>
      <c r="LZL192" s="4"/>
      <c r="LZM192" s="4"/>
      <c r="LZN192" s="4"/>
      <c r="LZO192" s="4"/>
      <c r="LZP192" s="4"/>
      <c r="LZQ192" s="4"/>
      <c r="LZR192" s="4"/>
      <c r="LZS192" s="4"/>
      <c r="LZT192" s="4"/>
      <c r="LZU192" s="4"/>
      <c r="LZV192" s="4"/>
      <c r="LZW192" s="4"/>
      <c r="LZX192" s="4"/>
      <c r="LZY192" s="4"/>
      <c r="LZZ192" s="4"/>
      <c r="MAA192" s="4"/>
      <c r="MAB192" s="4"/>
      <c r="MAC192" s="4"/>
      <c r="MAD192" s="4"/>
      <c r="MAE192" s="4"/>
      <c r="MAF192" s="4"/>
      <c r="MAG192" s="4"/>
      <c r="MAH192" s="4"/>
      <c r="MAI192" s="4"/>
      <c r="MAJ192" s="4"/>
      <c r="MAK192" s="4"/>
      <c r="MAL192" s="4"/>
      <c r="MAM192" s="4"/>
      <c r="MAN192" s="4"/>
      <c r="MAO192" s="4"/>
      <c r="MAP192" s="4"/>
      <c r="MAQ192" s="4"/>
      <c r="MAR192" s="4"/>
      <c r="MAS192" s="4"/>
      <c r="MAT192" s="4"/>
      <c r="MAU192" s="4"/>
      <c r="MAV192" s="4"/>
      <c r="MAW192" s="4"/>
      <c r="MAX192" s="4"/>
      <c r="MAY192" s="4"/>
      <c r="MAZ192" s="4"/>
      <c r="MBA192" s="4"/>
      <c r="MBB192" s="4"/>
      <c r="MBC192" s="4"/>
      <c r="MBD192" s="4"/>
      <c r="MBE192" s="4"/>
      <c r="MBF192" s="4"/>
      <c r="MBG192" s="4"/>
      <c r="MBH192" s="4"/>
      <c r="MBI192" s="4"/>
      <c r="MBJ192" s="4"/>
      <c r="MBK192" s="4"/>
      <c r="MBL192" s="4"/>
      <c r="MBM192" s="4"/>
      <c r="MBN192" s="4"/>
      <c r="MBO192" s="4"/>
      <c r="MBP192" s="4"/>
      <c r="MBQ192" s="4"/>
      <c r="MBR192" s="4"/>
      <c r="MBS192" s="4"/>
      <c r="MBT192" s="4"/>
      <c r="MBU192" s="4"/>
      <c r="MBV192" s="4"/>
      <c r="MBW192" s="4"/>
      <c r="MBX192" s="4"/>
      <c r="MBY192" s="4"/>
      <c r="MBZ192" s="4"/>
      <c r="MCA192" s="4"/>
      <c r="MCB192" s="4"/>
      <c r="MCC192" s="4"/>
      <c r="MCD192" s="4"/>
      <c r="MCE192" s="4"/>
      <c r="MCF192" s="4"/>
      <c r="MCG192" s="4"/>
      <c r="MCH192" s="4"/>
      <c r="MCI192" s="4"/>
      <c r="MCJ192" s="4"/>
      <c r="MCK192" s="4"/>
      <c r="MCL192" s="4"/>
      <c r="MCM192" s="4"/>
      <c r="MCN192" s="4"/>
      <c r="MCO192" s="4"/>
      <c r="MCP192" s="4"/>
      <c r="MCQ192" s="4"/>
      <c r="MCR192" s="4"/>
      <c r="MCS192" s="4"/>
      <c r="MCT192" s="4"/>
      <c r="MCU192" s="4"/>
      <c r="MCV192" s="4"/>
      <c r="MCW192" s="4"/>
      <c r="MCX192" s="4"/>
      <c r="MCY192" s="4"/>
      <c r="MCZ192" s="4"/>
      <c r="MDA192" s="4"/>
      <c r="MDB192" s="4"/>
      <c r="MDC192" s="4"/>
      <c r="MDD192" s="4"/>
      <c r="MDE192" s="4"/>
      <c r="MDF192" s="4"/>
      <c r="MDG192" s="4"/>
      <c r="MDH192" s="4"/>
      <c r="MDI192" s="4"/>
      <c r="MDJ192" s="4"/>
      <c r="MDK192" s="4"/>
      <c r="MDL192" s="4"/>
      <c r="MDM192" s="4"/>
      <c r="MDN192" s="4"/>
      <c r="MDO192" s="4"/>
      <c r="MDP192" s="4"/>
      <c r="MDQ192" s="4"/>
      <c r="MDR192" s="4"/>
      <c r="MDS192" s="4"/>
      <c r="MDT192" s="4"/>
      <c r="MDU192" s="4"/>
      <c r="MDV192" s="4"/>
      <c r="MDW192" s="4"/>
      <c r="MDX192" s="4"/>
      <c r="MDY192" s="4"/>
      <c r="MDZ192" s="4"/>
      <c r="MEA192" s="4"/>
      <c r="MEB192" s="4"/>
      <c r="MEC192" s="4"/>
      <c r="MED192" s="4"/>
      <c r="MEE192" s="4"/>
      <c r="MEF192" s="4"/>
      <c r="MEG192" s="4"/>
      <c r="MEH192" s="4"/>
      <c r="MEI192" s="4"/>
      <c r="MEJ192" s="4"/>
      <c r="MEK192" s="4"/>
      <c r="MEL192" s="4"/>
      <c r="MEM192" s="4"/>
      <c r="MEN192" s="4"/>
      <c r="MEO192" s="4"/>
      <c r="MEP192" s="4"/>
      <c r="MEQ192" s="4"/>
      <c r="MER192" s="4"/>
      <c r="MES192" s="4"/>
      <c r="MET192" s="4"/>
      <c r="MEU192" s="4"/>
      <c r="MEV192" s="4"/>
      <c r="MEW192" s="4"/>
      <c r="MEX192" s="4"/>
      <c r="MEY192" s="4"/>
      <c r="MEZ192" s="4"/>
      <c r="MFA192" s="4"/>
      <c r="MFB192" s="4"/>
      <c r="MFC192" s="4"/>
      <c r="MFD192" s="4"/>
      <c r="MFE192" s="4"/>
      <c r="MFF192" s="4"/>
      <c r="MFG192" s="4"/>
      <c r="MFH192" s="4"/>
      <c r="MFI192" s="4"/>
      <c r="MFJ192" s="4"/>
      <c r="MFK192" s="4"/>
      <c r="MFL192" s="4"/>
      <c r="MFM192" s="4"/>
      <c r="MFN192" s="4"/>
      <c r="MFO192" s="4"/>
      <c r="MFP192" s="4"/>
      <c r="MFQ192" s="4"/>
      <c r="MFR192" s="4"/>
      <c r="MFS192" s="4"/>
      <c r="MFT192" s="4"/>
      <c r="MFU192" s="4"/>
      <c r="MFV192" s="4"/>
      <c r="MFW192" s="4"/>
      <c r="MFX192" s="4"/>
      <c r="MFY192" s="4"/>
      <c r="MFZ192" s="4"/>
      <c r="MGA192" s="4"/>
      <c r="MGB192" s="4"/>
      <c r="MGC192" s="4"/>
      <c r="MGD192" s="4"/>
      <c r="MGE192" s="4"/>
      <c r="MGF192" s="4"/>
      <c r="MGG192" s="4"/>
      <c r="MGH192" s="4"/>
      <c r="MGI192" s="4"/>
      <c r="MGJ192" s="4"/>
      <c r="MGK192" s="4"/>
      <c r="MGL192" s="4"/>
      <c r="MGM192" s="4"/>
      <c r="MGN192" s="4"/>
      <c r="MGO192" s="4"/>
      <c r="MGP192" s="4"/>
      <c r="MGQ192" s="4"/>
      <c r="MGR192" s="4"/>
      <c r="MGS192" s="4"/>
      <c r="MGT192" s="4"/>
      <c r="MGU192" s="4"/>
      <c r="MGV192" s="4"/>
      <c r="MGW192" s="4"/>
      <c r="MGX192" s="4"/>
      <c r="MGY192" s="4"/>
      <c r="MGZ192" s="4"/>
      <c r="MHA192" s="4"/>
      <c r="MHB192" s="4"/>
      <c r="MHC192" s="4"/>
      <c r="MHD192" s="4"/>
      <c r="MHE192" s="4"/>
      <c r="MHF192" s="4"/>
      <c r="MHG192" s="4"/>
      <c r="MHH192" s="4"/>
      <c r="MHI192" s="4"/>
      <c r="MHJ192" s="4"/>
      <c r="MHK192" s="4"/>
      <c r="MHL192" s="4"/>
      <c r="MHM192" s="4"/>
      <c r="MHN192" s="4"/>
      <c r="MHO192" s="4"/>
      <c r="MHP192" s="4"/>
      <c r="MHQ192" s="4"/>
      <c r="MHR192" s="4"/>
      <c r="MHS192" s="4"/>
      <c r="MHT192" s="4"/>
      <c r="MHU192" s="4"/>
      <c r="MHV192" s="4"/>
      <c r="MHW192" s="4"/>
      <c r="MHX192" s="4"/>
      <c r="MHY192" s="4"/>
      <c r="MHZ192" s="4"/>
      <c r="MIA192" s="4"/>
      <c r="MIB192" s="4"/>
      <c r="MIC192" s="4"/>
      <c r="MID192" s="4"/>
      <c r="MIE192" s="4"/>
      <c r="MIF192" s="4"/>
      <c r="MIG192" s="4"/>
      <c r="MIH192" s="4"/>
      <c r="MII192" s="4"/>
      <c r="MIJ192" s="4"/>
      <c r="MIK192" s="4"/>
      <c r="MIL192" s="4"/>
      <c r="MIM192" s="4"/>
      <c r="MIN192" s="4"/>
      <c r="MIO192" s="4"/>
      <c r="MIP192" s="4"/>
      <c r="MIQ192" s="4"/>
      <c r="MIR192" s="4"/>
      <c r="MIS192" s="4"/>
      <c r="MIT192" s="4"/>
      <c r="MIU192" s="4"/>
      <c r="MIV192" s="4"/>
      <c r="MIW192" s="4"/>
      <c r="MIX192" s="4"/>
      <c r="MIY192" s="4"/>
      <c r="MIZ192" s="4"/>
      <c r="MJA192" s="4"/>
      <c r="MJB192" s="4"/>
      <c r="MJC192" s="4"/>
      <c r="MJD192" s="4"/>
      <c r="MJE192" s="4"/>
      <c r="MJF192" s="4"/>
      <c r="MJG192" s="4"/>
      <c r="MJH192" s="4"/>
      <c r="MJI192" s="4"/>
      <c r="MJJ192" s="4"/>
      <c r="MJK192" s="4"/>
      <c r="MJL192" s="4"/>
      <c r="MJM192" s="4"/>
      <c r="MJN192" s="4"/>
      <c r="MJO192" s="4"/>
      <c r="MJP192" s="4"/>
      <c r="MJQ192" s="4"/>
      <c r="MJR192" s="4"/>
      <c r="MJS192" s="4"/>
      <c r="MJT192" s="4"/>
      <c r="MJU192" s="4"/>
      <c r="MJV192" s="4"/>
      <c r="MJW192" s="4"/>
      <c r="MJX192" s="4"/>
      <c r="MJY192" s="4"/>
      <c r="MJZ192" s="4"/>
      <c r="MKA192" s="4"/>
      <c r="MKB192" s="4"/>
      <c r="MKC192" s="4"/>
      <c r="MKD192" s="4"/>
      <c r="MKE192" s="4"/>
      <c r="MKF192" s="4"/>
      <c r="MKG192" s="4"/>
      <c r="MKH192" s="4"/>
      <c r="MKI192" s="4"/>
      <c r="MKJ192" s="4"/>
      <c r="MKK192" s="4"/>
      <c r="MKL192" s="4"/>
      <c r="MKM192" s="4"/>
      <c r="MKN192" s="4"/>
      <c r="MKO192" s="4"/>
      <c r="MKP192" s="4"/>
      <c r="MKQ192" s="4"/>
      <c r="MKR192" s="4"/>
      <c r="MKS192" s="4"/>
      <c r="MKT192" s="4"/>
      <c r="MKU192" s="4"/>
      <c r="MKV192" s="4"/>
      <c r="MKW192" s="4"/>
      <c r="MKX192" s="4"/>
      <c r="MKY192" s="4"/>
      <c r="MKZ192" s="4"/>
      <c r="MLA192" s="4"/>
      <c r="MLB192" s="4"/>
      <c r="MLC192" s="4"/>
      <c r="MLD192" s="4"/>
      <c r="MLE192" s="4"/>
      <c r="MLF192" s="4"/>
      <c r="MLG192" s="4"/>
      <c r="MLH192" s="4"/>
      <c r="MLI192" s="4"/>
      <c r="MLJ192" s="4"/>
      <c r="MLK192" s="4"/>
      <c r="MLL192" s="4"/>
      <c r="MLM192" s="4"/>
      <c r="MLN192" s="4"/>
      <c r="MLO192" s="4"/>
      <c r="MLP192" s="4"/>
      <c r="MLQ192" s="4"/>
      <c r="MLR192" s="4"/>
      <c r="MLS192" s="4"/>
      <c r="MLT192" s="4"/>
      <c r="MLU192" s="4"/>
      <c r="MLV192" s="4"/>
      <c r="MLW192" s="4"/>
      <c r="MLX192" s="4"/>
      <c r="MLY192" s="4"/>
      <c r="MLZ192" s="4"/>
      <c r="MMA192" s="4"/>
      <c r="MMB192" s="4"/>
      <c r="MMC192" s="4"/>
      <c r="MMD192" s="4"/>
      <c r="MME192" s="4"/>
      <c r="MMF192" s="4"/>
      <c r="MMG192" s="4"/>
      <c r="MMH192" s="4"/>
      <c r="MMI192" s="4"/>
      <c r="MMJ192" s="4"/>
      <c r="MMK192" s="4"/>
      <c r="MML192" s="4"/>
      <c r="MMM192" s="4"/>
      <c r="MMN192" s="4"/>
      <c r="MMO192" s="4"/>
      <c r="MMP192" s="4"/>
      <c r="MMQ192" s="4"/>
      <c r="MMR192" s="4"/>
      <c r="MMS192" s="4"/>
      <c r="MMT192" s="4"/>
      <c r="MMU192" s="4"/>
      <c r="MMV192" s="4"/>
      <c r="MMW192" s="4"/>
      <c r="MMX192" s="4"/>
      <c r="MMY192" s="4"/>
      <c r="MMZ192" s="4"/>
      <c r="MNA192" s="4"/>
      <c r="MNB192" s="4"/>
      <c r="MNC192" s="4"/>
      <c r="MND192" s="4"/>
      <c r="MNE192" s="4"/>
      <c r="MNF192" s="4"/>
      <c r="MNG192" s="4"/>
      <c r="MNH192" s="4"/>
      <c r="MNI192" s="4"/>
      <c r="MNJ192" s="4"/>
      <c r="MNK192" s="4"/>
      <c r="MNL192" s="4"/>
      <c r="MNM192" s="4"/>
      <c r="MNN192" s="4"/>
      <c r="MNO192" s="4"/>
      <c r="MNP192" s="4"/>
      <c r="MNQ192" s="4"/>
      <c r="MNR192" s="4"/>
      <c r="MNS192" s="4"/>
      <c r="MNT192" s="4"/>
      <c r="MNU192" s="4"/>
      <c r="MNV192" s="4"/>
      <c r="MNW192" s="4"/>
      <c r="MNX192" s="4"/>
      <c r="MNY192" s="4"/>
      <c r="MNZ192" s="4"/>
      <c r="MOA192" s="4"/>
      <c r="MOB192" s="4"/>
      <c r="MOC192" s="4"/>
      <c r="MOD192" s="4"/>
      <c r="MOE192" s="4"/>
      <c r="MOF192" s="4"/>
      <c r="MOG192" s="4"/>
      <c r="MOH192" s="4"/>
      <c r="MOI192" s="4"/>
      <c r="MOJ192" s="4"/>
      <c r="MOK192" s="4"/>
      <c r="MOL192" s="4"/>
      <c r="MOM192" s="4"/>
      <c r="MON192" s="4"/>
      <c r="MOO192" s="4"/>
      <c r="MOP192" s="4"/>
      <c r="MOQ192" s="4"/>
      <c r="MOR192" s="4"/>
      <c r="MOS192" s="4"/>
      <c r="MOT192" s="4"/>
      <c r="MOU192" s="4"/>
      <c r="MOV192" s="4"/>
      <c r="MOW192" s="4"/>
      <c r="MOX192" s="4"/>
      <c r="MOY192" s="4"/>
      <c r="MOZ192" s="4"/>
      <c r="MPA192" s="4"/>
      <c r="MPB192" s="4"/>
      <c r="MPC192" s="4"/>
      <c r="MPD192" s="4"/>
      <c r="MPE192" s="4"/>
      <c r="MPF192" s="4"/>
      <c r="MPG192" s="4"/>
      <c r="MPH192" s="4"/>
      <c r="MPI192" s="4"/>
      <c r="MPJ192" s="4"/>
      <c r="MPK192" s="4"/>
      <c r="MPL192" s="4"/>
      <c r="MPM192" s="4"/>
      <c r="MPN192" s="4"/>
      <c r="MPO192" s="4"/>
      <c r="MPP192" s="4"/>
      <c r="MPQ192" s="4"/>
      <c r="MPR192" s="4"/>
      <c r="MPS192" s="4"/>
      <c r="MPT192" s="4"/>
      <c r="MPU192" s="4"/>
      <c r="MPV192" s="4"/>
      <c r="MPW192" s="4"/>
      <c r="MPX192" s="4"/>
      <c r="MPY192" s="4"/>
      <c r="MPZ192" s="4"/>
      <c r="MQA192" s="4"/>
      <c r="MQB192" s="4"/>
      <c r="MQC192" s="4"/>
      <c r="MQD192" s="4"/>
      <c r="MQE192" s="4"/>
      <c r="MQF192" s="4"/>
      <c r="MQG192" s="4"/>
      <c r="MQH192" s="4"/>
      <c r="MQI192" s="4"/>
      <c r="MQJ192" s="4"/>
      <c r="MQK192" s="4"/>
      <c r="MQL192" s="4"/>
      <c r="MQM192" s="4"/>
      <c r="MQN192" s="4"/>
      <c r="MQO192" s="4"/>
      <c r="MQP192" s="4"/>
      <c r="MQQ192" s="4"/>
      <c r="MQR192" s="4"/>
      <c r="MQS192" s="4"/>
      <c r="MQT192" s="4"/>
      <c r="MQU192" s="4"/>
      <c r="MQV192" s="4"/>
      <c r="MQW192" s="4"/>
      <c r="MQX192" s="4"/>
      <c r="MQY192" s="4"/>
      <c r="MQZ192" s="4"/>
      <c r="MRA192" s="4"/>
      <c r="MRB192" s="4"/>
      <c r="MRC192" s="4"/>
      <c r="MRD192" s="4"/>
      <c r="MRE192" s="4"/>
      <c r="MRF192" s="4"/>
      <c r="MRG192" s="4"/>
      <c r="MRH192" s="4"/>
      <c r="MRI192" s="4"/>
      <c r="MRJ192" s="4"/>
      <c r="MRK192" s="4"/>
      <c r="MRL192" s="4"/>
      <c r="MRM192" s="4"/>
      <c r="MRN192" s="4"/>
      <c r="MRO192" s="4"/>
      <c r="MRP192" s="4"/>
      <c r="MRQ192" s="4"/>
      <c r="MRR192" s="4"/>
      <c r="MRS192" s="4"/>
      <c r="MRT192" s="4"/>
      <c r="MRU192" s="4"/>
      <c r="MRV192" s="4"/>
      <c r="MRW192" s="4"/>
      <c r="MRX192" s="4"/>
      <c r="MRY192" s="4"/>
      <c r="MRZ192" s="4"/>
      <c r="MSA192" s="4"/>
      <c r="MSB192" s="4"/>
      <c r="MSC192" s="4"/>
      <c r="MSD192" s="4"/>
      <c r="MSE192" s="4"/>
      <c r="MSF192" s="4"/>
      <c r="MSG192" s="4"/>
      <c r="MSH192" s="4"/>
      <c r="MSI192" s="4"/>
      <c r="MSJ192" s="4"/>
      <c r="MSK192" s="4"/>
      <c r="MSL192" s="4"/>
      <c r="MSM192" s="4"/>
      <c r="MSN192" s="4"/>
      <c r="MSO192" s="4"/>
      <c r="MSP192" s="4"/>
      <c r="MSQ192" s="4"/>
      <c r="MSR192" s="4"/>
      <c r="MSS192" s="4"/>
      <c r="MST192" s="4"/>
      <c r="MSU192" s="4"/>
      <c r="MSV192" s="4"/>
      <c r="MSW192" s="4"/>
      <c r="MSX192" s="4"/>
      <c r="MSY192" s="4"/>
      <c r="MSZ192" s="4"/>
      <c r="MTA192" s="4"/>
      <c r="MTB192" s="4"/>
      <c r="MTC192" s="4"/>
      <c r="MTD192" s="4"/>
      <c r="MTE192" s="4"/>
      <c r="MTF192" s="4"/>
      <c r="MTG192" s="4"/>
      <c r="MTH192" s="4"/>
      <c r="MTI192" s="4"/>
      <c r="MTJ192" s="4"/>
      <c r="MTK192" s="4"/>
      <c r="MTL192" s="4"/>
      <c r="MTM192" s="4"/>
      <c r="MTN192" s="4"/>
      <c r="MTO192" s="4"/>
      <c r="MTP192" s="4"/>
      <c r="MTQ192" s="4"/>
      <c r="MTR192" s="4"/>
      <c r="MTS192" s="4"/>
      <c r="MTT192" s="4"/>
      <c r="MTU192" s="4"/>
      <c r="MTV192" s="4"/>
      <c r="MTW192" s="4"/>
      <c r="MTX192" s="4"/>
      <c r="MTY192" s="4"/>
      <c r="MTZ192" s="4"/>
      <c r="MUA192" s="4"/>
      <c r="MUB192" s="4"/>
      <c r="MUC192" s="4"/>
      <c r="MUD192" s="4"/>
      <c r="MUE192" s="4"/>
      <c r="MUF192" s="4"/>
      <c r="MUG192" s="4"/>
      <c r="MUH192" s="4"/>
      <c r="MUI192" s="4"/>
      <c r="MUJ192" s="4"/>
      <c r="MUK192" s="4"/>
      <c r="MUL192" s="4"/>
      <c r="MUM192" s="4"/>
      <c r="MUN192" s="4"/>
      <c r="MUO192" s="4"/>
      <c r="MUP192" s="4"/>
      <c r="MUQ192" s="4"/>
      <c r="MUR192" s="4"/>
      <c r="MUS192" s="4"/>
      <c r="MUT192" s="4"/>
      <c r="MUU192" s="4"/>
      <c r="MUV192" s="4"/>
      <c r="MUW192" s="4"/>
      <c r="MUX192" s="4"/>
      <c r="MUY192" s="4"/>
      <c r="MUZ192" s="4"/>
      <c r="MVA192" s="4"/>
      <c r="MVB192" s="4"/>
      <c r="MVC192" s="4"/>
      <c r="MVD192" s="4"/>
      <c r="MVE192" s="4"/>
      <c r="MVF192" s="4"/>
      <c r="MVG192" s="4"/>
      <c r="MVH192" s="4"/>
      <c r="MVI192" s="4"/>
      <c r="MVJ192" s="4"/>
      <c r="MVK192" s="4"/>
      <c r="MVL192" s="4"/>
      <c r="MVM192" s="4"/>
      <c r="MVN192" s="4"/>
      <c r="MVO192" s="4"/>
      <c r="MVP192" s="4"/>
      <c r="MVQ192" s="4"/>
      <c r="MVR192" s="4"/>
      <c r="MVS192" s="4"/>
      <c r="MVT192" s="4"/>
      <c r="MVU192" s="4"/>
      <c r="MVV192" s="4"/>
      <c r="MVW192" s="4"/>
      <c r="MVX192" s="4"/>
      <c r="MVY192" s="4"/>
      <c r="MVZ192" s="4"/>
      <c r="MWA192" s="4"/>
      <c r="MWB192" s="4"/>
      <c r="MWC192" s="4"/>
      <c r="MWD192" s="4"/>
      <c r="MWE192" s="4"/>
      <c r="MWF192" s="4"/>
      <c r="MWG192" s="4"/>
      <c r="MWH192" s="4"/>
      <c r="MWI192" s="4"/>
      <c r="MWJ192" s="4"/>
      <c r="MWK192" s="4"/>
      <c r="MWL192" s="4"/>
      <c r="MWM192" s="4"/>
      <c r="MWN192" s="4"/>
      <c r="MWO192" s="4"/>
      <c r="MWP192" s="4"/>
      <c r="MWQ192" s="4"/>
      <c r="MWR192" s="4"/>
      <c r="MWS192" s="4"/>
      <c r="MWT192" s="4"/>
      <c r="MWU192" s="4"/>
      <c r="MWV192" s="4"/>
      <c r="MWW192" s="4"/>
      <c r="MWX192" s="4"/>
      <c r="MWY192" s="4"/>
      <c r="MWZ192" s="4"/>
      <c r="MXA192" s="4"/>
      <c r="MXB192" s="4"/>
      <c r="MXC192" s="4"/>
      <c r="MXD192" s="4"/>
      <c r="MXE192" s="4"/>
      <c r="MXF192" s="4"/>
      <c r="MXG192" s="4"/>
      <c r="MXH192" s="4"/>
      <c r="MXI192" s="4"/>
      <c r="MXJ192" s="4"/>
      <c r="MXK192" s="4"/>
      <c r="MXL192" s="4"/>
      <c r="MXM192" s="4"/>
      <c r="MXN192" s="4"/>
      <c r="MXO192" s="4"/>
      <c r="MXP192" s="4"/>
      <c r="MXQ192" s="4"/>
      <c r="MXR192" s="4"/>
      <c r="MXS192" s="4"/>
      <c r="MXT192" s="4"/>
      <c r="MXU192" s="4"/>
      <c r="MXV192" s="4"/>
      <c r="MXW192" s="4"/>
      <c r="MXX192" s="4"/>
      <c r="MXY192" s="4"/>
      <c r="MXZ192" s="4"/>
      <c r="MYA192" s="4"/>
      <c r="MYB192" s="4"/>
      <c r="MYC192" s="4"/>
      <c r="MYD192" s="4"/>
      <c r="MYE192" s="4"/>
      <c r="MYF192" s="4"/>
      <c r="MYG192" s="4"/>
      <c r="MYH192" s="4"/>
      <c r="MYI192" s="4"/>
      <c r="MYJ192" s="4"/>
      <c r="MYK192" s="4"/>
      <c r="MYL192" s="4"/>
      <c r="MYM192" s="4"/>
      <c r="MYN192" s="4"/>
      <c r="MYO192" s="4"/>
      <c r="MYP192" s="4"/>
      <c r="MYQ192" s="4"/>
      <c r="MYR192" s="4"/>
      <c r="MYS192" s="4"/>
      <c r="MYT192" s="4"/>
      <c r="MYU192" s="4"/>
      <c r="MYV192" s="4"/>
      <c r="MYW192" s="4"/>
      <c r="MYX192" s="4"/>
      <c r="MYY192" s="4"/>
      <c r="MYZ192" s="4"/>
      <c r="MZA192" s="4"/>
      <c r="MZB192" s="4"/>
      <c r="MZC192" s="4"/>
      <c r="MZD192" s="4"/>
      <c r="MZE192" s="4"/>
      <c r="MZF192" s="4"/>
      <c r="MZG192" s="4"/>
      <c r="MZH192" s="4"/>
      <c r="MZI192" s="4"/>
      <c r="MZJ192" s="4"/>
      <c r="MZK192" s="4"/>
      <c r="MZL192" s="4"/>
      <c r="MZM192" s="4"/>
      <c r="MZN192" s="4"/>
      <c r="MZO192" s="4"/>
      <c r="MZP192" s="4"/>
      <c r="MZQ192" s="4"/>
      <c r="MZR192" s="4"/>
      <c r="MZS192" s="4"/>
      <c r="MZT192" s="4"/>
      <c r="MZU192" s="4"/>
      <c r="MZV192" s="4"/>
      <c r="MZW192" s="4"/>
      <c r="MZX192" s="4"/>
      <c r="MZY192" s="4"/>
      <c r="MZZ192" s="4"/>
      <c r="NAA192" s="4"/>
      <c r="NAB192" s="4"/>
      <c r="NAC192" s="4"/>
      <c r="NAD192" s="4"/>
      <c r="NAE192" s="4"/>
      <c r="NAF192" s="4"/>
      <c r="NAG192" s="4"/>
      <c r="NAH192" s="4"/>
      <c r="NAI192" s="4"/>
      <c r="NAJ192" s="4"/>
      <c r="NAK192" s="4"/>
      <c r="NAL192" s="4"/>
      <c r="NAM192" s="4"/>
      <c r="NAN192" s="4"/>
      <c r="NAO192" s="4"/>
      <c r="NAP192" s="4"/>
      <c r="NAQ192" s="4"/>
      <c r="NAR192" s="4"/>
      <c r="NAS192" s="4"/>
      <c r="NAT192" s="4"/>
      <c r="NAU192" s="4"/>
      <c r="NAV192" s="4"/>
      <c r="NAW192" s="4"/>
      <c r="NAX192" s="4"/>
      <c r="NAY192" s="4"/>
      <c r="NAZ192" s="4"/>
      <c r="NBA192" s="4"/>
      <c r="NBB192" s="4"/>
      <c r="NBC192" s="4"/>
      <c r="NBD192" s="4"/>
      <c r="NBE192" s="4"/>
      <c r="NBF192" s="4"/>
      <c r="NBG192" s="4"/>
      <c r="NBH192" s="4"/>
      <c r="NBI192" s="4"/>
      <c r="NBJ192" s="4"/>
      <c r="NBK192" s="4"/>
      <c r="NBL192" s="4"/>
      <c r="NBM192" s="4"/>
      <c r="NBN192" s="4"/>
      <c r="NBO192" s="4"/>
      <c r="NBP192" s="4"/>
      <c r="NBQ192" s="4"/>
      <c r="NBR192" s="4"/>
      <c r="NBS192" s="4"/>
      <c r="NBT192" s="4"/>
      <c r="NBU192" s="4"/>
      <c r="NBV192" s="4"/>
      <c r="NBW192" s="4"/>
      <c r="NBX192" s="4"/>
      <c r="NBY192" s="4"/>
      <c r="NBZ192" s="4"/>
      <c r="NCA192" s="4"/>
      <c r="NCB192" s="4"/>
      <c r="NCC192" s="4"/>
      <c r="NCD192" s="4"/>
      <c r="NCE192" s="4"/>
      <c r="NCF192" s="4"/>
      <c r="NCG192" s="4"/>
      <c r="NCH192" s="4"/>
      <c r="NCI192" s="4"/>
      <c r="NCJ192" s="4"/>
      <c r="NCK192" s="4"/>
      <c r="NCL192" s="4"/>
      <c r="NCM192" s="4"/>
      <c r="NCN192" s="4"/>
      <c r="NCO192" s="4"/>
      <c r="NCP192" s="4"/>
      <c r="NCQ192" s="4"/>
      <c r="NCR192" s="4"/>
      <c r="NCS192" s="4"/>
      <c r="NCT192" s="4"/>
      <c r="NCU192" s="4"/>
      <c r="NCV192" s="4"/>
      <c r="NCW192" s="4"/>
      <c r="NCX192" s="4"/>
      <c r="NCY192" s="4"/>
      <c r="NCZ192" s="4"/>
      <c r="NDA192" s="4"/>
      <c r="NDB192" s="4"/>
      <c r="NDC192" s="4"/>
      <c r="NDD192" s="4"/>
      <c r="NDE192" s="4"/>
      <c r="NDF192" s="4"/>
      <c r="NDG192" s="4"/>
      <c r="NDH192" s="4"/>
      <c r="NDI192" s="4"/>
      <c r="NDJ192" s="4"/>
      <c r="NDK192" s="4"/>
      <c r="NDL192" s="4"/>
      <c r="NDM192" s="4"/>
      <c r="NDN192" s="4"/>
      <c r="NDO192" s="4"/>
      <c r="NDP192" s="4"/>
      <c r="NDQ192" s="4"/>
      <c r="NDR192" s="4"/>
      <c r="NDS192" s="4"/>
      <c r="NDT192" s="4"/>
      <c r="NDU192" s="4"/>
      <c r="NDV192" s="4"/>
      <c r="NDW192" s="4"/>
      <c r="NDX192" s="4"/>
      <c r="NDY192" s="4"/>
      <c r="NDZ192" s="4"/>
      <c r="NEA192" s="4"/>
      <c r="NEB192" s="4"/>
      <c r="NEC192" s="4"/>
      <c r="NED192" s="4"/>
      <c r="NEE192" s="4"/>
      <c r="NEF192" s="4"/>
      <c r="NEG192" s="4"/>
      <c r="NEH192" s="4"/>
      <c r="NEI192" s="4"/>
      <c r="NEJ192" s="4"/>
      <c r="NEK192" s="4"/>
      <c r="NEL192" s="4"/>
      <c r="NEM192" s="4"/>
      <c r="NEN192" s="4"/>
      <c r="NEO192" s="4"/>
      <c r="NEP192" s="4"/>
      <c r="NEQ192" s="4"/>
      <c r="NER192" s="4"/>
      <c r="NES192" s="4"/>
      <c r="NET192" s="4"/>
      <c r="NEU192" s="4"/>
      <c r="NEV192" s="4"/>
      <c r="NEW192" s="4"/>
      <c r="NEX192" s="4"/>
      <c r="NEY192" s="4"/>
      <c r="NEZ192" s="4"/>
      <c r="NFA192" s="4"/>
      <c r="NFB192" s="4"/>
      <c r="NFC192" s="4"/>
      <c r="NFD192" s="4"/>
      <c r="NFE192" s="4"/>
      <c r="NFF192" s="4"/>
      <c r="NFG192" s="4"/>
      <c r="NFH192" s="4"/>
      <c r="NFI192" s="4"/>
      <c r="NFJ192" s="4"/>
      <c r="NFK192" s="4"/>
      <c r="NFL192" s="4"/>
      <c r="NFM192" s="4"/>
      <c r="NFN192" s="4"/>
      <c r="NFO192" s="4"/>
      <c r="NFP192" s="4"/>
      <c r="NFQ192" s="4"/>
      <c r="NFR192" s="4"/>
      <c r="NFS192" s="4"/>
      <c r="NFT192" s="4"/>
      <c r="NFU192" s="4"/>
      <c r="NFV192" s="4"/>
      <c r="NFW192" s="4"/>
      <c r="NFX192" s="4"/>
      <c r="NFY192" s="4"/>
      <c r="NFZ192" s="4"/>
      <c r="NGA192" s="4"/>
      <c r="NGB192" s="4"/>
      <c r="NGC192" s="4"/>
      <c r="NGD192" s="4"/>
      <c r="NGE192" s="4"/>
      <c r="NGF192" s="4"/>
      <c r="NGG192" s="4"/>
      <c r="NGH192" s="4"/>
      <c r="NGI192" s="4"/>
      <c r="NGJ192" s="4"/>
      <c r="NGK192" s="4"/>
      <c r="NGL192" s="4"/>
      <c r="NGM192" s="4"/>
      <c r="NGN192" s="4"/>
      <c r="NGO192" s="4"/>
      <c r="NGP192" s="4"/>
      <c r="NGQ192" s="4"/>
      <c r="NGR192" s="4"/>
      <c r="NGS192" s="4"/>
      <c r="NGT192" s="4"/>
      <c r="NGU192" s="4"/>
      <c r="NGV192" s="4"/>
      <c r="NGW192" s="4"/>
      <c r="NGX192" s="4"/>
      <c r="NGY192" s="4"/>
      <c r="NGZ192" s="4"/>
      <c r="NHA192" s="4"/>
      <c r="NHB192" s="4"/>
      <c r="NHC192" s="4"/>
      <c r="NHD192" s="4"/>
      <c r="NHE192" s="4"/>
      <c r="NHF192" s="4"/>
      <c r="NHG192" s="4"/>
      <c r="NHH192" s="4"/>
      <c r="NHI192" s="4"/>
      <c r="NHJ192" s="4"/>
      <c r="NHK192" s="4"/>
      <c r="NHL192" s="4"/>
      <c r="NHM192" s="4"/>
      <c r="NHN192" s="4"/>
      <c r="NHO192" s="4"/>
      <c r="NHP192" s="4"/>
      <c r="NHQ192" s="4"/>
      <c r="NHR192" s="4"/>
      <c r="NHS192" s="4"/>
      <c r="NHT192" s="4"/>
      <c r="NHU192" s="4"/>
      <c r="NHV192" s="4"/>
      <c r="NHW192" s="4"/>
      <c r="NHX192" s="4"/>
      <c r="NHY192" s="4"/>
      <c r="NHZ192" s="4"/>
      <c r="NIA192" s="4"/>
      <c r="NIB192" s="4"/>
      <c r="NIC192" s="4"/>
      <c r="NID192" s="4"/>
      <c r="NIE192" s="4"/>
      <c r="NIF192" s="4"/>
      <c r="NIG192" s="4"/>
      <c r="NIH192" s="4"/>
      <c r="NII192" s="4"/>
      <c r="NIJ192" s="4"/>
      <c r="NIK192" s="4"/>
      <c r="NIL192" s="4"/>
      <c r="NIM192" s="4"/>
      <c r="NIN192" s="4"/>
      <c r="NIO192" s="4"/>
      <c r="NIP192" s="4"/>
      <c r="NIQ192" s="4"/>
      <c r="NIR192" s="4"/>
      <c r="NIS192" s="4"/>
      <c r="NIT192" s="4"/>
      <c r="NIU192" s="4"/>
      <c r="NIV192" s="4"/>
      <c r="NIW192" s="4"/>
      <c r="NIX192" s="4"/>
      <c r="NIY192" s="4"/>
      <c r="NIZ192" s="4"/>
      <c r="NJA192" s="4"/>
      <c r="NJB192" s="4"/>
      <c r="NJC192" s="4"/>
      <c r="NJD192" s="4"/>
      <c r="NJE192" s="4"/>
      <c r="NJF192" s="4"/>
      <c r="NJG192" s="4"/>
      <c r="NJH192" s="4"/>
      <c r="NJI192" s="4"/>
      <c r="NJJ192" s="4"/>
      <c r="NJK192" s="4"/>
      <c r="NJL192" s="4"/>
      <c r="NJM192" s="4"/>
      <c r="NJN192" s="4"/>
      <c r="NJO192" s="4"/>
      <c r="NJP192" s="4"/>
      <c r="NJQ192" s="4"/>
      <c r="NJR192" s="4"/>
      <c r="NJS192" s="4"/>
      <c r="NJT192" s="4"/>
      <c r="NJU192" s="4"/>
      <c r="NJV192" s="4"/>
      <c r="NJW192" s="4"/>
      <c r="NJX192" s="4"/>
      <c r="NJY192" s="4"/>
      <c r="NJZ192" s="4"/>
      <c r="NKA192" s="4"/>
      <c r="NKB192" s="4"/>
      <c r="NKC192" s="4"/>
      <c r="NKD192" s="4"/>
      <c r="NKE192" s="4"/>
      <c r="NKF192" s="4"/>
      <c r="NKG192" s="4"/>
      <c r="NKH192" s="4"/>
      <c r="NKI192" s="4"/>
      <c r="NKJ192" s="4"/>
      <c r="NKK192" s="4"/>
      <c r="NKL192" s="4"/>
      <c r="NKM192" s="4"/>
      <c r="NKN192" s="4"/>
      <c r="NKO192" s="4"/>
      <c r="NKP192" s="4"/>
      <c r="NKQ192" s="4"/>
      <c r="NKR192" s="4"/>
      <c r="NKS192" s="4"/>
      <c r="NKT192" s="4"/>
      <c r="NKU192" s="4"/>
      <c r="NKV192" s="4"/>
      <c r="NKW192" s="4"/>
      <c r="NKX192" s="4"/>
      <c r="NKY192" s="4"/>
      <c r="NKZ192" s="4"/>
      <c r="NLA192" s="4"/>
      <c r="NLB192" s="4"/>
      <c r="NLC192" s="4"/>
      <c r="NLD192" s="4"/>
      <c r="NLE192" s="4"/>
      <c r="NLF192" s="4"/>
      <c r="NLG192" s="4"/>
      <c r="NLH192" s="4"/>
      <c r="NLI192" s="4"/>
      <c r="NLJ192" s="4"/>
      <c r="NLK192" s="4"/>
      <c r="NLL192" s="4"/>
      <c r="NLM192" s="4"/>
      <c r="NLN192" s="4"/>
      <c r="NLO192" s="4"/>
      <c r="NLP192" s="4"/>
      <c r="NLQ192" s="4"/>
      <c r="NLR192" s="4"/>
      <c r="NLS192" s="4"/>
      <c r="NLT192" s="4"/>
      <c r="NLU192" s="4"/>
      <c r="NLV192" s="4"/>
      <c r="NLW192" s="4"/>
      <c r="NLX192" s="4"/>
      <c r="NLY192" s="4"/>
      <c r="NLZ192" s="4"/>
      <c r="NMA192" s="4"/>
      <c r="NMB192" s="4"/>
      <c r="NMC192" s="4"/>
      <c r="NMD192" s="4"/>
      <c r="NME192" s="4"/>
      <c r="NMF192" s="4"/>
      <c r="NMG192" s="4"/>
      <c r="NMH192" s="4"/>
      <c r="NMI192" s="4"/>
      <c r="NMJ192" s="4"/>
      <c r="NMK192" s="4"/>
      <c r="NML192" s="4"/>
      <c r="NMM192" s="4"/>
      <c r="NMN192" s="4"/>
      <c r="NMO192" s="4"/>
      <c r="NMP192" s="4"/>
      <c r="NMQ192" s="4"/>
      <c r="NMR192" s="4"/>
      <c r="NMS192" s="4"/>
      <c r="NMT192" s="4"/>
      <c r="NMU192" s="4"/>
      <c r="NMV192" s="4"/>
      <c r="NMW192" s="4"/>
      <c r="NMX192" s="4"/>
      <c r="NMY192" s="4"/>
      <c r="NMZ192" s="4"/>
      <c r="NNA192" s="4"/>
      <c r="NNB192" s="4"/>
      <c r="NNC192" s="4"/>
      <c r="NND192" s="4"/>
      <c r="NNE192" s="4"/>
      <c r="NNF192" s="4"/>
      <c r="NNG192" s="4"/>
      <c r="NNH192" s="4"/>
      <c r="NNI192" s="4"/>
      <c r="NNJ192" s="4"/>
      <c r="NNK192" s="4"/>
      <c r="NNL192" s="4"/>
      <c r="NNM192" s="4"/>
      <c r="NNN192" s="4"/>
      <c r="NNO192" s="4"/>
      <c r="NNP192" s="4"/>
      <c r="NNQ192" s="4"/>
      <c r="NNR192" s="4"/>
      <c r="NNS192" s="4"/>
      <c r="NNT192" s="4"/>
      <c r="NNU192" s="4"/>
      <c r="NNV192" s="4"/>
      <c r="NNW192" s="4"/>
      <c r="NNX192" s="4"/>
      <c r="NNY192" s="4"/>
      <c r="NNZ192" s="4"/>
      <c r="NOA192" s="4"/>
      <c r="NOB192" s="4"/>
      <c r="NOC192" s="4"/>
      <c r="NOD192" s="4"/>
      <c r="NOE192" s="4"/>
      <c r="NOF192" s="4"/>
      <c r="NOG192" s="4"/>
      <c r="NOH192" s="4"/>
      <c r="NOI192" s="4"/>
      <c r="NOJ192" s="4"/>
      <c r="NOK192" s="4"/>
      <c r="NOL192" s="4"/>
      <c r="NOM192" s="4"/>
      <c r="NON192" s="4"/>
      <c r="NOO192" s="4"/>
      <c r="NOP192" s="4"/>
      <c r="NOQ192" s="4"/>
      <c r="NOR192" s="4"/>
      <c r="NOS192" s="4"/>
      <c r="NOT192" s="4"/>
      <c r="NOU192" s="4"/>
      <c r="NOV192" s="4"/>
      <c r="NOW192" s="4"/>
      <c r="NOX192" s="4"/>
      <c r="NOY192" s="4"/>
      <c r="NOZ192" s="4"/>
      <c r="NPA192" s="4"/>
      <c r="NPB192" s="4"/>
      <c r="NPC192" s="4"/>
      <c r="NPD192" s="4"/>
      <c r="NPE192" s="4"/>
      <c r="NPF192" s="4"/>
      <c r="NPG192" s="4"/>
      <c r="NPH192" s="4"/>
      <c r="NPI192" s="4"/>
      <c r="NPJ192" s="4"/>
      <c r="NPK192" s="4"/>
      <c r="NPL192" s="4"/>
      <c r="NPM192" s="4"/>
      <c r="NPN192" s="4"/>
      <c r="NPO192" s="4"/>
      <c r="NPP192" s="4"/>
      <c r="NPQ192" s="4"/>
      <c r="NPR192" s="4"/>
      <c r="NPS192" s="4"/>
      <c r="NPT192" s="4"/>
      <c r="NPU192" s="4"/>
      <c r="NPV192" s="4"/>
      <c r="NPW192" s="4"/>
      <c r="NPX192" s="4"/>
      <c r="NPY192" s="4"/>
      <c r="NPZ192" s="4"/>
      <c r="NQA192" s="4"/>
      <c r="NQB192" s="4"/>
      <c r="NQC192" s="4"/>
      <c r="NQD192" s="4"/>
      <c r="NQE192" s="4"/>
      <c r="NQF192" s="4"/>
      <c r="NQG192" s="4"/>
      <c r="NQH192" s="4"/>
      <c r="NQI192" s="4"/>
      <c r="NQJ192" s="4"/>
      <c r="NQK192" s="4"/>
      <c r="NQL192" s="4"/>
      <c r="NQM192" s="4"/>
      <c r="NQN192" s="4"/>
      <c r="NQO192" s="4"/>
      <c r="NQP192" s="4"/>
      <c r="NQQ192" s="4"/>
      <c r="NQR192" s="4"/>
      <c r="NQS192" s="4"/>
      <c r="NQT192" s="4"/>
      <c r="NQU192" s="4"/>
      <c r="NQV192" s="4"/>
      <c r="NQW192" s="4"/>
      <c r="NQX192" s="4"/>
      <c r="NQY192" s="4"/>
      <c r="NQZ192" s="4"/>
      <c r="NRA192" s="4"/>
      <c r="NRB192" s="4"/>
      <c r="NRC192" s="4"/>
      <c r="NRD192" s="4"/>
      <c r="NRE192" s="4"/>
      <c r="NRF192" s="4"/>
      <c r="NRG192" s="4"/>
      <c r="NRH192" s="4"/>
      <c r="NRI192" s="4"/>
      <c r="NRJ192" s="4"/>
      <c r="NRK192" s="4"/>
      <c r="NRL192" s="4"/>
      <c r="NRM192" s="4"/>
      <c r="NRN192" s="4"/>
      <c r="NRO192" s="4"/>
      <c r="NRP192" s="4"/>
      <c r="NRQ192" s="4"/>
      <c r="NRR192" s="4"/>
      <c r="NRS192" s="4"/>
      <c r="NRT192" s="4"/>
      <c r="NRU192" s="4"/>
      <c r="NRV192" s="4"/>
      <c r="NRW192" s="4"/>
      <c r="NRX192" s="4"/>
      <c r="NRY192" s="4"/>
      <c r="NRZ192" s="4"/>
      <c r="NSA192" s="4"/>
      <c r="NSB192" s="4"/>
      <c r="NSC192" s="4"/>
      <c r="NSD192" s="4"/>
      <c r="NSE192" s="4"/>
      <c r="NSF192" s="4"/>
      <c r="NSG192" s="4"/>
      <c r="NSH192" s="4"/>
      <c r="NSI192" s="4"/>
      <c r="NSJ192" s="4"/>
      <c r="NSK192" s="4"/>
      <c r="NSL192" s="4"/>
      <c r="NSM192" s="4"/>
      <c r="NSN192" s="4"/>
      <c r="NSO192" s="4"/>
      <c r="NSP192" s="4"/>
      <c r="NSQ192" s="4"/>
      <c r="NSR192" s="4"/>
      <c r="NSS192" s="4"/>
      <c r="NST192" s="4"/>
      <c r="NSU192" s="4"/>
      <c r="NSV192" s="4"/>
      <c r="NSW192" s="4"/>
      <c r="NSX192" s="4"/>
      <c r="NSY192" s="4"/>
      <c r="NSZ192" s="4"/>
      <c r="NTA192" s="4"/>
      <c r="NTB192" s="4"/>
      <c r="NTC192" s="4"/>
      <c r="NTD192" s="4"/>
      <c r="NTE192" s="4"/>
      <c r="NTF192" s="4"/>
      <c r="NTG192" s="4"/>
      <c r="NTH192" s="4"/>
      <c r="NTI192" s="4"/>
      <c r="NTJ192" s="4"/>
      <c r="NTK192" s="4"/>
      <c r="NTL192" s="4"/>
      <c r="NTM192" s="4"/>
      <c r="NTN192" s="4"/>
      <c r="NTO192" s="4"/>
      <c r="NTP192" s="4"/>
      <c r="NTQ192" s="4"/>
      <c r="NTR192" s="4"/>
      <c r="NTS192" s="4"/>
      <c r="NTT192" s="4"/>
      <c r="NTU192" s="4"/>
      <c r="NTV192" s="4"/>
      <c r="NTW192" s="4"/>
      <c r="NTX192" s="4"/>
      <c r="NTY192" s="4"/>
      <c r="NTZ192" s="4"/>
      <c r="NUA192" s="4"/>
      <c r="NUB192" s="4"/>
      <c r="NUC192" s="4"/>
      <c r="NUD192" s="4"/>
      <c r="NUE192" s="4"/>
      <c r="NUF192" s="4"/>
      <c r="NUG192" s="4"/>
      <c r="NUH192" s="4"/>
      <c r="NUI192" s="4"/>
      <c r="NUJ192" s="4"/>
      <c r="NUK192" s="4"/>
      <c r="NUL192" s="4"/>
      <c r="NUM192" s="4"/>
      <c r="NUN192" s="4"/>
      <c r="NUO192" s="4"/>
      <c r="NUP192" s="4"/>
      <c r="NUQ192" s="4"/>
      <c r="NUR192" s="4"/>
      <c r="NUS192" s="4"/>
      <c r="NUT192" s="4"/>
      <c r="NUU192" s="4"/>
      <c r="NUV192" s="4"/>
      <c r="NUW192" s="4"/>
      <c r="NUX192" s="4"/>
      <c r="NUY192" s="4"/>
      <c r="NUZ192" s="4"/>
      <c r="NVA192" s="4"/>
      <c r="NVB192" s="4"/>
      <c r="NVC192" s="4"/>
      <c r="NVD192" s="4"/>
      <c r="NVE192" s="4"/>
      <c r="NVF192" s="4"/>
      <c r="NVG192" s="4"/>
      <c r="NVH192" s="4"/>
      <c r="NVI192" s="4"/>
      <c r="NVJ192" s="4"/>
      <c r="NVK192" s="4"/>
      <c r="NVL192" s="4"/>
      <c r="NVM192" s="4"/>
      <c r="NVN192" s="4"/>
      <c r="NVO192" s="4"/>
      <c r="NVP192" s="4"/>
      <c r="NVQ192" s="4"/>
      <c r="NVR192" s="4"/>
      <c r="NVS192" s="4"/>
      <c r="NVT192" s="4"/>
      <c r="NVU192" s="4"/>
      <c r="NVV192" s="4"/>
      <c r="NVW192" s="4"/>
      <c r="NVX192" s="4"/>
      <c r="NVY192" s="4"/>
      <c r="NVZ192" s="4"/>
      <c r="NWA192" s="4"/>
      <c r="NWB192" s="4"/>
      <c r="NWC192" s="4"/>
      <c r="NWD192" s="4"/>
      <c r="NWE192" s="4"/>
      <c r="NWF192" s="4"/>
      <c r="NWG192" s="4"/>
      <c r="NWH192" s="4"/>
      <c r="NWI192" s="4"/>
      <c r="NWJ192" s="4"/>
      <c r="NWK192" s="4"/>
      <c r="NWL192" s="4"/>
      <c r="NWM192" s="4"/>
      <c r="NWN192" s="4"/>
      <c r="NWO192" s="4"/>
      <c r="NWP192" s="4"/>
      <c r="NWQ192" s="4"/>
      <c r="NWR192" s="4"/>
      <c r="NWS192" s="4"/>
      <c r="NWT192" s="4"/>
      <c r="NWU192" s="4"/>
      <c r="NWV192" s="4"/>
      <c r="NWW192" s="4"/>
      <c r="NWX192" s="4"/>
      <c r="NWY192" s="4"/>
      <c r="NWZ192" s="4"/>
      <c r="NXA192" s="4"/>
      <c r="NXB192" s="4"/>
      <c r="NXC192" s="4"/>
      <c r="NXD192" s="4"/>
      <c r="NXE192" s="4"/>
      <c r="NXF192" s="4"/>
      <c r="NXG192" s="4"/>
      <c r="NXH192" s="4"/>
      <c r="NXI192" s="4"/>
      <c r="NXJ192" s="4"/>
      <c r="NXK192" s="4"/>
      <c r="NXL192" s="4"/>
      <c r="NXM192" s="4"/>
      <c r="NXN192" s="4"/>
      <c r="NXO192" s="4"/>
      <c r="NXP192" s="4"/>
      <c r="NXQ192" s="4"/>
      <c r="NXR192" s="4"/>
      <c r="NXS192" s="4"/>
      <c r="NXT192" s="4"/>
      <c r="NXU192" s="4"/>
      <c r="NXV192" s="4"/>
      <c r="NXW192" s="4"/>
      <c r="NXX192" s="4"/>
      <c r="NXY192" s="4"/>
      <c r="NXZ192" s="4"/>
      <c r="NYA192" s="4"/>
      <c r="NYB192" s="4"/>
      <c r="NYC192" s="4"/>
      <c r="NYD192" s="4"/>
      <c r="NYE192" s="4"/>
      <c r="NYF192" s="4"/>
      <c r="NYG192" s="4"/>
      <c r="NYH192" s="4"/>
      <c r="NYI192" s="4"/>
      <c r="NYJ192" s="4"/>
      <c r="NYK192" s="4"/>
      <c r="NYL192" s="4"/>
      <c r="NYM192" s="4"/>
      <c r="NYN192" s="4"/>
      <c r="NYO192" s="4"/>
      <c r="NYP192" s="4"/>
      <c r="NYQ192" s="4"/>
      <c r="NYR192" s="4"/>
      <c r="NYS192" s="4"/>
      <c r="NYT192" s="4"/>
      <c r="NYU192" s="4"/>
      <c r="NYV192" s="4"/>
      <c r="NYW192" s="4"/>
      <c r="NYX192" s="4"/>
      <c r="NYY192" s="4"/>
      <c r="NYZ192" s="4"/>
      <c r="NZA192" s="4"/>
      <c r="NZB192" s="4"/>
      <c r="NZC192" s="4"/>
      <c r="NZD192" s="4"/>
      <c r="NZE192" s="4"/>
      <c r="NZF192" s="4"/>
      <c r="NZG192" s="4"/>
      <c r="NZH192" s="4"/>
      <c r="NZI192" s="4"/>
      <c r="NZJ192" s="4"/>
      <c r="NZK192" s="4"/>
      <c r="NZL192" s="4"/>
      <c r="NZM192" s="4"/>
      <c r="NZN192" s="4"/>
      <c r="NZO192" s="4"/>
      <c r="NZP192" s="4"/>
      <c r="NZQ192" s="4"/>
      <c r="NZR192" s="4"/>
      <c r="NZS192" s="4"/>
      <c r="NZT192" s="4"/>
      <c r="NZU192" s="4"/>
      <c r="NZV192" s="4"/>
      <c r="NZW192" s="4"/>
      <c r="NZX192" s="4"/>
      <c r="NZY192" s="4"/>
      <c r="NZZ192" s="4"/>
      <c r="OAA192" s="4"/>
      <c r="OAB192" s="4"/>
      <c r="OAC192" s="4"/>
      <c r="OAD192" s="4"/>
      <c r="OAE192" s="4"/>
      <c r="OAF192" s="4"/>
      <c r="OAG192" s="4"/>
      <c r="OAH192" s="4"/>
      <c r="OAI192" s="4"/>
      <c r="OAJ192" s="4"/>
      <c r="OAK192" s="4"/>
      <c r="OAL192" s="4"/>
      <c r="OAM192" s="4"/>
      <c r="OAN192" s="4"/>
      <c r="OAO192" s="4"/>
      <c r="OAP192" s="4"/>
      <c r="OAQ192" s="4"/>
      <c r="OAR192" s="4"/>
      <c r="OAS192" s="4"/>
      <c r="OAT192" s="4"/>
      <c r="OAU192" s="4"/>
      <c r="OAV192" s="4"/>
      <c r="OAW192" s="4"/>
      <c r="OAX192" s="4"/>
      <c r="OAY192" s="4"/>
      <c r="OAZ192" s="4"/>
      <c r="OBA192" s="4"/>
      <c r="OBB192" s="4"/>
      <c r="OBC192" s="4"/>
      <c r="OBD192" s="4"/>
      <c r="OBE192" s="4"/>
      <c r="OBF192" s="4"/>
      <c r="OBG192" s="4"/>
      <c r="OBH192" s="4"/>
      <c r="OBI192" s="4"/>
      <c r="OBJ192" s="4"/>
      <c r="OBK192" s="4"/>
      <c r="OBL192" s="4"/>
      <c r="OBM192" s="4"/>
      <c r="OBN192" s="4"/>
      <c r="OBO192" s="4"/>
      <c r="OBP192" s="4"/>
      <c r="OBQ192" s="4"/>
      <c r="OBR192" s="4"/>
      <c r="OBS192" s="4"/>
      <c r="OBT192" s="4"/>
      <c r="OBU192" s="4"/>
      <c r="OBV192" s="4"/>
      <c r="OBW192" s="4"/>
      <c r="OBX192" s="4"/>
      <c r="OBY192" s="4"/>
      <c r="OBZ192" s="4"/>
      <c r="OCA192" s="4"/>
      <c r="OCB192" s="4"/>
      <c r="OCC192" s="4"/>
      <c r="OCD192" s="4"/>
      <c r="OCE192" s="4"/>
      <c r="OCF192" s="4"/>
      <c r="OCG192" s="4"/>
      <c r="OCH192" s="4"/>
      <c r="OCI192" s="4"/>
      <c r="OCJ192" s="4"/>
      <c r="OCK192" s="4"/>
      <c r="OCL192" s="4"/>
      <c r="OCM192" s="4"/>
      <c r="OCN192" s="4"/>
      <c r="OCO192" s="4"/>
      <c r="OCP192" s="4"/>
      <c r="OCQ192" s="4"/>
      <c r="OCR192" s="4"/>
      <c r="OCS192" s="4"/>
      <c r="OCT192" s="4"/>
      <c r="OCU192" s="4"/>
      <c r="OCV192" s="4"/>
      <c r="OCW192" s="4"/>
      <c r="OCX192" s="4"/>
      <c r="OCY192" s="4"/>
      <c r="OCZ192" s="4"/>
      <c r="ODA192" s="4"/>
      <c r="ODB192" s="4"/>
      <c r="ODC192" s="4"/>
      <c r="ODD192" s="4"/>
      <c r="ODE192" s="4"/>
      <c r="ODF192" s="4"/>
      <c r="ODG192" s="4"/>
      <c r="ODH192" s="4"/>
      <c r="ODI192" s="4"/>
      <c r="ODJ192" s="4"/>
      <c r="ODK192" s="4"/>
      <c r="ODL192" s="4"/>
      <c r="ODM192" s="4"/>
      <c r="ODN192" s="4"/>
      <c r="ODO192" s="4"/>
      <c r="ODP192" s="4"/>
      <c r="ODQ192" s="4"/>
      <c r="ODR192" s="4"/>
      <c r="ODS192" s="4"/>
      <c r="ODT192" s="4"/>
      <c r="ODU192" s="4"/>
      <c r="ODV192" s="4"/>
      <c r="ODW192" s="4"/>
      <c r="ODX192" s="4"/>
      <c r="ODY192" s="4"/>
      <c r="ODZ192" s="4"/>
      <c r="OEA192" s="4"/>
      <c r="OEB192" s="4"/>
      <c r="OEC192" s="4"/>
      <c r="OED192" s="4"/>
      <c r="OEE192" s="4"/>
      <c r="OEF192" s="4"/>
      <c r="OEG192" s="4"/>
      <c r="OEH192" s="4"/>
      <c r="OEI192" s="4"/>
      <c r="OEJ192" s="4"/>
      <c r="OEK192" s="4"/>
      <c r="OEL192" s="4"/>
      <c r="OEM192" s="4"/>
      <c r="OEN192" s="4"/>
      <c r="OEO192" s="4"/>
      <c r="OEP192" s="4"/>
      <c r="OEQ192" s="4"/>
      <c r="OER192" s="4"/>
      <c r="OES192" s="4"/>
      <c r="OET192" s="4"/>
      <c r="OEU192" s="4"/>
      <c r="OEV192" s="4"/>
      <c r="OEW192" s="4"/>
      <c r="OEX192" s="4"/>
      <c r="OEY192" s="4"/>
      <c r="OEZ192" s="4"/>
      <c r="OFA192" s="4"/>
      <c r="OFB192" s="4"/>
      <c r="OFC192" s="4"/>
      <c r="OFD192" s="4"/>
      <c r="OFE192" s="4"/>
      <c r="OFF192" s="4"/>
      <c r="OFG192" s="4"/>
      <c r="OFH192" s="4"/>
      <c r="OFI192" s="4"/>
      <c r="OFJ192" s="4"/>
      <c r="OFK192" s="4"/>
      <c r="OFL192" s="4"/>
      <c r="OFM192" s="4"/>
      <c r="OFN192" s="4"/>
      <c r="OFO192" s="4"/>
      <c r="OFP192" s="4"/>
      <c r="OFQ192" s="4"/>
      <c r="OFR192" s="4"/>
      <c r="OFS192" s="4"/>
      <c r="OFT192" s="4"/>
      <c r="OFU192" s="4"/>
      <c r="OFV192" s="4"/>
      <c r="OFW192" s="4"/>
      <c r="OFX192" s="4"/>
      <c r="OFY192" s="4"/>
      <c r="OFZ192" s="4"/>
      <c r="OGA192" s="4"/>
      <c r="OGB192" s="4"/>
      <c r="OGC192" s="4"/>
      <c r="OGD192" s="4"/>
      <c r="OGE192" s="4"/>
      <c r="OGF192" s="4"/>
      <c r="OGG192" s="4"/>
      <c r="OGH192" s="4"/>
      <c r="OGI192" s="4"/>
      <c r="OGJ192" s="4"/>
      <c r="OGK192" s="4"/>
      <c r="OGL192" s="4"/>
      <c r="OGM192" s="4"/>
      <c r="OGN192" s="4"/>
      <c r="OGO192" s="4"/>
      <c r="OGP192" s="4"/>
      <c r="OGQ192" s="4"/>
      <c r="OGR192" s="4"/>
      <c r="OGS192" s="4"/>
      <c r="OGT192" s="4"/>
      <c r="OGU192" s="4"/>
      <c r="OGV192" s="4"/>
      <c r="OGW192" s="4"/>
      <c r="OGX192" s="4"/>
      <c r="OGY192" s="4"/>
      <c r="OGZ192" s="4"/>
      <c r="OHA192" s="4"/>
      <c r="OHB192" s="4"/>
      <c r="OHC192" s="4"/>
      <c r="OHD192" s="4"/>
      <c r="OHE192" s="4"/>
      <c r="OHF192" s="4"/>
      <c r="OHG192" s="4"/>
      <c r="OHH192" s="4"/>
      <c r="OHI192" s="4"/>
      <c r="OHJ192" s="4"/>
      <c r="OHK192" s="4"/>
      <c r="OHL192" s="4"/>
      <c r="OHM192" s="4"/>
      <c r="OHN192" s="4"/>
      <c r="OHO192" s="4"/>
      <c r="OHP192" s="4"/>
      <c r="OHQ192" s="4"/>
      <c r="OHR192" s="4"/>
      <c r="OHS192" s="4"/>
      <c r="OHT192" s="4"/>
      <c r="OHU192" s="4"/>
      <c r="OHV192" s="4"/>
      <c r="OHW192" s="4"/>
      <c r="OHX192" s="4"/>
      <c r="OHY192" s="4"/>
      <c r="OHZ192" s="4"/>
      <c r="OIA192" s="4"/>
      <c r="OIB192" s="4"/>
      <c r="OIC192" s="4"/>
      <c r="OID192" s="4"/>
      <c r="OIE192" s="4"/>
      <c r="OIF192" s="4"/>
      <c r="OIG192" s="4"/>
      <c r="OIH192" s="4"/>
      <c r="OII192" s="4"/>
      <c r="OIJ192" s="4"/>
      <c r="OIK192" s="4"/>
      <c r="OIL192" s="4"/>
      <c r="OIM192" s="4"/>
      <c r="OIN192" s="4"/>
      <c r="OIO192" s="4"/>
      <c r="OIP192" s="4"/>
      <c r="OIQ192" s="4"/>
      <c r="OIR192" s="4"/>
      <c r="OIS192" s="4"/>
      <c r="OIT192" s="4"/>
      <c r="OIU192" s="4"/>
      <c r="OIV192" s="4"/>
      <c r="OIW192" s="4"/>
      <c r="OIX192" s="4"/>
      <c r="OIY192" s="4"/>
      <c r="OIZ192" s="4"/>
      <c r="OJA192" s="4"/>
      <c r="OJB192" s="4"/>
      <c r="OJC192" s="4"/>
      <c r="OJD192" s="4"/>
      <c r="OJE192" s="4"/>
      <c r="OJF192" s="4"/>
      <c r="OJG192" s="4"/>
      <c r="OJH192" s="4"/>
      <c r="OJI192" s="4"/>
      <c r="OJJ192" s="4"/>
      <c r="OJK192" s="4"/>
      <c r="OJL192" s="4"/>
      <c r="OJM192" s="4"/>
      <c r="OJN192" s="4"/>
      <c r="OJO192" s="4"/>
      <c r="OJP192" s="4"/>
      <c r="OJQ192" s="4"/>
      <c r="OJR192" s="4"/>
      <c r="OJS192" s="4"/>
      <c r="OJT192" s="4"/>
      <c r="OJU192" s="4"/>
      <c r="OJV192" s="4"/>
      <c r="OJW192" s="4"/>
      <c r="OJX192" s="4"/>
      <c r="OJY192" s="4"/>
      <c r="OJZ192" s="4"/>
      <c r="OKA192" s="4"/>
      <c r="OKB192" s="4"/>
      <c r="OKC192" s="4"/>
      <c r="OKD192" s="4"/>
      <c r="OKE192" s="4"/>
      <c r="OKF192" s="4"/>
      <c r="OKG192" s="4"/>
      <c r="OKH192" s="4"/>
      <c r="OKI192" s="4"/>
      <c r="OKJ192" s="4"/>
      <c r="OKK192" s="4"/>
      <c r="OKL192" s="4"/>
      <c r="OKM192" s="4"/>
      <c r="OKN192" s="4"/>
      <c r="OKO192" s="4"/>
      <c r="OKP192" s="4"/>
      <c r="OKQ192" s="4"/>
      <c r="OKR192" s="4"/>
      <c r="OKS192" s="4"/>
      <c r="OKT192" s="4"/>
      <c r="OKU192" s="4"/>
      <c r="OKV192" s="4"/>
      <c r="OKW192" s="4"/>
      <c r="OKX192" s="4"/>
      <c r="OKY192" s="4"/>
      <c r="OKZ192" s="4"/>
      <c r="OLA192" s="4"/>
      <c r="OLB192" s="4"/>
      <c r="OLC192" s="4"/>
      <c r="OLD192" s="4"/>
      <c r="OLE192" s="4"/>
      <c r="OLF192" s="4"/>
      <c r="OLG192" s="4"/>
      <c r="OLH192" s="4"/>
      <c r="OLI192" s="4"/>
      <c r="OLJ192" s="4"/>
      <c r="OLK192" s="4"/>
      <c r="OLL192" s="4"/>
      <c r="OLM192" s="4"/>
      <c r="OLN192" s="4"/>
      <c r="OLO192" s="4"/>
      <c r="OLP192" s="4"/>
      <c r="OLQ192" s="4"/>
      <c r="OLR192" s="4"/>
      <c r="OLS192" s="4"/>
      <c r="OLT192" s="4"/>
      <c r="OLU192" s="4"/>
      <c r="OLV192" s="4"/>
      <c r="OLW192" s="4"/>
      <c r="OLX192" s="4"/>
      <c r="OLY192" s="4"/>
      <c r="OLZ192" s="4"/>
      <c r="OMA192" s="4"/>
      <c r="OMB192" s="4"/>
      <c r="OMC192" s="4"/>
      <c r="OMD192" s="4"/>
      <c r="OME192" s="4"/>
      <c r="OMF192" s="4"/>
      <c r="OMG192" s="4"/>
      <c r="OMH192" s="4"/>
      <c r="OMI192" s="4"/>
      <c r="OMJ192" s="4"/>
      <c r="OMK192" s="4"/>
      <c r="OML192" s="4"/>
      <c r="OMM192" s="4"/>
      <c r="OMN192" s="4"/>
      <c r="OMO192" s="4"/>
      <c r="OMP192" s="4"/>
      <c r="OMQ192" s="4"/>
      <c r="OMR192" s="4"/>
      <c r="OMS192" s="4"/>
      <c r="OMT192" s="4"/>
      <c r="OMU192" s="4"/>
      <c r="OMV192" s="4"/>
      <c r="OMW192" s="4"/>
      <c r="OMX192" s="4"/>
      <c r="OMY192" s="4"/>
      <c r="OMZ192" s="4"/>
      <c r="ONA192" s="4"/>
      <c r="ONB192" s="4"/>
      <c r="ONC192" s="4"/>
      <c r="OND192" s="4"/>
      <c r="ONE192" s="4"/>
      <c r="ONF192" s="4"/>
      <c r="ONG192" s="4"/>
      <c r="ONH192" s="4"/>
      <c r="ONI192" s="4"/>
      <c r="ONJ192" s="4"/>
      <c r="ONK192" s="4"/>
      <c r="ONL192" s="4"/>
      <c r="ONM192" s="4"/>
      <c r="ONN192" s="4"/>
      <c r="ONO192" s="4"/>
      <c r="ONP192" s="4"/>
      <c r="ONQ192" s="4"/>
      <c r="ONR192" s="4"/>
      <c r="ONS192" s="4"/>
      <c r="ONT192" s="4"/>
      <c r="ONU192" s="4"/>
      <c r="ONV192" s="4"/>
      <c r="ONW192" s="4"/>
      <c r="ONX192" s="4"/>
      <c r="ONY192" s="4"/>
      <c r="ONZ192" s="4"/>
      <c r="OOA192" s="4"/>
      <c r="OOB192" s="4"/>
      <c r="OOC192" s="4"/>
      <c r="OOD192" s="4"/>
      <c r="OOE192" s="4"/>
      <c r="OOF192" s="4"/>
      <c r="OOG192" s="4"/>
      <c r="OOH192" s="4"/>
      <c r="OOI192" s="4"/>
      <c r="OOJ192" s="4"/>
      <c r="OOK192" s="4"/>
      <c r="OOL192" s="4"/>
      <c r="OOM192" s="4"/>
      <c r="OON192" s="4"/>
      <c r="OOO192" s="4"/>
      <c r="OOP192" s="4"/>
      <c r="OOQ192" s="4"/>
      <c r="OOR192" s="4"/>
      <c r="OOS192" s="4"/>
      <c r="OOT192" s="4"/>
      <c r="OOU192" s="4"/>
      <c r="OOV192" s="4"/>
      <c r="OOW192" s="4"/>
      <c r="OOX192" s="4"/>
      <c r="OOY192" s="4"/>
      <c r="OOZ192" s="4"/>
      <c r="OPA192" s="4"/>
      <c r="OPB192" s="4"/>
      <c r="OPC192" s="4"/>
      <c r="OPD192" s="4"/>
      <c r="OPE192" s="4"/>
      <c r="OPF192" s="4"/>
      <c r="OPG192" s="4"/>
      <c r="OPH192" s="4"/>
      <c r="OPI192" s="4"/>
      <c r="OPJ192" s="4"/>
      <c r="OPK192" s="4"/>
      <c r="OPL192" s="4"/>
      <c r="OPM192" s="4"/>
      <c r="OPN192" s="4"/>
      <c r="OPO192" s="4"/>
      <c r="OPP192" s="4"/>
      <c r="OPQ192" s="4"/>
      <c r="OPR192" s="4"/>
      <c r="OPS192" s="4"/>
      <c r="OPT192" s="4"/>
      <c r="OPU192" s="4"/>
      <c r="OPV192" s="4"/>
      <c r="OPW192" s="4"/>
      <c r="OPX192" s="4"/>
      <c r="OPY192" s="4"/>
      <c r="OPZ192" s="4"/>
      <c r="OQA192" s="4"/>
      <c r="OQB192" s="4"/>
      <c r="OQC192" s="4"/>
      <c r="OQD192" s="4"/>
      <c r="OQE192" s="4"/>
      <c r="OQF192" s="4"/>
      <c r="OQG192" s="4"/>
      <c r="OQH192" s="4"/>
      <c r="OQI192" s="4"/>
      <c r="OQJ192" s="4"/>
      <c r="OQK192" s="4"/>
      <c r="OQL192" s="4"/>
      <c r="OQM192" s="4"/>
      <c r="OQN192" s="4"/>
      <c r="OQO192" s="4"/>
      <c r="OQP192" s="4"/>
      <c r="OQQ192" s="4"/>
      <c r="OQR192" s="4"/>
      <c r="OQS192" s="4"/>
      <c r="OQT192" s="4"/>
      <c r="OQU192" s="4"/>
      <c r="OQV192" s="4"/>
      <c r="OQW192" s="4"/>
      <c r="OQX192" s="4"/>
      <c r="OQY192" s="4"/>
      <c r="OQZ192" s="4"/>
      <c r="ORA192" s="4"/>
      <c r="ORB192" s="4"/>
      <c r="ORC192" s="4"/>
      <c r="ORD192" s="4"/>
      <c r="ORE192" s="4"/>
      <c r="ORF192" s="4"/>
      <c r="ORG192" s="4"/>
      <c r="ORH192" s="4"/>
      <c r="ORI192" s="4"/>
      <c r="ORJ192" s="4"/>
      <c r="ORK192" s="4"/>
      <c r="ORL192" s="4"/>
      <c r="ORM192" s="4"/>
      <c r="ORN192" s="4"/>
      <c r="ORO192" s="4"/>
      <c r="ORP192" s="4"/>
      <c r="ORQ192" s="4"/>
      <c r="ORR192" s="4"/>
      <c r="ORS192" s="4"/>
      <c r="ORT192" s="4"/>
      <c r="ORU192" s="4"/>
      <c r="ORV192" s="4"/>
      <c r="ORW192" s="4"/>
      <c r="ORX192" s="4"/>
      <c r="ORY192" s="4"/>
      <c r="ORZ192" s="4"/>
      <c r="OSA192" s="4"/>
      <c r="OSB192" s="4"/>
      <c r="OSC192" s="4"/>
      <c r="OSD192" s="4"/>
      <c r="OSE192" s="4"/>
      <c r="OSF192" s="4"/>
      <c r="OSG192" s="4"/>
      <c r="OSH192" s="4"/>
      <c r="OSI192" s="4"/>
      <c r="OSJ192" s="4"/>
      <c r="OSK192" s="4"/>
      <c r="OSL192" s="4"/>
      <c r="OSM192" s="4"/>
      <c r="OSN192" s="4"/>
      <c r="OSO192" s="4"/>
      <c r="OSP192" s="4"/>
      <c r="OSQ192" s="4"/>
      <c r="OSR192" s="4"/>
      <c r="OSS192" s="4"/>
      <c r="OST192" s="4"/>
      <c r="OSU192" s="4"/>
      <c r="OSV192" s="4"/>
      <c r="OSW192" s="4"/>
      <c r="OSX192" s="4"/>
      <c r="OSY192" s="4"/>
      <c r="OSZ192" s="4"/>
      <c r="OTA192" s="4"/>
      <c r="OTB192" s="4"/>
      <c r="OTC192" s="4"/>
      <c r="OTD192" s="4"/>
      <c r="OTE192" s="4"/>
      <c r="OTF192" s="4"/>
      <c r="OTG192" s="4"/>
      <c r="OTH192" s="4"/>
      <c r="OTI192" s="4"/>
      <c r="OTJ192" s="4"/>
      <c r="OTK192" s="4"/>
      <c r="OTL192" s="4"/>
      <c r="OTM192" s="4"/>
      <c r="OTN192" s="4"/>
      <c r="OTO192" s="4"/>
      <c r="OTP192" s="4"/>
      <c r="OTQ192" s="4"/>
      <c r="OTR192" s="4"/>
      <c r="OTS192" s="4"/>
      <c r="OTT192" s="4"/>
      <c r="OTU192" s="4"/>
      <c r="OTV192" s="4"/>
      <c r="OTW192" s="4"/>
      <c r="OTX192" s="4"/>
      <c r="OTY192" s="4"/>
      <c r="OTZ192" s="4"/>
      <c r="OUA192" s="4"/>
      <c r="OUB192" s="4"/>
      <c r="OUC192" s="4"/>
      <c r="OUD192" s="4"/>
      <c r="OUE192" s="4"/>
      <c r="OUF192" s="4"/>
      <c r="OUG192" s="4"/>
      <c r="OUH192" s="4"/>
      <c r="OUI192" s="4"/>
      <c r="OUJ192" s="4"/>
      <c r="OUK192" s="4"/>
      <c r="OUL192" s="4"/>
      <c r="OUM192" s="4"/>
      <c r="OUN192" s="4"/>
      <c r="OUO192" s="4"/>
      <c r="OUP192" s="4"/>
      <c r="OUQ192" s="4"/>
      <c r="OUR192" s="4"/>
      <c r="OUS192" s="4"/>
      <c r="OUT192" s="4"/>
      <c r="OUU192" s="4"/>
      <c r="OUV192" s="4"/>
      <c r="OUW192" s="4"/>
      <c r="OUX192" s="4"/>
      <c r="OUY192" s="4"/>
      <c r="OUZ192" s="4"/>
      <c r="OVA192" s="4"/>
      <c r="OVB192" s="4"/>
      <c r="OVC192" s="4"/>
      <c r="OVD192" s="4"/>
      <c r="OVE192" s="4"/>
      <c r="OVF192" s="4"/>
      <c r="OVG192" s="4"/>
      <c r="OVH192" s="4"/>
      <c r="OVI192" s="4"/>
      <c r="OVJ192" s="4"/>
      <c r="OVK192" s="4"/>
      <c r="OVL192" s="4"/>
      <c r="OVM192" s="4"/>
      <c r="OVN192" s="4"/>
      <c r="OVO192" s="4"/>
      <c r="OVP192" s="4"/>
      <c r="OVQ192" s="4"/>
      <c r="OVR192" s="4"/>
      <c r="OVS192" s="4"/>
      <c r="OVT192" s="4"/>
      <c r="OVU192" s="4"/>
      <c r="OVV192" s="4"/>
      <c r="OVW192" s="4"/>
      <c r="OVX192" s="4"/>
      <c r="OVY192" s="4"/>
      <c r="OVZ192" s="4"/>
      <c r="OWA192" s="4"/>
      <c r="OWB192" s="4"/>
      <c r="OWC192" s="4"/>
      <c r="OWD192" s="4"/>
      <c r="OWE192" s="4"/>
      <c r="OWF192" s="4"/>
      <c r="OWG192" s="4"/>
      <c r="OWH192" s="4"/>
      <c r="OWI192" s="4"/>
      <c r="OWJ192" s="4"/>
      <c r="OWK192" s="4"/>
      <c r="OWL192" s="4"/>
      <c r="OWM192" s="4"/>
      <c r="OWN192" s="4"/>
      <c r="OWO192" s="4"/>
      <c r="OWP192" s="4"/>
      <c r="OWQ192" s="4"/>
      <c r="OWR192" s="4"/>
      <c r="OWS192" s="4"/>
      <c r="OWT192" s="4"/>
      <c r="OWU192" s="4"/>
      <c r="OWV192" s="4"/>
      <c r="OWW192" s="4"/>
      <c r="OWX192" s="4"/>
      <c r="OWY192" s="4"/>
      <c r="OWZ192" s="4"/>
      <c r="OXA192" s="4"/>
      <c r="OXB192" s="4"/>
      <c r="OXC192" s="4"/>
      <c r="OXD192" s="4"/>
      <c r="OXE192" s="4"/>
      <c r="OXF192" s="4"/>
      <c r="OXG192" s="4"/>
      <c r="OXH192" s="4"/>
      <c r="OXI192" s="4"/>
      <c r="OXJ192" s="4"/>
      <c r="OXK192" s="4"/>
      <c r="OXL192" s="4"/>
      <c r="OXM192" s="4"/>
      <c r="OXN192" s="4"/>
      <c r="OXO192" s="4"/>
      <c r="OXP192" s="4"/>
      <c r="OXQ192" s="4"/>
      <c r="OXR192" s="4"/>
      <c r="OXS192" s="4"/>
      <c r="OXT192" s="4"/>
      <c r="OXU192" s="4"/>
      <c r="OXV192" s="4"/>
      <c r="OXW192" s="4"/>
      <c r="OXX192" s="4"/>
      <c r="OXY192" s="4"/>
      <c r="OXZ192" s="4"/>
      <c r="OYA192" s="4"/>
      <c r="OYB192" s="4"/>
      <c r="OYC192" s="4"/>
      <c r="OYD192" s="4"/>
      <c r="OYE192" s="4"/>
      <c r="OYF192" s="4"/>
      <c r="OYG192" s="4"/>
      <c r="OYH192" s="4"/>
      <c r="OYI192" s="4"/>
      <c r="OYJ192" s="4"/>
      <c r="OYK192" s="4"/>
      <c r="OYL192" s="4"/>
      <c r="OYM192" s="4"/>
      <c r="OYN192" s="4"/>
      <c r="OYO192" s="4"/>
      <c r="OYP192" s="4"/>
      <c r="OYQ192" s="4"/>
      <c r="OYR192" s="4"/>
      <c r="OYS192" s="4"/>
      <c r="OYT192" s="4"/>
      <c r="OYU192" s="4"/>
      <c r="OYV192" s="4"/>
      <c r="OYW192" s="4"/>
      <c r="OYX192" s="4"/>
      <c r="OYY192" s="4"/>
      <c r="OYZ192" s="4"/>
      <c r="OZA192" s="4"/>
      <c r="OZB192" s="4"/>
      <c r="OZC192" s="4"/>
      <c r="OZD192" s="4"/>
      <c r="OZE192" s="4"/>
      <c r="OZF192" s="4"/>
      <c r="OZG192" s="4"/>
      <c r="OZH192" s="4"/>
      <c r="OZI192" s="4"/>
      <c r="OZJ192" s="4"/>
      <c r="OZK192" s="4"/>
      <c r="OZL192" s="4"/>
      <c r="OZM192" s="4"/>
      <c r="OZN192" s="4"/>
      <c r="OZO192" s="4"/>
      <c r="OZP192" s="4"/>
      <c r="OZQ192" s="4"/>
      <c r="OZR192" s="4"/>
      <c r="OZS192" s="4"/>
      <c r="OZT192" s="4"/>
      <c r="OZU192" s="4"/>
      <c r="OZV192" s="4"/>
      <c r="OZW192" s="4"/>
      <c r="OZX192" s="4"/>
      <c r="OZY192" s="4"/>
      <c r="OZZ192" s="4"/>
      <c r="PAA192" s="4"/>
      <c r="PAB192" s="4"/>
      <c r="PAC192" s="4"/>
      <c r="PAD192" s="4"/>
      <c r="PAE192" s="4"/>
      <c r="PAF192" s="4"/>
      <c r="PAG192" s="4"/>
      <c r="PAH192" s="4"/>
      <c r="PAI192" s="4"/>
      <c r="PAJ192" s="4"/>
      <c r="PAK192" s="4"/>
      <c r="PAL192" s="4"/>
      <c r="PAM192" s="4"/>
      <c r="PAN192" s="4"/>
      <c r="PAO192" s="4"/>
      <c r="PAP192" s="4"/>
      <c r="PAQ192" s="4"/>
      <c r="PAR192" s="4"/>
      <c r="PAS192" s="4"/>
      <c r="PAT192" s="4"/>
      <c r="PAU192" s="4"/>
      <c r="PAV192" s="4"/>
      <c r="PAW192" s="4"/>
      <c r="PAX192" s="4"/>
      <c r="PAY192" s="4"/>
      <c r="PAZ192" s="4"/>
      <c r="PBA192" s="4"/>
      <c r="PBB192" s="4"/>
      <c r="PBC192" s="4"/>
      <c r="PBD192" s="4"/>
      <c r="PBE192" s="4"/>
      <c r="PBF192" s="4"/>
      <c r="PBG192" s="4"/>
      <c r="PBH192" s="4"/>
      <c r="PBI192" s="4"/>
      <c r="PBJ192" s="4"/>
      <c r="PBK192" s="4"/>
      <c r="PBL192" s="4"/>
      <c r="PBM192" s="4"/>
      <c r="PBN192" s="4"/>
      <c r="PBO192" s="4"/>
      <c r="PBP192" s="4"/>
      <c r="PBQ192" s="4"/>
      <c r="PBR192" s="4"/>
      <c r="PBS192" s="4"/>
      <c r="PBT192" s="4"/>
      <c r="PBU192" s="4"/>
      <c r="PBV192" s="4"/>
      <c r="PBW192" s="4"/>
      <c r="PBX192" s="4"/>
      <c r="PBY192" s="4"/>
      <c r="PBZ192" s="4"/>
      <c r="PCA192" s="4"/>
      <c r="PCB192" s="4"/>
      <c r="PCC192" s="4"/>
      <c r="PCD192" s="4"/>
      <c r="PCE192" s="4"/>
      <c r="PCF192" s="4"/>
      <c r="PCG192" s="4"/>
      <c r="PCH192" s="4"/>
      <c r="PCI192" s="4"/>
      <c r="PCJ192" s="4"/>
      <c r="PCK192" s="4"/>
      <c r="PCL192" s="4"/>
      <c r="PCM192" s="4"/>
      <c r="PCN192" s="4"/>
      <c r="PCO192" s="4"/>
      <c r="PCP192" s="4"/>
      <c r="PCQ192" s="4"/>
      <c r="PCR192" s="4"/>
      <c r="PCS192" s="4"/>
      <c r="PCT192" s="4"/>
      <c r="PCU192" s="4"/>
      <c r="PCV192" s="4"/>
      <c r="PCW192" s="4"/>
      <c r="PCX192" s="4"/>
      <c r="PCY192" s="4"/>
      <c r="PCZ192" s="4"/>
      <c r="PDA192" s="4"/>
      <c r="PDB192" s="4"/>
      <c r="PDC192" s="4"/>
      <c r="PDD192" s="4"/>
      <c r="PDE192" s="4"/>
      <c r="PDF192" s="4"/>
      <c r="PDG192" s="4"/>
      <c r="PDH192" s="4"/>
      <c r="PDI192" s="4"/>
      <c r="PDJ192" s="4"/>
      <c r="PDK192" s="4"/>
      <c r="PDL192" s="4"/>
      <c r="PDM192" s="4"/>
      <c r="PDN192" s="4"/>
      <c r="PDO192" s="4"/>
      <c r="PDP192" s="4"/>
      <c r="PDQ192" s="4"/>
      <c r="PDR192" s="4"/>
      <c r="PDS192" s="4"/>
      <c r="PDT192" s="4"/>
      <c r="PDU192" s="4"/>
      <c r="PDV192" s="4"/>
      <c r="PDW192" s="4"/>
      <c r="PDX192" s="4"/>
      <c r="PDY192" s="4"/>
      <c r="PDZ192" s="4"/>
      <c r="PEA192" s="4"/>
      <c r="PEB192" s="4"/>
      <c r="PEC192" s="4"/>
      <c r="PED192" s="4"/>
      <c r="PEE192" s="4"/>
      <c r="PEF192" s="4"/>
      <c r="PEG192" s="4"/>
      <c r="PEH192" s="4"/>
      <c r="PEI192" s="4"/>
      <c r="PEJ192" s="4"/>
      <c r="PEK192" s="4"/>
      <c r="PEL192" s="4"/>
      <c r="PEM192" s="4"/>
      <c r="PEN192" s="4"/>
      <c r="PEO192" s="4"/>
      <c r="PEP192" s="4"/>
      <c r="PEQ192" s="4"/>
      <c r="PER192" s="4"/>
      <c r="PES192" s="4"/>
      <c r="PET192" s="4"/>
      <c r="PEU192" s="4"/>
      <c r="PEV192" s="4"/>
      <c r="PEW192" s="4"/>
      <c r="PEX192" s="4"/>
      <c r="PEY192" s="4"/>
      <c r="PEZ192" s="4"/>
      <c r="PFA192" s="4"/>
      <c r="PFB192" s="4"/>
      <c r="PFC192" s="4"/>
      <c r="PFD192" s="4"/>
      <c r="PFE192" s="4"/>
      <c r="PFF192" s="4"/>
      <c r="PFG192" s="4"/>
      <c r="PFH192" s="4"/>
      <c r="PFI192" s="4"/>
      <c r="PFJ192" s="4"/>
      <c r="PFK192" s="4"/>
      <c r="PFL192" s="4"/>
      <c r="PFM192" s="4"/>
      <c r="PFN192" s="4"/>
      <c r="PFO192" s="4"/>
      <c r="PFP192" s="4"/>
      <c r="PFQ192" s="4"/>
      <c r="PFR192" s="4"/>
      <c r="PFS192" s="4"/>
      <c r="PFT192" s="4"/>
      <c r="PFU192" s="4"/>
      <c r="PFV192" s="4"/>
      <c r="PFW192" s="4"/>
      <c r="PFX192" s="4"/>
      <c r="PFY192" s="4"/>
      <c r="PFZ192" s="4"/>
      <c r="PGA192" s="4"/>
      <c r="PGB192" s="4"/>
      <c r="PGC192" s="4"/>
      <c r="PGD192" s="4"/>
      <c r="PGE192" s="4"/>
      <c r="PGF192" s="4"/>
      <c r="PGG192" s="4"/>
      <c r="PGH192" s="4"/>
      <c r="PGI192" s="4"/>
      <c r="PGJ192" s="4"/>
      <c r="PGK192" s="4"/>
      <c r="PGL192" s="4"/>
      <c r="PGM192" s="4"/>
      <c r="PGN192" s="4"/>
      <c r="PGO192" s="4"/>
      <c r="PGP192" s="4"/>
      <c r="PGQ192" s="4"/>
      <c r="PGR192" s="4"/>
      <c r="PGS192" s="4"/>
      <c r="PGT192" s="4"/>
      <c r="PGU192" s="4"/>
      <c r="PGV192" s="4"/>
      <c r="PGW192" s="4"/>
      <c r="PGX192" s="4"/>
      <c r="PGY192" s="4"/>
      <c r="PGZ192" s="4"/>
      <c r="PHA192" s="4"/>
      <c r="PHB192" s="4"/>
      <c r="PHC192" s="4"/>
      <c r="PHD192" s="4"/>
      <c r="PHE192" s="4"/>
      <c r="PHF192" s="4"/>
      <c r="PHG192" s="4"/>
      <c r="PHH192" s="4"/>
      <c r="PHI192" s="4"/>
      <c r="PHJ192" s="4"/>
      <c r="PHK192" s="4"/>
      <c r="PHL192" s="4"/>
      <c r="PHM192" s="4"/>
      <c r="PHN192" s="4"/>
      <c r="PHO192" s="4"/>
      <c r="PHP192" s="4"/>
      <c r="PHQ192" s="4"/>
      <c r="PHR192" s="4"/>
      <c r="PHS192" s="4"/>
      <c r="PHT192" s="4"/>
      <c r="PHU192" s="4"/>
      <c r="PHV192" s="4"/>
      <c r="PHW192" s="4"/>
      <c r="PHX192" s="4"/>
      <c r="PHY192" s="4"/>
      <c r="PHZ192" s="4"/>
      <c r="PIA192" s="4"/>
      <c r="PIB192" s="4"/>
      <c r="PIC192" s="4"/>
      <c r="PID192" s="4"/>
      <c r="PIE192" s="4"/>
      <c r="PIF192" s="4"/>
      <c r="PIG192" s="4"/>
      <c r="PIH192" s="4"/>
      <c r="PII192" s="4"/>
      <c r="PIJ192" s="4"/>
      <c r="PIK192" s="4"/>
      <c r="PIL192" s="4"/>
      <c r="PIM192" s="4"/>
      <c r="PIN192" s="4"/>
      <c r="PIO192" s="4"/>
      <c r="PIP192" s="4"/>
      <c r="PIQ192" s="4"/>
      <c r="PIR192" s="4"/>
      <c r="PIS192" s="4"/>
      <c r="PIT192" s="4"/>
      <c r="PIU192" s="4"/>
      <c r="PIV192" s="4"/>
      <c r="PIW192" s="4"/>
      <c r="PIX192" s="4"/>
      <c r="PIY192" s="4"/>
      <c r="PIZ192" s="4"/>
      <c r="PJA192" s="4"/>
      <c r="PJB192" s="4"/>
      <c r="PJC192" s="4"/>
      <c r="PJD192" s="4"/>
      <c r="PJE192" s="4"/>
      <c r="PJF192" s="4"/>
      <c r="PJG192" s="4"/>
      <c r="PJH192" s="4"/>
      <c r="PJI192" s="4"/>
      <c r="PJJ192" s="4"/>
      <c r="PJK192" s="4"/>
      <c r="PJL192" s="4"/>
      <c r="PJM192" s="4"/>
      <c r="PJN192" s="4"/>
      <c r="PJO192" s="4"/>
      <c r="PJP192" s="4"/>
      <c r="PJQ192" s="4"/>
      <c r="PJR192" s="4"/>
      <c r="PJS192" s="4"/>
      <c r="PJT192" s="4"/>
      <c r="PJU192" s="4"/>
      <c r="PJV192" s="4"/>
      <c r="PJW192" s="4"/>
      <c r="PJX192" s="4"/>
      <c r="PJY192" s="4"/>
      <c r="PJZ192" s="4"/>
      <c r="PKA192" s="4"/>
      <c r="PKB192" s="4"/>
      <c r="PKC192" s="4"/>
      <c r="PKD192" s="4"/>
      <c r="PKE192" s="4"/>
      <c r="PKF192" s="4"/>
      <c r="PKG192" s="4"/>
      <c r="PKH192" s="4"/>
      <c r="PKI192" s="4"/>
      <c r="PKJ192" s="4"/>
      <c r="PKK192" s="4"/>
      <c r="PKL192" s="4"/>
      <c r="PKM192" s="4"/>
      <c r="PKN192" s="4"/>
      <c r="PKO192" s="4"/>
      <c r="PKP192" s="4"/>
      <c r="PKQ192" s="4"/>
      <c r="PKR192" s="4"/>
      <c r="PKS192" s="4"/>
      <c r="PKT192" s="4"/>
      <c r="PKU192" s="4"/>
      <c r="PKV192" s="4"/>
      <c r="PKW192" s="4"/>
      <c r="PKX192" s="4"/>
      <c r="PKY192" s="4"/>
      <c r="PKZ192" s="4"/>
      <c r="PLA192" s="4"/>
      <c r="PLB192" s="4"/>
      <c r="PLC192" s="4"/>
      <c r="PLD192" s="4"/>
      <c r="PLE192" s="4"/>
      <c r="PLF192" s="4"/>
      <c r="PLG192" s="4"/>
      <c r="PLH192" s="4"/>
      <c r="PLI192" s="4"/>
      <c r="PLJ192" s="4"/>
      <c r="PLK192" s="4"/>
      <c r="PLL192" s="4"/>
      <c r="PLM192" s="4"/>
      <c r="PLN192" s="4"/>
      <c r="PLO192" s="4"/>
      <c r="PLP192" s="4"/>
      <c r="PLQ192" s="4"/>
      <c r="PLR192" s="4"/>
      <c r="PLS192" s="4"/>
      <c r="PLT192" s="4"/>
      <c r="PLU192" s="4"/>
      <c r="PLV192" s="4"/>
      <c r="PLW192" s="4"/>
      <c r="PLX192" s="4"/>
      <c r="PLY192" s="4"/>
      <c r="PLZ192" s="4"/>
      <c r="PMA192" s="4"/>
      <c r="PMB192" s="4"/>
      <c r="PMC192" s="4"/>
      <c r="PMD192" s="4"/>
      <c r="PME192" s="4"/>
      <c r="PMF192" s="4"/>
      <c r="PMG192" s="4"/>
      <c r="PMH192" s="4"/>
      <c r="PMI192" s="4"/>
      <c r="PMJ192" s="4"/>
      <c r="PMK192" s="4"/>
      <c r="PML192" s="4"/>
      <c r="PMM192" s="4"/>
      <c r="PMN192" s="4"/>
      <c r="PMO192" s="4"/>
      <c r="PMP192" s="4"/>
      <c r="PMQ192" s="4"/>
      <c r="PMR192" s="4"/>
      <c r="PMS192" s="4"/>
      <c r="PMT192" s="4"/>
      <c r="PMU192" s="4"/>
      <c r="PMV192" s="4"/>
      <c r="PMW192" s="4"/>
      <c r="PMX192" s="4"/>
      <c r="PMY192" s="4"/>
      <c r="PMZ192" s="4"/>
      <c r="PNA192" s="4"/>
      <c r="PNB192" s="4"/>
      <c r="PNC192" s="4"/>
      <c r="PND192" s="4"/>
      <c r="PNE192" s="4"/>
      <c r="PNF192" s="4"/>
      <c r="PNG192" s="4"/>
      <c r="PNH192" s="4"/>
      <c r="PNI192" s="4"/>
      <c r="PNJ192" s="4"/>
      <c r="PNK192" s="4"/>
      <c r="PNL192" s="4"/>
      <c r="PNM192" s="4"/>
      <c r="PNN192" s="4"/>
      <c r="PNO192" s="4"/>
      <c r="PNP192" s="4"/>
      <c r="PNQ192" s="4"/>
      <c r="PNR192" s="4"/>
      <c r="PNS192" s="4"/>
      <c r="PNT192" s="4"/>
      <c r="PNU192" s="4"/>
      <c r="PNV192" s="4"/>
      <c r="PNW192" s="4"/>
      <c r="PNX192" s="4"/>
      <c r="PNY192" s="4"/>
      <c r="PNZ192" s="4"/>
      <c r="POA192" s="4"/>
      <c r="POB192" s="4"/>
      <c r="POC192" s="4"/>
      <c r="POD192" s="4"/>
      <c r="POE192" s="4"/>
      <c r="POF192" s="4"/>
      <c r="POG192" s="4"/>
      <c r="POH192" s="4"/>
      <c r="POI192" s="4"/>
      <c r="POJ192" s="4"/>
      <c r="POK192" s="4"/>
      <c r="POL192" s="4"/>
      <c r="POM192" s="4"/>
      <c r="PON192" s="4"/>
      <c r="POO192" s="4"/>
      <c r="POP192" s="4"/>
      <c r="POQ192" s="4"/>
      <c r="POR192" s="4"/>
      <c r="POS192" s="4"/>
      <c r="POT192" s="4"/>
      <c r="POU192" s="4"/>
      <c r="POV192" s="4"/>
      <c r="POW192" s="4"/>
      <c r="POX192" s="4"/>
      <c r="POY192" s="4"/>
      <c r="POZ192" s="4"/>
      <c r="PPA192" s="4"/>
      <c r="PPB192" s="4"/>
      <c r="PPC192" s="4"/>
      <c r="PPD192" s="4"/>
      <c r="PPE192" s="4"/>
      <c r="PPF192" s="4"/>
      <c r="PPG192" s="4"/>
      <c r="PPH192" s="4"/>
      <c r="PPI192" s="4"/>
      <c r="PPJ192" s="4"/>
      <c r="PPK192" s="4"/>
      <c r="PPL192" s="4"/>
      <c r="PPM192" s="4"/>
      <c r="PPN192" s="4"/>
      <c r="PPO192" s="4"/>
      <c r="PPP192" s="4"/>
      <c r="PPQ192" s="4"/>
      <c r="PPR192" s="4"/>
      <c r="PPS192" s="4"/>
      <c r="PPT192" s="4"/>
      <c r="PPU192" s="4"/>
      <c r="PPV192" s="4"/>
      <c r="PPW192" s="4"/>
      <c r="PPX192" s="4"/>
      <c r="PPY192" s="4"/>
      <c r="PPZ192" s="4"/>
      <c r="PQA192" s="4"/>
      <c r="PQB192" s="4"/>
      <c r="PQC192" s="4"/>
      <c r="PQD192" s="4"/>
      <c r="PQE192" s="4"/>
      <c r="PQF192" s="4"/>
      <c r="PQG192" s="4"/>
      <c r="PQH192" s="4"/>
      <c r="PQI192" s="4"/>
      <c r="PQJ192" s="4"/>
      <c r="PQK192" s="4"/>
      <c r="PQL192" s="4"/>
      <c r="PQM192" s="4"/>
      <c r="PQN192" s="4"/>
      <c r="PQO192" s="4"/>
      <c r="PQP192" s="4"/>
      <c r="PQQ192" s="4"/>
      <c r="PQR192" s="4"/>
      <c r="PQS192" s="4"/>
      <c r="PQT192" s="4"/>
      <c r="PQU192" s="4"/>
      <c r="PQV192" s="4"/>
      <c r="PQW192" s="4"/>
      <c r="PQX192" s="4"/>
      <c r="PQY192" s="4"/>
      <c r="PQZ192" s="4"/>
      <c r="PRA192" s="4"/>
      <c r="PRB192" s="4"/>
      <c r="PRC192" s="4"/>
      <c r="PRD192" s="4"/>
      <c r="PRE192" s="4"/>
      <c r="PRF192" s="4"/>
      <c r="PRG192" s="4"/>
      <c r="PRH192" s="4"/>
      <c r="PRI192" s="4"/>
      <c r="PRJ192" s="4"/>
      <c r="PRK192" s="4"/>
      <c r="PRL192" s="4"/>
      <c r="PRM192" s="4"/>
      <c r="PRN192" s="4"/>
      <c r="PRO192" s="4"/>
      <c r="PRP192" s="4"/>
      <c r="PRQ192" s="4"/>
      <c r="PRR192" s="4"/>
      <c r="PRS192" s="4"/>
      <c r="PRT192" s="4"/>
      <c r="PRU192" s="4"/>
      <c r="PRV192" s="4"/>
      <c r="PRW192" s="4"/>
      <c r="PRX192" s="4"/>
      <c r="PRY192" s="4"/>
      <c r="PRZ192" s="4"/>
      <c r="PSA192" s="4"/>
      <c r="PSB192" s="4"/>
      <c r="PSC192" s="4"/>
      <c r="PSD192" s="4"/>
      <c r="PSE192" s="4"/>
      <c r="PSF192" s="4"/>
      <c r="PSG192" s="4"/>
      <c r="PSH192" s="4"/>
      <c r="PSI192" s="4"/>
      <c r="PSJ192" s="4"/>
      <c r="PSK192" s="4"/>
      <c r="PSL192" s="4"/>
      <c r="PSM192" s="4"/>
      <c r="PSN192" s="4"/>
      <c r="PSO192" s="4"/>
      <c r="PSP192" s="4"/>
      <c r="PSQ192" s="4"/>
      <c r="PSR192" s="4"/>
      <c r="PSS192" s="4"/>
      <c r="PST192" s="4"/>
      <c r="PSU192" s="4"/>
      <c r="PSV192" s="4"/>
      <c r="PSW192" s="4"/>
      <c r="PSX192" s="4"/>
      <c r="PSY192" s="4"/>
      <c r="PSZ192" s="4"/>
      <c r="PTA192" s="4"/>
      <c r="PTB192" s="4"/>
      <c r="PTC192" s="4"/>
      <c r="PTD192" s="4"/>
      <c r="PTE192" s="4"/>
      <c r="PTF192" s="4"/>
      <c r="PTG192" s="4"/>
      <c r="PTH192" s="4"/>
      <c r="PTI192" s="4"/>
      <c r="PTJ192" s="4"/>
      <c r="PTK192" s="4"/>
      <c r="PTL192" s="4"/>
      <c r="PTM192" s="4"/>
      <c r="PTN192" s="4"/>
      <c r="PTO192" s="4"/>
      <c r="PTP192" s="4"/>
      <c r="PTQ192" s="4"/>
      <c r="PTR192" s="4"/>
      <c r="PTS192" s="4"/>
      <c r="PTT192" s="4"/>
      <c r="PTU192" s="4"/>
      <c r="PTV192" s="4"/>
      <c r="PTW192" s="4"/>
      <c r="PTX192" s="4"/>
      <c r="PTY192" s="4"/>
      <c r="PTZ192" s="4"/>
      <c r="PUA192" s="4"/>
      <c r="PUB192" s="4"/>
      <c r="PUC192" s="4"/>
      <c r="PUD192" s="4"/>
      <c r="PUE192" s="4"/>
      <c r="PUF192" s="4"/>
      <c r="PUG192" s="4"/>
      <c r="PUH192" s="4"/>
      <c r="PUI192" s="4"/>
      <c r="PUJ192" s="4"/>
      <c r="PUK192" s="4"/>
      <c r="PUL192" s="4"/>
      <c r="PUM192" s="4"/>
      <c r="PUN192" s="4"/>
      <c r="PUO192" s="4"/>
      <c r="PUP192" s="4"/>
      <c r="PUQ192" s="4"/>
      <c r="PUR192" s="4"/>
      <c r="PUS192" s="4"/>
      <c r="PUT192" s="4"/>
      <c r="PUU192" s="4"/>
      <c r="PUV192" s="4"/>
      <c r="PUW192" s="4"/>
      <c r="PUX192" s="4"/>
      <c r="PUY192" s="4"/>
      <c r="PUZ192" s="4"/>
      <c r="PVA192" s="4"/>
      <c r="PVB192" s="4"/>
      <c r="PVC192" s="4"/>
      <c r="PVD192" s="4"/>
      <c r="PVE192" s="4"/>
      <c r="PVF192" s="4"/>
      <c r="PVG192" s="4"/>
      <c r="PVH192" s="4"/>
      <c r="PVI192" s="4"/>
      <c r="PVJ192" s="4"/>
      <c r="PVK192" s="4"/>
      <c r="PVL192" s="4"/>
      <c r="PVM192" s="4"/>
      <c r="PVN192" s="4"/>
      <c r="PVO192" s="4"/>
      <c r="PVP192" s="4"/>
      <c r="PVQ192" s="4"/>
      <c r="PVR192" s="4"/>
      <c r="PVS192" s="4"/>
      <c r="PVT192" s="4"/>
      <c r="PVU192" s="4"/>
      <c r="PVV192" s="4"/>
      <c r="PVW192" s="4"/>
      <c r="PVX192" s="4"/>
      <c r="PVY192" s="4"/>
      <c r="PVZ192" s="4"/>
      <c r="PWA192" s="4"/>
      <c r="PWB192" s="4"/>
      <c r="PWC192" s="4"/>
      <c r="PWD192" s="4"/>
      <c r="PWE192" s="4"/>
      <c r="PWF192" s="4"/>
      <c r="PWG192" s="4"/>
      <c r="PWH192" s="4"/>
      <c r="PWI192" s="4"/>
      <c r="PWJ192" s="4"/>
      <c r="PWK192" s="4"/>
      <c r="PWL192" s="4"/>
      <c r="PWM192" s="4"/>
      <c r="PWN192" s="4"/>
      <c r="PWO192" s="4"/>
      <c r="PWP192" s="4"/>
      <c r="PWQ192" s="4"/>
      <c r="PWR192" s="4"/>
      <c r="PWS192" s="4"/>
      <c r="PWT192" s="4"/>
      <c r="PWU192" s="4"/>
      <c r="PWV192" s="4"/>
      <c r="PWW192" s="4"/>
      <c r="PWX192" s="4"/>
      <c r="PWY192" s="4"/>
      <c r="PWZ192" s="4"/>
      <c r="PXA192" s="4"/>
      <c r="PXB192" s="4"/>
      <c r="PXC192" s="4"/>
      <c r="PXD192" s="4"/>
      <c r="PXE192" s="4"/>
      <c r="PXF192" s="4"/>
      <c r="PXG192" s="4"/>
      <c r="PXH192" s="4"/>
      <c r="PXI192" s="4"/>
      <c r="PXJ192" s="4"/>
      <c r="PXK192" s="4"/>
      <c r="PXL192" s="4"/>
      <c r="PXM192" s="4"/>
      <c r="PXN192" s="4"/>
      <c r="PXO192" s="4"/>
      <c r="PXP192" s="4"/>
      <c r="PXQ192" s="4"/>
      <c r="PXR192" s="4"/>
      <c r="PXS192" s="4"/>
      <c r="PXT192" s="4"/>
      <c r="PXU192" s="4"/>
      <c r="PXV192" s="4"/>
      <c r="PXW192" s="4"/>
      <c r="PXX192" s="4"/>
      <c r="PXY192" s="4"/>
      <c r="PXZ192" s="4"/>
      <c r="PYA192" s="4"/>
      <c r="PYB192" s="4"/>
      <c r="PYC192" s="4"/>
      <c r="PYD192" s="4"/>
      <c r="PYE192" s="4"/>
      <c r="PYF192" s="4"/>
      <c r="PYG192" s="4"/>
      <c r="PYH192" s="4"/>
      <c r="PYI192" s="4"/>
      <c r="PYJ192" s="4"/>
      <c r="PYK192" s="4"/>
      <c r="PYL192" s="4"/>
      <c r="PYM192" s="4"/>
      <c r="PYN192" s="4"/>
      <c r="PYO192" s="4"/>
      <c r="PYP192" s="4"/>
      <c r="PYQ192" s="4"/>
      <c r="PYR192" s="4"/>
      <c r="PYS192" s="4"/>
      <c r="PYT192" s="4"/>
      <c r="PYU192" s="4"/>
      <c r="PYV192" s="4"/>
      <c r="PYW192" s="4"/>
      <c r="PYX192" s="4"/>
      <c r="PYY192" s="4"/>
      <c r="PYZ192" s="4"/>
      <c r="PZA192" s="4"/>
      <c r="PZB192" s="4"/>
      <c r="PZC192" s="4"/>
      <c r="PZD192" s="4"/>
      <c r="PZE192" s="4"/>
      <c r="PZF192" s="4"/>
      <c r="PZG192" s="4"/>
      <c r="PZH192" s="4"/>
      <c r="PZI192" s="4"/>
      <c r="PZJ192" s="4"/>
      <c r="PZK192" s="4"/>
      <c r="PZL192" s="4"/>
      <c r="PZM192" s="4"/>
      <c r="PZN192" s="4"/>
      <c r="PZO192" s="4"/>
      <c r="PZP192" s="4"/>
      <c r="PZQ192" s="4"/>
      <c r="PZR192" s="4"/>
      <c r="PZS192" s="4"/>
      <c r="PZT192" s="4"/>
      <c r="PZU192" s="4"/>
      <c r="PZV192" s="4"/>
      <c r="PZW192" s="4"/>
      <c r="PZX192" s="4"/>
      <c r="PZY192" s="4"/>
      <c r="PZZ192" s="4"/>
      <c r="QAA192" s="4"/>
      <c r="QAB192" s="4"/>
      <c r="QAC192" s="4"/>
      <c r="QAD192" s="4"/>
      <c r="QAE192" s="4"/>
      <c r="QAF192" s="4"/>
      <c r="QAG192" s="4"/>
      <c r="QAH192" s="4"/>
      <c r="QAI192" s="4"/>
      <c r="QAJ192" s="4"/>
      <c r="QAK192" s="4"/>
      <c r="QAL192" s="4"/>
      <c r="QAM192" s="4"/>
      <c r="QAN192" s="4"/>
      <c r="QAO192" s="4"/>
      <c r="QAP192" s="4"/>
      <c r="QAQ192" s="4"/>
      <c r="QAR192" s="4"/>
      <c r="QAS192" s="4"/>
      <c r="QAT192" s="4"/>
      <c r="QAU192" s="4"/>
      <c r="QAV192" s="4"/>
      <c r="QAW192" s="4"/>
      <c r="QAX192" s="4"/>
      <c r="QAY192" s="4"/>
      <c r="QAZ192" s="4"/>
      <c r="QBA192" s="4"/>
      <c r="QBB192" s="4"/>
      <c r="QBC192" s="4"/>
      <c r="QBD192" s="4"/>
      <c r="QBE192" s="4"/>
      <c r="QBF192" s="4"/>
      <c r="QBG192" s="4"/>
      <c r="QBH192" s="4"/>
      <c r="QBI192" s="4"/>
      <c r="QBJ192" s="4"/>
      <c r="QBK192" s="4"/>
      <c r="QBL192" s="4"/>
      <c r="QBM192" s="4"/>
      <c r="QBN192" s="4"/>
      <c r="QBO192" s="4"/>
      <c r="QBP192" s="4"/>
      <c r="QBQ192" s="4"/>
      <c r="QBR192" s="4"/>
      <c r="QBS192" s="4"/>
      <c r="QBT192" s="4"/>
      <c r="QBU192" s="4"/>
      <c r="QBV192" s="4"/>
      <c r="QBW192" s="4"/>
      <c r="QBX192" s="4"/>
      <c r="QBY192" s="4"/>
      <c r="QBZ192" s="4"/>
      <c r="QCA192" s="4"/>
      <c r="QCB192" s="4"/>
      <c r="QCC192" s="4"/>
      <c r="QCD192" s="4"/>
      <c r="QCE192" s="4"/>
      <c r="QCF192" s="4"/>
      <c r="QCG192" s="4"/>
      <c r="QCH192" s="4"/>
      <c r="QCI192" s="4"/>
      <c r="QCJ192" s="4"/>
      <c r="QCK192" s="4"/>
      <c r="QCL192" s="4"/>
      <c r="QCM192" s="4"/>
      <c r="QCN192" s="4"/>
      <c r="QCO192" s="4"/>
      <c r="QCP192" s="4"/>
      <c r="QCQ192" s="4"/>
      <c r="QCR192" s="4"/>
      <c r="QCS192" s="4"/>
      <c r="QCT192" s="4"/>
      <c r="QCU192" s="4"/>
      <c r="QCV192" s="4"/>
      <c r="QCW192" s="4"/>
      <c r="QCX192" s="4"/>
      <c r="QCY192" s="4"/>
      <c r="QCZ192" s="4"/>
      <c r="QDA192" s="4"/>
      <c r="QDB192" s="4"/>
      <c r="QDC192" s="4"/>
      <c r="QDD192" s="4"/>
      <c r="QDE192" s="4"/>
      <c r="QDF192" s="4"/>
      <c r="QDG192" s="4"/>
      <c r="QDH192" s="4"/>
      <c r="QDI192" s="4"/>
      <c r="QDJ192" s="4"/>
      <c r="QDK192" s="4"/>
      <c r="QDL192" s="4"/>
      <c r="QDM192" s="4"/>
      <c r="QDN192" s="4"/>
      <c r="QDO192" s="4"/>
      <c r="QDP192" s="4"/>
      <c r="QDQ192" s="4"/>
      <c r="QDR192" s="4"/>
      <c r="QDS192" s="4"/>
      <c r="QDT192" s="4"/>
      <c r="QDU192" s="4"/>
      <c r="QDV192" s="4"/>
      <c r="QDW192" s="4"/>
      <c r="QDX192" s="4"/>
      <c r="QDY192" s="4"/>
      <c r="QDZ192" s="4"/>
      <c r="QEA192" s="4"/>
      <c r="QEB192" s="4"/>
      <c r="QEC192" s="4"/>
      <c r="QED192" s="4"/>
      <c r="QEE192" s="4"/>
      <c r="QEF192" s="4"/>
      <c r="QEG192" s="4"/>
      <c r="QEH192" s="4"/>
      <c r="QEI192" s="4"/>
      <c r="QEJ192" s="4"/>
      <c r="QEK192" s="4"/>
      <c r="QEL192" s="4"/>
      <c r="QEM192" s="4"/>
      <c r="QEN192" s="4"/>
      <c r="QEO192" s="4"/>
      <c r="QEP192" s="4"/>
      <c r="QEQ192" s="4"/>
      <c r="QER192" s="4"/>
      <c r="QES192" s="4"/>
      <c r="QET192" s="4"/>
      <c r="QEU192" s="4"/>
      <c r="QEV192" s="4"/>
      <c r="QEW192" s="4"/>
      <c r="QEX192" s="4"/>
      <c r="QEY192" s="4"/>
      <c r="QEZ192" s="4"/>
      <c r="QFA192" s="4"/>
      <c r="QFB192" s="4"/>
      <c r="QFC192" s="4"/>
      <c r="QFD192" s="4"/>
      <c r="QFE192" s="4"/>
      <c r="QFF192" s="4"/>
      <c r="QFG192" s="4"/>
      <c r="QFH192" s="4"/>
      <c r="QFI192" s="4"/>
      <c r="QFJ192" s="4"/>
      <c r="QFK192" s="4"/>
      <c r="QFL192" s="4"/>
      <c r="QFM192" s="4"/>
      <c r="QFN192" s="4"/>
      <c r="QFO192" s="4"/>
      <c r="QFP192" s="4"/>
      <c r="QFQ192" s="4"/>
      <c r="QFR192" s="4"/>
      <c r="QFS192" s="4"/>
      <c r="QFT192" s="4"/>
      <c r="QFU192" s="4"/>
      <c r="QFV192" s="4"/>
      <c r="QFW192" s="4"/>
      <c r="QFX192" s="4"/>
      <c r="QFY192" s="4"/>
      <c r="QFZ192" s="4"/>
      <c r="QGA192" s="4"/>
      <c r="QGB192" s="4"/>
      <c r="QGC192" s="4"/>
      <c r="QGD192" s="4"/>
      <c r="QGE192" s="4"/>
      <c r="QGF192" s="4"/>
      <c r="QGG192" s="4"/>
      <c r="QGH192" s="4"/>
      <c r="QGI192" s="4"/>
      <c r="QGJ192" s="4"/>
      <c r="QGK192" s="4"/>
      <c r="QGL192" s="4"/>
      <c r="QGM192" s="4"/>
      <c r="QGN192" s="4"/>
      <c r="QGO192" s="4"/>
      <c r="QGP192" s="4"/>
      <c r="QGQ192" s="4"/>
      <c r="QGR192" s="4"/>
      <c r="QGS192" s="4"/>
      <c r="QGT192" s="4"/>
      <c r="QGU192" s="4"/>
      <c r="QGV192" s="4"/>
      <c r="QGW192" s="4"/>
      <c r="QGX192" s="4"/>
      <c r="QGY192" s="4"/>
      <c r="QGZ192" s="4"/>
      <c r="QHA192" s="4"/>
      <c r="QHB192" s="4"/>
      <c r="QHC192" s="4"/>
      <c r="QHD192" s="4"/>
      <c r="QHE192" s="4"/>
      <c r="QHF192" s="4"/>
      <c r="QHG192" s="4"/>
      <c r="QHH192" s="4"/>
      <c r="QHI192" s="4"/>
      <c r="QHJ192" s="4"/>
      <c r="QHK192" s="4"/>
      <c r="QHL192" s="4"/>
      <c r="QHM192" s="4"/>
      <c r="QHN192" s="4"/>
      <c r="QHO192" s="4"/>
      <c r="QHP192" s="4"/>
      <c r="QHQ192" s="4"/>
      <c r="QHR192" s="4"/>
      <c r="QHS192" s="4"/>
      <c r="QHT192" s="4"/>
      <c r="QHU192" s="4"/>
      <c r="QHV192" s="4"/>
      <c r="QHW192" s="4"/>
      <c r="QHX192" s="4"/>
      <c r="QHY192" s="4"/>
      <c r="QHZ192" s="4"/>
      <c r="QIA192" s="4"/>
      <c r="QIB192" s="4"/>
      <c r="QIC192" s="4"/>
      <c r="QID192" s="4"/>
      <c r="QIE192" s="4"/>
      <c r="QIF192" s="4"/>
      <c r="QIG192" s="4"/>
      <c r="QIH192" s="4"/>
      <c r="QII192" s="4"/>
      <c r="QIJ192" s="4"/>
      <c r="QIK192" s="4"/>
      <c r="QIL192" s="4"/>
      <c r="QIM192" s="4"/>
      <c r="QIN192" s="4"/>
      <c r="QIO192" s="4"/>
      <c r="QIP192" s="4"/>
      <c r="QIQ192" s="4"/>
      <c r="QIR192" s="4"/>
      <c r="QIS192" s="4"/>
      <c r="QIT192" s="4"/>
      <c r="QIU192" s="4"/>
      <c r="QIV192" s="4"/>
      <c r="QIW192" s="4"/>
      <c r="QIX192" s="4"/>
      <c r="QIY192" s="4"/>
      <c r="QIZ192" s="4"/>
      <c r="QJA192" s="4"/>
      <c r="QJB192" s="4"/>
      <c r="QJC192" s="4"/>
      <c r="QJD192" s="4"/>
      <c r="QJE192" s="4"/>
      <c r="QJF192" s="4"/>
      <c r="QJG192" s="4"/>
      <c r="QJH192" s="4"/>
      <c r="QJI192" s="4"/>
      <c r="QJJ192" s="4"/>
      <c r="QJK192" s="4"/>
      <c r="QJL192" s="4"/>
      <c r="QJM192" s="4"/>
      <c r="QJN192" s="4"/>
      <c r="QJO192" s="4"/>
      <c r="QJP192" s="4"/>
      <c r="QJQ192" s="4"/>
      <c r="QJR192" s="4"/>
      <c r="QJS192" s="4"/>
      <c r="QJT192" s="4"/>
      <c r="QJU192" s="4"/>
      <c r="QJV192" s="4"/>
      <c r="QJW192" s="4"/>
      <c r="QJX192" s="4"/>
      <c r="QJY192" s="4"/>
      <c r="QJZ192" s="4"/>
      <c r="QKA192" s="4"/>
      <c r="QKB192" s="4"/>
      <c r="QKC192" s="4"/>
      <c r="QKD192" s="4"/>
      <c r="QKE192" s="4"/>
      <c r="QKF192" s="4"/>
      <c r="QKG192" s="4"/>
      <c r="QKH192" s="4"/>
      <c r="QKI192" s="4"/>
      <c r="QKJ192" s="4"/>
      <c r="QKK192" s="4"/>
      <c r="QKL192" s="4"/>
      <c r="QKM192" s="4"/>
      <c r="QKN192" s="4"/>
      <c r="QKO192" s="4"/>
      <c r="QKP192" s="4"/>
      <c r="QKQ192" s="4"/>
      <c r="QKR192" s="4"/>
      <c r="QKS192" s="4"/>
      <c r="QKT192" s="4"/>
      <c r="QKU192" s="4"/>
      <c r="QKV192" s="4"/>
      <c r="QKW192" s="4"/>
      <c r="QKX192" s="4"/>
      <c r="QKY192" s="4"/>
      <c r="QKZ192" s="4"/>
      <c r="QLA192" s="4"/>
      <c r="QLB192" s="4"/>
      <c r="QLC192" s="4"/>
      <c r="QLD192" s="4"/>
      <c r="QLE192" s="4"/>
      <c r="QLF192" s="4"/>
      <c r="QLG192" s="4"/>
      <c r="QLH192" s="4"/>
      <c r="QLI192" s="4"/>
      <c r="QLJ192" s="4"/>
      <c r="QLK192" s="4"/>
      <c r="QLL192" s="4"/>
      <c r="QLM192" s="4"/>
      <c r="QLN192" s="4"/>
      <c r="QLO192" s="4"/>
      <c r="QLP192" s="4"/>
      <c r="QLQ192" s="4"/>
      <c r="QLR192" s="4"/>
      <c r="QLS192" s="4"/>
      <c r="QLT192" s="4"/>
      <c r="QLU192" s="4"/>
      <c r="QLV192" s="4"/>
      <c r="QLW192" s="4"/>
      <c r="QLX192" s="4"/>
      <c r="QLY192" s="4"/>
      <c r="QLZ192" s="4"/>
      <c r="QMA192" s="4"/>
      <c r="QMB192" s="4"/>
      <c r="QMC192" s="4"/>
      <c r="QMD192" s="4"/>
      <c r="QME192" s="4"/>
      <c r="QMF192" s="4"/>
      <c r="QMG192" s="4"/>
      <c r="QMH192" s="4"/>
      <c r="QMI192" s="4"/>
      <c r="QMJ192" s="4"/>
      <c r="QMK192" s="4"/>
      <c r="QML192" s="4"/>
      <c r="QMM192" s="4"/>
      <c r="QMN192" s="4"/>
      <c r="QMO192" s="4"/>
      <c r="QMP192" s="4"/>
      <c r="QMQ192" s="4"/>
      <c r="QMR192" s="4"/>
      <c r="QMS192" s="4"/>
      <c r="QMT192" s="4"/>
      <c r="QMU192" s="4"/>
      <c r="QMV192" s="4"/>
      <c r="QMW192" s="4"/>
      <c r="QMX192" s="4"/>
      <c r="QMY192" s="4"/>
      <c r="QMZ192" s="4"/>
      <c r="QNA192" s="4"/>
      <c r="QNB192" s="4"/>
      <c r="QNC192" s="4"/>
      <c r="QND192" s="4"/>
      <c r="QNE192" s="4"/>
      <c r="QNF192" s="4"/>
      <c r="QNG192" s="4"/>
      <c r="QNH192" s="4"/>
      <c r="QNI192" s="4"/>
      <c r="QNJ192" s="4"/>
      <c r="QNK192" s="4"/>
      <c r="QNL192" s="4"/>
      <c r="QNM192" s="4"/>
      <c r="QNN192" s="4"/>
      <c r="QNO192" s="4"/>
      <c r="QNP192" s="4"/>
      <c r="QNQ192" s="4"/>
      <c r="QNR192" s="4"/>
      <c r="QNS192" s="4"/>
      <c r="QNT192" s="4"/>
      <c r="QNU192" s="4"/>
      <c r="QNV192" s="4"/>
      <c r="QNW192" s="4"/>
      <c r="QNX192" s="4"/>
      <c r="QNY192" s="4"/>
      <c r="QNZ192" s="4"/>
      <c r="QOA192" s="4"/>
      <c r="QOB192" s="4"/>
      <c r="QOC192" s="4"/>
      <c r="QOD192" s="4"/>
      <c r="QOE192" s="4"/>
      <c r="QOF192" s="4"/>
      <c r="QOG192" s="4"/>
      <c r="QOH192" s="4"/>
      <c r="QOI192" s="4"/>
      <c r="QOJ192" s="4"/>
      <c r="QOK192" s="4"/>
      <c r="QOL192" s="4"/>
      <c r="QOM192" s="4"/>
      <c r="QON192" s="4"/>
      <c r="QOO192" s="4"/>
      <c r="QOP192" s="4"/>
      <c r="QOQ192" s="4"/>
      <c r="QOR192" s="4"/>
      <c r="QOS192" s="4"/>
      <c r="QOT192" s="4"/>
      <c r="QOU192" s="4"/>
      <c r="QOV192" s="4"/>
      <c r="QOW192" s="4"/>
      <c r="QOX192" s="4"/>
      <c r="QOY192" s="4"/>
      <c r="QOZ192" s="4"/>
      <c r="QPA192" s="4"/>
      <c r="QPB192" s="4"/>
      <c r="QPC192" s="4"/>
      <c r="QPD192" s="4"/>
      <c r="QPE192" s="4"/>
      <c r="QPF192" s="4"/>
      <c r="QPG192" s="4"/>
      <c r="QPH192" s="4"/>
      <c r="QPI192" s="4"/>
      <c r="QPJ192" s="4"/>
      <c r="QPK192" s="4"/>
      <c r="QPL192" s="4"/>
      <c r="QPM192" s="4"/>
      <c r="QPN192" s="4"/>
      <c r="QPO192" s="4"/>
      <c r="QPP192" s="4"/>
      <c r="QPQ192" s="4"/>
      <c r="QPR192" s="4"/>
      <c r="QPS192" s="4"/>
      <c r="QPT192" s="4"/>
      <c r="QPU192" s="4"/>
      <c r="QPV192" s="4"/>
      <c r="QPW192" s="4"/>
      <c r="QPX192" s="4"/>
      <c r="QPY192" s="4"/>
      <c r="QPZ192" s="4"/>
      <c r="QQA192" s="4"/>
      <c r="QQB192" s="4"/>
      <c r="QQC192" s="4"/>
      <c r="QQD192" s="4"/>
      <c r="QQE192" s="4"/>
      <c r="QQF192" s="4"/>
      <c r="QQG192" s="4"/>
      <c r="QQH192" s="4"/>
      <c r="QQI192" s="4"/>
      <c r="QQJ192" s="4"/>
      <c r="QQK192" s="4"/>
      <c r="QQL192" s="4"/>
      <c r="QQM192" s="4"/>
      <c r="QQN192" s="4"/>
      <c r="QQO192" s="4"/>
      <c r="QQP192" s="4"/>
      <c r="QQQ192" s="4"/>
      <c r="QQR192" s="4"/>
      <c r="QQS192" s="4"/>
      <c r="QQT192" s="4"/>
      <c r="QQU192" s="4"/>
      <c r="QQV192" s="4"/>
      <c r="QQW192" s="4"/>
      <c r="QQX192" s="4"/>
      <c r="QQY192" s="4"/>
      <c r="QQZ192" s="4"/>
      <c r="QRA192" s="4"/>
      <c r="QRB192" s="4"/>
      <c r="QRC192" s="4"/>
      <c r="QRD192" s="4"/>
      <c r="QRE192" s="4"/>
      <c r="QRF192" s="4"/>
      <c r="QRG192" s="4"/>
      <c r="QRH192" s="4"/>
      <c r="QRI192" s="4"/>
      <c r="QRJ192" s="4"/>
      <c r="QRK192" s="4"/>
      <c r="QRL192" s="4"/>
      <c r="QRM192" s="4"/>
      <c r="QRN192" s="4"/>
      <c r="QRO192" s="4"/>
      <c r="QRP192" s="4"/>
      <c r="QRQ192" s="4"/>
      <c r="QRR192" s="4"/>
      <c r="QRS192" s="4"/>
      <c r="QRT192" s="4"/>
      <c r="QRU192" s="4"/>
      <c r="QRV192" s="4"/>
      <c r="QRW192" s="4"/>
      <c r="QRX192" s="4"/>
      <c r="QRY192" s="4"/>
      <c r="QRZ192" s="4"/>
      <c r="QSA192" s="4"/>
      <c r="QSB192" s="4"/>
      <c r="QSC192" s="4"/>
      <c r="QSD192" s="4"/>
      <c r="QSE192" s="4"/>
      <c r="QSF192" s="4"/>
      <c r="QSG192" s="4"/>
      <c r="QSH192" s="4"/>
      <c r="QSI192" s="4"/>
      <c r="QSJ192" s="4"/>
      <c r="QSK192" s="4"/>
      <c r="QSL192" s="4"/>
      <c r="QSM192" s="4"/>
      <c r="QSN192" s="4"/>
      <c r="QSO192" s="4"/>
      <c r="QSP192" s="4"/>
      <c r="QSQ192" s="4"/>
      <c r="QSR192" s="4"/>
      <c r="QSS192" s="4"/>
      <c r="QST192" s="4"/>
      <c r="QSU192" s="4"/>
      <c r="QSV192" s="4"/>
      <c r="QSW192" s="4"/>
      <c r="QSX192" s="4"/>
      <c r="QSY192" s="4"/>
      <c r="QSZ192" s="4"/>
      <c r="QTA192" s="4"/>
      <c r="QTB192" s="4"/>
      <c r="QTC192" s="4"/>
      <c r="QTD192" s="4"/>
      <c r="QTE192" s="4"/>
      <c r="QTF192" s="4"/>
      <c r="QTG192" s="4"/>
      <c r="QTH192" s="4"/>
      <c r="QTI192" s="4"/>
      <c r="QTJ192" s="4"/>
      <c r="QTK192" s="4"/>
      <c r="QTL192" s="4"/>
      <c r="QTM192" s="4"/>
      <c r="QTN192" s="4"/>
      <c r="QTO192" s="4"/>
      <c r="QTP192" s="4"/>
      <c r="QTQ192" s="4"/>
      <c r="QTR192" s="4"/>
      <c r="QTS192" s="4"/>
      <c r="QTT192" s="4"/>
      <c r="QTU192" s="4"/>
      <c r="QTV192" s="4"/>
      <c r="QTW192" s="4"/>
      <c r="QTX192" s="4"/>
      <c r="QTY192" s="4"/>
      <c r="QTZ192" s="4"/>
      <c r="QUA192" s="4"/>
      <c r="QUB192" s="4"/>
      <c r="QUC192" s="4"/>
      <c r="QUD192" s="4"/>
      <c r="QUE192" s="4"/>
      <c r="QUF192" s="4"/>
      <c r="QUG192" s="4"/>
      <c r="QUH192" s="4"/>
      <c r="QUI192" s="4"/>
      <c r="QUJ192" s="4"/>
      <c r="QUK192" s="4"/>
      <c r="QUL192" s="4"/>
      <c r="QUM192" s="4"/>
      <c r="QUN192" s="4"/>
      <c r="QUO192" s="4"/>
      <c r="QUP192" s="4"/>
      <c r="QUQ192" s="4"/>
      <c r="QUR192" s="4"/>
      <c r="QUS192" s="4"/>
      <c r="QUT192" s="4"/>
      <c r="QUU192" s="4"/>
      <c r="QUV192" s="4"/>
      <c r="QUW192" s="4"/>
      <c r="QUX192" s="4"/>
      <c r="QUY192" s="4"/>
      <c r="QUZ192" s="4"/>
      <c r="QVA192" s="4"/>
      <c r="QVB192" s="4"/>
      <c r="QVC192" s="4"/>
      <c r="QVD192" s="4"/>
      <c r="QVE192" s="4"/>
      <c r="QVF192" s="4"/>
      <c r="QVG192" s="4"/>
      <c r="QVH192" s="4"/>
      <c r="QVI192" s="4"/>
      <c r="QVJ192" s="4"/>
      <c r="QVK192" s="4"/>
      <c r="QVL192" s="4"/>
      <c r="QVM192" s="4"/>
      <c r="QVN192" s="4"/>
      <c r="QVO192" s="4"/>
      <c r="QVP192" s="4"/>
      <c r="QVQ192" s="4"/>
      <c r="QVR192" s="4"/>
      <c r="QVS192" s="4"/>
      <c r="QVT192" s="4"/>
      <c r="QVU192" s="4"/>
      <c r="QVV192" s="4"/>
      <c r="QVW192" s="4"/>
      <c r="QVX192" s="4"/>
      <c r="QVY192" s="4"/>
      <c r="QVZ192" s="4"/>
      <c r="QWA192" s="4"/>
      <c r="QWB192" s="4"/>
      <c r="QWC192" s="4"/>
      <c r="QWD192" s="4"/>
      <c r="QWE192" s="4"/>
      <c r="QWF192" s="4"/>
      <c r="QWG192" s="4"/>
      <c r="QWH192" s="4"/>
      <c r="QWI192" s="4"/>
      <c r="QWJ192" s="4"/>
      <c r="QWK192" s="4"/>
      <c r="QWL192" s="4"/>
      <c r="QWM192" s="4"/>
      <c r="QWN192" s="4"/>
      <c r="QWO192" s="4"/>
      <c r="QWP192" s="4"/>
      <c r="QWQ192" s="4"/>
      <c r="QWR192" s="4"/>
      <c r="QWS192" s="4"/>
      <c r="QWT192" s="4"/>
      <c r="QWU192" s="4"/>
      <c r="QWV192" s="4"/>
      <c r="QWW192" s="4"/>
      <c r="QWX192" s="4"/>
      <c r="QWY192" s="4"/>
      <c r="QWZ192" s="4"/>
      <c r="QXA192" s="4"/>
      <c r="QXB192" s="4"/>
      <c r="QXC192" s="4"/>
      <c r="QXD192" s="4"/>
      <c r="QXE192" s="4"/>
      <c r="QXF192" s="4"/>
      <c r="QXG192" s="4"/>
      <c r="QXH192" s="4"/>
      <c r="QXI192" s="4"/>
      <c r="QXJ192" s="4"/>
      <c r="QXK192" s="4"/>
      <c r="QXL192" s="4"/>
      <c r="QXM192" s="4"/>
      <c r="QXN192" s="4"/>
      <c r="QXO192" s="4"/>
      <c r="QXP192" s="4"/>
      <c r="QXQ192" s="4"/>
      <c r="QXR192" s="4"/>
      <c r="QXS192" s="4"/>
      <c r="QXT192" s="4"/>
      <c r="QXU192" s="4"/>
      <c r="QXV192" s="4"/>
      <c r="QXW192" s="4"/>
      <c r="QXX192" s="4"/>
      <c r="QXY192" s="4"/>
      <c r="QXZ192" s="4"/>
      <c r="QYA192" s="4"/>
      <c r="QYB192" s="4"/>
      <c r="QYC192" s="4"/>
      <c r="QYD192" s="4"/>
      <c r="QYE192" s="4"/>
      <c r="QYF192" s="4"/>
      <c r="QYG192" s="4"/>
      <c r="QYH192" s="4"/>
      <c r="QYI192" s="4"/>
      <c r="QYJ192" s="4"/>
      <c r="QYK192" s="4"/>
      <c r="QYL192" s="4"/>
      <c r="QYM192" s="4"/>
      <c r="QYN192" s="4"/>
      <c r="QYO192" s="4"/>
      <c r="QYP192" s="4"/>
      <c r="QYQ192" s="4"/>
      <c r="QYR192" s="4"/>
      <c r="QYS192" s="4"/>
      <c r="QYT192" s="4"/>
      <c r="QYU192" s="4"/>
      <c r="QYV192" s="4"/>
      <c r="QYW192" s="4"/>
      <c r="QYX192" s="4"/>
      <c r="QYY192" s="4"/>
      <c r="QYZ192" s="4"/>
      <c r="QZA192" s="4"/>
      <c r="QZB192" s="4"/>
      <c r="QZC192" s="4"/>
      <c r="QZD192" s="4"/>
      <c r="QZE192" s="4"/>
      <c r="QZF192" s="4"/>
      <c r="QZG192" s="4"/>
      <c r="QZH192" s="4"/>
      <c r="QZI192" s="4"/>
      <c r="QZJ192" s="4"/>
      <c r="QZK192" s="4"/>
      <c r="QZL192" s="4"/>
      <c r="QZM192" s="4"/>
      <c r="QZN192" s="4"/>
      <c r="QZO192" s="4"/>
      <c r="QZP192" s="4"/>
      <c r="QZQ192" s="4"/>
      <c r="QZR192" s="4"/>
      <c r="QZS192" s="4"/>
      <c r="QZT192" s="4"/>
      <c r="QZU192" s="4"/>
      <c r="QZV192" s="4"/>
      <c r="QZW192" s="4"/>
      <c r="QZX192" s="4"/>
      <c r="QZY192" s="4"/>
      <c r="QZZ192" s="4"/>
      <c r="RAA192" s="4"/>
      <c r="RAB192" s="4"/>
      <c r="RAC192" s="4"/>
      <c r="RAD192" s="4"/>
      <c r="RAE192" s="4"/>
      <c r="RAF192" s="4"/>
      <c r="RAG192" s="4"/>
      <c r="RAH192" s="4"/>
      <c r="RAI192" s="4"/>
      <c r="RAJ192" s="4"/>
      <c r="RAK192" s="4"/>
      <c r="RAL192" s="4"/>
      <c r="RAM192" s="4"/>
      <c r="RAN192" s="4"/>
      <c r="RAO192" s="4"/>
      <c r="RAP192" s="4"/>
      <c r="RAQ192" s="4"/>
      <c r="RAR192" s="4"/>
      <c r="RAS192" s="4"/>
      <c r="RAT192" s="4"/>
      <c r="RAU192" s="4"/>
      <c r="RAV192" s="4"/>
      <c r="RAW192" s="4"/>
      <c r="RAX192" s="4"/>
      <c r="RAY192" s="4"/>
      <c r="RAZ192" s="4"/>
      <c r="RBA192" s="4"/>
      <c r="RBB192" s="4"/>
      <c r="RBC192" s="4"/>
      <c r="RBD192" s="4"/>
      <c r="RBE192" s="4"/>
      <c r="RBF192" s="4"/>
      <c r="RBG192" s="4"/>
      <c r="RBH192" s="4"/>
      <c r="RBI192" s="4"/>
      <c r="RBJ192" s="4"/>
      <c r="RBK192" s="4"/>
      <c r="RBL192" s="4"/>
      <c r="RBM192" s="4"/>
      <c r="RBN192" s="4"/>
      <c r="RBO192" s="4"/>
      <c r="RBP192" s="4"/>
      <c r="RBQ192" s="4"/>
      <c r="RBR192" s="4"/>
      <c r="RBS192" s="4"/>
      <c r="RBT192" s="4"/>
      <c r="RBU192" s="4"/>
      <c r="RBV192" s="4"/>
      <c r="RBW192" s="4"/>
      <c r="RBX192" s="4"/>
      <c r="RBY192" s="4"/>
      <c r="RBZ192" s="4"/>
      <c r="RCA192" s="4"/>
      <c r="RCB192" s="4"/>
      <c r="RCC192" s="4"/>
      <c r="RCD192" s="4"/>
      <c r="RCE192" s="4"/>
      <c r="RCF192" s="4"/>
      <c r="RCG192" s="4"/>
      <c r="RCH192" s="4"/>
      <c r="RCI192" s="4"/>
      <c r="RCJ192" s="4"/>
      <c r="RCK192" s="4"/>
      <c r="RCL192" s="4"/>
      <c r="RCM192" s="4"/>
      <c r="RCN192" s="4"/>
      <c r="RCO192" s="4"/>
      <c r="RCP192" s="4"/>
      <c r="RCQ192" s="4"/>
      <c r="RCR192" s="4"/>
      <c r="RCS192" s="4"/>
      <c r="RCT192" s="4"/>
      <c r="RCU192" s="4"/>
      <c r="RCV192" s="4"/>
      <c r="RCW192" s="4"/>
      <c r="RCX192" s="4"/>
      <c r="RCY192" s="4"/>
      <c r="RCZ192" s="4"/>
      <c r="RDA192" s="4"/>
      <c r="RDB192" s="4"/>
      <c r="RDC192" s="4"/>
      <c r="RDD192" s="4"/>
      <c r="RDE192" s="4"/>
      <c r="RDF192" s="4"/>
      <c r="RDG192" s="4"/>
      <c r="RDH192" s="4"/>
      <c r="RDI192" s="4"/>
      <c r="RDJ192" s="4"/>
      <c r="RDK192" s="4"/>
      <c r="RDL192" s="4"/>
      <c r="RDM192" s="4"/>
      <c r="RDN192" s="4"/>
      <c r="RDO192" s="4"/>
      <c r="RDP192" s="4"/>
      <c r="RDQ192" s="4"/>
      <c r="RDR192" s="4"/>
      <c r="RDS192" s="4"/>
      <c r="RDT192" s="4"/>
      <c r="RDU192" s="4"/>
      <c r="RDV192" s="4"/>
      <c r="RDW192" s="4"/>
      <c r="RDX192" s="4"/>
      <c r="RDY192" s="4"/>
      <c r="RDZ192" s="4"/>
      <c r="REA192" s="4"/>
      <c r="REB192" s="4"/>
      <c r="REC192" s="4"/>
      <c r="RED192" s="4"/>
      <c r="REE192" s="4"/>
      <c r="REF192" s="4"/>
      <c r="REG192" s="4"/>
      <c r="REH192" s="4"/>
      <c r="REI192" s="4"/>
      <c r="REJ192" s="4"/>
      <c r="REK192" s="4"/>
      <c r="REL192" s="4"/>
      <c r="REM192" s="4"/>
      <c r="REN192" s="4"/>
      <c r="REO192" s="4"/>
      <c r="REP192" s="4"/>
      <c r="REQ192" s="4"/>
      <c r="RER192" s="4"/>
      <c r="RES192" s="4"/>
      <c r="RET192" s="4"/>
      <c r="REU192" s="4"/>
      <c r="REV192" s="4"/>
      <c r="REW192" s="4"/>
      <c r="REX192" s="4"/>
      <c r="REY192" s="4"/>
      <c r="REZ192" s="4"/>
      <c r="RFA192" s="4"/>
      <c r="RFB192" s="4"/>
      <c r="RFC192" s="4"/>
      <c r="RFD192" s="4"/>
      <c r="RFE192" s="4"/>
      <c r="RFF192" s="4"/>
      <c r="RFG192" s="4"/>
      <c r="RFH192" s="4"/>
      <c r="RFI192" s="4"/>
      <c r="RFJ192" s="4"/>
      <c r="RFK192" s="4"/>
      <c r="RFL192" s="4"/>
      <c r="RFM192" s="4"/>
      <c r="RFN192" s="4"/>
      <c r="RFO192" s="4"/>
      <c r="RFP192" s="4"/>
      <c r="RFQ192" s="4"/>
      <c r="RFR192" s="4"/>
      <c r="RFS192" s="4"/>
      <c r="RFT192" s="4"/>
      <c r="RFU192" s="4"/>
      <c r="RFV192" s="4"/>
      <c r="RFW192" s="4"/>
      <c r="RFX192" s="4"/>
      <c r="RFY192" s="4"/>
      <c r="RFZ192" s="4"/>
      <c r="RGA192" s="4"/>
      <c r="RGB192" s="4"/>
      <c r="RGC192" s="4"/>
      <c r="RGD192" s="4"/>
      <c r="RGE192" s="4"/>
      <c r="RGF192" s="4"/>
      <c r="RGG192" s="4"/>
      <c r="RGH192" s="4"/>
      <c r="RGI192" s="4"/>
      <c r="RGJ192" s="4"/>
      <c r="RGK192" s="4"/>
      <c r="RGL192" s="4"/>
      <c r="RGM192" s="4"/>
      <c r="RGN192" s="4"/>
      <c r="RGO192" s="4"/>
      <c r="RGP192" s="4"/>
      <c r="RGQ192" s="4"/>
      <c r="RGR192" s="4"/>
      <c r="RGS192" s="4"/>
      <c r="RGT192" s="4"/>
      <c r="RGU192" s="4"/>
      <c r="RGV192" s="4"/>
      <c r="RGW192" s="4"/>
      <c r="RGX192" s="4"/>
      <c r="RGY192" s="4"/>
      <c r="RGZ192" s="4"/>
      <c r="RHA192" s="4"/>
      <c r="RHB192" s="4"/>
      <c r="RHC192" s="4"/>
      <c r="RHD192" s="4"/>
      <c r="RHE192" s="4"/>
      <c r="RHF192" s="4"/>
      <c r="RHG192" s="4"/>
      <c r="RHH192" s="4"/>
      <c r="RHI192" s="4"/>
      <c r="RHJ192" s="4"/>
      <c r="RHK192" s="4"/>
      <c r="RHL192" s="4"/>
      <c r="RHM192" s="4"/>
      <c r="RHN192" s="4"/>
      <c r="RHO192" s="4"/>
      <c r="RHP192" s="4"/>
      <c r="RHQ192" s="4"/>
      <c r="RHR192" s="4"/>
      <c r="RHS192" s="4"/>
      <c r="RHT192" s="4"/>
      <c r="RHU192" s="4"/>
      <c r="RHV192" s="4"/>
      <c r="RHW192" s="4"/>
      <c r="RHX192" s="4"/>
      <c r="RHY192" s="4"/>
      <c r="RHZ192" s="4"/>
      <c r="RIA192" s="4"/>
      <c r="RIB192" s="4"/>
      <c r="RIC192" s="4"/>
      <c r="RID192" s="4"/>
      <c r="RIE192" s="4"/>
      <c r="RIF192" s="4"/>
      <c r="RIG192" s="4"/>
      <c r="RIH192" s="4"/>
      <c r="RII192" s="4"/>
      <c r="RIJ192" s="4"/>
      <c r="RIK192" s="4"/>
      <c r="RIL192" s="4"/>
      <c r="RIM192" s="4"/>
      <c r="RIN192" s="4"/>
      <c r="RIO192" s="4"/>
      <c r="RIP192" s="4"/>
      <c r="RIQ192" s="4"/>
      <c r="RIR192" s="4"/>
      <c r="RIS192" s="4"/>
      <c r="RIT192" s="4"/>
      <c r="RIU192" s="4"/>
      <c r="RIV192" s="4"/>
      <c r="RIW192" s="4"/>
      <c r="RIX192" s="4"/>
      <c r="RIY192" s="4"/>
      <c r="RIZ192" s="4"/>
      <c r="RJA192" s="4"/>
      <c r="RJB192" s="4"/>
      <c r="RJC192" s="4"/>
      <c r="RJD192" s="4"/>
      <c r="RJE192" s="4"/>
      <c r="RJF192" s="4"/>
      <c r="RJG192" s="4"/>
      <c r="RJH192" s="4"/>
      <c r="RJI192" s="4"/>
      <c r="RJJ192" s="4"/>
      <c r="RJK192" s="4"/>
      <c r="RJL192" s="4"/>
      <c r="RJM192" s="4"/>
      <c r="RJN192" s="4"/>
      <c r="RJO192" s="4"/>
      <c r="RJP192" s="4"/>
      <c r="RJQ192" s="4"/>
      <c r="RJR192" s="4"/>
      <c r="RJS192" s="4"/>
      <c r="RJT192" s="4"/>
      <c r="RJU192" s="4"/>
      <c r="RJV192" s="4"/>
      <c r="RJW192" s="4"/>
      <c r="RJX192" s="4"/>
      <c r="RJY192" s="4"/>
      <c r="RJZ192" s="4"/>
      <c r="RKA192" s="4"/>
      <c r="RKB192" s="4"/>
      <c r="RKC192" s="4"/>
      <c r="RKD192" s="4"/>
      <c r="RKE192" s="4"/>
      <c r="RKF192" s="4"/>
      <c r="RKG192" s="4"/>
      <c r="RKH192" s="4"/>
      <c r="RKI192" s="4"/>
      <c r="RKJ192" s="4"/>
      <c r="RKK192" s="4"/>
      <c r="RKL192" s="4"/>
      <c r="RKM192" s="4"/>
      <c r="RKN192" s="4"/>
      <c r="RKO192" s="4"/>
      <c r="RKP192" s="4"/>
      <c r="RKQ192" s="4"/>
      <c r="RKR192" s="4"/>
      <c r="RKS192" s="4"/>
      <c r="RKT192" s="4"/>
      <c r="RKU192" s="4"/>
      <c r="RKV192" s="4"/>
      <c r="RKW192" s="4"/>
      <c r="RKX192" s="4"/>
      <c r="RKY192" s="4"/>
      <c r="RKZ192" s="4"/>
      <c r="RLA192" s="4"/>
      <c r="RLB192" s="4"/>
      <c r="RLC192" s="4"/>
      <c r="RLD192" s="4"/>
      <c r="RLE192" s="4"/>
      <c r="RLF192" s="4"/>
      <c r="RLG192" s="4"/>
      <c r="RLH192" s="4"/>
      <c r="RLI192" s="4"/>
      <c r="RLJ192" s="4"/>
      <c r="RLK192" s="4"/>
      <c r="RLL192" s="4"/>
      <c r="RLM192" s="4"/>
      <c r="RLN192" s="4"/>
      <c r="RLO192" s="4"/>
      <c r="RLP192" s="4"/>
      <c r="RLQ192" s="4"/>
      <c r="RLR192" s="4"/>
      <c r="RLS192" s="4"/>
      <c r="RLT192" s="4"/>
      <c r="RLU192" s="4"/>
      <c r="RLV192" s="4"/>
      <c r="RLW192" s="4"/>
      <c r="RLX192" s="4"/>
      <c r="RLY192" s="4"/>
      <c r="RLZ192" s="4"/>
      <c r="RMA192" s="4"/>
      <c r="RMB192" s="4"/>
      <c r="RMC192" s="4"/>
      <c r="RMD192" s="4"/>
      <c r="RME192" s="4"/>
      <c r="RMF192" s="4"/>
      <c r="RMG192" s="4"/>
      <c r="RMH192" s="4"/>
      <c r="RMI192" s="4"/>
      <c r="RMJ192" s="4"/>
      <c r="RMK192" s="4"/>
      <c r="RML192" s="4"/>
      <c r="RMM192" s="4"/>
      <c r="RMN192" s="4"/>
      <c r="RMO192" s="4"/>
      <c r="RMP192" s="4"/>
      <c r="RMQ192" s="4"/>
      <c r="RMR192" s="4"/>
      <c r="RMS192" s="4"/>
      <c r="RMT192" s="4"/>
      <c r="RMU192" s="4"/>
      <c r="RMV192" s="4"/>
      <c r="RMW192" s="4"/>
      <c r="RMX192" s="4"/>
      <c r="RMY192" s="4"/>
      <c r="RMZ192" s="4"/>
      <c r="RNA192" s="4"/>
      <c r="RNB192" s="4"/>
      <c r="RNC192" s="4"/>
      <c r="RND192" s="4"/>
      <c r="RNE192" s="4"/>
      <c r="RNF192" s="4"/>
      <c r="RNG192" s="4"/>
      <c r="RNH192" s="4"/>
      <c r="RNI192" s="4"/>
      <c r="RNJ192" s="4"/>
      <c r="RNK192" s="4"/>
      <c r="RNL192" s="4"/>
      <c r="RNM192" s="4"/>
      <c r="RNN192" s="4"/>
      <c r="RNO192" s="4"/>
      <c r="RNP192" s="4"/>
      <c r="RNQ192" s="4"/>
      <c r="RNR192" s="4"/>
      <c r="RNS192" s="4"/>
      <c r="RNT192" s="4"/>
      <c r="RNU192" s="4"/>
      <c r="RNV192" s="4"/>
      <c r="RNW192" s="4"/>
      <c r="RNX192" s="4"/>
      <c r="RNY192" s="4"/>
      <c r="RNZ192" s="4"/>
      <c r="ROA192" s="4"/>
      <c r="ROB192" s="4"/>
      <c r="ROC192" s="4"/>
      <c r="ROD192" s="4"/>
      <c r="ROE192" s="4"/>
      <c r="ROF192" s="4"/>
      <c r="ROG192" s="4"/>
      <c r="ROH192" s="4"/>
      <c r="ROI192" s="4"/>
      <c r="ROJ192" s="4"/>
      <c r="ROK192" s="4"/>
      <c r="ROL192" s="4"/>
      <c r="ROM192" s="4"/>
      <c r="RON192" s="4"/>
      <c r="ROO192" s="4"/>
      <c r="ROP192" s="4"/>
      <c r="ROQ192" s="4"/>
      <c r="ROR192" s="4"/>
      <c r="ROS192" s="4"/>
      <c r="ROT192" s="4"/>
      <c r="ROU192" s="4"/>
      <c r="ROV192" s="4"/>
      <c r="ROW192" s="4"/>
      <c r="ROX192" s="4"/>
      <c r="ROY192" s="4"/>
      <c r="ROZ192" s="4"/>
      <c r="RPA192" s="4"/>
      <c r="RPB192" s="4"/>
      <c r="RPC192" s="4"/>
      <c r="RPD192" s="4"/>
      <c r="RPE192" s="4"/>
      <c r="RPF192" s="4"/>
      <c r="RPG192" s="4"/>
      <c r="RPH192" s="4"/>
      <c r="RPI192" s="4"/>
      <c r="RPJ192" s="4"/>
      <c r="RPK192" s="4"/>
      <c r="RPL192" s="4"/>
      <c r="RPM192" s="4"/>
      <c r="RPN192" s="4"/>
      <c r="RPO192" s="4"/>
      <c r="RPP192" s="4"/>
      <c r="RPQ192" s="4"/>
      <c r="RPR192" s="4"/>
      <c r="RPS192" s="4"/>
      <c r="RPT192" s="4"/>
      <c r="RPU192" s="4"/>
      <c r="RPV192" s="4"/>
      <c r="RPW192" s="4"/>
      <c r="RPX192" s="4"/>
      <c r="RPY192" s="4"/>
      <c r="RPZ192" s="4"/>
      <c r="RQA192" s="4"/>
      <c r="RQB192" s="4"/>
      <c r="RQC192" s="4"/>
      <c r="RQD192" s="4"/>
      <c r="RQE192" s="4"/>
      <c r="RQF192" s="4"/>
      <c r="RQG192" s="4"/>
      <c r="RQH192" s="4"/>
      <c r="RQI192" s="4"/>
      <c r="RQJ192" s="4"/>
      <c r="RQK192" s="4"/>
      <c r="RQL192" s="4"/>
      <c r="RQM192" s="4"/>
      <c r="RQN192" s="4"/>
      <c r="RQO192" s="4"/>
      <c r="RQP192" s="4"/>
      <c r="RQQ192" s="4"/>
      <c r="RQR192" s="4"/>
      <c r="RQS192" s="4"/>
      <c r="RQT192" s="4"/>
      <c r="RQU192" s="4"/>
      <c r="RQV192" s="4"/>
      <c r="RQW192" s="4"/>
      <c r="RQX192" s="4"/>
      <c r="RQY192" s="4"/>
      <c r="RQZ192" s="4"/>
      <c r="RRA192" s="4"/>
      <c r="RRB192" s="4"/>
      <c r="RRC192" s="4"/>
      <c r="RRD192" s="4"/>
      <c r="RRE192" s="4"/>
      <c r="RRF192" s="4"/>
      <c r="RRG192" s="4"/>
      <c r="RRH192" s="4"/>
      <c r="RRI192" s="4"/>
      <c r="RRJ192" s="4"/>
      <c r="RRK192" s="4"/>
      <c r="RRL192" s="4"/>
      <c r="RRM192" s="4"/>
      <c r="RRN192" s="4"/>
      <c r="RRO192" s="4"/>
      <c r="RRP192" s="4"/>
      <c r="RRQ192" s="4"/>
      <c r="RRR192" s="4"/>
      <c r="RRS192" s="4"/>
      <c r="RRT192" s="4"/>
      <c r="RRU192" s="4"/>
      <c r="RRV192" s="4"/>
      <c r="RRW192" s="4"/>
      <c r="RRX192" s="4"/>
      <c r="RRY192" s="4"/>
      <c r="RRZ192" s="4"/>
      <c r="RSA192" s="4"/>
      <c r="RSB192" s="4"/>
      <c r="RSC192" s="4"/>
      <c r="RSD192" s="4"/>
      <c r="RSE192" s="4"/>
      <c r="RSF192" s="4"/>
      <c r="RSG192" s="4"/>
      <c r="RSH192" s="4"/>
      <c r="RSI192" s="4"/>
      <c r="RSJ192" s="4"/>
      <c r="RSK192" s="4"/>
      <c r="RSL192" s="4"/>
      <c r="RSM192" s="4"/>
      <c r="RSN192" s="4"/>
      <c r="RSO192" s="4"/>
      <c r="RSP192" s="4"/>
      <c r="RSQ192" s="4"/>
      <c r="RSR192" s="4"/>
      <c r="RSS192" s="4"/>
      <c r="RST192" s="4"/>
      <c r="RSU192" s="4"/>
      <c r="RSV192" s="4"/>
      <c r="RSW192" s="4"/>
      <c r="RSX192" s="4"/>
      <c r="RSY192" s="4"/>
      <c r="RSZ192" s="4"/>
      <c r="RTA192" s="4"/>
      <c r="RTB192" s="4"/>
      <c r="RTC192" s="4"/>
      <c r="RTD192" s="4"/>
      <c r="RTE192" s="4"/>
      <c r="RTF192" s="4"/>
      <c r="RTG192" s="4"/>
      <c r="RTH192" s="4"/>
      <c r="RTI192" s="4"/>
      <c r="RTJ192" s="4"/>
      <c r="RTK192" s="4"/>
      <c r="RTL192" s="4"/>
      <c r="RTM192" s="4"/>
      <c r="RTN192" s="4"/>
      <c r="RTO192" s="4"/>
      <c r="RTP192" s="4"/>
      <c r="RTQ192" s="4"/>
      <c r="RTR192" s="4"/>
      <c r="RTS192" s="4"/>
      <c r="RTT192" s="4"/>
      <c r="RTU192" s="4"/>
      <c r="RTV192" s="4"/>
      <c r="RTW192" s="4"/>
      <c r="RTX192" s="4"/>
      <c r="RTY192" s="4"/>
      <c r="RTZ192" s="4"/>
      <c r="RUA192" s="4"/>
      <c r="RUB192" s="4"/>
      <c r="RUC192" s="4"/>
      <c r="RUD192" s="4"/>
      <c r="RUE192" s="4"/>
      <c r="RUF192" s="4"/>
      <c r="RUG192" s="4"/>
      <c r="RUH192" s="4"/>
      <c r="RUI192" s="4"/>
      <c r="RUJ192" s="4"/>
      <c r="RUK192" s="4"/>
      <c r="RUL192" s="4"/>
      <c r="RUM192" s="4"/>
      <c r="RUN192" s="4"/>
      <c r="RUO192" s="4"/>
      <c r="RUP192" s="4"/>
      <c r="RUQ192" s="4"/>
      <c r="RUR192" s="4"/>
      <c r="RUS192" s="4"/>
      <c r="RUT192" s="4"/>
      <c r="RUU192" s="4"/>
      <c r="RUV192" s="4"/>
      <c r="RUW192" s="4"/>
      <c r="RUX192" s="4"/>
      <c r="RUY192" s="4"/>
      <c r="RUZ192" s="4"/>
      <c r="RVA192" s="4"/>
      <c r="RVB192" s="4"/>
      <c r="RVC192" s="4"/>
      <c r="RVD192" s="4"/>
      <c r="RVE192" s="4"/>
      <c r="RVF192" s="4"/>
      <c r="RVG192" s="4"/>
      <c r="RVH192" s="4"/>
      <c r="RVI192" s="4"/>
      <c r="RVJ192" s="4"/>
      <c r="RVK192" s="4"/>
      <c r="RVL192" s="4"/>
      <c r="RVM192" s="4"/>
      <c r="RVN192" s="4"/>
      <c r="RVO192" s="4"/>
      <c r="RVP192" s="4"/>
      <c r="RVQ192" s="4"/>
      <c r="RVR192" s="4"/>
      <c r="RVS192" s="4"/>
      <c r="RVT192" s="4"/>
      <c r="RVU192" s="4"/>
      <c r="RVV192" s="4"/>
      <c r="RVW192" s="4"/>
      <c r="RVX192" s="4"/>
      <c r="RVY192" s="4"/>
      <c r="RVZ192" s="4"/>
      <c r="RWA192" s="4"/>
      <c r="RWB192" s="4"/>
      <c r="RWC192" s="4"/>
      <c r="RWD192" s="4"/>
      <c r="RWE192" s="4"/>
      <c r="RWF192" s="4"/>
      <c r="RWG192" s="4"/>
      <c r="RWH192" s="4"/>
      <c r="RWI192" s="4"/>
      <c r="RWJ192" s="4"/>
      <c r="RWK192" s="4"/>
      <c r="RWL192" s="4"/>
      <c r="RWM192" s="4"/>
      <c r="RWN192" s="4"/>
      <c r="RWO192" s="4"/>
      <c r="RWP192" s="4"/>
      <c r="RWQ192" s="4"/>
      <c r="RWR192" s="4"/>
      <c r="RWS192" s="4"/>
      <c r="RWT192" s="4"/>
      <c r="RWU192" s="4"/>
      <c r="RWV192" s="4"/>
      <c r="RWW192" s="4"/>
      <c r="RWX192" s="4"/>
      <c r="RWY192" s="4"/>
      <c r="RWZ192" s="4"/>
      <c r="RXA192" s="4"/>
      <c r="RXB192" s="4"/>
      <c r="RXC192" s="4"/>
      <c r="RXD192" s="4"/>
      <c r="RXE192" s="4"/>
      <c r="RXF192" s="4"/>
      <c r="RXG192" s="4"/>
      <c r="RXH192" s="4"/>
      <c r="RXI192" s="4"/>
      <c r="RXJ192" s="4"/>
      <c r="RXK192" s="4"/>
      <c r="RXL192" s="4"/>
      <c r="RXM192" s="4"/>
      <c r="RXN192" s="4"/>
      <c r="RXO192" s="4"/>
      <c r="RXP192" s="4"/>
      <c r="RXQ192" s="4"/>
      <c r="RXR192" s="4"/>
      <c r="RXS192" s="4"/>
      <c r="RXT192" s="4"/>
      <c r="RXU192" s="4"/>
      <c r="RXV192" s="4"/>
      <c r="RXW192" s="4"/>
      <c r="RXX192" s="4"/>
      <c r="RXY192" s="4"/>
      <c r="RXZ192" s="4"/>
      <c r="RYA192" s="4"/>
      <c r="RYB192" s="4"/>
      <c r="RYC192" s="4"/>
      <c r="RYD192" s="4"/>
      <c r="RYE192" s="4"/>
      <c r="RYF192" s="4"/>
      <c r="RYG192" s="4"/>
      <c r="RYH192" s="4"/>
      <c r="RYI192" s="4"/>
      <c r="RYJ192" s="4"/>
      <c r="RYK192" s="4"/>
      <c r="RYL192" s="4"/>
      <c r="RYM192" s="4"/>
      <c r="RYN192" s="4"/>
      <c r="RYO192" s="4"/>
      <c r="RYP192" s="4"/>
      <c r="RYQ192" s="4"/>
      <c r="RYR192" s="4"/>
      <c r="RYS192" s="4"/>
      <c r="RYT192" s="4"/>
      <c r="RYU192" s="4"/>
      <c r="RYV192" s="4"/>
      <c r="RYW192" s="4"/>
      <c r="RYX192" s="4"/>
      <c r="RYY192" s="4"/>
      <c r="RYZ192" s="4"/>
      <c r="RZA192" s="4"/>
      <c r="RZB192" s="4"/>
      <c r="RZC192" s="4"/>
      <c r="RZD192" s="4"/>
      <c r="RZE192" s="4"/>
      <c r="RZF192" s="4"/>
      <c r="RZG192" s="4"/>
      <c r="RZH192" s="4"/>
      <c r="RZI192" s="4"/>
      <c r="RZJ192" s="4"/>
      <c r="RZK192" s="4"/>
      <c r="RZL192" s="4"/>
      <c r="RZM192" s="4"/>
      <c r="RZN192" s="4"/>
      <c r="RZO192" s="4"/>
      <c r="RZP192" s="4"/>
      <c r="RZQ192" s="4"/>
      <c r="RZR192" s="4"/>
      <c r="RZS192" s="4"/>
      <c r="RZT192" s="4"/>
      <c r="RZU192" s="4"/>
      <c r="RZV192" s="4"/>
      <c r="RZW192" s="4"/>
      <c r="RZX192" s="4"/>
      <c r="RZY192" s="4"/>
      <c r="RZZ192" s="4"/>
      <c r="SAA192" s="4"/>
      <c r="SAB192" s="4"/>
      <c r="SAC192" s="4"/>
      <c r="SAD192" s="4"/>
      <c r="SAE192" s="4"/>
      <c r="SAF192" s="4"/>
      <c r="SAG192" s="4"/>
      <c r="SAH192" s="4"/>
      <c r="SAI192" s="4"/>
      <c r="SAJ192" s="4"/>
      <c r="SAK192" s="4"/>
      <c r="SAL192" s="4"/>
      <c r="SAM192" s="4"/>
      <c r="SAN192" s="4"/>
      <c r="SAO192" s="4"/>
      <c r="SAP192" s="4"/>
      <c r="SAQ192" s="4"/>
      <c r="SAR192" s="4"/>
      <c r="SAS192" s="4"/>
      <c r="SAT192" s="4"/>
      <c r="SAU192" s="4"/>
      <c r="SAV192" s="4"/>
      <c r="SAW192" s="4"/>
      <c r="SAX192" s="4"/>
      <c r="SAY192" s="4"/>
      <c r="SAZ192" s="4"/>
      <c r="SBA192" s="4"/>
      <c r="SBB192" s="4"/>
      <c r="SBC192" s="4"/>
      <c r="SBD192" s="4"/>
      <c r="SBE192" s="4"/>
      <c r="SBF192" s="4"/>
      <c r="SBG192" s="4"/>
      <c r="SBH192" s="4"/>
      <c r="SBI192" s="4"/>
      <c r="SBJ192" s="4"/>
      <c r="SBK192" s="4"/>
      <c r="SBL192" s="4"/>
      <c r="SBM192" s="4"/>
      <c r="SBN192" s="4"/>
      <c r="SBO192" s="4"/>
      <c r="SBP192" s="4"/>
      <c r="SBQ192" s="4"/>
      <c r="SBR192" s="4"/>
      <c r="SBS192" s="4"/>
      <c r="SBT192" s="4"/>
      <c r="SBU192" s="4"/>
      <c r="SBV192" s="4"/>
      <c r="SBW192" s="4"/>
      <c r="SBX192" s="4"/>
      <c r="SBY192" s="4"/>
      <c r="SBZ192" s="4"/>
      <c r="SCA192" s="4"/>
      <c r="SCB192" s="4"/>
      <c r="SCC192" s="4"/>
      <c r="SCD192" s="4"/>
      <c r="SCE192" s="4"/>
      <c r="SCF192" s="4"/>
      <c r="SCG192" s="4"/>
      <c r="SCH192" s="4"/>
      <c r="SCI192" s="4"/>
      <c r="SCJ192" s="4"/>
      <c r="SCK192" s="4"/>
      <c r="SCL192" s="4"/>
      <c r="SCM192" s="4"/>
      <c r="SCN192" s="4"/>
      <c r="SCO192" s="4"/>
      <c r="SCP192" s="4"/>
      <c r="SCQ192" s="4"/>
      <c r="SCR192" s="4"/>
      <c r="SCS192" s="4"/>
      <c r="SCT192" s="4"/>
      <c r="SCU192" s="4"/>
      <c r="SCV192" s="4"/>
      <c r="SCW192" s="4"/>
      <c r="SCX192" s="4"/>
      <c r="SCY192" s="4"/>
      <c r="SCZ192" s="4"/>
      <c r="SDA192" s="4"/>
      <c r="SDB192" s="4"/>
      <c r="SDC192" s="4"/>
      <c r="SDD192" s="4"/>
      <c r="SDE192" s="4"/>
      <c r="SDF192" s="4"/>
      <c r="SDG192" s="4"/>
      <c r="SDH192" s="4"/>
      <c r="SDI192" s="4"/>
      <c r="SDJ192" s="4"/>
      <c r="SDK192" s="4"/>
      <c r="SDL192" s="4"/>
      <c r="SDM192" s="4"/>
      <c r="SDN192" s="4"/>
      <c r="SDO192" s="4"/>
      <c r="SDP192" s="4"/>
      <c r="SDQ192" s="4"/>
      <c r="SDR192" s="4"/>
      <c r="SDS192" s="4"/>
      <c r="SDT192" s="4"/>
      <c r="SDU192" s="4"/>
      <c r="SDV192" s="4"/>
      <c r="SDW192" s="4"/>
      <c r="SDX192" s="4"/>
      <c r="SDY192" s="4"/>
      <c r="SDZ192" s="4"/>
      <c r="SEA192" s="4"/>
      <c r="SEB192" s="4"/>
      <c r="SEC192" s="4"/>
      <c r="SED192" s="4"/>
      <c r="SEE192" s="4"/>
      <c r="SEF192" s="4"/>
      <c r="SEG192" s="4"/>
      <c r="SEH192" s="4"/>
      <c r="SEI192" s="4"/>
      <c r="SEJ192" s="4"/>
      <c r="SEK192" s="4"/>
      <c r="SEL192" s="4"/>
      <c r="SEM192" s="4"/>
      <c r="SEN192" s="4"/>
      <c r="SEO192" s="4"/>
      <c r="SEP192" s="4"/>
      <c r="SEQ192" s="4"/>
      <c r="SER192" s="4"/>
      <c r="SES192" s="4"/>
      <c r="SET192" s="4"/>
      <c r="SEU192" s="4"/>
      <c r="SEV192" s="4"/>
      <c r="SEW192" s="4"/>
      <c r="SEX192" s="4"/>
      <c r="SEY192" s="4"/>
      <c r="SEZ192" s="4"/>
      <c r="SFA192" s="4"/>
      <c r="SFB192" s="4"/>
      <c r="SFC192" s="4"/>
      <c r="SFD192" s="4"/>
      <c r="SFE192" s="4"/>
      <c r="SFF192" s="4"/>
      <c r="SFG192" s="4"/>
      <c r="SFH192" s="4"/>
      <c r="SFI192" s="4"/>
      <c r="SFJ192" s="4"/>
      <c r="SFK192" s="4"/>
      <c r="SFL192" s="4"/>
      <c r="SFM192" s="4"/>
      <c r="SFN192" s="4"/>
      <c r="SFO192" s="4"/>
      <c r="SFP192" s="4"/>
      <c r="SFQ192" s="4"/>
      <c r="SFR192" s="4"/>
      <c r="SFS192" s="4"/>
      <c r="SFT192" s="4"/>
      <c r="SFU192" s="4"/>
      <c r="SFV192" s="4"/>
      <c r="SFW192" s="4"/>
      <c r="SFX192" s="4"/>
      <c r="SFY192" s="4"/>
      <c r="SFZ192" s="4"/>
      <c r="SGA192" s="4"/>
      <c r="SGB192" s="4"/>
      <c r="SGC192" s="4"/>
      <c r="SGD192" s="4"/>
      <c r="SGE192" s="4"/>
      <c r="SGF192" s="4"/>
      <c r="SGG192" s="4"/>
      <c r="SGH192" s="4"/>
      <c r="SGI192" s="4"/>
      <c r="SGJ192" s="4"/>
      <c r="SGK192" s="4"/>
      <c r="SGL192" s="4"/>
      <c r="SGM192" s="4"/>
      <c r="SGN192" s="4"/>
      <c r="SGO192" s="4"/>
      <c r="SGP192" s="4"/>
      <c r="SGQ192" s="4"/>
      <c r="SGR192" s="4"/>
      <c r="SGS192" s="4"/>
      <c r="SGT192" s="4"/>
      <c r="SGU192" s="4"/>
      <c r="SGV192" s="4"/>
      <c r="SGW192" s="4"/>
      <c r="SGX192" s="4"/>
      <c r="SGY192" s="4"/>
      <c r="SGZ192" s="4"/>
      <c r="SHA192" s="4"/>
      <c r="SHB192" s="4"/>
      <c r="SHC192" s="4"/>
      <c r="SHD192" s="4"/>
      <c r="SHE192" s="4"/>
      <c r="SHF192" s="4"/>
      <c r="SHG192" s="4"/>
      <c r="SHH192" s="4"/>
      <c r="SHI192" s="4"/>
      <c r="SHJ192" s="4"/>
      <c r="SHK192" s="4"/>
      <c r="SHL192" s="4"/>
      <c r="SHM192" s="4"/>
      <c r="SHN192" s="4"/>
      <c r="SHO192" s="4"/>
      <c r="SHP192" s="4"/>
      <c r="SHQ192" s="4"/>
      <c r="SHR192" s="4"/>
      <c r="SHS192" s="4"/>
      <c r="SHT192" s="4"/>
      <c r="SHU192" s="4"/>
      <c r="SHV192" s="4"/>
      <c r="SHW192" s="4"/>
      <c r="SHX192" s="4"/>
      <c r="SHY192" s="4"/>
      <c r="SHZ192" s="4"/>
      <c r="SIA192" s="4"/>
      <c r="SIB192" s="4"/>
      <c r="SIC192" s="4"/>
      <c r="SID192" s="4"/>
      <c r="SIE192" s="4"/>
      <c r="SIF192" s="4"/>
      <c r="SIG192" s="4"/>
      <c r="SIH192" s="4"/>
      <c r="SII192" s="4"/>
      <c r="SIJ192" s="4"/>
      <c r="SIK192" s="4"/>
      <c r="SIL192" s="4"/>
      <c r="SIM192" s="4"/>
      <c r="SIN192" s="4"/>
      <c r="SIO192" s="4"/>
      <c r="SIP192" s="4"/>
      <c r="SIQ192" s="4"/>
      <c r="SIR192" s="4"/>
      <c r="SIS192" s="4"/>
      <c r="SIT192" s="4"/>
      <c r="SIU192" s="4"/>
      <c r="SIV192" s="4"/>
      <c r="SIW192" s="4"/>
      <c r="SIX192" s="4"/>
      <c r="SIY192" s="4"/>
      <c r="SIZ192" s="4"/>
      <c r="SJA192" s="4"/>
      <c r="SJB192" s="4"/>
      <c r="SJC192" s="4"/>
      <c r="SJD192" s="4"/>
      <c r="SJE192" s="4"/>
      <c r="SJF192" s="4"/>
      <c r="SJG192" s="4"/>
      <c r="SJH192" s="4"/>
      <c r="SJI192" s="4"/>
      <c r="SJJ192" s="4"/>
      <c r="SJK192" s="4"/>
      <c r="SJL192" s="4"/>
      <c r="SJM192" s="4"/>
      <c r="SJN192" s="4"/>
      <c r="SJO192" s="4"/>
      <c r="SJP192" s="4"/>
      <c r="SJQ192" s="4"/>
      <c r="SJR192" s="4"/>
      <c r="SJS192" s="4"/>
      <c r="SJT192" s="4"/>
      <c r="SJU192" s="4"/>
      <c r="SJV192" s="4"/>
      <c r="SJW192" s="4"/>
      <c r="SJX192" s="4"/>
      <c r="SJY192" s="4"/>
      <c r="SJZ192" s="4"/>
      <c r="SKA192" s="4"/>
      <c r="SKB192" s="4"/>
      <c r="SKC192" s="4"/>
      <c r="SKD192" s="4"/>
      <c r="SKE192" s="4"/>
      <c r="SKF192" s="4"/>
      <c r="SKG192" s="4"/>
      <c r="SKH192" s="4"/>
      <c r="SKI192" s="4"/>
      <c r="SKJ192" s="4"/>
      <c r="SKK192" s="4"/>
      <c r="SKL192" s="4"/>
      <c r="SKM192" s="4"/>
      <c r="SKN192" s="4"/>
      <c r="SKO192" s="4"/>
      <c r="SKP192" s="4"/>
      <c r="SKQ192" s="4"/>
      <c r="SKR192" s="4"/>
      <c r="SKS192" s="4"/>
      <c r="SKT192" s="4"/>
      <c r="SKU192" s="4"/>
      <c r="SKV192" s="4"/>
      <c r="SKW192" s="4"/>
      <c r="SKX192" s="4"/>
      <c r="SKY192" s="4"/>
      <c r="SKZ192" s="4"/>
      <c r="SLA192" s="4"/>
      <c r="SLB192" s="4"/>
      <c r="SLC192" s="4"/>
      <c r="SLD192" s="4"/>
      <c r="SLE192" s="4"/>
      <c r="SLF192" s="4"/>
      <c r="SLG192" s="4"/>
      <c r="SLH192" s="4"/>
      <c r="SLI192" s="4"/>
      <c r="SLJ192" s="4"/>
      <c r="SLK192" s="4"/>
      <c r="SLL192" s="4"/>
      <c r="SLM192" s="4"/>
      <c r="SLN192" s="4"/>
      <c r="SLO192" s="4"/>
      <c r="SLP192" s="4"/>
      <c r="SLQ192" s="4"/>
      <c r="SLR192" s="4"/>
      <c r="SLS192" s="4"/>
      <c r="SLT192" s="4"/>
      <c r="SLU192" s="4"/>
      <c r="SLV192" s="4"/>
      <c r="SLW192" s="4"/>
      <c r="SLX192" s="4"/>
      <c r="SLY192" s="4"/>
      <c r="SLZ192" s="4"/>
      <c r="SMA192" s="4"/>
      <c r="SMB192" s="4"/>
      <c r="SMC192" s="4"/>
      <c r="SMD192" s="4"/>
      <c r="SME192" s="4"/>
      <c r="SMF192" s="4"/>
      <c r="SMG192" s="4"/>
      <c r="SMH192" s="4"/>
      <c r="SMI192" s="4"/>
      <c r="SMJ192" s="4"/>
      <c r="SMK192" s="4"/>
      <c r="SML192" s="4"/>
      <c r="SMM192" s="4"/>
      <c r="SMN192" s="4"/>
      <c r="SMO192" s="4"/>
      <c r="SMP192" s="4"/>
      <c r="SMQ192" s="4"/>
      <c r="SMR192" s="4"/>
      <c r="SMS192" s="4"/>
      <c r="SMT192" s="4"/>
      <c r="SMU192" s="4"/>
      <c r="SMV192" s="4"/>
      <c r="SMW192" s="4"/>
      <c r="SMX192" s="4"/>
      <c r="SMY192" s="4"/>
      <c r="SMZ192" s="4"/>
      <c r="SNA192" s="4"/>
      <c r="SNB192" s="4"/>
      <c r="SNC192" s="4"/>
      <c r="SND192" s="4"/>
      <c r="SNE192" s="4"/>
      <c r="SNF192" s="4"/>
      <c r="SNG192" s="4"/>
      <c r="SNH192" s="4"/>
      <c r="SNI192" s="4"/>
      <c r="SNJ192" s="4"/>
      <c r="SNK192" s="4"/>
      <c r="SNL192" s="4"/>
      <c r="SNM192" s="4"/>
      <c r="SNN192" s="4"/>
      <c r="SNO192" s="4"/>
      <c r="SNP192" s="4"/>
      <c r="SNQ192" s="4"/>
      <c r="SNR192" s="4"/>
      <c r="SNS192" s="4"/>
      <c r="SNT192" s="4"/>
      <c r="SNU192" s="4"/>
      <c r="SNV192" s="4"/>
      <c r="SNW192" s="4"/>
      <c r="SNX192" s="4"/>
      <c r="SNY192" s="4"/>
      <c r="SNZ192" s="4"/>
      <c r="SOA192" s="4"/>
      <c r="SOB192" s="4"/>
      <c r="SOC192" s="4"/>
      <c r="SOD192" s="4"/>
      <c r="SOE192" s="4"/>
      <c r="SOF192" s="4"/>
      <c r="SOG192" s="4"/>
      <c r="SOH192" s="4"/>
      <c r="SOI192" s="4"/>
      <c r="SOJ192" s="4"/>
      <c r="SOK192" s="4"/>
      <c r="SOL192" s="4"/>
      <c r="SOM192" s="4"/>
      <c r="SON192" s="4"/>
      <c r="SOO192" s="4"/>
      <c r="SOP192" s="4"/>
      <c r="SOQ192" s="4"/>
      <c r="SOR192" s="4"/>
      <c r="SOS192" s="4"/>
      <c r="SOT192" s="4"/>
      <c r="SOU192" s="4"/>
      <c r="SOV192" s="4"/>
      <c r="SOW192" s="4"/>
      <c r="SOX192" s="4"/>
      <c r="SOY192" s="4"/>
      <c r="SOZ192" s="4"/>
      <c r="SPA192" s="4"/>
      <c r="SPB192" s="4"/>
      <c r="SPC192" s="4"/>
      <c r="SPD192" s="4"/>
      <c r="SPE192" s="4"/>
      <c r="SPF192" s="4"/>
      <c r="SPG192" s="4"/>
      <c r="SPH192" s="4"/>
      <c r="SPI192" s="4"/>
      <c r="SPJ192" s="4"/>
      <c r="SPK192" s="4"/>
      <c r="SPL192" s="4"/>
      <c r="SPM192" s="4"/>
      <c r="SPN192" s="4"/>
      <c r="SPO192" s="4"/>
      <c r="SPP192" s="4"/>
      <c r="SPQ192" s="4"/>
      <c r="SPR192" s="4"/>
      <c r="SPS192" s="4"/>
      <c r="SPT192" s="4"/>
      <c r="SPU192" s="4"/>
      <c r="SPV192" s="4"/>
      <c r="SPW192" s="4"/>
      <c r="SPX192" s="4"/>
      <c r="SPY192" s="4"/>
      <c r="SPZ192" s="4"/>
      <c r="SQA192" s="4"/>
      <c r="SQB192" s="4"/>
      <c r="SQC192" s="4"/>
      <c r="SQD192" s="4"/>
      <c r="SQE192" s="4"/>
      <c r="SQF192" s="4"/>
      <c r="SQG192" s="4"/>
      <c r="SQH192" s="4"/>
      <c r="SQI192" s="4"/>
      <c r="SQJ192" s="4"/>
      <c r="SQK192" s="4"/>
      <c r="SQL192" s="4"/>
      <c r="SQM192" s="4"/>
      <c r="SQN192" s="4"/>
      <c r="SQO192" s="4"/>
      <c r="SQP192" s="4"/>
      <c r="SQQ192" s="4"/>
      <c r="SQR192" s="4"/>
      <c r="SQS192" s="4"/>
      <c r="SQT192" s="4"/>
      <c r="SQU192" s="4"/>
      <c r="SQV192" s="4"/>
      <c r="SQW192" s="4"/>
      <c r="SQX192" s="4"/>
      <c r="SQY192" s="4"/>
      <c r="SQZ192" s="4"/>
      <c r="SRA192" s="4"/>
      <c r="SRB192" s="4"/>
      <c r="SRC192" s="4"/>
      <c r="SRD192" s="4"/>
      <c r="SRE192" s="4"/>
      <c r="SRF192" s="4"/>
      <c r="SRG192" s="4"/>
      <c r="SRH192" s="4"/>
      <c r="SRI192" s="4"/>
      <c r="SRJ192" s="4"/>
      <c r="SRK192" s="4"/>
      <c r="SRL192" s="4"/>
      <c r="SRM192" s="4"/>
      <c r="SRN192" s="4"/>
      <c r="SRO192" s="4"/>
      <c r="SRP192" s="4"/>
      <c r="SRQ192" s="4"/>
      <c r="SRR192" s="4"/>
      <c r="SRS192" s="4"/>
      <c r="SRT192" s="4"/>
      <c r="SRU192" s="4"/>
      <c r="SRV192" s="4"/>
      <c r="SRW192" s="4"/>
      <c r="SRX192" s="4"/>
      <c r="SRY192" s="4"/>
      <c r="SRZ192" s="4"/>
      <c r="SSA192" s="4"/>
      <c r="SSB192" s="4"/>
      <c r="SSC192" s="4"/>
      <c r="SSD192" s="4"/>
      <c r="SSE192" s="4"/>
      <c r="SSF192" s="4"/>
      <c r="SSG192" s="4"/>
      <c r="SSH192" s="4"/>
      <c r="SSI192" s="4"/>
      <c r="SSJ192" s="4"/>
      <c r="SSK192" s="4"/>
      <c r="SSL192" s="4"/>
      <c r="SSM192" s="4"/>
      <c r="SSN192" s="4"/>
      <c r="SSO192" s="4"/>
      <c r="SSP192" s="4"/>
      <c r="SSQ192" s="4"/>
      <c r="SSR192" s="4"/>
      <c r="SSS192" s="4"/>
      <c r="SST192" s="4"/>
      <c r="SSU192" s="4"/>
      <c r="SSV192" s="4"/>
      <c r="SSW192" s="4"/>
      <c r="SSX192" s="4"/>
      <c r="SSY192" s="4"/>
      <c r="SSZ192" s="4"/>
      <c r="STA192" s="4"/>
      <c r="STB192" s="4"/>
      <c r="STC192" s="4"/>
      <c r="STD192" s="4"/>
      <c r="STE192" s="4"/>
      <c r="STF192" s="4"/>
      <c r="STG192" s="4"/>
      <c r="STH192" s="4"/>
      <c r="STI192" s="4"/>
      <c r="STJ192" s="4"/>
      <c r="STK192" s="4"/>
      <c r="STL192" s="4"/>
      <c r="STM192" s="4"/>
      <c r="STN192" s="4"/>
      <c r="STO192" s="4"/>
      <c r="STP192" s="4"/>
      <c r="STQ192" s="4"/>
      <c r="STR192" s="4"/>
      <c r="STS192" s="4"/>
      <c r="STT192" s="4"/>
      <c r="STU192" s="4"/>
      <c r="STV192" s="4"/>
      <c r="STW192" s="4"/>
      <c r="STX192" s="4"/>
      <c r="STY192" s="4"/>
      <c r="STZ192" s="4"/>
      <c r="SUA192" s="4"/>
      <c r="SUB192" s="4"/>
      <c r="SUC192" s="4"/>
      <c r="SUD192" s="4"/>
      <c r="SUE192" s="4"/>
      <c r="SUF192" s="4"/>
      <c r="SUG192" s="4"/>
      <c r="SUH192" s="4"/>
      <c r="SUI192" s="4"/>
      <c r="SUJ192" s="4"/>
      <c r="SUK192" s="4"/>
      <c r="SUL192" s="4"/>
      <c r="SUM192" s="4"/>
      <c r="SUN192" s="4"/>
      <c r="SUO192" s="4"/>
      <c r="SUP192" s="4"/>
      <c r="SUQ192" s="4"/>
      <c r="SUR192" s="4"/>
      <c r="SUS192" s="4"/>
      <c r="SUT192" s="4"/>
      <c r="SUU192" s="4"/>
      <c r="SUV192" s="4"/>
      <c r="SUW192" s="4"/>
      <c r="SUX192" s="4"/>
      <c r="SUY192" s="4"/>
      <c r="SUZ192" s="4"/>
      <c r="SVA192" s="4"/>
      <c r="SVB192" s="4"/>
      <c r="SVC192" s="4"/>
      <c r="SVD192" s="4"/>
      <c r="SVE192" s="4"/>
      <c r="SVF192" s="4"/>
      <c r="SVG192" s="4"/>
      <c r="SVH192" s="4"/>
      <c r="SVI192" s="4"/>
      <c r="SVJ192" s="4"/>
      <c r="SVK192" s="4"/>
      <c r="SVL192" s="4"/>
      <c r="SVM192" s="4"/>
      <c r="SVN192" s="4"/>
      <c r="SVO192" s="4"/>
      <c r="SVP192" s="4"/>
      <c r="SVQ192" s="4"/>
      <c r="SVR192" s="4"/>
      <c r="SVS192" s="4"/>
      <c r="SVT192" s="4"/>
      <c r="SVU192" s="4"/>
      <c r="SVV192" s="4"/>
      <c r="SVW192" s="4"/>
      <c r="SVX192" s="4"/>
      <c r="SVY192" s="4"/>
      <c r="SVZ192" s="4"/>
      <c r="SWA192" s="4"/>
      <c r="SWB192" s="4"/>
      <c r="SWC192" s="4"/>
      <c r="SWD192" s="4"/>
      <c r="SWE192" s="4"/>
      <c r="SWF192" s="4"/>
      <c r="SWG192" s="4"/>
      <c r="SWH192" s="4"/>
      <c r="SWI192" s="4"/>
      <c r="SWJ192" s="4"/>
      <c r="SWK192" s="4"/>
      <c r="SWL192" s="4"/>
      <c r="SWM192" s="4"/>
      <c r="SWN192" s="4"/>
      <c r="SWO192" s="4"/>
      <c r="SWP192" s="4"/>
      <c r="SWQ192" s="4"/>
      <c r="SWR192" s="4"/>
      <c r="SWS192" s="4"/>
      <c r="SWT192" s="4"/>
      <c r="SWU192" s="4"/>
      <c r="SWV192" s="4"/>
      <c r="SWW192" s="4"/>
      <c r="SWX192" s="4"/>
      <c r="SWY192" s="4"/>
      <c r="SWZ192" s="4"/>
      <c r="SXA192" s="4"/>
      <c r="SXB192" s="4"/>
      <c r="SXC192" s="4"/>
      <c r="SXD192" s="4"/>
      <c r="SXE192" s="4"/>
      <c r="SXF192" s="4"/>
      <c r="SXG192" s="4"/>
      <c r="SXH192" s="4"/>
      <c r="SXI192" s="4"/>
      <c r="SXJ192" s="4"/>
      <c r="SXK192" s="4"/>
      <c r="SXL192" s="4"/>
      <c r="SXM192" s="4"/>
      <c r="SXN192" s="4"/>
      <c r="SXO192" s="4"/>
      <c r="SXP192" s="4"/>
      <c r="SXQ192" s="4"/>
      <c r="SXR192" s="4"/>
      <c r="SXS192" s="4"/>
      <c r="SXT192" s="4"/>
      <c r="SXU192" s="4"/>
      <c r="SXV192" s="4"/>
      <c r="SXW192" s="4"/>
      <c r="SXX192" s="4"/>
      <c r="SXY192" s="4"/>
      <c r="SXZ192" s="4"/>
      <c r="SYA192" s="4"/>
      <c r="SYB192" s="4"/>
      <c r="SYC192" s="4"/>
      <c r="SYD192" s="4"/>
      <c r="SYE192" s="4"/>
      <c r="SYF192" s="4"/>
      <c r="SYG192" s="4"/>
      <c r="SYH192" s="4"/>
      <c r="SYI192" s="4"/>
      <c r="SYJ192" s="4"/>
      <c r="SYK192" s="4"/>
      <c r="SYL192" s="4"/>
      <c r="SYM192" s="4"/>
      <c r="SYN192" s="4"/>
      <c r="SYO192" s="4"/>
      <c r="SYP192" s="4"/>
      <c r="SYQ192" s="4"/>
      <c r="SYR192" s="4"/>
      <c r="SYS192" s="4"/>
      <c r="SYT192" s="4"/>
      <c r="SYU192" s="4"/>
      <c r="SYV192" s="4"/>
      <c r="SYW192" s="4"/>
      <c r="SYX192" s="4"/>
      <c r="SYY192" s="4"/>
      <c r="SYZ192" s="4"/>
      <c r="SZA192" s="4"/>
      <c r="SZB192" s="4"/>
      <c r="SZC192" s="4"/>
      <c r="SZD192" s="4"/>
      <c r="SZE192" s="4"/>
      <c r="SZF192" s="4"/>
      <c r="SZG192" s="4"/>
      <c r="SZH192" s="4"/>
      <c r="SZI192" s="4"/>
      <c r="SZJ192" s="4"/>
      <c r="SZK192" s="4"/>
      <c r="SZL192" s="4"/>
      <c r="SZM192" s="4"/>
      <c r="SZN192" s="4"/>
      <c r="SZO192" s="4"/>
      <c r="SZP192" s="4"/>
      <c r="SZQ192" s="4"/>
      <c r="SZR192" s="4"/>
      <c r="SZS192" s="4"/>
      <c r="SZT192" s="4"/>
      <c r="SZU192" s="4"/>
      <c r="SZV192" s="4"/>
      <c r="SZW192" s="4"/>
      <c r="SZX192" s="4"/>
      <c r="SZY192" s="4"/>
      <c r="SZZ192" s="4"/>
      <c r="TAA192" s="4"/>
      <c r="TAB192" s="4"/>
      <c r="TAC192" s="4"/>
      <c r="TAD192" s="4"/>
      <c r="TAE192" s="4"/>
      <c r="TAF192" s="4"/>
      <c r="TAG192" s="4"/>
      <c r="TAH192" s="4"/>
      <c r="TAI192" s="4"/>
      <c r="TAJ192" s="4"/>
      <c r="TAK192" s="4"/>
      <c r="TAL192" s="4"/>
      <c r="TAM192" s="4"/>
      <c r="TAN192" s="4"/>
      <c r="TAO192" s="4"/>
      <c r="TAP192" s="4"/>
      <c r="TAQ192" s="4"/>
      <c r="TAR192" s="4"/>
      <c r="TAS192" s="4"/>
      <c r="TAT192" s="4"/>
      <c r="TAU192" s="4"/>
      <c r="TAV192" s="4"/>
      <c r="TAW192" s="4"/>
      <c r="TAX192" s="4"/>
      <c r="TAY192" s="4"/>
      <c r="TAZ192" s="4"/>
      <c r="TBA192" s="4"/>
      <c r="TBB192" s="4"/>
      <c r="TBC192" s="4"/>
      <c r="TBD192" s="4"/>
      <c r="TBE192" s="4"/>
      <c r="TBF192" s="4"/>
      <c r="TBG192" s="4"/>
      <c r="TBH192" s="4"/>
      <c r="TBI192" s="4"/>
      <c r="TBJ192" s="4"/>
      <c r="TBK192" s="4"/>
      <c r="TBL192" s="4"/>
      <c r="TBM192" s="4"/>
      <c r="TBN192" s="4"/>
      <c r="TBO192" s="4"/>
      <c r="TBP192" s="4"/>
      <c r="TBQ192" s="4"/>
      <c r="TBR192" s="4"/>
      <c r="TBS192" s="4"/>
      <c r="TBT192" s="4"/>
      <c r="TBU192" s="4"/>
      <c r="TBV192" s="4"/>
      <c r="TBW192" s="4"/>
      <c r="TBX192" s="4"/>
      <c r="TBY192" s="4"/>
      <c r="TBZ192" s="4"/>
      <c r="TCA192" s="4"/>
      <c r="TCB192" s="4"/>
      <c r="TCC192" s="4"/>
      <c r="TCD192" s="4"/>
      <c r="TCE192" s="4"/>
      <c r="TCF192" s="4"/>
      <c r="TCG192" s="4"/>
      <c r="TCH192" s="4"/>
      <c r="TCI192" s="4"/>
      <c r="TCJ192" s="4"/>
      <c r="TCK192" s="4"/>
      <c r="TCL192" s="4"/>
      <c r="TCM192" s="4"/>
      <c r="TCN192" s="4"/>
      <c r="TCO192" s="4"/>
      <c r="TCP192" s="4"/>
      <c r="TCQ192" s="4"/>
      <c r="TCR192" s="4"/>
      <c r="TCS192" s="4"/>
      <c r="TCT192" s="4"/>
      <c r="TCU192" s="4"/>
      <c r="TCV192" s="4"/>
      <c r="TCW192" s="4"/>
      <c r="TCX192" s="4"/>
      <c r="TCY192" s="4"/>
      <c r="TCZ192" s="4"/>
      <c r="TDA192" s="4"/>
      <c r="TDB192" s="4"/>
      <c r="TDC192" s="4"/>
      <c r="TDD192" s="4"/>
      <c r="TDE192" s="4"/>
      <c r="TDF192" s="4"/>
      <c r="TDG192" s="4"/>
      <c r="TDH192" s="4"/>
      <c r="TDI192" s="4"/>
      <c r="TDJ192" s="4"/>
      <c r="TDK192" s="4"/>
      <c r="TDL192" s="4"/>
      <c r="TDM192" s="4"/>
      <c r="TDN192" s="4"/>
      <c r="TDO192" s="4"/>
      <c r="TDP192" s="4"/>
      <c r="TDQ192" s="4"/>
      <c r="TDR192" s="4"/>
      <c r="TDS192" s="4"/>
      <c r="TDT192" s="4"/>
      <c r="TDU192" s="4"/>
      <c r="TDV192" s="4"/>
      <c r="TDW192" s="4"/>
      <c r="TDX192" s="4"/>
      <c r="TDY192" s="4"/>
      <c r="TDZ192" s="4"/>
      <c r="TEA192" s="4"/>
      <c r="TEB192" s="4"/>
      <c r="TEC192" s="4"/>
      <c r="TED192" s="4"/>
      <c r="TEE192" s="4"/>
      <c r="TEF192" s="4"/>
      <c r="TEG192" s="4"/>
      <c r="TEH192" s="4"/>
      <c r="TEI192" s="4"/>
      <c r="TEJ192" s="4"/>
      <c r="TEK192" s="4"/>
      <c r="TEL192" s="4"/>
      <c r="TEM192" s="4"/>
      <c r="TEN192" s="4"/>
      <c r="TEO192" s="4"/>
      <c r="TEP192" s="4"/>
      <c r="TEQ192" s="4"/>
      <c r="TER192" s="4"/>
      <c r="TES192" s="4"/>
      <c r="TET192" s="4"/>
      <c r="TEU192" s="4"/>
      <c r="TEV192" s="4"/>
      <c r="TEW192" s="4"/>
      <c r="TEX192" s="4"/>
      <c r="TEY192" s="4"/>
      <c r="TEZ192" s="4"/>
      <c r="TFA192" s="4"/>
      <c r="TFB192" s="4"/>
      <c r="TFC192" s="4"/>
      <c r="TFD192" s="4"/>
      <c r="TFE192" s="4"/>
      <c r="TFF192" s="4"/>
      <c r="TFG192" s="4"/>
      <c r="TFH192" s="4"/>
      <c r="TFI192" s="4"/>
      <c r="TFJ192" s="4"/>
      <c r="TFK192" s="4"/>
      <c r="TFL192" s="4"/>
      <c r="TFM192" s="4"/>
      <c r="TFN192" s="4"/>
      <c r="TFO192" s="4"/>
      <c r="TFP192" s="4"/>
      <c r="TFQ192" s="4"/>
      <c r="TFR192" s="4"/>
      <c r="TFS192" s="4"/>
      <c r="TFT192" s="4"/>
      <c r="TFU192" s="4"/>
      <c r="TFV192" s="4"/>
      <c r="TFW192" s="4"/>
      <c r="TFX192" s="4"/>
      <c r="TFY192" s="4"/>
      <c r="TFZ192" s="4"/>
      <c r="TGA192" s="4"/>
      <c r="TGB192" s="4"/>
      <c r="TGC192" s="4"/>
      <c r="TGD192" s="4"/>
      <c r="TGE192" s="4"/>
      <c r="TGF192" s="4"/>
      <c r="TGG192" s="4"/>
      <c r="TGH192" s="4"/>
      <c r="TGI192" s="4"/>
      <c r="TGJ192" s="4"/>
      <c r="TGK192" s="4"/>
      <c r="TGL192" s="4"/>
      <c r="TGM192" s="4"/>
      <c r="TGN192" s="4"/>
      <c r="TGO192" s="4"/>
      <c r="TGP192" s="4"/>
      <c r="TGQ192" s="4"/>
      <c r="TGR192" s="4"/>
      <c r="TGS192" s="4"/>
      <c r="TGT192" s="4"/>
      <c r="TGU192" s="4"/>
      <c r="TGV192" s="4"/>
      <c r="TGW192" s="4"/>
      <c r="TGX192" s="4"/>
      <c r="TGY192" s="4"/>
      <c r="TGZ192" s="4"/>
      <c r="THA192" s="4"/>
      <c r="THB192" s="4"/>
      <c r="THC192" s="4"/>
      <c r="THD192" s="4"/>
      <c r="THE192" s="4"/>
      <c r="THF192" s="4"/>
      <c r="THG192" s="4"/>
      <c r="THH192" s="4"/>
      <c r="THI192" s="4"/>
      <c r="THJ192" s="4"/>
      <c r="THK192" s="4"/>
      <c r="THL192" s="4"/>
      <c r="THM192" s="4"/>
      <c r="THN192" s="4"/>
      <c r="THO192" s="4"/>
      <c r="THP192" s="4"/>
      <c r="THQ192" s="4"/>
      <c r="THR192" s="4"/>
      <c r="THS192" s="4"/>
      <c r="THT192" s="4"/>
      <c r="THU192" s="4"/>
      <c r="THV192" s="4"/>
      <c r="THW192" s="4"/>
      <c r="THX192" s="4"/>
      <c r="THY192" s="4"/>
      <c r="THZ192" s="4"/>
      <c r="TIA192" s="4"/>
      <c r="TIB192" s="4"/>
      <c r="TIC192" s="4"/>
      <c r="TID192" s="4"/>
      <c r="TIE192" s="4"/>
      <c r="TIF192" s="4"/>
      <c r="TIG192" s="4"/>
      <c r="TIH192" s="4"/>
      <c r="TII192" s="4"/>
      <c r="TIJ192" s="4"/>
      <c r="TIK192" s="4"/>
      <c r="TIL192" s="4"/>
      <c r="TIM192" s="4"/>
      <c r="TIN192" s="4"/>
      <c r="TIO192" s="4"/>
      <c r="TIP192" s="4"/>
      <c r="TIQ192" s="4"/>
      <c r="TIR192" s="4"/>
      <c r="TIS192" s="4"/>
      <c r="TIT192" s="4"/>
      <c r="TIU192" s="4"/>
      <c r="TIV192" s="4"/>
      <c r="TIW192" s="4"/>
      <c r="TIX192" s="4"/>
      <c r="TIY192" s="4"/>
      <c r="TIZ192" s="4"/>
      <c r="TJA192" s="4"/>
      <c r="TJB192" s="4"/>
      <c r="TJC192" s="4"/>
      <c r="TJD192" s="4"/>
      <c r="TJE192" s="4"/>
      <c r="TJF192" s="4"/>
      <c r="TJG192" s="4"/>
      <c r="TJH192" s="4"/>
      <c r="TJI192" s="4"/>
      <c r="TJJ192" s="4"/>
      <c r="TJK192" s="4"/>
      <c r="TJL192" s="4"/>
      <c r="TJM192" s="4"/>
      <c r="TJN192" s="4"/>
      <c r="TJO192" s="4"/>
      <c r="TJP192" s="4"/>
      <c r="TJQ192" s="4"/>
      <c r="TJR192" s="4"/>
      <c r="TJS192" s="4"/>
      <c r="TJT192" s="4"/>
      <c r="TJU192" s="4"/>
      <c r="TJV192" s="4"/>
      <c r="TJW192" s="4"/>
      <c r="TJX192" s="4"/>
      <c r="TJY192" s="4"/>
      <c r="TJZ192" s="4"/>
      <c r="TKA192" s="4"/>
      <c r="TKB192" s="4"/>
      <c r="TKC192" s="4"/>
      <c r="TKD192" s="4"/>
      <c r="TKE192" s="4"/>
      <c r="TKF192" s="4"/>
      <c r="TKG192" s="4"/>
      <c r="TKH192" s="4"/>
      <c r="TKI192" s="4"/>
      <c r="TKJ192" s="4"/>
      <c r="TKK192" s="4"/>
      <c r="TKL192" s="4"/>
      <c r="TKM192" s="4"/>
      <c r="TKN192" s="4"/>
      <c r="TKO192" s="4"/>
      <c r="TKP192" s="4"/>
      <c r="TKQ192" s="4"/>
      <c r="TKR192" s="4"/>
      <c r="TKS192" s="4"/>
      <c r="TKT192" s="4"/>
      <c r="TKU192" s="4"/>
      <c r="TKV192" s="4"/>
      <c r="TKW192" s="4"/>
      <c r="TKX192" s="4"/>
      <c r="TKY192" s="4"/>
      <c r="TKZ192" s="4"/>
      <c r="TLA192" s="4"/>
      <c r="TLB192" s="4"/>
      <c r="TLC192" s="4"/>
      <c r="TLD192" s="4"/>
      <c r="TLE192" s="4"/>
      <c r="TLF192" s="4"/>
      <c r="TLG192" s="4"/>
      <c r="TLH192" s="4"/>
      <c r="TLI192" s="4"/>
      <c r="TLJ192" s="4"/>
      <c r="TLK192" s="4"/>
      <c r="TLL192" s="4"/>
      <c r="TLM192" s="4"/>
      <c r="TLN192" s="4"/>
      <c r="TLO192" s="4"/>
      <c r="TLP192" s="4"/>
      <c r="TLQ192" s="4"/>
      <c r="TLR192" s="4"/>
      <c r="TLS192" s="4"/>
      <c r="TLT192" s="4"/>
      <c r="TLU192" s="4"/>
      <c r="TLV192" s="4"/>
      <c r="TLW192" s="4"/>
      <c r="TLX192" s="4"/>
      <c r="TLY192" s="4"/>
      <c r="TLZ192" s="4"/>
      <c r="TMA192" s="4"/>
      <c r="TMB192" s="4"/>
      <c r="TMC192" s="4"/>
      <c r="TMD192" s="4"/>
      <c r="TME192" s="4"/>
      <c r="TMF192" s="4"/>
      <c r="TMG192" s="4"/>
      <c r="TMH192" s="4"/>
      <c r="TMI192" s="4"/>
      <c r="TMJ192" s="4"/>
      <c r="TMK192" s="4"/>
      <c r="TML192" s="4"/>
      <c r="TMM192" s="4"/>
      <c r="TMN192" s="4"/>
      <c r="TMO192" s="4"/>
      <c r="TMP192" s="4"/>
      <c r="TMQ192" s="4"/>
      <c r="TMR192" s="4"/>
      <c r="TMS192" s="4"/>
      <c r="TMT192" s="4"/>
      <c r="TMU192" s="4"/>
      <c r="TMV192" s="4"/>
      <c r="TMW192" s="4"/>
      <c r="TMX192" s="4"/>
      <c r="TMY192" s="4"/>
      <c r="TMZ192" s="4"/>
      <c r="TNA192" s="4"/>
      <c r="TNB192" s="4"/>
      <c r="TNC192" s="4"/>
      <c r="TND192" s="4"/>
      <c r="TNE192" s="4"/>
      <c r="TNF192" s="4"/>
      <c r="TNG192" s="4"/>
      <c r="TNH192" s="4"/>
      <c r="TNI192" s="4"/>
      <c r="TNJ192" s="4"/>
      <c r="TNK192" s="4"/>
      <c r="TNL192" s="4"/>
      <c r="TNM192" s="4"/>
      <c r="TNN192" s="4"/>
      <c r="TNO192" s="4"/>
      <c r="TNP192" s="4"/>
      <c r="TNQ192" s="4"/>
      <c r="TNR192" s="4"/>
      <c r="TNS192" s="4"/>
      <c r="TNT192" s="4"/>
      <c r="TNU192" s="4"/>
      <c r="TNV192" s="4"/>
      <c r="TNW192" s="4"/>
      <c r="TNX192" s="4"/>
      <c r="TNY192" s="4"/>
      <c r="TNZ192" s="4"/>
      <c r="TOA192" s="4"/>
      <c r="TOB192" s="4"/>
      <c r="TOC192" s="4"/>
      <c r="TOD192" s="4"/>
      <c r="TOE192" s="4"/>
      <c r="TOF192" s="4"/>
      <c r="TOG192" s="4"/>
      <c r="TOH192" s="4"/>
      <c r="TOI192" s="4"/>
      <c r="TOJ192" s="4"/>
      <c r="TOK192" s="4"/>
      <c r="TOL192" s="4"/>
      <c r="TOM192" s="4"/>
      <c r="TON192" s="4"/>
      <c r="TOO192" s="4"/>
      <c r="TOP192" s="4"/>
      <c r="TOQ192" s="4"/>
      <c r="TOR192" s="4"/>
      <c r="TOS192" s="4"/>
      <c r="TOT192" s="4"/>
      <c r="TOU192" s="4"/>
      <c r="TOV192" s="4"/>
      <c r="TOW192" s="4"/>
      <c r="TOX192" s="4"/>
      <c r="TOY192" s="4"/>
      <c r="TOZ192" s="4"/>
      <c r="TPA192" s="4"/>
      <c r="TPB192" s="4"/>
      <c r="TPC192" s="4"/>
      <c r="TPD192" s="4"/>
      <c r="TPE192" s="4"/>
      <c r="TPF192" s="4"/>
      <c r="TPG192" s="4"/>
      <c r="TPH192" s="4"/>
      <c r="TPI192" s="4"/>
      <c r="TPJ192" s="4"/>
      <c r="TPK192" s="4"/>
      <c r="TPL192" s="4"/>
      <c r="TPM192" s="4"/>
      <c r="TPN192" s="4"/>
      <c r="TPO192" s="4"/>
      <c r="TPP192" s="4"/>
      <c r="TPQ192" s="4"/>
      <c r="TPR192" s="4"/>
      <c r="TPS192" s="4"/>
      <c r="TPT192" s="4"/>
      <c r="TPU192" s="4"/>
      <c r="TPV192" s="4"/>
      <c r="TPW192" s="4"/>
      <c r="TPX192" s="4"/>
      <c r="TPY192" s="4"/>
      <c r="TPZ192" s="4"/>
      <c r="TQA192" s="4"/>
      <c r="TQB192" s="4"/>
      <c r="TQC192" s="4"/>
      <c r="TQD192" s="4"/>
      <c r="TQE192" s="4"/>
      <c r="TQF192" s="4"/>
      <c r="TQG192" s="4"/>
      <c r="TQH192" s="4"/>
      <c r="TQI192" s="4"/>
      <c r="TQJ192" s="4"/>
      <c r="TQK192" s="4"/>
      <c r="TQL192" s="4"/>
      <c r="TQM192" s="4"/>
      <c r="TQN192" s="4"/>
      <c r="TQO192" s="4"/>
      <c r="TQP192" s="4"/>
      <c r="TQQ192" s="4"/>
      <c r="TQR192" s="4"/>
      <c r="TQS192" s="4"/>
      <c r="TQT192" s="4"/>
      <c r="TQU192" s="4"/>
      <c r="TQV192" s="4"/>
      <c r="TQW192" s="4"/>
      <c r="TQX192" s="4"/>
      <c r="TQY192" s="4"/>
      <c r="TQZ192" s="4"/>
      <c r="TRA192" s="4"/>
      <c r="TRB192" s="4"/>
      <c r="TRC192" s="4"/>
      <c r="TRD192" s="4"/>
      <c r="TRE192" s="4"/>
      <c r="TRF192" s="4"/>
      <c r="TRG192" s="4"/>
      <c r="TRH192" s="4"/>
      <c r="TRI192" s="4"/>
      <c r="TRJ192" s="4"/>
      <c r="TRK192" s="4"/>
      <c r="TRL192" s="4"/>
      <c r="TRM192" s="4"/>
      <c r="TRN192" s="4"/>
      <c r="TRO192" s="4"/>
      <c r="TRP192" s="4"/>
      <c r="TRQ192" s="4"/>
      <c r="TRR192" s="4"/>
      <c r="TRS192" s="4"/>
      <c r="TRT192" s="4"/>
      <c r="TRU192" s="4"/>
      <c r="TRV192" s="4"/>
      <c r="TRW192" s="4"/>
      <c r="TRX192" s="4"/>
      <c r="TRY192" s="4"/>
      <c r="TRZ192" s="4"/>
      <c r="TSA192" s="4"/>
      <c r="TSB192" s="4"/>
      <c r="TSC192" s="4"/>
      <c r="TSD192" s="4"/>
      <c r="TSE192" s="4"/>
      <c r="TSF192" s="4"/>
      <c r="TSG192" s="4"/>
      <c r="TSH192" s="4"/>
      <c r="TSI192" s="4"/>
      <c r="TSJ192" s="4"/>
      <c r="TSK192" s="4"/>
      <c r="TSL192" s="4"/>
      <c r="TSM192" s="4"/>
      <c r="TSN192" s="4"/>
      <c r="TSO192" s="4"/>
      <c r="TSP192" s="4"/>
      <c r="TSQ192" s="4"/>
      <c r="TSR192" s="4"/>
      <c r="TSS192" s="4"/>
      <c r="TST192" s="4"/>
      <c r="TSU192" s="4"/>
      <c r="TSV192" s="4"/>
      <c r="TSW192" s="4"/>
      <c r="TSX192" s="4"/>
      <c r="TSY192" s="4"/>
      <c r="TSZ192" s="4"/>
      <c r="TTA192" s="4"/>
      <c r="TTB192" s="4"/>
      <c r="TTC192" s="4"/>
      <c r="TTD192" s="4"/>
      <c r="TTE192" s="4"/>
      <c r="TTF192" s="4"/>
      <c r="TTG192" s="4"/>
      <c r="TTH192" s="4"/>
      <c r="TTI192" s="4"/>
      <c r="TTJ192" s="4"/>
      <c r="TTK192" s="4"/>
      <c r="TTL192" s="4"/>
      <c r="TTM192" s="4"/>
      <c r="TTN192" s="4"/>
      <c r="TTO192" s="4"/>
      <c r="TTP192" s="4"/>
      <c r="TTQ192" s="4"/>
      <c r="TTR192" s="4"/>
      <c r="TTS192" s="4"/>
      <c r="TTT192" s="4"/>
      <c r="TTU192" s="4"/>
      <c r="TTV192" s="4"/>
      <c r="TTW192" s="4"/>
      <c r="TTX192" s="4"/>
      <c r="TTY192" s="4"/>
      <c r="TTZ192" s="4"/>
      <c r="TUA192" s="4"/>
      <c r="TUB192" s="4"/>
      <c r="TUC192" s="4"/>
      <c r="TUD192" s="4"/>
      <c r="TUE192" s="4"/>
      <c r="TUF192" s="4"/>
      <c r="TUG192" s="4"/>
      <c r="TUH192" s="4"/>
      <c r="TUI192" s="4"/>
      <c r="TUJ192" s="4"/>
      <c r="TUK192" s="4"/>
      <c r="TUL192" s="4"/>
      <c r="TUM192" s="4"/>
      <c r="TUN192" s="4"/>
      <c r="TUO192" s="4"/>
      <c r="TUP192" s="4"/>
      <c r="TUQ192" s="4"/>
      <c r="TUR192" s="4"/>
      <c r="TUS192" s="4"/>
      <c r="TUT192" s="4"/>
      <c r="TUU192" s="4"/>
      <c r="TUV192" s="4"/>
      <c r="TUW192" s="4"/>
      <c r="TUX192" s="4"/>
      <c r="TUY192" s="4"/>
      <c r="TUZ192" s="4"/>
      <c r="TVA192" s="4"/>
      <c r="TVB192" s="4"/>
      <c r="TVC192" s="4"/>
      <c r="TVD192" s="4"/>
      <c r="TVE192" s="4"/>
      <c r="TVF192" s="4"/>
      <c r="TVG192" s="4"/>
      <c r="TVH192" s="4"/>
      <c r="TVI192" s="4"/>
      <c r="TVJ192" s="4"/>
      <c r="TVK192" s="4"/>
      <c r="TVL192" s="4"/>
      <c r="TVM192" s="4"/>
      <c r="TVN192" s="4"/>
      <c r="TVO192" s="4"/>
      <c r="TVP192" s="4"/>
      <c r="TVQ192" s="4"/>
      <c r="TVR192" s="4"/>
      <c r="TVS192" s="4"/>
      <c r="TVT192" s="4"/>
      <c r="TVU192" s="4"/>
      <c r="TVV192" s="4"/>
      <c r="TVW192" s="4"/>
      <c r="TVX192" s="4"/>
      <c r="TVY192" s="4"/>
      <c r="TVZ192" s="4"/>
      <c r="TWA192" s="4"/>
      <c r="TWB192" s="4"/>
      <c r="TWC192" s="4"/>
      <c r="TWD192" s="4"/>
      <c r="TWE192" s="4"/>
      <c r="TWF192" s="4"/>
      <c r="TWG192" s="4"/>
      <c r="TWH192" s="4"/>
      <c r="TWI192" s="4"/>
      <c r="TWJ192" s="4"/>
      <c r="TWK192" s="4"/>
      <c r="TWL192" s="4"/>
      <c r="TWM192" s="4"/>
      <c r="TWN192" s="4"/>
      <c r="TWO192" s="4"/>
      <c r="TWP192" s="4"/>
      <c r="TWQ192" s="4"/>
      <c r="TWR192" s="4"/>
      <c r="TWS192" s="4"/>
      <c r="TWT192" s="4"/>
      <c r="TWU192" s="4"/>
      <c r="TWV192" s="4"/>
      <c r="TWW192" s="4"/>
      <c r="TWX192" s="4"/>
      <c r="TWY192" s="4"/>
      <c r="TWZ192" s="4"/>
      <c r="TXA192" s="4"/>
      <c r="TXB192" s="4"/>
      <c r="TXC192" s="4"/>
      <c r="TXD192" s="4"/>
      <c r="TXE192" s="4"/>
      <c r="TXF192" s="4"/>
      <c r="TXG192" s="4"/>
      <c r="TXH192" s="4"/>
      <c r="TXI192" s="4"/>
      <c r="TXJ192" s="4"/>
      <c r="TXK192" s="4"/>
      <c r="TXL192" s="4"/>
      <c r="TXM192" s="4"/>
      <c r="TXN192" s="4"/>
      <c r="TXO192" s="4"/>
      <c r="TXP192" s="4"/>
      <c r="TXQ192" s="4"/>
      <c r="TXR192" s="4"/>
      <c r="TXS192" s="4"/>
      <c r="TXT192" s="4"/>
      <c r="TXU192" s="4"/>
      <c r="TXV192" s="4"/>
      <c r="TXW192" s="4"/>
      <c r="TXX192" s="4"/>
      <c r="TXY192" s="4"/>
      <c r="TXZ192" s="4"/>
      <c r="TYA192" s="4"/>
      <c r="TYB192" s="4"/>
      <c r="TYC192" s="4"/>
      <c r="TYD192" s="4"/>
      <c r="TYE192" s="4"/>
      <c r="TYF192" s="4"/>
      <c r="TYG192" s="4"/>
      <c r="TYH192" s="4"/>
      <c r="TYI192" s="4"/>
      <c r="TYJ192" s="4"/>
      <c r="TYK192" s="4"/>
      <c r="TYL192" s="4"/>
      <c r="TYM192" s="4"/>
      <c r="TYN192" s="4"/>
      <c r="TYO192" s="4"/>
      <c r="TYP192" s="4"/>
      <c r="TYQ192" s="4"/>
      <c r="TYR192" s="4"/>
      <c r="TYS192" s="4"/>
      <c r="TYT192" s="4"/>
      <c r="TYU192" s="4"/>
      <c r="TYV192" s="4"/>
      <c r="TYW192" s="4"/>
      <c r="TYX192" s="4"/>
      <c r="TYY192" s="4"/>
      <c r="TYZ192" s="4"/>
      <c r="TZA192" s="4"/>
      <c r="TZB192" s="4"/>
      <c r="TZC192" s="4"/>
      <c r="TZD192" s="4"/>
      <c r="TZE192" s="4"/>
      <c r="TZF192" s="4"/>
      <c r="TZG192" s="4"/>
      <c r="TZH192" s="4"/>
      <c r="TZI192" s="4"/>
      <c r="TZJ192" s="4"/>
      <c r="TZK192" s="4"/>
      <c r="TZL192" s="4"/>
      <c r="TZM192" s="4"/>
      <c r="TZN192" s="4"/>
      <c r="TZO192" s="4"/>
      <c r="TZP192" s="4"/>
      <c r="TZQ192" s="4"/>
      <c r="TZR192" s="4"/>
      <c r="TZS192" s="4"/>
      <c r="TZT192" s="4"/>
      <c r="TZU192" s="4"/>
      <c r="TZV192" s="4"/>
      <c r="TZW192" s="4"/>
      <c r="TZX192" s="4"/>
      <c r="TZY192" s="4"/>
      <c r="TZZ192" s="4"/>
      <c r="UAA192" s="4"/>
      <c r="UAB192" s="4"/>
      <c r="UAC192" s="4"/>
      <c r="UAD192" s="4"/>
      <c r="UAE192" s="4"/>
      <c r="UAF192" s="4"/>
      <c r="UAG192" s="4"/>
      <c r="UAH192" s="4"/>
      <c r="UAI192" s="4"/>
      <c r="UAJ192" s="4"/>
      <c r="UAK192" s="4"/>
      <c r="UAL192" s="4"/>
      <c r="UAM192" s="4"/>
      <c r="UAN192" s="4"/>
      <c r="UAO192" s="4"/>
      <c r="UAP192" s="4"/>
      <c r="UAQ192" s="4"/>
      <c r="UAR192" s="4"/>
      <c r="UAS192" s="4"/>
      <c r="UAT192" s="4"/>
      <c r="UAU192" s="4"/>
      <c r="UAV192" s="4"/>
      <c r="UAW192" s="4"/>
      <c r="UAX192" s="4"/>
      <c r="UAY192" s="4"/>
      <c r="UAZ192" s="4"/>
      <c r="UBA192" s="4"/>
      <c r="UBB192" s="4"/>
      <c r="UBC192" s="4"/>
      <c r="UBD192" s="4"/>
      <c r="UBE192" s="4"/>
      <c r="UBF192" s="4"/>
      <c r="UBG192" s="4"/>
      <c r="UBH192" s="4"/>
      <c r="UBI192" s="4"/>
      <c r="UBJ192" s="4"/>
      <c r="UBK192" s="4"/>
      <c r="UBL192" s="4"/>
      <c r="UBM192" s="4"/>
      <c r="UBN192" s="4"/>
      <c r="UBO192" s="4"/>
      <c r="UBP192" s="4"/>
      <c r="UBQ192" s="4"/>
      <c r="UBR192" s="4"/>
      <c r="UBS192" s="4"/>
      <c r="UBT192" s="4"/>
      <c r="UBU192" s="4"/>
      <c r="UBV192" s="4"/>
      <c r="UBW192" s="4"/>
      <c r="UBX192" s="4"/>
      <c r="UBY192" s="4"/>
      <c r="UBZ192" s="4"/>
      <c r="UCA192" s="4"/>
      <c r="UCB192" s="4"/>
      <c r="UCC192" s="4"/>
      <c r="UCD192" s="4"/>
      <c r="UCE192" s="4"/>
      <c r="UCF192" s="4"/>
      <c r="UCG192" s="4"/>
      <c r="UCH192" s="4"/>
      <c r="UCI192" s="4"/>
      <c r="UCJ192" s="4"/>
      <c r="UCK192" s="4"/>
      <c r="UCL192" s="4"/>
      <c r="UCM192" s="4"/>
      <c r="UCN192" s="4"/>
      <c r="UCO192" s="4"/>
      <c r="UCP192" s="4"/>
      <c r="UCQ192" s="4"/>
      <c r="UCR192" s="4"/>
      <c r="UCS192" s="4"/>
      <c r="UCT192" s="4"/>
      <c r="UCU192" s="4"/>
      <c r="UCV192" s="4"/>
      <c r="UCW192" s="4"/>
      <c r="UCX192" s="4"/>
      <c r="UCY192" s="4"/>
      <c r="UCZ192" s="4"/>
      <c r="UDA192" s="4"/>
      <c r="UDB192" s="4"/>
      <c r="UDC192" s="4"/>
      <c r="UDD192" s="4"/>
      <c r="UDE192" s="4"/>
      <c r="UDF192" s="4"/>
      <c r="UDG192" s="4"/>
      <c r="UDH192" s="4"/>
      <c r="UDI192" s="4"/>
      <c r="UDJ192" s="4"/>
      <c r="UDK192" s="4"/>
      <c r="UDL192" s="4"/>
      <c r="UDM192" s="4"/>
      <c r="UDN192" s="4"/>
      <c r="UDO192" s="4"/>
      <c r="UDP192" s="4"/>
      <c r="UDQ192" s="4"/>
      <c r="UDR192" s="4"/>
      <c r="UDS192" s="4"/>
      <c r="UDT192" s="4"/>
      <c r="UDU192" s="4"/>
      <c r="UDV192" s="4"/>
      <c r="UDW192" s="4"/>
      <c r="UDX192" s="4"/>
      <c r="UDY192" s="4"/>
      <c r="UDZ192" s="4"/>
      <c r="UEA192" s="4"/>
      <c r="UEB192" s="4"/>
      <c r="UEC192" s="4"/>
      <c r="UED192" s="4"/>
      <c r="UEE192" s="4"/>
      <c r="UEF192" s="4"/>
      <c r="UEG192" s="4"/>
      <c r="UEH192" s="4"/>
      <c r="UEI192" s="4"/>
      <c r="UEJ192" s="4"/>
      <c r="UEK192" s="4"/>
      <c r="UEL192" s="4"/>
      <c r="UEM192" s="4"/>
      <c r="UEN192" s="4"/>
      <c r="UEO192" s="4"/>
      <c r="UEP192" s="4"/>
      <c r="UEQ192" s="4"/>
      <c r="UER192" s="4"/>
      <c r="UES192" s="4"/>
      <c r="UET192" s="4"/>
      <c r="UEU192" s="4"/>
      <c r="UEV192" s="4"/>
      <c r="UEW192" s="4"/>
      <c r="UEX192" s="4"/>
      <c r="UEY192" s="4"/>
      <c r="UEZ192" s="4"/>
      <c r="UFA192" s="4"/>
      <c r="UFB192" s="4"/>
      <c r="UFC192" s="4"/>
      <c r="UFD192" s="4"/>
      <c r="UFE192" s="4"/>
      <c r="UFF192" s="4"/>
      <c r="UFG192" s="4"/>
      <c r="UFH192" s="4"/>
      <c r="UFI192" s="4"/>
      <c r="UFJ192" s="4"/>
      <c r="UFK192" s="4"/>
      <c r="UFL192" s="4"/>
      <c r="UFM192" s="4"/>
      <c r="UFN192" s="4"/>
      <c r="UFO192" s="4"/>
      <c r="UFP192" s="4"/>
      <c r="UFQ192" s="4"/>
      <c r="UFR192" s="4"/>
      <c r="UFS192" s="4"/>
      <c r="UFT192" s="4"/>
      <c r="UFU192" s="4"/>
      <c r="UFV192" s="4"/>
      <c r="UFW192" s="4"/>
      <c r="UFX192" s="4"/>
      <c r="UFY192" s="4"/>
      <c r="UFZ192" s="4"/>
      <c r="UGA192" s="4"/>
      <c r="UGB192" s="4"/>
      <c r="UGC192" s="4"/>
      <c r="UGD192" s="4"/>
      <c r="UGE192" s="4"/>
      <c r="UGF192" s="4"/>
      <c r="UGG192" s="4"/>
      <c r="UGH192" s="4"/>
      <c r="UGI192" s="4"/>
      <c r="UGJ192" s="4"/>
      <c r="UGK192" s="4"/>
      <c r="UGL192" s="4"/>
      <c r="UGM192" s="4"/>
      <c r="UGN192" s="4"/>
      <c r="UGO192" s="4"/>
      <c r="UGP192" s="4"/>
      <c r="UGQ192" s="4"/>
      <c r="UGR192" s="4"/>
      <c r="UGS192" s="4"/>
      <c r="UGT192" s="4"/>
      <c r="UGU192" s="4"/>
      <c r="UGV192" s="4"/>
      <c r="UGW192" s="4"/>
      <c r="UGX192" s="4"/>
      <c r="UGY192" s="4"/>
      <c r="UGZ192" s="4"/>
      <c r="UHA192" s="4"/>
      <c r="UHB192" s="4"/>
      <c r="UHC192" s="4"/>
      <c r="UHD192" s="4"/>
      <c r="UHE192" s="4"/>
      <c r="UHF192" s="4"/>
      <c r="UHG192" s="4"/>
      <c r="UHH192" s="4"/>
      <c r="UHI192" s="4"/>
      <c r="UHJ192" s="4"/>
      <c r="UHK192" s="4"/>
      <c r="UHL192" s="4"/>
      <c r="UHM192" s="4"/>
      <c r="UHN192" s="4"/>
      <c r="UHO192" s="4"/>
      <c r="UHP192" s="4"/>
      <c r="UHQ192" s="4"/>
      <c r="UHR192" s="4"/>
      <c r="UHS192" s="4"/>
      <c r="UHT192" s="4"/>
      <c r="UHU192" s="4"/>
      <c r="UHV192" s="4"/>
      <c r="UHW192" s="4"/>
      <c r="UHX192" s="4"/>
      <c r="UHY192" s="4"/>
      <c r="UHZ192" s="4"/>
      <c r="UIA192" s="4"/>
      <c r="UIB192" s="4"/>
      <c r="UIC192" s="4"/>
      <c r="UID192" s="4"/>
      <c r="UIE192" s="4"/>
      <c r="UIF192" s="4"/>
      <c r="UIG192" s="4"/>
      <c r="UIH192" s="4"/>
      <c r="UII192" s="4"/>
      <c r="UIJ192" s="4"/>
      <c r="UIK192" s="4"/>
      <c r="UIL192" s="4"/>
      <c r="UIM192" s="4"/>
      <c r="UIN192" s="4"/>
      <c r="UIO192" s="4"/>
      <c r="UIP192" s="4"/>
      <c r="UIQ192" s="4"/>
      <c r="UIR192" s="4"/>
      <c r="UIS192" s="4"/>
      <c r="UIT192" s="4"/>
      <c r="UIU192" s="4"/>
      <c r="UIV192" s="4"/>
      <c r="UIW192" s="4"/>
      <c r="UIX192" s="4"/>
      <c r="UIY192" s="4"/>
      <c r="UIZ192" s="4"/>
      <c r="UJA192" s="4"/>
      <c r="UJB192" s="4"/>
      <c r="UJC192" s="4"/>
      <c r="UJD192" s="4"/>
      <c r="UJE192" s="4"/>
      <c r="UJF192" s="4"/>
      <c r="UJG192" s="4"/>
      <c r="UJH192" s="4"/>
      <c r="UJI192" s="4"/>
      <c r="UJJ192" s="4"/>
      <c r="UJK192" s="4"/>
      <c r="UJL192" s="4"/>
      <c r="UJM192" s="4"/>
      <c r="UJN192" s="4"/>
      <c r="UJO192" s="4"/>
      <c r="UJP192" s="4"/>
      <c r="UJQ192" s="4"/>
      <c r="UJR192" s="4"/>
      <c r="UJS192" s="4"/>
      <c r="UJT192" s="4"/>
      <c r="UJU192" s="4"/>
      <c r="UJV192" s="4"/>
      <c r="UJW192" s="4"/>
      <c r="UJX192" s="4"/>
      <c r="UJY192" s="4"/>
      <c r="UJZ192" s="4"/>
      <c r="UKA192" s="4"/>
      <c r="UKB192" s="4"/>
      <c r="UKC192" s="4"/>
      <c r="UKD192" s="4"/>
      <c r="UKE192" s="4"/>
      <c r="UKF192" s="4"/>
      <c r="UKG192" s="4"/>
      <c r="UKH192" s="4"/>
      <c r="UKI192" s="4"/>
      <c r="UKJ192" s="4"/>
      <c r="UKK192" s="4"/>
      <c r="UKL192" s="4"/>
      <c r="UKM192" s="4"/>
      <c r="UKN192" s="4"/>
      <c r="UKO192" s="4"/>
      <c r="UKP192" s="4"/>
      <c r="UKQ192" s="4"/>
      <c r="UKR192" s="4"/>
      <c r="UKS192" s="4"/>
      <c r="UKT192" s="4"/>
      <c r="UKU192" s="4"/>
      <c r="UKV192" s="4"/>
      <c r="UKW192" s="4"/>
      <c r="UKX192" s="4"/>
      <c r="UKY192" s="4"/>
      <c r="UKZ192" s="4"/>
      <c r="ULA192" s="4"/>
      <c r="ULB192" s="4"/>
      <c r="ULC192" s="4"/>
      <c r="ULD192" s="4"/>
      <c r="ULE192" s="4"/>
      <c r="ULF192" s="4"/>
      <c r="ULG192" s="4"/>
      <c r="ULH192" s="4"/>
      <c r="ULI192" s="4"/>
      <c r="ULJ192" s="4"/>
      <c r="ULK192" s="4"/>
      <c r="ULL192" s="4"/>
      <c r="ULM192" s="4"/>
      <c r="ULN192" s="4"/>
      <c r="ULO192" s="4"/>
      <c r="ULP192" s="4"/>
      <c r="ULQ192" s="4"/>
      <c r="ULR192" s="4"/>
      <c r="ULS192" s="4"/>
      <c r="ULT192" s="4"/>
      <c r="ULU192" s="4"/>
      <c r="ULV192" s="4"/>
      <c r="ULW192" s="4"/>
      <c r="ULX192" s="4"/>
      <c r="ULY192" s="4"/>
      <c r="ULZ192" s="4"/>
      <c r="UMA192" s="4"/>
      <c r="UMB192" s="4"/>
      <c r="UMC192" s="4"/>
      <c r="UMD192" s="4"/>
      <c r="UME192" s="4"/>
      <c r="UMF192" s="4"/>
      <c r="UMG192" s="4"/>
      <c r="UMH192" s="4"/>
      <c r="UMI192" s="4"/>
      <c r="UMJ192" s="4"/>
      <c r="UMK192" s="4"/>
      <c r="UML192" s="4"/>
      <c r="UMM192" s="4"/>
      <c r="UMN192" s="4"/>
      <c r="UMO192" s="4"/>
      <c r="UMP192" s="4"/>
      <c r="UMQ192" s="4"/>
      <c r="UMR192" s="4"/>
      <c r="UMS192" s="4"/>
      <c r="UMT192" s="4"/>
      <c r="UMU192" s="4"/>
      <c r="UMV192" s="4"/>
      <c r="UMW192" s="4"/>
      <c r="UMX192" s="4"/>
      <c r="UMY192" s="4"/>
      <c r="UMZ192" s="4"/>
      <c r="UNA192" s="4"/>
      <c r="UNB192" s="4"/>
      <c r="UNC192" s="4"/>
      <c r="UND192" s="4"/>
      <c r="UNE192" s="4"/>
      <c r="UNF192" s="4"/>
      <c r="UNG192" s="4"/>
      <c r="UNH192" s="4"/>
      <c r="UNI192" s="4"/>
      <c r="UNJ192" s="4"/>
      <c r="UNK192" s="4"/>
      <c r="UNL192" s="4"/>
      <c r="UNM192" s="4"/>
      <c r="UNN192" s="4"/>
      <c r="UNO192" s="4"/>
      <c r="UNP192" s="4"/>
      <c r="UNQ192" s="4"/>
      <c r="UNR192" s="4"/>
      <c r="UNS192" s="4"/>
      <c r="UNT192" s="4"/>
      <c r="UNU192" s="4"/>
      <c r="UNV192" s="4"/>
      <c r="UNW192" s="4"/>
      <c r="UNX192" s="4"/>
      <c r="UNY192" s="4"/>
      <c r="UNZ192" s="4"/>
      <c r="UOA192" s="4"/>
      <c r="UOB192" s="4"/>
      <c r="UOC192" s="4"/>
      <c r="UOD192" s="4"/>
      <c r="UOE192" s="4"/>
      <c r="UOF192" s="4"/>
      <c r="UOG192" s="4"/>
      <c r="UOH192" s="4"/>
      <c r="UOI192" s="4"/>
      <c r="UOJ192" s="4"/>
      <c r="UOK192" s="4"/>
      <c r="UOL192" s="4"/>
      <c r="UOM192" s="4"/>
      <c r="UON192" s="4"/>
      <c r="UOO192" s="4"/>
      <c r="UOP192" s="4"/>
      <c r="UOQ192" s="4"/>
      <c r="UOR192" s="4"/>
      <c r="UOS192" s="4"/>
      <c r="UOT192" s="4"/>
      <c r="UOU192" s="4"/>
      <c r="UOV192" s="4"/>
      <c r="UOW192" s="4"/>
      <c r="UOX192" s="4"/>
      <c r="UOY192" s="4"/>
      <c r="UOZ192" s="4"/>
      <c r="UPA192" s="4"/>
      <c r="UPB192" s="4"/>
      <c r="UPC192" s="4"/>
      <c r="UPD192" s="4"/>
      <c r="UPE192" s="4"/>
      <c r="UPF192" s="4"/>
      <c r="UPG192" s="4"/>
      <c r="UPH192" s="4"/>
      <c r="UPI192" s="4"/>
      <c r="UPJ192" s="4"/>
      <c r="UPK192" s="4"/>
      <c r="UPL192" s="4"/>
      <c r="UPM192" s="4"/>
      <c r="UPN192" s="4"/>
      <c r="UPO192" s="4"/>
      <c r="UPP192" s="4"/>
      <c r="UPQ192" s="4"/>
      <c r="UPR192" s="4"/>
      <c r="UPS192" s="4"/>
      <c r="UPT192" s="4"/>
      <c r="UPU192" s="4"/>
      <c r="UPV192" s="4"/>
      <c r="UPW192" s="4"/>
      <c r="UPX192" s="4"/>
      <c r="UPY192" s="4"/>
      <c r="UPZ192" s="4"/>
      <c r="UQA192" s="4"/>
      <c r="UQB192" s="4"/>
      <c r="UQC192" s="4"/>
      <c r="UQD192" s="4"/>
      <c r="UQE192" s="4"/>
      <c r="UQF192" s="4"/>
      <c r="UQG192" s="4"/>
      <c r="UQH192" s="4"/>
      <c r="UQI192" s="4"/>
      <c r="UQJ192" s="4"/>
      <c r="UQK192" s="4"/>
      <c r="UQL192" s="4"/>
      <c r="UQM192" s="4"/>
      <c r="UQN192" s="4"/>
      <c r="UQO192" s="4"/>
      <c r="UQP192" s="4"/>
      <c r="UQQ192" s="4"/>
      <c r="UQR192" s="4"/>
      <c r="UQS192" s="4"/>
      <c r="UQT192" s="4"/>
      <c r="UQU192" s="4"/>
      <c r="UQV192" s="4"/>
      <c r="UQW192" s="4"/>
      <c r="UQX192" s="4"/>
      <c r="UQY192" s="4"/>
      <c r="UQZ192" s="4"/>
      <c r="URA192" s="4"/>
      <c r="URB192" s="4"/>
      <c r="URC192" s="4"/>
      <c r="URD192" s="4"/>
      <c r="URE192" s="4"/>
      <c r="URF192" s="4"/>
      <c r="URG192" s="4"/>
      <c r="URH192" s="4"/>
      <c r="URI192" s="4"/>
      <c r="URJ192" s="4"/>
      <c r="URK192" s="4"/>
      <c r="URL192" s="4"/>
      <c r="URM192" s="4"/>
      <c r="URN192" s="4"/>
      <c r="URO192" s="4"/>
      <c r="URP192" s="4"/>
      <c r="URQ192" s="4"/>
      <c r="URR192" s="4"/>
      <c r="URS192" s="4"/>
      <c r="URT192" s="4"/>
      <c r="URU192" s="4"/>
      <c r="URV192" s="4"/>
      <c r="URW192" s="4"/>
      <c r="URX192" s="4"/>
      <c r="URY192" s="4"/>
      <c r="URZ192" s="4"/>
      <c r="USA192" s="4"/>
      <c r="USB192" s="4"/>
      <c r="USC192" s="4"/>
      <c r="USD192" s="4"/>
      <c r="USE192" s="4"/>
      <c r="USF192" s="4"/>
      <c r="USG192" s="4"/>
      <c r="USH192" s="4"/>
      <c r="USI192" s="4"/>
      <c r="USJ192" s="4"/>
      <c r="USK192" s="4"/>
      <c r="USL192" s="4"/>
      <c r="USM192" s="4"/>
      <c r="USN192" s="4"/>
      <c r="USO192" s="4"/>
      <c r="USP192" s="4"/>
      <c r="USQ192" s="4"/>
      <c r="USR192" s="4"/>
      <c r="USS192" s="4"/>
      <c r="UST192" s="4"/>
      <c r="USU192" s="4"/>
      <c r="USV192" s="4"/>
      <c r="USW192" s="4"/>
      <c r="USX192" s="4"/>
      <c r="USY192" s="4"/>
      <c r="USZ192" s="4"/>
      <c r="UTA192" s="4"/>
      <c r="UTB192" s="4"/>
      <c r="UTC192" s="4"/>
      <c r="UTD192" s="4"/>
      <c r="UTE192" s="4"/>
      <c r="UTF192" s="4"/>
      <c r="UTG192" s="4"/>
      <c r="UTH192" s="4"/>
      <c r="UTI192" s="4"/>
      <c r="UTJ192" s="4"/>
      <c r="UTK192" s="4"/>
      <c r="UTL192" s="4"/>
      <c r="UTM192" s="4"/>
      <c r="UTN192" s="4"/>
      <c r="UTO192" s="4"/>
      <c r="UTP192" s="4"/>
      <c r="UTQ192" s="4"/>
      <c r="UTR192" s="4"/>
      <c r="UTS192" s="4"/>
      <c r="UTT192" s="4"/>
      <c r="UTU192" s="4"/>
      <c r="UTV192" s="4"/>
      <c r="UTW192" s="4"/>
      <c r="UTX192" s="4"/>
      <c r="UTY192" s="4"/>
      <c r="UTZ192" s="4"/>
      <c r="UUA192" s="4"/>
      <c r="UUB192" s="4"/>
      <c r="UUC192" s="4"/>
      <c r="UUD192" s="4"/>
      <c r="UUE192" s="4"/>
      <c r="UUF192" s="4"/>
      <c r="UUG192" s="4"/>
      <c r="UUH192" s="4"/>
      <c r="UUI192" s="4"/>
      <c r="UUJ192" s="4"/>
      <c r="UUK192" s="4"/>
      <c r="UUL192" s="4"/>
      <c r="UUM192" s="4"/>
      <c r="UUN192" s="4"/>
      <c r="UUO192" s="4"/>
      <c r="UUP192" s="4"/>
      <c r="UUQ192" s="4"/>
      <c r="UUR192" s="4"/>
      <c r="UUS192" s="4"/>
      <c r="UUT192" s="4"/>
      <c r="UUU192" s="4"/>
      <c r="UUV192" s="4"/>
      <c r="UUW192" s="4"/>
      <c r="UUX192" s="4"/>
      <c r="UUY192" s="4"/>
      <c r="UUZ192" s="4"/>
      <c r="UVA192" s="4"/>
      <c r="UVB192" s="4"/>
      <c r="UVC192" s="4"/>
      <c r="UVD192" s="4"/>
      <c r="UVE192" s="4"/>
      <c r="UVF192" s="4"/>
      <c r="UVG192" s="4"/>
      <c r="UVH192" s="4"/>
      <c r="UVI192" s="4"/>
      <c r="UVJ192" s="4"/>
      <c r="UVK192" s="4"/>
      <c r="UVL192" s="4"/>
      <c r="UVM192" s="4"/>
      <c r="UVN192" s="4"/>
      <c r="UVO192" s="4"/>
      <c r="UVP192" s="4"/>
      <c r="UVQ192" s="4"/>
      <c r="UVR192" s="4"/>
      <c r="UVS192" s="4"/>
      <c r="UVT192" s="4"/>
      <c r="UVU192" s="4"/>
      <c r="UVV192" s="4"/>
      <c r="UVW192" s="4"/>
      <c r="UVX192" s="4"/>
      <c r="UVY192" s="4"/>
      <c r="UVZ192" s="4"/>
      <c r="UWA192" s="4"/>
      <c r="UWB192" s="4"/>
      <c r="UWC192" s="4"/>
      <c r="UWD192" s="4"/>
      <c r="UWE192" s="4"/>
      <c r="UWF192" s="4"/>
      <c r="UWG192" s="4"/>
      <c r="UWH192" s="4"/>
      <c r="UWI192" s="4"/>
      <c r="UWJ192" s="4"/>
      <c r="UWK192" s="4"/>
      <c r="UWL192" s="4"/>
      <c r="UWM192" s="4"/>
      <c r="UWN192" s="4"/>
      <c r="UWO192" s="4"/>
      <c r="UWP192" s="4"/>
      <c r="UWQ192" s="4"/>
      <c r="UWR192" s="4"/>
      <c r="UWS192" s="4"/>
      <c r="UWT192" s="4"/>
      <c r="UWU192" s="4"/>
      <c r="UWV192" s="4"/>
      <c r="UWW192" s="4"/>
      <c r="UWX192" s="4"/>
      <c r="UWY192" s="4"/>
      <c r="UWZ192" s="4"/>
      <c r="UXA192" s="4"/>
      <c r="UXB192" s="4"/>
      <c r="UXC192" s="4"/>
      <c r="UXD192" s="4"/>
      <c r="UXE192" s="4"/>
      <c r="UXF192" s="4"/>
      <c r="UXG192" s="4"/>
      <c r="UXH192" s="4"/>
      <c r="UXI192" s="4"/>
      <c r="UXJ192" s="4"/>
      <c r="UXK192" s="4"/>
      <c r="UXL192" s="4"/>
      <c r="UXM192" s="4"/>
      <c r="UXN192" s="4"/>
      <c r="UXO192" s="4"/>
      <c r="UXP192" s="4"/>
      <c r="UXQ192" s="4"/>
      <c r="UXR192" s="4"/>
      <c r="UXS192" s="4"/>
      <c r="UXT192" s="4"/>
      <c r="UXU192" s="4"/>
      <c r="UXV192" s="4"/>
      <c r="UXW192" s="4"/>
      <c r="UXX192" s="4"/>
      <c r="UXY192" s="4"/>
      <c r="UXZ192" s="4"/>
      <c r="UYA192" s="4"/>
      <c r="UYB192" s="4"/>
      <c r="UYC192" s="4"/>
      <c r="UYD192" s="4"/>
      <c r="UYE192" s="4"/>
      <c r="UYF192" s="4"/>
      <c r="UYG192" s="4"/>
      <c r="UYH192" s="4"/>
      <c r="UYI192" s="4"/>
      <c r="UYJ192" s="4"/>
      <c r="UYK192" s="4"/>
      <c r="UYL192" s="4"/>
      <c r="UYM192" s="4"/>
      <c r="UYN192" s="4"/>
      <c r="UYO192" s="4"/>
      <c r="UYP192" s="4"/>
      <c r="UYQ192" s="4"/>
      <c r="UYR192" s="4"/>
      <c r="UYS192" s="4"/>
      <c r="UYT192" s="4"/>
      <c r="UYU192" s="4"/>
      <c r="UYV192" s="4"/>
      <c r="UYW192" s="4"/>
      <c r="UYX192" s="4"/>
      <c r="UYY192" s="4"/>
      <c r="UYZ192" s="4"/>
      <c r="UZA192" s="4"/>
      <c r="UZB192" s="4"/>
      <c r="UZC192" s="4"/>
      <c r="UZD192" s="4"/>
      <c r="UZE192" s="4"/>
      <c r="UZF192" s="4"/>
      <c r="UZG192" s="4"/>
      <c r="UZH192" s="4"/>
      <c r="UZI192" s="4"/>
      <c r="UZJ192" s="4"/>
      <c r="UZK192" s="4"/>
      <c r="UZL192" s="4"/>
      <c r="UZM192" s="4"/>
      <c r="UZN192" s="4"/>
      <c r="UZO192" s="4"/>
      <c r="UZP192" s="4"/>
      <c r="UZQ192" s="4"/>
      <c r="UZR192" s="4"/>
      <c r="UZS192" s="4"/>
      <c r="UZT192" s="4"/>
      <c r="UZU192" s="4"/>
      <c r="UZV192" s="4"/>
      <c r="UZW192" s="4"/>
      <c r="UZX192" s="4"/>
      <c r="UZY192" s="4"/>
      <c r="UZZ192" s="4"/>
      <c r="VAA192" s="4"/>
      <c r="VAB192" s="4"/>
      <c r="VAC192" s="4"/>
      <c r="VAD192" s="4"/>
      <c r="VAE192" s="4"/>
      <c r="VAF192" s="4"/>
      <c r="VAG192" s="4"/>
      <c r="VAH192" s="4"/>
      <c r="VAI192" s="4"/>
      <c r="VAJ192" s="4"/>
      <c r="VAK192" s="4"/>
      <c r="VAL192" s="4"/>
      <c r="VAM192" s="4"/>
      <c r="VAN192" s="4"/>
      <c r="VAO192" s="4"/>
      <c r="VAP192" s="4"/>
      <c r="VAQ192" s="4"/>
      <c r="VAR192" s="4"/>
      <c r="VAS192" s="4"/>
      <c r="VAT192" s="4"/>
      <c r="VAU192" s="4"/>
      <c r="VAV192" s="4"/>
      <c r="VAW192" s="4"/>
      <c r="VAX192" s="4"/>
      <c r="VAY192" s="4"/>
      <c r="VAZ192" s="4"/>
      <c r="VBA192" s="4"/>
      <c r="VBB192" s="4"/>
      <c r="VBC192" s="4"/>
      <c r="VBD192" s="4"/>
      <c r="VBE192" s="4"/>
      <c r="VBF192" s="4"/>
      <c r="VBG192" s="4"/>
      <c r="VBH192" s="4"/>
      <c r="VBI192" s="4"/>
      <c r="VBJ192" s="4"/>
      <c r="VBK192" s="4"/>
      <c r="VBL192" s="4"/>
      <c r="VBM192" s="4"/>
      <c r="VBN192" s="4"/>
      <c r="VBO192" s="4"/>
      <c r="VBP192" s="4"/>
      <c r="VBQ192" s="4"/>
      <c r="VBR192" s="4"/>
      <c r="VBS192" s="4"/>
      <c r="VBT192" s="4"/>
      <c r="VBU192" s="4"/>
      <c r="VBV192" s="4"/>
      <c r="VBW192" s="4"/>
      <c r="VBX192" s="4"/>
      <c r="VBY192" s="4"/>
      <c r="VBZ192" s="4"/>
      <c r="VCA192" s="4"/>
      <c r="VCB192" s="4"/>
      <c r="VCC192" s="4"/>
      <c r="VCD192" s="4"/>
      <c r="VCE192" s="4"/>
      <c r="VCF192" s="4"/>
      <c r="VCG192" s="4"/>
      <c r="VCH192" s="4"/>
      <c r="VCI192" s="4"/>
      <c r="VCJ192" s="4"/>
      <c r="VCK192" s="4"/>
      <c r="VCL192" s="4"/>
      <c r="VCM192" s="4"/>
      <c r="VCN192" s="4"/>
      <c r="VCO192" s="4"/>
      <c r="VCP192" s="4"/>
      <c r="VCQ192" s="4"/>
      <c r="VCR192" s="4"/>
      <c r="VCS192" s="4"/>
      <c r="VCT192" s="4"/>
      <c r="VCU192" s="4"/>
      <c r="VCV192" s="4"/>
      <c r="VCW192" s="4"/>
      <c r="VCX192" s="4"/>
      <c r="VCY192" s="4"/>
      <c r="VCZ192" s="4"/>
      <c r="VDA192" s="4"/>
      <c r="VDB192" s="4"/>
      <c r="VDC192" s="4"/>
      <c r="VDD192" s="4"/>
      <c r="VDE192" s="4"/>
      <c r="VDF192" s="4"/>
      <c r="VDG192" s="4"/>
      <c r="VDH192" s="4"/>
      <c r="VDI192" s="4"/>
      <c r="VDJ192" s="4"/>
      <c r="VDK192" s="4"/>
      <c r="VDL192" s="4"/>
      <c r="VDM192" s="4"/>
      <c r="VDN192" s="4"/>
      <c r="VDO192" s="4"/>
      <c r="VDP192" s="4"/>
      <c r="VDQ192" s="4"/>
      <c r="VDR192" s="4"/>
      <c r="VDS192" s="4"/>
      <c r="VDT192" s="4"/>
      <c r="VDU192" s="4"/>
      <c r="VDV192" s="4"/>
      <c r="VDW192" s="4"/>
      <c r="VDX192" s="4"/>
      <c r="VDY192" s="4"/>
      <c r="VDZ192" s="4"/>
      <c r="VEA192" s="4"/>
      <c r="VEB192" s="4"/>
      <c r="VEC192" s="4"/>
      <c r="VED192" s="4"/>
      <c r="VEE192" s="4"/>
      <c r="VEF192" s="4"/>
      <c r="VEG192" s="4"/>
      <c r="VEH192" s="4"/>
      <c r="VEI192" s="4"/>
      <c r="VEJ192" s="4"/>
      <c r="VEK192" s="4"/>
      <c r="VEL192" s="4"/>
      <c r="VEM192" s="4"/>
      <c r="VEN192" s="4"/>
      <c r="VEO192" s="4"/>
      <c r="VEP192" s="4"/>
      <c r="VEQ192" s="4"/>
      <c r="VER192" s="4"/>
      <c r="VES192" s="4"/>
      <c r="VET192" s="4"/>
      <c r="VEU192" s="4"/>
      <c r="VEV192" s="4"/>
      <c r="VEW192" s="4"/>
      <c r="VEX192" s="4"/>
      <c r="VEY192" s="4"/>
      <c r="VEZ192" s="4"/>
      <c r="VFA192" s="4"/>
      <c r="VFB192" s="4"/>
      <c r="VFC192" s="4"/>
      <c r="VFD192" s="4"/>
      <c r="VFE192" s="4"/>
      <c r="VFF192" s="4"/>
      <c r="VFG192" s="4"/>
      <c r="VFH192" s="4"/>
      <c r="VFI192" s="4"/>
      <c r="VFJ192" s="4"/>
      <c r="VFK192" s="4"/>
      <c r="VFL192" s="4"/>
      <c r="VFM192" s="4"/>
      <c r="VFN192" s="4"/>
      <c r="VFO192" s="4"/>
      <c r="VFP192" s="4"/>
      <c r="VFQ192" s="4"/>
      <c r="VFR192" s="4"/>
      <c r="VFS192" s="4"/>
      <c r="VFT192" s="4"/>
      <c r="VFU192" s="4"/>
      <c r="VFV192" s="4"/>
      <c r="VFW192" s="4"/>
      <c r="VFX192" s="4"/>
      <c r="VFY192" s="4"/>
      <c r="VFZ192" s="4"/>
      <c r="VGA192" s="4"/>
      <c r="VGB192" s="4"/>
      <c r="VGC192" s="4"/>
      <c r="VGD192" s="4"/>
      <c r="VGE192" s="4"/>
      <c r="VGF192" s="4"/>
      <c r="VGG192" s="4"/>
      <c r="VGH192" s="4"/>
      <c r="VGI192" s="4"/>
      <c r="VGJ192" s="4"/>
      <c r="VGK192" s="4"/>
      <c r="VGL192" s="4"/>
      <c r="VGM192" s="4"/>
      <c r="VGN192" s="4"/>
      <c r="VGO192" s="4"/>
      <c r="VGP192" s="4"/>
      <c r="VGQ192" s="4"/>
      <c r="VGR192" s="4"/>
      <c r="VGS192" s="4"/>
      <c r="VGT192" s="4"/>
      <c r="VGU192" s="4"/>
      <c r="VGV192" s="4"/>
      <c r="VGW192" s="4"/>
      <c r="VGX192" s="4"/>
      <c r="VGY192" s="4"/>
      <c r="VGZ192" s="4"/>
      <c r="VHA192" s="4"/>
      <c r="VHB192" s="4"/>
      <c r="VHC192" s="4"/>
      <c r="VHD192" s="4"/>
      <c r="VHE192" s="4"/>
      <c r="VHF192" s="4"/>
      <c r="VHG192" s="4"/>
      <c r="VHH192" s="4"/>
      <c r="VHI192" s="4"/>
      <c r="VHJ192" s="4"/>
      <c r="VHK192" s="4"/>
      <c r="VHL192" s="4"/>
      <c r="VHM192" s="4"/>
      <c r="VHN192" s="4"/>
      <c r="VHO192" s="4"/>
      <c r="VHP192" s="4"/>
      <c r="VHQ192" s="4"/>
      <c r="VHR192" s="4"/>
      <c r="VHS192" s="4"/>
      <c r="VHT192" s="4"/>
      <c r="VHU192" s="4"/>
      <c r="VHV192" s="4"/>
      <c r="VHW192" s="4"/>
      <c r="VHX192" s="4"/>
      <c r="VHY192" s="4"/>
      <c r="VHZ192" s="4"/>
      <c r="VIA192" s="4"/>
      <c r="VIB192" s="4"/>
      <c r="VIC192" s="4"/>
      <c r="VID192" s="4"/>
      <c r="VIE192" s="4"/>
      <c r="VIF192" s="4"/>
      <c r="VIG192" s="4"/>
      <c r="VIH192" s="4"/>
      <c r="VII192" s="4"/>
      <c r="VIJ192" s="4"/>
      <c r="VIK192" s="4"/>
      <c r="VIL192" s="4"/>
      <c r="VIM192" s="4"/>
      <c r="VIN192" s="4"/>
      <c r="VIO192" s="4"/>
      <c r="VIP192" s="4"/>
      <c r="VIQ192" s="4"/>
      <c r="VIR192" s="4"/>
      <c r="VIS192" s="4"/>
      <c r="VIT192" s="4"/>
      <c r="VIU192" s="4"/>
      <c r="VIV192" s="4"/>
      <c r="VIW192" s="4"/>
      <c r="VIX192" s="4"/>
      <c r="VIY192" s="4"/>
      <c r="VIZ192" s="4"/>
      <c r="VJA192" s="4"/>
      <c r="VJB192" s="4"/>
      <c r="VJC192" s="4"/>
      <c r="VJD192" s="4"/>
      <c r="VJE192" s="4"/>
      <c r="VJF192" s="4"/>
      <c r="VJG192" s="4"/>
      <c r="VJH192" s="4"/>
      <c r="VJI192" s="4"/>
      <c r="VJJ192" s="4"/>
      <c r="VJK192" s="4"/>
      <c r="VJL192" s="4"/>
      <c r="VJM192" s="4"/>
      <c r="VJN192" s="4"/>
      <c r="VJO192" s="4"/>
      <c r="VJP192" s="4"/>
      <c r="VJQ192" s="4"/>
      <c r="VJR192" s="4"/>
      <c r="VJS192" s="4"/>
      <c r="VJT192" s="4"/>
      <c r="VJU192" s="4"/>
      <c r="VJV192" s="4"/>
      <c r="VJW192" s="4"/>
      <c r="VJX192" s="4"/>
      <c r="VJY192" s="4"/>
      <c r="VJZ192" s="4"/>
      <c r="VKA192" s="4"/>
      <c r="VKB192" s="4"/>
      <c r="VKC192" s="4"/>
      <c r="VKD192" s="4"/>
      <c r="VKE192" s="4"/>
      <c r="VKF192" s="4"/>
      <c r="VKG192" s="4"/>
      <c r="VKH192" s="4"/>
      <c r="VKI192" s="4"/>
      <c r="VKJ192" s="4"/>
      <c r="VKK192" s="4"/>
      <c r="VKL192" s="4"/>
      <c r="VKM192" s="4"/>
      <c r="VKN192" s="4"/>
      <c r="VKO192" s="4"/>
      <c r="VKP192" s="4"/>
      <c r="VKQ192" s="4"/>
      <c r="VKR192" s="4"/>
      <c r="VKS192" s="4"/>
      <c r="VKT192" s="4"/>
      <c r="VKU192" s="4"/>
      <c r="VKV192" s="4"/>
      <c r="VKW192" s="4"/>
      <c r="VKX192" s="4"/>
      <c r="VKY192" s="4"/>
      <c r="VKZ192" s="4"/>
      <c r="VLA192" s="4"/>
      <c r="VLB192" s="4"/>
      <c r="VLC192" s="4"/>
      <c r="VLD192" s="4"/>
      <c r="VLE192" s="4"/>
      <c r="VLF192" s="4"/>
      <c r="VLG192" s="4"/>
      <c r="VLH192" s="4"/>
      <c r="VLI192" s="4"/>
      <c r="VLJ192" s="4"/>
      <c r="VLK192" s="4"/>
      <c r="VLL192" s="4"/>
      <c r="VLM192" s="4"/>
      <c r="VLN192" s="4"/>
      <c r="VLO192" s="4"/>
      <c r="VLP192" s="4"/>
      <c r="VLQ192" s="4"/>
      <c r="VLR192" s="4"/>
      <c r="VLS192" s="4"/>
      <c r="VLT192" s="4"/>
      <c r="VLU192" s="4"/>
      <c r="VLV192" s="4"/>
      <c r="VLW192" s="4"/>
      <c r="VLX192" s="4"/>
      <c r="VLY192" s="4"/>
      <c r="VLZ192" s="4"/>
      <c r="VMA192" s="4"/>
      <c r="VMB192" s="4"/>
      <c r="VMC192" s="4"/>
      <c r="VMD192" s="4"/>
      <c r="VME192" s="4"/>
      <c r="VMF192" s="4"/>
      <c r="VMG192" s="4"/>
      <c r="VMH192" s="4"/>
      <c r="VMI192" s="4"/>
      <c r="VMJ192" s="4"/>
      <c r="VMK192" s="4"/>
      <c r="VML192" s="4"/>
      <c r="VMM192" s="4"/>
      <c r="VMN192" s="4"/>
      <c r="VMO192" s="4"/>
      <c r="VMP192" s="4"/>
      <c r="VMQ192" s="4"/>
      <c r="VMR192" s="4"/>
      <c r="VMS192" s="4"/>
      <c r="VMT192" s="4"/>
      <c r="VMU192" s="4"/>
      <c r="VMV192" s="4"/>
      <c r="VMW192" s="4"/>
      <c r="VMX192" s="4"/>
      <c r="VMY192" s="4"/>
      <c r="VMZ192" s="4"/>
      <c r="VNA192" s="4"/>
      <c r="VNB192" s="4"/>
      <c r="VNC192" s="4"/>
      <c r="VND192" s="4"/>
      <c r="VNE192" s="4"/>
      <c r="VNF192" s="4"/>
      <c r="VNG192" s="4"/>
      <c r="VNH192" s="4"/>
      <c r="VNI192" s="4"/>
      <c r="VNJ192" s="4"/>
      <c r="VNK192" s="4"/>
      <c r="VNL192" s="4"/>
      <c r="VNM192" s="4"/>
      <c r="VNN192" s="4"/>
      <c r="VNO192" s="4"/>
      <c r="VNP192" s="4"/>
      <c r="VNQ192" s="4"/>
      <c r="VNR192" s="4"/>
      <c r="VNS192" s="4"/>
      <c r="VNT192" s="4"/>
      <c r="VNU192" s="4"/>
      <c r="VNV192" s="4"/>
      <c r="VNW192" s="4"/>
      <c r="VNX192" s="4"/>
      <c r="VNY192" s="4"/>
      <c r="VNZ192" s="4"/>
      <c r="VOA192" s="4"/>
      <c r="VOB192" s="4"/>
      <c r="VOC192" s="4"/>
      <c r="VOD192" s="4"/>
      <c r="VOE192" s="4"/>
      <c r="VOF192" s="4"/>
      <c r="VOG192" s="4"/>
      <c r="VOH192" s="4"/>
      <c r="VOI192" s="4"/>
      <c r="VOJ192" s="4"/>
      <c r="VOK192" s="4"/>
      <c r="VOL192" s="4"/>
      <c r="VOM192" s="4"/>
      <c r="VON192" s="4"/>
      <c r="VOO192" s="4"/>
      <c r="VOP192" s="4"/>
      <c r="VOQ192" s="4"/>
      <c r="VOR192" s="4"/>
      <c r="VOS192" s="4"/>
      <c r="VOT192" s="4"/>
      <c r="VOU192" s="4"/>
      <c r="VOV192" s="4"/>
      <c r="VOW192" s="4"/>
      <c r="VOX192" s="4"/>
      <c r="VOY192" s="4"/>
      <c r="VOZ192" s="4"/>
      <c r="VPA192" s="4"/>
      <c r="VPB192" s="4"/>
      <c r="VPC192" s="4"/>
      <c r="VPD192" s="4"/>
      <c r="VPE192" s="4"/>
      <c r="VPF192" s="4"/>
      <c r="VPG192" s="4"/>
      <c r="VPH192" s="4"/>
      <c r="VPI192" s="4"/>
      <c r="VPJ192" s="4"/>
      <c r="VPK192" s="4"/>
      <c r="VPL192" s="4"/>
      <c r="VPM192" s="4"/>
      <c r="VPN192" s="4"/>
      <c r="VPO192" s="4"/>
      <c r="VPP192" s="4"/>
      <c r="VPQ192" s="4"/>
      <c r="VPR192" s="4"/>
      <c r="VPS192" s="4"/>
      <c r="VPT192" s="4"/>
      <c r="VPU192" s="4"/>
      <c r="VPV192" s="4"/>
      <c r="VPW192" s="4"/>
      <c r="VPX192" s="4"/>
      <c r="VPY192" s="4"/>
      <c r="VPZ192" s="4"/>
      <c r="VQA192" s="4"/>
      <c r="VQB192" s="4"/>
      <c r="VQC192" s="4"/>
      <c r="VQD192" s="4"/>
      <c r="VQE192" s="4"/>
      <c r="VQF192" s="4"/>
      <c r="VQG192" s="4"/>
      <c r="VQH192" s="4"/>
      <c r="VQI192" s="4"/>
      <c r="VQJ192" s="4"/>
      <c r="VQK192" s="4"/>
      <c r="VQL192" s="4"/>
      <c r="VQM192" s="4"/>
      <c r="VQN192" s="4"/>
      <c r="VQO192" s="4"/>
      <c r="VQP192" s="4"/>
      <c r="VQQ192" s="4"/>
      <c r="VQR192" s="4"/>
      <c r="VQS192" s="4"/>
      <c r="VQT192" s="4"/>
      <c r="VQU192" s="4"/>
      <c r="VQV192" s="4"/>
      <c r="VQW192" s="4"/>
      <c r="VQX192" s="4"/>
      <c r="VQY192" s="4"/>
      <c r="VQZ192" s="4"/>
      <c r="VRA192" s="4"/>
      <c r="VRB192" s="4"/>
      <c r="VRC192" s="4"/>
      <c r="VRD192" s="4"/>
      <c r="VRE192" s="4"/>
      <c r="VRF192" s="4"/>
      <c r="VRG192" s="4"/>
      <c r="VRH192" s="4"/>
      <c r="VRI192" s="4"/>
      <c r="VRJ192" s="4"/>
      <c r="VRK192" s="4"/>
      <c r="VRL192" s="4"/>
      <c r="VRM192" s="4"/>
      <c r="VRN192" s="4"/>
      <c r="VRO192" s="4"/>
      <c r="VRP192" s="4"/>
      <c r="VRQ192" s="4"/>
      <c r="VRR192" s="4"/>
      <c r="VRS192" s="4"/>
      <c r="VRT192" s="4"/>
      <c r="VRU192" s="4"/>
      <c r="VRV192" s="4"/>
      <c r="VRW192" s="4"/>
      <c r="VRX192" s="4"/>
      <c r="VRY192" s="4"/>
      <c r="VRZ192" s="4"/>
      <c r="VSA192" s="4"/>
      <c r="VSB192" s="4"/>
      <c r="VSC192" s="4"/>
      <c r="VSD192" s="4"/>
      <c r="VSE192" s="4"/>
      <c r="VSF192" s="4"/>
      <c r="VSG192" s="4"/>
      <c r="VSH192" s="4"/>
      <c r="VSI192" s="4"/>
      <c r="VSJ192" s="4"/>
      <c r="VSK192" s="4"/>
      <c r="VSL192" s="4"/>
      <c r="VSM192" s="4"/>
      <c r="VSN192" s="4"/>
      <c r="VSO192" s="4"/>
      <c r="VSP192" s="4"/>
      <c r="VSQ192" s="4"/>
      <c r="VSR192" s="4"/>
      <c r="VSS192" s="4"/>
      <c r="VST192" s="4"/>
      <c r="VSU192" s="4"/>
      <c r="VSV192" s="4"/>
      <c r="VSW192" s="4"/>
      <c r="VSX192" s="4"/>
      <c r="VSY192" s="4"/>
      <c r="VSZ192" s="4"/>
      <c r="VTA192" s="4"/>
      <c r="VTB192" s="4"/>
      <c r="VTC192" s="4"/>
      <c r="VTD192" s="4"/>
      <c r="VTE192" s="4"/>
      <c r="VTF192" s="4"/>
      <c r="VTG192" s="4"/>
      <c r="VTH192" s="4"/>
      <c r="VTI192" s="4"/>
      <c r="VTJ192" s="4"/>
      <c r="VTK192" s="4"/>
      <c r="VTL192" s="4"/>
      <c r="VTM192" s="4"/>
      <c r="VTN192" s="4"/>
      <c r="VTO192" s="4"/>
      <c r="VTP192" s="4"/>
      <c r="VTQ192" s="4"/>
      <c r="VTR192" s="4"/>
      <c r="VTS192" s="4"/>
      <c r="VTT192" s="4"/>
      <c r="VTU192" s="4"/>
      <c r="VTV192" s="4"/>
      <c r="VTW192" s="4"/>
      <c r="VTX192" s="4"/>
      <c r="VTY192" s="4"/>
      <c r="VTZ192" s="4"/>
      <c r="VUA192" s="4"/>
      <c r="VUB192" s="4"/>
      <c r="VUC192" s="4"/>
      <c r="VUD192" s="4"/>
      <c r="VUE192" s="4"/>
      <c r="VUF192" s="4"/>
      <c r="VUG192" s="4"/>
      <c r="VUH192" s="4"/>
      <c r="VUI192" s="4"/>
      <c r="VUJ192" s="4"/>
      <c r="VUK192" s="4"/>
      <c r="VUL192" s="4"/>
      <c r="VUM192" s="4"/>
      <c r="VUN192" s="4"/>
      <c r="VUO192" s="4"/>
      <c r="VUP192" s="4"/>
      <c r="VUQ192" s="4"/>
      <c r="VUR192" s="4"/>
      <c r="VUS192" s="4"/>
      <c r="VUT192" s="4"/>
      <c r="VUU192" s="4"/>
      <c r="VUV192" s="4"/>
      <c r="VUW192" s="4"/>
      <c r="VUX192" s="4"/>
      <c r="VUY192" s="4"/>
      <c r="VUZ192" s="4"/>
      <c r="VVA192" s="4"/>
      <c r="VVB192" s="4"/>
      <c r="VVC192" s="4"/>
      <c r="VVD192" s="4"/>
      <c r="VVE192" s="4"/>
      <c r="VVF192" s="4"/>
      <c r="VVG192" s="4"/>
      <c r="VVH192" s="4"/>
      <c r="VVI192" s="4"/>
      <c r="VVJ192" s="4"/>
      <c r="VVK192" s="4"/>
      <c r="VVL192" s="4"/>
      <c r="VVM192" s="4"/>
      <c r="VVN192" s="4"/>
      <c r="VVO192" s="4"/>
      <c r="VVP192" s="4"/>
      <c r="VVQ192" s="4"/>
      <c r="VVR192" s="4"/>
      <c r="VVS192" s="4"/>
      <c r="VVT192" s="4"/>
      <c r="VVU192" s="4"/>
      <c r="VVV192" s="4"/>
      <c r="VVW192" s="4"/>
      <c r="VVX192" s="4"/>
      <c r="VVY192" s="4"/>
      <c r="VVZ192" s="4"/>
      <c r="VWA192" s="4"/>
      <c r="VWB192" s="4"/>
      <c r="VWC192" s="4"/>
      <c r="VWD192" s="4"/>
      <c r="VWE192" s="4"/>
      <c r="VWF192" s="4"/>
      <c r="VWG192" s="4"/>
      <c r="VWH192" s="4"/>
      <c r="VWI192" s="4"/>
      <c r="VWJ192" s="4"/>
      <c r="VWK192" s="4"/>
      <c r="VWL192" s="4"/>
      <c r="VWM192" s="4"/>
      <c r="VWN192" s="4"/>
      <c r="VWO192" s="4"/>
      <c r="VWP192" s="4"/>
      <c r="VWQ192" s="4"/>
      <c r="VWR192" s="4"/>
      <c r="VWS192" s="4"/>
      <c r="VWT192" s="4"/>
      <c r="VWU192" s="4"/>
      <c r="VWV192" s="4"/>
      <c r="VWW192" s="4"/>
      <c r="VWX192" s="4"/>
      <c r="VWY192" s="4"/>
      <c r="VWZ192" s="4"/>
      <c r="VXA192" s="4"/>
      <c r="VXB192" s="4"/>
      <c r="VXC192" s="4"/>
      <c r="VXD192" s="4"/>
      <c r="VXE192" s="4"/>
      <c r="VXF192" s="4"/>
      <c r="VXG192" s="4"/>
      <c r="VXH192" s="4"/>
      <c r="VXI192" s="4"/>
      <c r="VXJ192" s="4"/>
      <c r="VXK192" s="4"/>
      <c r="VXL192" s="4"/>
      <c r="VXM192" s="4"/>
      <c r="VXN192" s="4"/>
      <c r="VXO192" s="4"/>
      <c r="VXP192" s="4"/>
      <c r="VXQ192" s="4"/>
      <c r="VXR192" s="4"/>
      <c r="VXS192" s="4"/>
      <c r="VXT192" s="4"/>
      <c r="VXU192" s="4"/>
      <c r="VXV192" s="4"/>
      <c r="VXW192" s="4"/>
      <c r="VXX192" s="4"/>
      <c r="VXY192" s="4"/>
      <c r="VXZ192" s="4"/>
      <c r="VYA192" s="4"/>
      <c r="VYB192" s="4"/>
      <c r="VYC192" s="4"/>
      <c r="VYD192" s="4"/>
      <c r="VYE192" s="4"/>
      <c r="VYF192" s="4"/>
      <c r="VYG192" s="4"/>
      <c r="VYH192" s="4"/>
      <c r="VYI192" s="4"/>
      <c r="VYJ192" s="4"/>
      <c r="VYK192" s="4"/>
      <c r="VYL192" s="4"/>
      <c r="VYM192" s="4"/>
      <c r="VYN192" s="4"/>
      <c r="VYO192" s="4"/>
      <c r="VYP192" s="4"/>
      <c r="VYQ192" s="4"/>
      <c r="VYR192" s="4"/>
      <c r="VYS192" s="4"/>
      <c r="VYT192" s="4"/>
      <c r="VYU192" s="4"/>
      <c r="VYV192" s="4"/>
      <c r="VYW192" s="4"/>
      <c r="VYX192" s="4"/>
      <c r="VYY192" s="4"/>
      <c r="VYZ192" s="4"/>
      <c r="VZA192" s="4"/>
      <c r="VZB192" s="4"/>
      <c r="VZC192" s="4"/>
      <c r="VZD192" s="4"/>
      <c r="VZE192" s="4"/>
      <c r="VZF192" s="4"/>
      <c r="VZG192" s="4"/>
      <c r="VZH192" s="4"/>
      <c r="VZI192" s="4"/>
      <c r="VZJ192" s="4"/>
      <c r="VZK192" s="4"/>
      <c r="VZL192" s="4"/>
      <c r="VZM192" s="4"/>
      <c r="VZN192" s="4"/>
      <c r="VZO192" s="4"/>
      <c r="VZP192" s="4"/>
      <c r="VZQ192" s="4"/>
      <c r="VZR192" s="4"/>
      <c r="VZS192" s="4"/>
      <c r="VZT192" s="4"/>
      <c r="VZU192" s="4"/>
      <c r="VZV192" s="4"/>
      <c r="VZW192" s="4"/>
      <c r="VZX192" s="4"/>
      <c r="VZY192" s="4"/>
      <c r="VZZ192" s="4"/>
      <c r="WAA192" s="4"/>
      <c r="WAB192" s="4"/>
      <c r="WAC192" s="4"/>
      <c r="WAD192" s="4"/>
      <c r="WAE192" s="4"/>
      <c r="WAF192" s="4"/>
      <c r="WAG192" s="4"/>
      <c r="WAH192" s="4"/>
      <c r="WAI192" s="4"/>
      <c r="WAJ192" s="4"/>
      <c r="WAK192" s="4"/>
      <c r="WAL192" s="4"/>
      <c r="WAM192" s="4"/>
      <c r="WAN192" s="4"/>
      <c r="WAO192" s="4"/>
      <c r="WAP192" s="4"/>
      <c r="WAQ192" s="4"/>
      <c r="WAR192" s="4"/>
      <c r="WAS192" s="4"/>
      <c r="WAT192" s="4"/>
      <c r="WAU192" s="4"/>
      <c r="WAV192" s="4"/>
      <c r="WAW192" s="4"/>
      <c r="WAX192" s="4"/>
      <c r="WAY192" s="4"/>
      <c r="WAZ192" s="4"/>
      <c r="WBA192" s="4"/>
      <c r="WBB192" s="4"/>
      <c r="WBC192" s="4"/>
      <c r="WBD192" s="4"/>
      <c r="WBE192" s="4"/>
      <c r="WBF192" s="4"/>
      <c r="WBG192" s="4"/>
      <c r="WBH192" s="4"/>
      <c r="WBI192" s="4"/>
      <c r="WBJ192" s="4"/>
      <c r="WBK192" s="4"/>
      <c r="WBL192" s="4"/>
      <c r="WBM192" s="4"/>
      <c r="WBN192" s="4"/>
      <c r="WBO192" s="4"/>
      <c r="WBP192" s="4"/>
      <c r="WBQ192" s="4"/>
      <c r="WBR192" s="4"/>
      <c r="WBS192" s="4"/>
      <c r="WBT192" s="4"/>
      <c r="WBU192" s="4"/>
      <c r="WBV192" s="4"/>
      <c r="WBW192" s="4"/>
      <c r="WBX192" s="4"/>
      <c r="WBY192" s="4"/>
      <c r="WBZ192" s="4"/>
      <c r="WCA192" s="4"/>
      <c r="WCB192" s="4"/>
      <c r="WCC192" s="4"/>
      <c r="WCD192" s="4"/>
      <c r="WCE192" s="4"/>
      <c r="WCF192" s="4"/>
      <c r="WCG192" s="4"/>
      <c r="WCH192" s="4"/>
      <c r="WCI192" s="4"/>
      <c r="WCJ192" s="4"/>
      <c r="WCK192" s="4"/>
      <c r="WCL192" s="4"/>
      <c r="WCM192" s="4"/>
      <c r="WCN192" s="4"/>
      <c r="WCO192" s="4"/>
      <c r="WCP192" s="4"/>
      <c r="WCQ192" s="4"/>
      <c r="WCR192" s="4"/>
      <c r="WCS192" s="4"/>
      <c r="WCT192" s="4"/>
      <c r="WCU192" s="4"/>
      <c r="WCV192" s="4"/>
      <c r="WCW192" s="4"/>
      <c r="WCX192" s="4"/>
      <c r="WCY192" s="4"/>
      <c r="WCZ192" s="4"/>
      <c r="WDA192" s="4"/>
      <c r="WDB192" s="4"/>
      <c r="WDC192" s="4"/>
      <c r="WDD192" s="4"/>
      <c r="WDE192" s="4"/>
      <c r="WDF192" s="4"/>
      <c r="WDG192" s="4"/>
      <c r="WDH192" s="4"/>
      <c r="WDI192" s="4"/>
      <c r="WDJ192" s="4"/>
      <c r="WDK192" s="4"/>
      <c r="WDL192" s="4"/>
      <c r="WDM192" s="4"/>
      <c r="WDN192" s="4"/>
      <c r="WDO192" s="4"/>
      <c r="WDP192" s="4"/>
      <c r="WDQ192" s="4"/>
      <c r="WDR192" s="4"/>
      <c r="WDS192" s="4"/>
      <c r="WDT192" s="4"/>
      <c r="WDU192" s="4"/>
      <c r="WDV192" s="4"/>
      <c r="WDW192" s="4"/>
      <c r="WDX192" s="4"/>
      <c r="WDY192" s="4"/>
      <c r="WDZ192" s="4"/>
      <c r="WEA192" s="4"/>
      <c r="WEB192" s="4"/>
      <c r="WEC192" s="4"/>
      <c r="WED192" s="4"/>
      <c r="WEE192" s="4"/>
      <c r="WEF192" s="4"/>
      <c r="WEG192" s="4"/>
      <c r="WEH192" s="4"/>
      <c r="WEI192" s="4"/>
      <c r="WEJ192" s="4"/>
      <c r="WEK192" s="4"/>
      <c r="WEL192" s="4"/>
      <c r="WEM192" s="4"/>
      <c r="WEN192" s="4"/>
      <c r="WEO192" s="4"/>
      <c r="WEP192" s="4"/>
      <c r="WEQ192" s="4"/>
      <c r="WER192" s="4"/>
      <c r="WES192" s="4"/>
      <c r="WET192" s="4"/>
      <c r="WEU192" s="4"/>
      <c r="WEV192" s="4"/>
      <c r="WEW192" s="4"/>
      <c r="WEX192" s="4"/>
      <c r="WEY192" s="4"/>
      <c r="WEZ192" s="4"/>
      <c r="WFA192" s="4"/>
      <c r="WFB192" s="4"/>
      <c r="WFC192" s="4"/>
      <c r="WFD192" s="4"/>
      <c r="WFE192" s="4"/>
      <c r="WFF192" s="4"/>
      <c r="WFG192" s="4"/>
      <c r="WFH192" s="4"/>
      <c r="WFI192" s="4"/>
      <c r="WFJ192" s="4"/>
      <c r="WFK192" s="4"/>
      <c r="WFL192" s="4"/>
      <c r="WFM192" s="4"/>
      <c r="WFN192" s="4"/>
      <c r="WFO192" s="4"/>
      <c r="WFP192" s="4"/>
      <c r="WFQ192" s="4"/>
      <c r="WFR192" s="4"/>
      <c r="WFS192" s="4"/>
      <c r="WFT192" s="4"/>
      <c r="WFU192" s="4"/>
      <c r="WFV192" s="4"/>
      <c r="WFW192" s="4"/>
      <c r="WFX192" s="4"/>
      <c r="WFY192" s="4"/>
      <c r="WFZ192" s="4"/>
      <c r="WGA192" s="4"/>
      <c r="WGB192" s="4"/>
      <c r="WGC192" s="4"/>
      <c r="WGD192" s="4"/>
      <c r="WGE192" s="4"/>
      <c r="WGF192" s="4"/>
      <c r="WGG192" s="4"/>
      <c r="WGH192" s="4"/>
      <c r="WGI192" s="4"/>
      <c r="WGJ192" s="4"/>
      <c r="WGK192" s="4"/>
      <c r="WGL192" s="4"/>
      <c r="WGM192" s="4"/>
      <c r="WGN192" s="4"/>
      <c r="WGO192" s="4"/>
      <c r="WGP192" s="4"/>
      <c r="WGQ192" s="4"/>
      <c r="WGR192" s="4"/>
      <c r="WGS192" s="4"/>
      <c r="WGT192" s="4"/>
      <c r="WGU192" s="4"/>
      <c r="WGV192" s="4"/>
      <c r="WGW192" s="4"/>
      <c r="WGX192" s="4"/>
      <c r="WGY192" s="4"/>
      <c r="WGZ192" s="4"/>
      <c r="WHA192" s="4"/>
      <c r="WHB192" s="4"/>
      <c r="WHC192" s="4"/>
      <c r="WHD192" s="4"/>
      <c r="WHE192" s="4"/>
      <c r="WHF192" s="4"/>
      <c r="WHG192" s="4"/>
      <c r="WHH192" s="4"/>
      <c r="WHI192" s="4"/>
      <c r="WHJ192" s="4"/>
      <c r="WHK192" s="4"/>
      <c r="WHL192" s="4"/>
      <c r="WHM192" s="4"/>
      <c r="WHN192" s="4"/>
      <c r="WHO192" s="4"/>
      <c r="WHP192" s="4"/>
      <c r="WHQ192" s="4"/>
      <c r="WHR192" s="4"/>
      <c r="WHS192" s="4"/>
      <c r="WHT192" s="4"/>
      <c r="WHU192" s="4"/>
      <c r="WHV192" s="4"/>
      <c r="WHW192" s="4"/>
      <c r="WHX192" s="4"/>
      <c r="WHY192" s="4"/>
      <c r="WHZ192" s="4"/>
      <c r="WIA192" s="4"/>
      <c r="WIB192" s="4"/>
      <c r="WIC192" s="4"/>
      <c r="WID192" s="4"/>
      <c r="WIE192" s="4"/>
      <c r="WIF192" s="4"/>
      <c r="WIG192" s="4"/>
      <c r="WIH192" s="4"/>
      <c r="WII192" s="4"/>
      <c r="WIJ192" s="4"/>
      <c r="WIK192" s="4"/>
      <c r="WIL192" s="4"/>
      <c r="WIM192" s="4"/>
      <c r="WIN192" s="4"/>
      <c r="WIO192" s="4"/>
      <c r="WIP192" s="4"/>
      <c r="WIQ192" s="4"/>
      <c r="WIR192" s="4"/>
      <c r="WIS192" s="4"/>
      <c r="WIT192" s="4"/>
      <c r="WIU192" s="4"/>
      <c r="WIV192" s="4"/>
      <c r="WIW192" s="4"/>
      <c r="WIX192" s="4"/>
      <c r="WIY192" s="4"/>
      <c r="WIZ192" s="4"/>
      <c r="WJA192" s="4"/>
      <c r="WJB192" s="4"/>
      <c r="WJC192" s="4"/>
      <c r="WJD192" s="4"/>
      <c r="WJE192" s="4"/>
      <c r="WJF192" s="4"/>
      <c r="WJG192" s="4"/>
      <c r="WJH192" s="4"/>
      <c r="WJI192" s="4"/>
      <c r="WJJ192" s="4"/>
      <c r="WJK192" s="4"/>
      <c r="WJL192" s="4"/>
      <c r="WJM192" s="4"/>
      <c r="WJN192" s="4"/>
      <c r="WJO192" s="4"/>
      <c r="WJP192" s="4"/>
      <c r="WJQ192" s="4"/>
      <c r="WJR192" s="4"/>
      <c r="WJS192" s="4"/>
      <c r="WJT192" s="4"/>
      <c r="WJU192" s="4"/>
      <c r="WJV192" s="4"/>
      <c r="WJW192" s="4"/>
      <c r="WJX192" s="4"/>
      <c r="WJY192" s="4"/>
      <c r="WJZ192" s="4"/>
      <c r="WKA192" s="4"/>
      <c r="WKB192" s="4"/>
      <c r="WKC192" s="4"/>
      <c r="WKD192" s="4"/>
      <c r="WKE192" s="4"/>
      <c r="WKF192" s="4"/>
      <c r="WKG192" s="4"/>
      <c r="WKH192" s="4"/>
      <c r="WKI192" s="4"/>
      <c r="WKJ192" s="4"/>
      <c r="WKK192" s="4"/>
      <c r="WKL192" s="4"/>
      <c r="WKM192" s="4"/>
      <c r="WKN192" s="4"/>
      <c r="WKO192" s="4"/>
      <c r="WKP192" s="4"/>
      <c r="WKQ192" s="4"/>
      <c r="WKR192" s="4"/>
      <c r="WKS192" s="4"/>
      <c r="WKT192" s="4"/>
      <c r="WKU192" s="4"/>
      <c r="WKV192" s="4"/>
      <c r="WKW192" s="4"/>
      <c r="WKX192" s="4"/>
      <c r="WKY192" s="4"/>
      <c r="WKZ192" s="4"/>
      <c r="WLA192" s="4"/>
      <c r="WLB192" s="4"/>
      <c r="WLC192" s="4"/>
      <c r="WLD192" s="4"/>
      <c r="WLE192" s="4"/>
      <c r="WLF192" s="4"/>
      <c r="WLG192" s="4"/>
      <c r="WLH192" s="4"/>
      <c r="WLI192" s="4"/>
      <c r="WLJ192" s="4"/>
      <c r="WLK192" s="4"/>
      <c r="WLL192" s="4"/>
      <c r="WLM192" s="4"/>
      <c r="WLN192" s="4"/>
      <c r="WLO192" s="4"/>
      <c r="WLP192" s="4"/>
      <c r="WLQ192" s="4"/>
      <c r="WLR192" s="4"/>
      <c r="WLS192" s="4"/>
      <c r="WLT192" s="4"/>
      <c r="WLU192" s="4"/>
      <c r="WLV192" s="4"/>
      <c r="WLW192" s="4"/>
      <c r="WLX192" s="4"/>
      <c r="WLY192" s="4"/>
      <c r="WLZ192" s="4"/>
      <c r="WMA192" s="4"/>
      <c r="WMB192" s="4"/>
      <c r="WMC192" s="4"/>
      <c r="WMD192" s="4"/>
      <c r="WME192" s="4"/>
      <c r="WMF192" s="4"/>
      <c r="WMG192" s="4"/>
      <c r="WMH192" s="4"/>
      <c r="WMI192" s="4"/>
      <c r="WMJ192" s="4"/>
      <c r="WMK192" s="4"/>
      <c r="WML192" s="4"/>
      <c r="WMM192" s="4"/>
      <c r="WMN192" s="4"/>
      <c r="WMO192" s="4"/>
      <c r="WMP192" s="4"/>
      <c r="WMQ192" s="4"/>
      <c r="WMR192" s="4"/>
      <c r="WMS192" s="4"/>
      <c r="WMT192" s="4"/>
      <c r="WMU192" s="4"/>
      <c r="WMV192" s="4"/>
      <c r="WMW192" s="4"/>
      <c r="WMX192" s="4"/>
      <c r="WMY192" s="4"/>
      <c r="WMZ192" s="4"/>
      <c r="WNA192" s="4"/>
      <c r="WNB192" s="4"/>
      <c r="WNC192" s="4"/>
      <c r="WND192" s="4"/>
      <c r="WNE192" s="4"/>
      <c r="WNF192" s="4"/>
      <c r="WNG192" s="4"/>
      <c r="WNH192" s="4"/>
      <c r="WNI192" s="4"/>
      <c r="WNJ192" s="4"/>
      <c r="WNK192" s="4"/>
      <c r="WNL192" s="4"/>
      <c r="WNM192" s="4"/>
      <c r="WNN192" s="4"/>
      <c r="WNO192" s="4"/>
      <c r="WNP192" s="4"/>
      <c r="WNQ192" s="4"/>
      <c r="WNR192" s="4"/>
      <c r="WNS192" s="4"/>
      <c r="WNT192" s="4"/>
      <c r="WNU192" s="4"/>
      <c r="WNV192" s="4"/>
      <c r="WNW192" s="4"/>
      <c r="WNX192" s="4"/>
      <c r="WNY192" s="4"/>
      <c r="WNZ192" s="4"/>
      <c r="WOA192" s="4"/>
      <c r="WOB192" s="4"/>
      <c r="WOC192" s="4"/>
      <c r="WOD192" s="4"/>
      <c r="WOE192" s="4"/>
      <c r="WOF192" s="4"/>
      <c r="WOG192" s="4"/>
      <c r="WOH192" s="4"/>
      <c r="WOI192" s="4"/>
      <c r="WOJ192" s="4"/>
      <c r="WOK192" s="4"/>
      <c r="WOL192" s="4"/>
      <c r="WOM192" s="4"/>
      <c r="WON192" s="4"/>
      <c r="WOO192" s="4"/>
      <c r="WOP192" s="4"/>
      <c r="WOQ192" s="4"/>
      <c r="WOR192" s="4"/>
      <c r="WOS192" s="4"/>
      <c r="WOT192" s="4"/>
      <c r="WOU192" s="4"/>
      <c r="WOV192" s="4"/>
      <c r="WOW192" s="4"/>
      <c r="WOX192" s="4"/>
      <c r="WOY192" s="4"/>
      <c r="WOZ192" s="4"/>
      <c r="WPA192" s="4"/>
      <c r="WPB192" s="4"/>
      <c r="WPC192" s="4"/>
      <c r="WPD192" s="4"/>
      <c r="WPE192" s="4"/>
      <c r="WPF192" s="4"/>
      <c r="WPG192" s="4"/>
      <c r="WPH192" s="4"/>
      <c r="WPI192" s="4"/>
      <c r="WPJ192" s="4"/>
      <c r="WPK192" s="4"/>
      <c r="WPL192" s="4"/>
      <c r="WPM192" s="4"/>
      <c r="WPN192" s="4"/>
      <c r="WPO192" s="4"/>
      <c r="WPP192" s="4"/>
      <c r="WPQ192" s="4"/>
      <c r="WPR192" s="4"/>
      <c r="WPS192" s="4"/>
      <c r="WPT192" s="4"/>
      <c r="WPU192" s="4"/>
      <c r="WPV192" s="4"/>
      <c r="WPW192" s="4"/>
      <c r="WPX192" s="4"/>
      <c r="WPY192" s="4"/>
      <c r="WPZ192" s="4"/>
      <c r="WQA192" s="4"/>
      <c r="WQB192" s="4"/>
      <c r="WQC192" s="4"/>
      <c r="WQD192" s="4"/>
      <c r="WQE192" s="4"/>
      <c r="WQF192" s="4"/>
      <c r="WQG192" s="4"/>
      <c r="WQH192" s="4"/>
      <c r="WQI192" s="4"/>
      <c r="WQJ192" s="4"/>
      <c r="WQK192" s="4"/>
      <c r="WQL192" s="4"/>
      <c r="WQM192" s="4"/>
      <c r="WQN192" s="4"/>
      <c r="WQO192" s="4"/>
      <c r="WQP192" s="4"/>
      <c r="WQQ192" s="4"/>
      <c r="WQR192" s="4"/>
      <c r="WQS192" s="4"/>
      <c r="WQT192" s="4"/>
      <c r="WQU192" s="4"/>
      <c r="WQV192" s="4"/>
      <c r="WQW192" s="4"/>
      <c r="WQX192" s="4"/>
      <c r="WQY192" s="4"/>
      <c r="WQZ192" s="4"/>
      <c r="WRA192" s="4"/>
      <c r="WRB192" s="4"/>
      <c r="WRC192" s="4"/>
      <c r="WRD192" s="4"/>
      <c r="WRE192" s="4"/>
      <c r="WRF192" s="4"/>
      <c r="WRG192" s="4"/>
      <c r="WRH192" s="4"/>
      <c r="WRI192" s="4"/>
      <c r="WRJ192" s="4"/>
      <c r="WRK192" s="4"/>
      <c r="WRL192" s="4"/>
      <c r="WRM192" s="4"/>
      <c r="WRN192" s="4"/>
      <c r="WRO192" s="4"/>
      <c r="WRP192" s="4"/>
      <c r="WRQ192" s="4"/>
      <c r="WRR192" s="4"/>
      <c r="WRS192" s="4"/>
      <c r="WRT192" s="4"/>
      <c r="WRU192" s="4"/>
      <c r="WRV192" s="4"/>
      <c r="WRW192" s="4"/>
      <c r="WRX192" s="4"/>
      <c r="WRY192" s="4"/>
      <c r="WRZ192" s="4"/>
      <c r="WSA192" s="4"/>
      <c r="WSB192" s="4"/>
      <c r="WSC192" s="4"/>
      <c r="WSD192" s="4"/>
      <c r="WSE192" s="4"/>
      <c r="WSF192" s="4"/>
      <c r="WSG192" s="4"/>
      <c r="WSH192" s="4"/>
      <c r="WSI192" s="4"/>
      <c r="WSJ192" s="4"/>
      <c r="WSK192" s="4"/>
      <c r="WSL192" s="4"/>
      <c r="WSM192" s="4"/>
      <c r="WSN192" s="4"/>
      <c r="WSO192" s="4"/>
      <c r="WSP192" s="4"/>
      <c r="WSQ192" s="4"/>
      <c r="WSR192" s="4"/>
      <c r="WSS192" s="4"/>
      <c r="WST192" s="4"/>
      <c r="WSU192" s="4"/>
      <c r="WSV192" s="4"/>
      <c r="WSW192" s="4"/>
      <c r="WSX192" s="4"/>
      <c r="WSY192" s="4"/>
      <c r="WSZ192" s="4"/>
      <c r="WTA192" s="4"/>
      <c r="WTB192" s="4"/>
      <c r="WTC192" s="4"/>
      <c r="WTD192" s="4"/>
      <c r="WTE192" s="4"/>
      <c r="WTF192" s="4"/>
      <c r="WTG192" s="4"/>
      <c r="WTH192" s="4"/>
      <c r="WTI192" s="4"/>
      <c r="WTJ192" s="4"/>
      <c r="WTK192" s="4"/>
      <c r="WTL192" s="4"/>
      <c r="WTM192" s="4"/>
      <c r="WTN192" s="4"/>
      <c r="WTO192" s="4"/>
      <c r="WTP192" s="4"/>
      <c r="WTQ192" s="4"/>
      <c r="WTR192" s="4"/>
      <c r="WTS192" s="4"/>
      <c r="WTT192" s="4"/>
      <c r="WTU192" s="4"/>
      <c r="WTV192" s="4"/>
      <c r="WTW192" s="4"/>
      <c r="WTX192" s="4"/>
      <c r="WTY192" s="4"/>
      <c r="WTZ192" s="4"/>
      <c r="WUA192" s="4"/>
      <c r="WUB192" s="4"/>
      <c r="WUC192" s="4"/>
      <c r="WUD192" s="4"/>
      <c r="WUE192" s="4"/>
      <c r="WUF192" s="4"/>
      <c r="WUG192" s="4"/>
      <c r="WUH192" s="4"/>
      <c r="WUI192" s="4"/>
      <c r="WUJ192" s="4"/>
      <c r="WUK192" s="4"/>
      <c r="WUL192" s="4"/>
      <c r="WUM192" s="4"/>
      <c r="WUN192" s="4"/>
      <c r="WUO192" s="4"/>
      <c r="WUP192" s="4"/>
      <c r="WUQ192" s="4"/>
      <c r="WUR192" s="4"/>
      <c r="WUS192" s="4"/>
      <c r="WUT192" s="4"/>
      <c r="WUU192" s="4"/>
      <c r="WUV192" s="4"/>
      <c r="WUW192" s="4"/>
      <c r="WUX192" s="4"/>
      <c r="WUY192" s="4"/>
      <c r="WUZ192" s="4"/>
      <c r="WVA192" s="4"/>
      <c r="WVB192" s="4"/>
      <c r="WVC192" s="4"/>
      <c r="WVD192" s="4"/>
      <c r="WVE192" s="4"/>
      <c r="WVF192" s="4"/>
      <c r="WVG192" s="4"/>
      <c r="WVH192" s="4"/>
      <c r="WVI192" s="4"/>
      <c r="WVJ192" s="4"/>
      <c r="WVK192" s="4"/>
      <c r="WVL192" s="4"/>
      <c r="WVM192" s="4"/>
      <c r="WVN192" s="4"/>
      <c r="WVO192" s="4"/>
      <c r="WVP192" s="4"/>
      <c r="WVQ192" s="4"/>
      <c r="WVR192" s="4"/>
      <c r="WVS192" s="4"/>
      <c r="WVT192" s="4"/>
      <c r="WVU192" s="4"/>
      <c r="WVV192" s="4"/>
      <c r="WVW192" s="4"/>
      <c r="WVX192" s="4"/>
      <c r="WVY192" s="4"/>
      <c r="WVZ192" s="4"/>
      <c r="WWA192" s="4"/>
      <c r="WWB192" s="4"/>
      <c r="WWC192" s="4"/>
      <c r="WWD192" s="4"/>
      <c r="WWE192" s="4"/>
      <c r="WWF192" s="4"/>
      <c r="WWG192" s="4"/>
      <c r="WWH192" s="4"/>
      <c r="WWI192" s="4"/>
      <c r="WWJ192" s="4"/>
      <c r="WWK192" s="4"/>
      <c r="WWL192" s="4"/>
      <c r="WWM192" s="4"/>
      <c r="WWN192" s="4"/>
      <c r="WWO192" s="4"/>
      <c r="WWP192" s="4"/>
      <c r="WWQ192" s="4"/>
      <c r="WWR192" s="4"/>
      <c r="WWS192" s="4"/>
      <c r="WWT192" s="4"/>
      <c r="WWU192" s="4"/>
      <c r="WWV192" s="4"/>
      <c r="WWW192" s="4"/>
      <c r="WWX192" s="4"/>
      <c r="WWY192" s="4"/>
      <c r="WWZ192" s="4"/>
      <c r="WXA192" s="4"/>
      <c r="WXB192" s="4"/>
      <c r="WXC192" s="4"/>
      <c r="WXD192" s="4"/>
      <c r="WXE192" s="4"/>
      <c r="WXF192" s="4"/>
      <c r="WXG192" s="4"/>
      <c r="WXH192" s="4"/>
      <c r="WXI192" s="4"/>
      <c r="WXJ192" s="4"/>
      <c r="WXK192" s="4"/>
      <c r="WXL192" s="4"/>
      <c r="WXM192" s="4"/>
      <c r="WXN192" s="4"/>
      <c r="WXO192" s="4"/>
      <c r="WXP192" s="4"/>
      <c r="WXQ192" s="4"/>
      <c r="WXR192" s="4"/>
      <c r="WXS192" s="4"/>
      <c r="WXT192" s="4"/>
      <c r="WXU192" s="4"/>
      <c r="WXV192" s="4"/>
      <c r="WXW192" s="4"/>
      <c r="WXX192" s="4"/>
      <c r="WXY192" s="4"/>
      <c r="WXZ192" s="4"/>
      <c r="WYA192" s="4"/>
      <c r="WYB192" s="4"/>
      <c r="WYC192" s="4"/>
      <c r="WYD192" s="4"/>
      <c r="WYE192" s="4"/>
      <c r="WYF192" s="4"/>
      <c r="WYG192" s="4"/>
      <c r="WYH192" s="4"/>
      <c r="WYI192" s="4"/>
      <c r="WYJ192" s="4"/>
      <c r="WYK192" s="4"/>
      <c r="WYL192" s="4"/>
      <c r="WYM192" s="4"/>
      <c r="WYN192" s="4"/>
      <c r="WYO192" s="4"/>
      <c r="WYP192" s="4"/>
      <c r="WYQ192" s="4"/>
      <c r="WYR192" s="4"/>
      <c r="WYS192" s="4"/>
      <c r="WYT192" s="4"/>
      <c r="WYU192" s="4"/>
      <c r="WYV192" s="4"/>
      <c r="WYW192" s="4"/>
      <c r="WYX192" s="4"/>
      <c r="WYY192" s="4"/>
      <c r="WYZ192" s="4"/>
      <c r="WZA192" s="4"/>
      <c r="WZB192" s="4"/>
      <c r="WZC192" s="4"/>
      <c r="WZD192" s="4"/>
      <c r="WZE192" s="4"/>
      <c r="WZF192" s="4"/>
      <c r="WZG192" s="4"/>
      <c r="WZH192" s="4"/>
      <c r="WZI192" s="4"/>
      <c r="WZJ192" s="4"/>
      <c r="WZK192" s="4"/>
      <c r="WZL192" s="4"/>
      <c r="WZM192" s="4"/>
      <c r="WZN192" s="4"/>
      <c r="WZO192" s="4"/>
      <c r="WZP192" s="4"/>
      <c r="WZQ192" s="4"/>
      <c r="WZR192" s="4"/>
      <c r="WZS192" s="4"/>
      <c r="WZT192" s="4"/>
      <c r="WZU192" s="4"/>
      <c r="WZV192" s="4"/>
      <c r="WZW192" s="4"/>
      <c r="WZX192" s="4"/>
      <c r="WZY192" s="4"/>
      <c r="WZZ192" s="4"/>
      <c r="XAA192" s="4"/>
      <c r="XAB192" s="4"/>
      <c r="XAC192" s="4"/>
      <c r="XAD192" s="4"/>
      <c r="XAE192" s="4"/>
      <c r="XAF192" s="4"/>
      <c r="XAG192" s="4"/>
      <c r="XAH192" s="4"/>
      <c r="XAI192" s="4"/>
      <c r="XAJ192" s="4"/>
      <c r="XAK192" s="4"/>
      <c r="XAL192" s="4"/>
      <c r="XAM192" s="4"/>
      <c r="XAN192" s="4"/>
      <c r="XAO192" s="4"/>
      <c r="XAP192" s="4"/>
      <c r="XAQ192" s="4"/>
      <c r="XAR192" s="4"/>
      <c r="XAS192" s="4"/>
      <c r="XAT192" s="4"/>
      <c r="XAU192" s="4"/>
      <c r="XAV192" s="4"/>
      <c r="XAW192" s="4"/>
      <c r="XAX192" s="4"/>
      <c r="XAY192" s="4"/>
      <c r="XAZ192" s="4"/>
      <c r="XBA192" s="4"/>
      <c r="XBB192" s="4"/>
      <c r="XBC192" s="4"/>
      <c r="XBD192" s="4"/>
      <c r="XBE192" s="4"/>
      <c r="XBF192" s="4"/>
      <c r="XBG192" s="4"/>
      <c r="XBH192" s="4"/>
      <c r="XBI192" s="4"/>
      <c r="XBJ192" s="4"/>
      <c r="XBK192" s="4"/>
      <c r="XBL192" s="4"/>
      <c r="XBM192" s="4"/>
      <c r="XBN192" s="4"/>
      <c r="XBO192" s="4"/>
      <c r="XBP192" s="4"/>
      <c r="XBQ192" s="4"/>
      <c r="XBR192" s="4"/>
      <c r="XBS192" s="4"/>
      <c r="XBT192" s="4"/>
      <c r="XBU192" s="4"/>
      <c r="XBV192" s="4"/>
      <c r="XBW192" s="4"/>
      <c r="XBX192" s="4"/>
      <c r="XBY192" s="4"/>
      <c r="XBZ192" s="4"/>
      <c r="XCA192" s="4"/>
      <c r="XCB192" s="4"/>
      <c r="XCC192" s="4"/>
      <c r="XCD192" s="4"/>
      <c r="XCE192" s="4"/>
      <c r="XCF192" s="4"/>
      <c r="XCG192" s="4"/>
      <c r="XCH192" s="4"/>
      <c r="XCI192" s="4"/>
      <c r="XCJ192" s="4"/>
      <c r="XCK192" s="4"/>
      <c r="XCL192" s="4"/>
      <c r="XCM192" s="4"/>
      <c r="XCN192" s="4"/>
      <c r="XCO192" s="4"/>
      <c r="XCP192" s="4"/>
      <c r="XCQ192" s="4"/>
      <c r="XCR192" s="4"/>
      <c r="XCS192" s="4"/>
      <c r="XCT192" s="4"/>
      <c r="XCU192" s="4"/>
      <c r="XCV192" s="4"/>
      <c r="XCW192" s="4"/>
      <c r="XCX192" s="4"/>
      <c r="XCY192" s="4"/>
      <c r="XCZ192" s="4"/>
      <c r="XDA192" s="4"/>
      <c r="XDB192" s="4"/>
      <c r="XDC192" s="4"/>
      <c r="XDD192" s="4"/>
      <c r="XDE192" s="4"/>
      <c r="XDF192" s="4"/>
      <c r="XDG192" s="4"/>
      <c r="XDH192" s="4"/>
      <c r="XDI192" s="4"/>
      <c r="XDJ192" s="4"/>
      <c r="XDK192" s="4"/>
      <c r="XDL192" s="4"/>
      <c r="XDM192" s="4"/>
      <c r="XDN192" s="4"/>
      <c r="XDO192" s="4"/>
      <c r="XDP192" s="4"/>
      <c r="XDQ192" s="4"/>
      <c r="XDR192" s="4"/>
      <c r="XDS192" s="4"/>
      <c r="XDT192" s="4"/>
      <c r="XDU192" s="4"/>
    </row>
    <row r="193" spans="1:16349" x14ac:dyDescent="0.25">
      <c r="A193" s="7" t="s">
        <v>563</v>
      </c>
      <c r="B193" s="12">
        <v>23163</v>
      </c>
      <c r="C193" s="13" t="s">
        <v>124</v>
      </c>
      <c r="D193" s="13"/>
      <c r="E193" s="14" t="s">
        <v>125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  <c r="AMK193" s="4"/>
      <c r="AML193" s="4"/>
      <c r="AMM193" s="4"/>
      <c r="AMN193" s="4"/>
      <c r="AMO193" s="4"/>
      <c r="AMP193" s="4"/>
      <c r="AMQ193" s="4"/>
      <c r="AMR193" s="4"/>
      <c r="AMS193" s="4"/>
      <c r="AMT193" s="4"/>
      <c r="AMU193" s="4"/>
      <c r="AMV193" s="4"/>
      <c r="AMW193" s="4"/>
      <c r="AMX193" s="4"/>
      <c r="AMY193" s="4"/>
      <c r="AMZ193" s="4"/>
      <c r="ANA193" s="4"/>
      <c r="ANB193" s="4"/>
      <c r="ANC193" s="4"/>
      <c r="AND193" s="4"/>
      <c r="ANE193" s="4"/>
      <c r="ANF193" s="4"/>
      <c r="ANG193" s="4"/>
      <c r="ANH193" s="4"/>
      <c r="ANI193" s="4"/>
      <c r="ANJ193" s="4"/>
      <c r="ANK193" s="4"/>
      <c r="ANL193" s="4"/>
      <c r="ANM193" s="4"/>
      <c r="ANN193" s="4"/>
      <c r="ANO193" s="4"/>
      <c r="ANP193" s="4"/>
      <c r="ANQ193" s="4"/>
      <c r="ANR193" s="4"/>
      <c r="ANS193" s="4"/>
      <c r="ANT193" s="4"/>
      <c r="ANU193" s="4"/>
      <c r="ANV193" s="4"/>
      <c r="ANW193" s="4"/>
      <c r="ANX193" s="4"/>
      <c r="ANY193" s="4"/>
      <c r="ANZ193" s="4"/>
      <c r="AOA193" s="4"/>
      <c r="AOB193" s="4"/>
      <c r="AOC193" s="4"/>
      <c r="AOD193" s="4"/>
      <c r="AOE193" s="4"/>
      <c r="AOF193" s="4"/>
      <c r="AOG193" s="4"/>
      <c r="AOH193" s="4"/>
      <c r="AOI193" s="4"/>
      <c r="AOJ193" s="4"/>
      <c r="AOK193" s="4"/>
      <c r="AOL193" s="4"/>
      <c r="AOM193" s="4"/>
      <c r="AON193" s="4"/>
      <c r="AOO193" s="4"/>
      <c r="AOP193" s="4"/>
      <c r="AOQ193" s="4"/>
      <c r="AOR193" s="4"/>
      <c r="AOS193" s="4"/>
      <c r="AOT193" s="4"/>
      <c r="AOU193" s="4"/>
      <c r="AOV193" s="4"/>
      <c r="AOW193" s="4"/>
      <c r="AOX193" s="4"/>
      <c r="AOY193" s="4"/>
      <c r="AOZ193" s="4"/>
      <c r="APA193" s="4"/>
      <c r="APB193" s="4"/>
      <c r="APC193" s="4"/>
      <c r="APD193" s="4"/>
      <c r="APE193" s="4"/>
      <c r="APF193" s="4"/>
      <c r="APG193" s="4"/>
      <c r="APH193" s="4"/>
      <c r="API193" s="4"/>
      <c r="APJ193" s="4"/>
      <c r="APK193" s="4"/>
      <c r="APL193" s="4"/>
      <c r="APM193" s="4"/>
      <c r="APN193" s="4"/>
      <c r="APO193" s="4"/>
      <c r="APP193" s="4"/>
      <c r="APQ193" s="4"/>
      <c r="APR193" s="4"/>
      <c r="APS193" s="4"/>
      <c r="APT193" s="4"/>
      <c r="APU193" s="4"/>
      <c r="APV193" s="4"/>
      <c r="APW193" s="4"/>
      <c r="APX193" s="4"/>
      <c r="APY193" s="4"/>
      <c r="APZ193" s="4"/>
      <c r="AQA193" s="4"/>
      <c r="AQB193" s="4"/>
      <c r="AQC193" s="4"/>
      <c r="AQD193" s="4"/>
      <c r="AQE193" s="4"/>
      <c r="AQF193" s="4"/>
      <c r="AQG193" s="4"/>
      <c r="AQH193" s="4"/>
      <c r="AQI193" s="4"/>
      <c r="AQJ193" s="4"/>
      <c r="AQK193" s="4"/>
      <c r="AQL193" s="4"/>
      <c r="AQM193" s="4"/>
      <c r="AQN193" s="4"/>
      <c r="AQO193" s="4"/>
      <c r="AQP193" s="4"/>
      <c r="AQQ193" s="4"/>
      <c r="AQR193" s="4"/>
      <c r="AQS193" s="4"/>
      <c r="AQT193" s="4"/>
      <c r="AQU193" s="4"/>
      <c r="AQV193" s="4"/>
      <c r="AQW193" s="4"/>
      <c r="AQX193" s="4"/>
      <c r="AQY193" s="4"/>
      <c r="AQZ193" s="4"/>
      <c r="ARA193" s="4"/>
      <c r="ARB193" s="4"/>
      <c r="ARC193" s="4"/>
      <c r="ARD193" s="4"/>
      <c r="ARE193" s="4"/>
      <c r="ARF193" s="4"/>
      <c r="ARG193" s="4"/>
      <c r="ARH193" s="4"/>
      <c r="ARI193" s="4"/>
      <c r="ARJ193" s="4"/>
      <c r="ARK193" s="4"/>
      <c r="ARL193" s="4"/>
      <c r="ARM193" s="4"/>
      <c r="ARN193" s="4"/>
      <c r="ARO193" s="4"/>
      <c r="ARP193" s="4"/>
      <c r="ARQ193" s="4"/>
      <c r="ARR193" s="4"/>
      <c r="ARS193" s="4"/>
      <c r="ART193" s="4"/>
      <c r="ARU193" s="4"/>
      <c r="ARV193" s="4"/>
      <c r="ARW193" s="4"/>
      <c r="ARX193" s="4"/>
      <c r="ARY193" s="4"/>
      <c r="ARZ193" s="4"/>
      <c r="ASA193" s="4"/>
      <c r="ASB193" s="4"/>
      <c r="ASC193" s="4"/>
      <c r="ASD193" s="4"/>
      <c r="ASE193" s="4"/>
      <c r="ASF193" s="4"/>
      <c r="ASG193" s="4"/>
      <c r="ASH193" s="4"/>
      <c r="ASI193" s="4"/>
      <c r="ASJ193" s="4"/>
      <c r="ASK193" s="4"/>
      <c r="ASL193" s="4"/>
      <c r="ASM193" s="4"/>
      <c r="ASN193" s="4"/>
      <c r="ASO193" s="4"/>
      <c r="ASP193" s="4"/>
      <c r="ASQ193" s="4"/>
      <c r="ASR193" s="4"/>
      <c r="ASS193" s="4"/>
      <c r="AST193" s="4"/>
      <c r="ASU193" s="4"/>
      <c r="ASV193" s="4"/>
      <c r="ASW193" s="4"/>
      <c r="ASX193" s="4"/>
      <c r="ASY193" s="4"/>
      <c r="ASZ193" s="4"/>
      <c r="ATA193" s="4"/>
      <c r="ATB193" s="4"/>
      <c r="ATC193" s="4"/>
      <c r="ATD193" s="4"/>
      <c r="ATE193" s="4"/>
      <c r="ATF193" s="4"/>
      <c r="ATG193" s="4"/>
      <c r="ATH193" s="4"/>
      <c r="ATI193" s="4"/>
      <c r="ATJ193" s="4"/>
      <c r="ATK193" s="4"/>
      <c r="ATL193" s="4"/>
      <c r="ATM193" s="4"/>
      <c r="ATN193" s="4"/>
      <c r="ATO193" s="4"/>
      <c r="ATP193" s="4"/>
      <c r="ATQ193" s="4"/>
      <c r="ATR193" s="4"/>
      <c r="ATS193" s="4"/>
      <c r="ATT193" s="4"/>
      <c r="ATU193" s="4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F193" s="4"/>
      <c r="AUG193" s="4"/>
      <c r="AUH193" s="4"/>
      <c r="AUI193" s="4"/>
      <c r="AUJ193" s="4"/>
      <c r="AUK193" s="4"/>
      <c r="AUL193" s="4"/>
      <c r="AUM193" s="4"/>
      <c r="AUN193" s="4"/>
      <c r="AUO193" s="4"/>
      <c r="AUP193" s="4"/>
      <c r="AUQ193" s="4"/>
      <c r="AUR193" s="4"/>
      <c r="AUS193" s="4"/>
      <c r="AUT193" s="4"/>
      <c r="AUU193" s="4"/>
      <c r="AUV193" s="4"/>
      <c r="AUW193" s="4"/>
      <c r="AUX193" s="4"/>
      <c r="AUY193" s="4"/>
      <c r="AUZ193" s="4"/>
      <c r="AVA193" s="4"/>
      <c r="AVB193" s="4"/>
      <c r="AVC193" s="4"/>
      <c r="AVD193" s="4"/>
      <c r="AVE193" s="4"/>
      <c r="AVF193" s="4"/>
      <c r="AVG193" s="4"/>
      <c r="AVH193" s="4"/>
      <c r="AVI193" s="4"/>
      <c r="AVJ193" s="4"/>
      <c r="AVK193" s="4"/>
      <c r="AVL193" s="4"/>
      <c r="AVM193" s="4"/>
      <c r="AVN193" s="4"/>
      <c r="AVO193" s="4"/>
      <c r="AVP193" s="4"/>
      <c r="AVQ193" s="4"/>
      <c r="AVR193" s="4"/>
      <c r="AVS193" s="4"/>
      <c r="AVT193" s="4"/>
      <c r="AVU193" s="4"/>
      <c r="AVV193" s="4"/>
      <c r="AVW193" s="4"/>
      <c r="AVX193" s="4"/>
      <c r="AVY193" s="4"/>
      <c r="AVZ193" s="4"/>
      <c r="AWA193" s="4"/>
      <c r="AWB193" s="4"/>
      <c r="AWC193" s="4"/>
      <c r="AWD193" s="4"/>
      <c r="AWE193" s="4"/>
      <c r="AWF193" s="4"/>
      <c r="AWG193" s="4"/>
      <c r="AWH193" s="4"/>
      <c r="AWI193" s="4"/>
      <c r="AWJ193" s="4"/>
      <c r="AWK193" s="4"/>
      <c r="AWL193" s="4"/>
      <c r="AWM193" s="4"/>
      <c r="AWN193" s="4"/>
      <c r="AWO193" s="4"/>
      <c r="AWP193" s="4"/>
      <c r="AWQ193" s="4"/>
      <c r="AWR193" s="4"/>
      <c r="AWS193" s="4"/>
      <c r="AWT193" s="4"/>
      <c r="AWU193" s="4"/>
      <c r="AWV193" s="4"/>
      <c r="AWW193" s="4"/>
      <c r="AWX193" s="4"/>
      <c r="AWY193" s="4"/>
      <c r="AWZ193" s="4"/>
      <c r="AXA193" s="4"/>
      <c r="AXB193" s="4"/>
      <c r="AXC193" s="4"/>
      <c r="AXD193" s="4"/>
      <c r="AXE193" s="4"/>
      <c r="AXF193" s="4"/>
      <c r="AXG193" s="4"/>
      <c r="AXH193" s="4"/>
      <c r="AXI193" s="4"/>
      <c r="AXJ193" s="4"/>
      <c r="AXK193" s="4"/>
      <c r="AXL193" s="4"/>
      <c r="AXM193" s="4"/>
      <c r="AXN193" s="4"/>
      <c r="AXO193" s="4"/>
      <c r="AXP193" s="4"/>
      <c r="AXQ193" s="4"/>
      <c r="AXR193" s="4"/>
      <c r="AXS193" s="4"/>
      <c r="AXT193" s="4"/>
      <c r="AXU193" s="4"/>
      <c r="AXV193" s="4"/>
      <c r="AXW193" s="4"/>
      <c r="AXX193" s="4"/>
      <c r="AXY193" s="4"/>
      <c r="AXZ193" s="4"/>
      <c r="AYA193" s="4"/>
      <c r="AYB193" s="4"/>
      <c r="AYC193" s="4"/>
      <c r="AYD193" s="4"/>
      <c r="AYE193" s="4"/>
      <c r="AYF193" s="4"/>
      <c r="AYG193" s="4"/>
      <c r="AYH193" s="4"/>
      <c r="AYI193" s="4"/>
      <c r="AYJ193" s="4"/>
      <c r="AYK193" s="4"/>
      <c r="AYL193" s="4"/>
      <c r="AYM193" s="4"/>
      <c r="AYN193" s="4"/>
      <c r="AYO193" s="4"/>
      <c r="AYP193" s="4"/>
      <c r="AYQ193" s="4"/>
      <c r="AYR193" s="4"/>
      <c r="AYS193" s="4"/>
      <c r="AYT193" s="4"/>
      <c r="AYU193" s="4"/>
      <c r="AYV193" s="4"/>
      <c r="AYW193" s="4"/>
      <c r="AYX193" s="4"/>
      <c r="AYY193" s="4"/>
      <c r="AYZ193" s="4"/>
      <c r="AZA193" s="4"/>
      <c r="AZB193" s="4"/>
      <c r="AZC193" s="4"/>
      <c r="AZD193" s="4"/>
      <c r="AZE193" s="4"/>
      <c r="AZF193" s="4"/>
      <c r="AZG193" s="4"/>
      <c r="AZH193" s="4"/>
      <c r="AZI193" s="4"/>
      <c r="AZJ193" s="4"/>
      <c r="AZK193" s="4"/>
      <c r="AZL193" s="4"/>
      <c r="AZM193" s="4"/>
      <c r="AZN193" s="4"/>
      <c r="AZO193" s="4"/>
      <c r="AZP193" s="4"/>
      <c r="AZQ193" s="4"/>
      <c r="AZR193" s="4"/>
      <c r="AZS193" s="4"/>
      <c r="AZT193" s="4"/>
      <c r="AZU193" s="4"/>
      <c r="AZV193" s="4"/>
      <c r="AZW193" s="4"/>
      <c r="AZX193" s="4"/>
      <c r="AZY193" s="4"/>
      <c r="AZZ193" s="4"/>
      <c r="BAA193" s="4"/>
      <c r="BAB193" s="4"/>
      <c r="BAC193" s="4"/>
      <c r="BAD193" s="4"/>
      <c r="BAE193" s="4"/>
      <c r="BAF193" s="4"/>
      <c r="BAG193" s="4"/>
      <c r="BAH193" s="4"/>
      <c r="BAI193" s="4"/>
      <c r="BAJ193" s="4"/>
      <c r="BAK193" s="4"/>
      <c r="BAL193" s="4"/>
      <c r="BAM193" s="4"/>
      <c r="BAN193" s="4"/>
      <c r="BAO193" s="4"/>
      <c r="BAP193" s="4"/>
      <c r="BAQ193" s="4"/>
      <c r="BAR193" s="4"/>
      <c r="BAS193" s="4"/>
      <c r="BAT193" s="4"/>
      <c r="BAU193" s="4"/>
      <c r="BAV193" s="4"/>
      <c r="BAW193" s="4"/>
      <c r="BAX193" s="4"/>
      <c r="BAY193" s="4"/>
      <c r="BAZ193" s="4"/>
      <c r="BBA193" s="4"/>
      <c r="BBB193" s="4"/>
      <c r="BBC193" s="4"/>
      <c r="BBD193" s="4"/>
      <c r="BBE193" s="4"/>
      <c r="BBF193" s="4"/>
      <c r="BBG193" s="4"/>
      <c r="BBH193" s="4"/>
      <c r="BBI193" s="4"/>
      <c r="BBJ193" s="4"/>
      <c r="BBK193" s="4"/>
      <c r="BBL193" s="4"/>
      <c r="BBM193" s="4"/>
      <c r="BBN193" s="4"/>
      <c r="BBO193" s="4"/>
      <c r="BBP193" s="4"/>
      <c r="BBQ193" s="4"/>
      <c r="BBR193" s="4"/>
      <c r="BBS193" s="4"/>
      <c r="BBT193" s="4"/>
      <c r="BBU193" s="4"/>
      <c r="BBV193" s="4"/>
      <c r="BBW193" s="4"/>
      <c r="BBX193" s="4"/>
      <c r="BBY193" s="4"/>
      <c r="BBZ193" s="4"/>
      <c r="BCA193" s="4"/>
      <c r="BCB193" s="4"/>
      <c r="BCC193" s="4"/>
      <c r="BCD193" s="4"/>
      <c r="BCE193" s="4"/>
      <c r="BCF193" s="4"/>
      <c r="BCG193" s="4"/>
      <c r="BCH193" s="4"/>
      <c r="BCI193" s="4"/>
      <c r="BCJ193" s="4"/>
      <c r="BCK193" s="4"/>
      <c r="BCL193" s="4"/>
      <c r="BCM193" s="4"/>
      <c r="BCN193" s="4"/>
      <c r="BCO193" s="4"/>
      <c r="BCP193" s="4"/>
      <c r="BCQ193" s="4"/>
      <c r="BCR193" s="4"/>
      <c r="BCS193" s="4"/>
      <c r="BCT193" s="4"/>
      <c r="BCU193" s="4"/>
      <c r="BCV193" s="4"/>
      <c r="BCW193" s="4"/>
      <c r="BCX193" s="4"/>
      <c r="BCY193" s="4"/>
      <c r="BCZ193" s="4"/>
      <c r="BDA193" s="4"/>
      <c r="BDB193" s="4"/>
      <c r="BDC193" s="4"/>
      <c r="BDD193" s="4"/>
      <c r="BDE193" s="4"/>
      <c r="BDF193" s="4"/>
      <c r="BDG193" s="4"/>
      <c r="BDH193" s="4"/>
      <c r="BDI193" s="4"/>
      <c r="BDJ193" s="4"/>
      <c r="BDK193" s="4"/>
      <c r="BDL193" s="4"/>
      <c r="BDM193" s="4"/>
      <c r="BDN193" s="4"/>
      <c r="BDO193" s="4"/>
      <c r="BDP193" s="4"/>
      <c r="BDQ193" s="4"/>
      <c r="BDR193" s="4"/>
      <c r="BDS193" s="4"/>
      <c r="BDT193" s="4"/>
      <c r="BDU193" s="4"/>
      <c r="BDV193" s="4"/>
      <c r="BDW193" s="4"/>
      <c r="BDX193" s="4"/>
      <c r="BDY193" s="4"/>
      <c r="BDZ193" s="4"/>
      <c r="BEA193" s="4"/>
      <c r="BEB193" s="4"/>
      <c r="BEC193" s="4"/>
      <c r="BED193" s="4"/>
      <c r="BEE193" s="4"/>
      <c r="BEF193" s="4"/>
      <c r="BEG193" s="4"/>
      <c r="BEH193" s="4"/>
      <c r="BEI193" s="4"/>
      <c r="BEJ193" s="4"/>
      <c r="BEK193" s="4"/>
      <c r="BEL193" s="4"/>
      <c r="BEM193" s="4"/>
      <c r="BEN193" s="4"/>
      <c r="BEO193" s="4"/>
      <c r="BEP193" s="4"/>
      <c r="BEQ193" s="4"/>
      <c r="BER193" s="4"/>
      <c r="BES193" s="4"/>
      <c r="BET193" s="4"/>
      <c r="BEU193" s="4"/>
      <c r="BEV193" s="4"/>
      <c r="BEW193" s="4"/>
      <c r="BEX193" s="4"/>
      <c r="BEY193" s="4"/>
      <c r="BEZ193" s="4"/>
      <c r="BFA193" s="4"/>
      <c r="BFB193" s="4"/>
      <c r="BFC193" s="4"/>
      <c r="BFD193" s="4"/>
      <c r="BFE193" s="4"/>
      <c r="BFF193" s="4"/>
      <c r="BFG193" s="4"/>
      <c r="BFH193" s="4"/>
      <c r="BFI193" s="4"/>
      <c r="BFJ193" s="4"/>
      <c r="BFK193" s="4"/>
      <c r="BFL193" s="4"/>
      <c r="BFM193" s="4"/>
      <c r="BFN193" s="4"/>
      <c r="BFO193" s="4"/>
      <c r="BFP193" s="4"/>
      <c r="BFQ193" s="4"/>
      <c r="BFR193" s="4"/>
      <c r="BFS193" s="4"/>
      <c r="BFT193" s="4"/>
      <c r="BFU193" s="4"/>
      <c r="BFV193" s="4"/>
      <c r="BFW193" s="4"/>
      <c r="BFX193" s="4"/>
      <c r="BFY193" s="4"/>
      <c r="BFZ193" s="4"/>
      <c r="BGA193" s="4"/>
      <c r="BGB193" s="4"/>
      <c r="BGC193" s="4"/>
      <c r="BGD193" s="4"/>
      <c r="BGE193" s="4"/>
      <c r="BGF193" s="4"/>
      <c r="BGG193" s="4"/>
      <c r="BGH193" s="4"/>
      <c r="BGI193" s="4"/>
      <c r="BGJ193" s="4"/>
      <c r="BGK193" s="4"/>
      <c r="BGL193" s="4"/>
      <c r="BGM193" s="4"/>
      <c r="BGN193" s="4"/>
      <c r="BGO193" s="4"/>
      <c r="BGP193" s="4"/>
      <c r="BGQ193" s="4"/>
      <c r="BGR193" s="4"/>
      <c r="BGS193" s="4"/>
      <c r="BGT193" s="4"/>
      <c r="BGU193" s="4"/>
      <c r="BGV193" s="4"/>
      <c r="BGW193" s="4"/>
      <c r="BGX193" s="4"/>
      <c r="BGY193" s="4"/>
      <c r="BGZ193" s="4"/>
      <c r="BHA193" s="4"/>
      <c r="BHB193" s="4"/>
      <c r="BHC193" s="4"/>
      <c r="BHD193" s="4"/>
      <c r="BHE193" s="4"/>
      <c r="BHF193" s="4"/>
      <c r="BHG193" s="4"/>
      <c r="BHH193" s="4"/>
      <c r="BHI193" s="4"/>
      <c r="BHJ193" s="4"/>
      <c r="BHK193" s="4"/>
      <c r="BHL193" s="4"/>
      <c r="BHM193" s="4"/>
      <c r="BHN193" s="4"/>
      <c r="BHO193" s="4"/>
      <c r="BHP193" s="4"/>
      <c r="BHQ193" s="4"/>
      <c r="BHR193" s="4"/>
      <c r="BHS193" s="4"/>
      <c r="BHT193" s="4"/>
      <c r="BHU193" s="4"/>
      <c r="BHV193" s="4"/>
      <c r="BHW193" s="4"/>
      <c r="BHX193" s="4"/>
      <c r="BHY193" s="4"/>
      <c r="BHZ193" s="4"/>
      <c r="BIA193" s="4"/>
      <c r="BIB193" s="4"/>
      <c r="BIC193" s="4"/>
      <c r="BID193" s="4"/>
      <c r="BIE193" s="4"/>
      <c r="BIF193" s="4"/>
      <c r="BIG193" s="4"/>
      <c r="BIH193" s="4"/>
      <c r="BII193" s="4"/>
      <c r="BIJ193" s="4"/>
      <c r="BIK193" s="4"/>
      <c r="BIL193" s="4"/>
      <c r="BIM193" s="4"/>
      <c r="BIN193" s="4"/>
      <c r="BIO193" s="4"/>
      <c r="BIP193" s="4"/>
      <c r="BIQ193" s="4"/>
      <c r="BIR193" s="4"/>
      <c r="BIS193" s="4"/>
      <c r="BIT193" s="4"/>
      <c r="BIU193" s="4"/>
      <c r="BIV193" s="4"/>
      <c r="BIW193" s="4"/>
      <c r="BIX193" s="4"/>
      <c r="BIY193" s="4"/>
      <c r="BIZ193" s="4"/>
      <c r="BJA193" s="4"/>
      <c r="BJB193" s="4"/>
      <c r="BJC193" s="4"/>
      <c r="BJD193" s="4"/>
      <c r="BJE193" s="4"/>
      <c r="BJF193" s="4"/>
      <c r="BJG193" s="4"/>
      <c r="BJH193" s="4"/>
      <c r="BJI193" s="4"/>
      <c r="BJJ193" s="4"/>
      <c r="BJK193" s="4"/>
      <c r="BJL193" s="4"/>
      <c r="BJM193" s="4"/>
      <c r="BJN193" s="4"/>
      <c r="BJO193" s="4"/>
      <c r="BJP193" s="4"/>
      <c r="BJQ193" s="4"/>
      <c r="BJR193" s="4"/>
      <c r="BJS193" s="4"/>
      <c r="BJT193" s="4"/>
      <c r="BJU193" s="4"/>
      <c r="BJV193" s="4"/>
      <c r="BJW193" s="4"/>
      <c r="BJX193" s="4"/>
      <c r="BJY193" s="4"/>
      <c r="BJZ193" s="4"/>
      <c r="BKA193" s="4"/>
      <c r="BKB193" s="4"/>
      <c r="BKC193" s="4"/>
      <c r="BKD193" s="4"/>
      <c r="BKE193" s="4"/>
      <c r="BKF193" s="4"/>
      <c r="BKG193" s="4"/>
      <c r="BKH193" s="4"/>
      <c r="BKI193" s="4"/>
      <c r="BKJ193" s="4"/>
      <c r="BKK193" s="4"/>
      <c r="BKL193" s="4"/>
      <c r="BKM193" s="4"/>
      <c r="BKN193" s="4"/>
      <c r="BKO193" s="4"/>
      <c r="BKP193" s="4"/>
      <c r="BKQ193" s="4"/>
      <c r="BKR193" s="4"/>
      <c r="BKS193" s="4"/>
      <c r="BKT193" s="4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  <c r="BLE193" s="4"/>
      <c r="BLF193" s="4"/>
      <c r="BLG193" s="4"/>
      <c r="BLH193" s="4"/>
      <c r="BLI193" s="4"/>
      <c r="BLJ193" s="4"/>
      <c r="BLK193" s="4"/>
      <c r="BLL193" s="4"/>
      <c r="BLM193" s="4"/>
      <c r="BLN193" s="4"/>
      <c r="BLO193" s="4"/>
      <c r="BLP193" s="4"/>
      <c r="BLQ193" s="4"/>
      <c r="BLR193" s="4"/>
      <c r="BLS193" s="4"/>
      <c r="BLT193" s="4"/>
      <c r="BLU193" s="4"/>
      <c r="BLV193" s="4"/>
      <c r="BLW193" s="4"/>
      <c r="BLX193" s="4"/>
      <c r="BLY193" s="4"/>
      <c r="BLZ193" s="4"/>
      <c r="BMA193" s="4"/>
      <c r="BMB193" s="4"/>
      <c r="BMC193" s="4"/>
      <c r="BMD193" s="4"/>
      <c r="BME193" s="4"/>
      <c r="BMF193" s="4"/>
      <c r="BMG193" s="4"/>
      <c r="BMH193" s="4"/>
      <c r="BMI193" s="4"/>
      <c r="BMJ193" s="4"/>
      <c r="BMK193" s="4"/>
      <c r="BML193" s="4"/>
      <c r="BMM193" s="4"/>
      <c r="BMN193" s="4"/>
      <c r="BMO193" s="4"/>
      <c r="BMP193" s="4"/>
      <c r="BMQ193" s="4"/>
      <c r="BMR193" s="4"/>
      <c r="BMS193" s="4"/>
      <c r="BMT193" s="4"/>
      <c r="BMU193" s="4"/>
      <c r="BMV193" s="4"/>
      <c r="BMW193" s="4"/>
      <c r="BMX193" s="4"/>
      <c r="BMY193" s="4"/>
      <c r="BMZ193" s="4"/>
      <c r="BNA193" s="4"/>
      <c r="BNB193" s="4"/>
      <c r="BNC193" s="4"/>
      <c r="BND193" s="4"/>
      <c r="BNE193" s="4"/>
      <c r="BNF193" s="4"/>
      <c r="BNG193" s="4"/>
      <c r="BNH193" s="4"/>
      <c r="BNI193" s="4"/>
      <c r="BNJ193" s="4"/>
      <c r="BNK193" s="4"/>
      <c r="BNL193" s="4"/>
      <c r="BNM193" s="4"/>
      <c r="BNN193" s="4"/>
      <c r="BNO193" s="4"/>
      <c r="BNP193" s="4"/>
      <c r="BNQ193" s="4"/>
      <c r="BNR193" s="4"/>
      <c r="BNS193" s="4"/>
      <c r="BNT193" s="4"/>
      <c r="BNU193" s="4"/>
      <c r="BNV193" s="4"/>
      <c r="BNW193" s="4"/>
      <c r="BNX193" s="4"/>
      <c r="BNY193" s="4"/>
      <c r="BNZ193" s="4"/>
      <c r="BOA193" s="4"/>
      <c r="BOB193" s="4"/>
      <c r="BOC193" s="4"/>
      <c r="BOD193" s="4"/>
      <c r="BOE193" s="4"/>
      <c r="BOF193" s="4"/>
      <c r="BOG193" s="4"/>
      <c r="BOH193" s="4"/>
      <c r="BOI193" s="4"/>
      <c r="BOJ193" s="4"/>
      <c r="BOK193" s="4"/>
      <c r="BOL193" s="4"/>
      <c r="BOM193" s="4"/>
      <c r="BON193" s="4"/>
      <c r="BOO193" s="4"/>
      <c r="BOP193" s="4"/>
      <c r="BOQ193" s="4"/>
      <c r="BOR193" s="4"/>
      <c r="BOS193" s="4"/>
      <c r="BOT193" s="4"/>
      <c r="BOU193" s="4"/>
      <c r="BOV193" s="4"/>
      <c r="BOW193" s="4"/>
      <c r="BOX193" s="4"/>
      <c r="BOY193" s="4"/>
      <c r="BOZ193" s="4"/>
      <c r="BPA193" s="4"/>
      <c r="BPB193" s="4"/>
      <c r="BPC193" s="4"/>
      <c r="BPD193" s="4"/>
      <c r="BPE193" s="4"/>
      <c r="BPF193" s="4"/>
      <c r="BPG193" s="4"/>
      <c r="BPH193" s="4"/>
      <c r="BPI193" s="4"/>
      <c r="BPJ193" s="4"/>
      <c r="BPK193" s="4"/>
      <c r="BPL193" s="4"/>
      <c r="BPM193" s="4"/>
      <c r="BPN193" s="4"/>
      <c r="BPO193" s="4"/>
      <c r="BPP193" s="4"/>
      <c r="BPQ193" s="4"/>
      <c r="BPR193" s="4"/>
      <c r="BPS193" s="4"/>
      <c r="BPT193" s="4"/>
      <c r="BPU193" s="4"/>
      <c r="BPV193" s="4"/>
      <c r="BPW193" s="4"/>
      <c r="BPX193" s="4"/>
      <c r="BPY193" s="4"/>
      <c r="BPZ193" s="4"/>
      <c r="BQA193" s="4"/>
      <c r="BQB193" s="4"/>
      <c r="BQC193" s="4"/>
      <c r="BQD193" s="4"/>
      <c r="BQE193" s="4"/>
      <c r="BQF193" s="4"/>
      <c r="BQG193" s="4"/>
      <c r="BQH193" s="4"/>
      <c r="BQI193" s="4"/>
      <c r="BQJ193" s="4"/>
      <c r="BQK193" s="4"/>
      <c r="BQL193" s="4"/>
      <c r="BQM193" s="4"/>
      <c r="BQN193" s="4"/>
      <c r="BQO193" s="4"/>
      <c r="BQP193" s="4"/>
      <c r="BQQ193" s="4"/>
      <c r="BQR193" s="4"/>
      <c r="BQS193" s="4"/>
      <c r="BQT193" s="4"/>
      <c r="BQU193" s="4"/>
      <c r="BQV193" s="4"/>
      <c r="BQW193" s="4"/>
      <c r="BQX193" s="4"/>
      <c r="BQY193" s="4"/>
      <c r="BQZ193" s="4"/>
      <c r="BRA193" s="4"/>
      <c r="BRB193" s="4"/>
      <c r="BRC193" s="4"/>
      <c r="BRD193" s="4"/>
      <c r="BRE193" s="4"/>
      <c r="BRF193" s="4"/>
      <c r="BRG193" s="4"/>
      <c r="BRH193" s="4"/>
      <c r="BRI193" s="4"/>
      <c r="BRJ193" s="4"/>
      <c r="BRK193" s="4"/>
      <c r="BRL193" s="4"/>
      <c r="BRM193" s="4"/>
      <c r="BRN193" s="4"/>
      <c r="BRO193" s="4"/>
      <c r="BRP193" s="4"/>
      <c r="BRQ193" s="4"/>
      <c r="BRR193" s="4"/>
      <c r="BRS193" s="4"/>
      <c r="BRT193" s="4"/>
      <c r="BRU193" s="4"/>
      <c r="BRV193" s="4"/>
      <c r="BRW193" s="4"/>
      <c r="BRX193" s="4"/>
      <c r="BRY193" s="4"/>
      <c r="BRZ193" s="4"/>
      <c r="BSA193" s="4"/>
      <c r="BSB193" s="4"/>
      <c r="BSC193" s="4"/>
      <c r="BSD193" s="4"/>
      <c r="BSE193" s="4"/>
      <c r="BSF193" s="4"/>
      <c r="BSG193" s="4"/>
      <c r="BSH193" s="4"/>
      <c r="BSI193" s="4"/>
      <c r="BSJ193" s="4"/>
      <c r="BSK193" s="4"/>
      <c r="BSL193" s="4"/>
      <c r="BSM193" s="4"/>
      <c r="BSN193" s="4"/>
      <c r="BSO193" s="4"/>
      <c r="BSP193" s="4"/>
      <c r="BSQ193" s="4"/>
      <c r="BSR193" s="4"/>
      <c r="BSS193" s="4"/>
      <c r="BST193" s="4"/>
      <c r="BSU193" s="4"/>
      <c r="BSV193" s="4"/>
      <c r="BSW193" s="4"/>
      <c r="BSX193" s="4"/>
      <c r="BSY193" s="4"/>
      <c r="BSZ193" s="4"/>
      <c r="BTA193" s="4"/>
      <c r="BTB193" s="4"/>
      <c r="BTC193" s="4"/>
      <c r="BTD193" s="4"/>
      <c r="BTE193" s="4"/>
      <c r="BTF193" s="4"/>
      <c r="BTG193" s="4"/>
      <c r="BTH193" s="4"/>
      <c r="BTI193" s="4"/>
      <c r="BTJ193" s="4"/>
      <c r="BTK193" s="4"/>
      <c r="BTL193" s="4"/>
      <c r="BTM193" s="4"/>
      <c r="BTN193" s="4"/>
      <c r="BTO193" s="4"/>
      <c r="BTP193" s="4"/>
      <c r="BTQ193" s="4"/>
      <c r="BTR193" s="4"/>
      <c r="BTS193" s="4"/>
      <c r="BTT193" s="4"/>
      <c r="BTU193" s="4"/>
      <c r="BTV193" s="4"/>
      <c r="BTW193" s="4"/>
      <c r="BTX193" s="4"/>
      <c r="BTY193" s="4"/>
      <c r="BTZ193" s="4"/>
      <c r="BUA193" s="4"/>
      <c r="BUB193" s="4"/>
      <c r="BUC193" s="4"/>
      <c r="BUD193" s="4"/>
      <c r="BUE193" s="4"/>
      <c r="BUF193" s="4"/>
      <c r="BUG193" s="4"/>
      <c r="BUH193" s="4"/>
      <c r="BUI193" s="4"/>
      <c r="BUJ193" s="4"/>
      <c r="BUK193" s="4"/>
      <c r="BUL193" s="4"/>
      <c r="BUM193" s="4"/>
      <c r="BUN193" s="4"/>
      <c r="BUO193" s="4"/>
      <c r="BUP193" s="4"/>
      <c r="BUQ193" s="4"/>
      <c r="BUR193" s="4"/>
      <c r="BUS193" s="4"/>
      <c r="BUT193" s="4"/>
      <c r="BUU193" s="4"/>
      <c r="BUV193" s="4"/>
      <c r="BUW193" s="4"/>
      <c r="BUX193" s="4"/>
      <c r="BUY193" s="4"/>
      <c r="BUZ193" s="4"/>
      <c r="BVA193" s="4"/>
      <c r="BVB193" s="4"/>
      <c r="BVC193" s="4"/>
      <c r="BVD193" s="4"/>
      <c r="BVE193" s="4"/>
      <c r="BVF193" s="4"/>
      <c r="BVG193" s="4"/>
      <c r="BVH193" s="4"/>
      <c r="BVI193" s="4"/>
      <c r="BVJ193" s="4"/>
      <c r="BVK193" s="4"/>
      <c r="BVL193" s="4"/>
      <c r="BVM193" s="4"/>
      <c r="BVN193" s="4"/>
      <c r="BVO193" s="4"/>
      <c r="BVP193" s="4"/>
      <c r="BVQ193" s="4"/>
      <c r="BVR193" s="4"/>
      <c r="BVS193" s="4"/>
      <c r="BVT193" s="4"/>
      <c r="BVU193" s="4"/>
      <c r="BVV193" s="4"/>
      <c r="BVW193" s="4"/>
      <c r="BVX193" s="4"/>
      <c r="BVY193" s="4"/>
      <c r="BVZ193" s="4"/>
      <c r="BWA193" s="4"/>
      <c r="BWB193" s="4"/>
      <c r="BWC193" s="4"/>
      <c r="BWD193" s="4"/>
      <c r="BWE193" s="4"/>
      <c r="BWF193" s="4"/>
      <c r="BWG193" s="4"/>
      <c r="BWH193" s="4"/>
      <c r="BWI193" s="4"/>
      <c r="BWJ193" s="4"/>
      <c r="BWK193" s="4"/>
      <c r="BWL193" s="4"/>
      <c r="BWM193" s="4"/>
      <c r="BWN193" s="4"/>
      <c r="BWO193" s="4"/>
      <c r="BWP193" s="4"/>
      <c r="BWQ193" s="4"/>
      <c r="BWR193" s="4"/>
      <c r="BWS193" s="4"/>
      <c r="BWT193" s="4"/>
      <c r="BWU193" s="4"/>
      <c r="BWV193" s="4"/>
      <c r="BWW193" s="4"/>
      <c r="BWX193" s="4"/>
      <c r="BWY193" s="4"/>
      <c r="BWZ193" s="4"/>
      <c r="BXA193" s="4"/>
      <c r="BXB193" s="4"/>
      <c r="BXC193" s="4"/>
      <c r="BXD193" s="4"/>
      <c r="BXE193" s="4"/>
      <c r="BXF193" s="4"/>
      <c r="BXG193" s="4"/>
      <c r="BXH193" s="4"/>
      <c r="BXI193" s="4"/>
      <c r="BXJ193" s="4"/>
      <c r="BXK193" s="4"/>
      <c r="BXL193" s="4"/>
      <c r="BXM193" s="4"/>
      <c r="BXN193" s="4"/>
      <c r="BXO193" s="4"/>
      <c r="BXP193" s="4"/>
      <c r="BXQ193" s="4"/>
      <c r="BXR193" s="4"/>
      <c r="BXS193" s="4"/>
      <c r="BXT193" s="4"/>
      <c r="BXU193" s="4"/>
      <c r="BXV193" s="4"/>
      <c r="BXW193" s="4"/>
      <c r="BXX193" s="4"/>
      <c r="BXY193" s="4"/>
      <c r="BXZ193" s="4"/>
      <c r="BYA193" s="4"/>
      <c r="BYB193" s="4"/>
      <c r="BYC193" s="4"/>
      <c r="BYD193" s="4"/>
      <c r="BYE193" s="4"/>
      <c r="BYF193" s="4"/>
      <c r="BYG193" s="4"/>
      <c r="BYH193" s="4"/>
      <c r="BYI193" s="4"/>
      <c r="BYJ193" s="4"/>
      <c r="BYK193" s="4"/>
      <c r="BYL193" s="4"/>
      <c r="BYM193" s="4"/>
      <c r="BYN193" s="4"/>
      <c r="BYO193" s="4"/>
      <c r="BYP193" s="4"/>
      <c r="BYQ193" s="4"/>
      <c r="BYR193" s="4"/>
      <c r="BYS193" s="4"/>
      <c r="BYT193" s="4"/>
      <c r="BYU193" s="4"/>
      <c r="BYV193" s="4"/>
      <c r="BYW193" s="4"/>
      <c r="BYX193" s="4"/>
      <c r="BYY193" s="4"/>
      <c r="BYZ193" s="4"/>
      <c r="BZA193" s="4"/>
      <c r="BZB193" s="4"/>
      <c r="BZC193" s="4"/>
      <c r="BZD193" s="4"/>
      <c r="BZE193" s="4"/>
      <c r="BZF193" s="4"/>
      <c r="BZG193" s="4"/>
      <c r="BZH193" s="4"/>
      <c r="BZI193" s="4"/>
      <c r="BZJ193" s="4"/>
      <c r="BZK193" s="4"/>
      <c r="BZL193" s="4"/>
      <c r="BZM193" s="4"/>
      <c r="BZN193" s="4"/>
      <c r="BZO193" s="4"/>
      <c r="BZP193" s="4"/>
      <c r="BZQ193" s="4"/>
      <c r="BZR193" s="4"/>
      <c r="BZS193" s="4"/>
      <c r="BZT193" s="4"/>
      <c r="BZU193" s="4"/>
      <c r="BZV193" s="4"/>
      <c r="BZW193" s="4"/>
      <c r="BZX193" s="4"/>
      <c r="BZY193" s="4"/>
      <c r="BZZ193" s="4"/>
      <c r="CAA193" s="4"/>
      <c r="CAB193" s="4"/>
      <c r="CAC193" s="4"/>
      <c r="CAD193" s="4"/>
      <c r="CAE193" s="4"/>
      <c r="CAF193" s="4"/>
      <c r="CAG193" s="4"/>
      <c r="CAH193" s="4"/>
      <c r="CAI193" s="4"/>
      <c r="CAJ193" s="4"/>
      <c r="CAK193" s="4"/>
      <c r="CAL193" s="4"/>
      <c r="CAM193" s="4"/>
      <c r="CAN193" s="4"/>
      <c r="CAO193" s="4"/>
      <c r="CAP193" s="4"/>
      <c r="CAQ193" s="4"/>
      <c r="CAR193" s="4"/>
      <c r="CAS193" s="4"/>
      <c r="CAT193" s="4"/>
      <c r="CAU193" s="4"/>
      <c r="CAV193" s="4"/>
      <c r="CAW193" s="4"/>
      <c r="CAX193" s="4"/>
      <c r="CAY193" s="4"/>
      <c r="CAZ193" s="4"/>
      <c r="CBA193" s="4"/>
      <c r="CBB193" s="4"/>
      <c r="CBC193" s="4"/>
      <c r="CBD193" s="4"/>
      <c r="CBE193" s="4"/>
      <c r="CBF193" s="4"/>
      <c r="CBG193" s="4"/>
      <c r="CBH193" s="4"/>
      <c r="CBI193" s="4"/>
      <c r="CBJ193" s="4"/>
      <c r="CBK193" s="4"/>
      <c r="CBL193" s="4"/>
      <c r="CBM193" s="4"/>
      <c r="CBN193" s="4"/>
      <c r="CBO193" s="4"/>
      <c r="CBP193" s="4"/>
      <c r="CBQ193" s="4"/>
      <c r="CBR193" s="4"/>
      <c r="CBS193" s="4"/>
      <c r="CBT193" s="4"/>
      <c r="CBU193" s="4"/>
      <c r="CBV193" s="4"/>
      <c r="CBW193" s="4"/>
      <c r="CBX193" s="4"/>
      <c r="CBY193" s="4"/>
      <c r="CBZ193" s="4"/>
      <c r="CCA193" s="4"/>
      <c r="CCB193" s="4"/>
      <c r="CCC193" s="4"/>
      <c r="CCD193" s="4"/>
      <c r="CCE193" s="4"/>
      <c r="CCF193" s="4"/>
      <c r="CCG193" s="4"/>
      <c r="CCH193" s="4"/>
      <c r="CCI193" s="4"/>
      <c r="CCJ193" s="4"/>
      <c r="CCK193" s="4"/>
      <c r="CCL193" s="4"/>
      <c r="CCM193" s="4"/>
      <c r="CCN193" s="4"/>
      <c r="CCO193" s="4"/>
      <c r="CCP193" s="4"/>
      <c r="CCQ193" s="4"/>
      <c r="CCR193" s="4"/>
      <c r="CCS193" s="4"/>
      <c r="CCT193" s="4"/>
      <c r="CCU193" s="4"/>
      <c r="CCV193" s="4"/>
      <c r="CCW193" s="4"/>
      <c r="CCX193" s="4"/>
      <c r="CCY193" s="4"/>
      <c r="CCZ193" s="4"/>
      <c r="CDA193" s="4"/>
      <c r="CDB193" s="4"/>
      <c r="CDC193" s="4"/>
      <c r="CDD193" s="4"/>
      <c r="CDE193" s="4"/>
      <c r="CDF193" s="4"/>
      <c r="CDG193" s="4"/>
      <c r="CDH193" s="4"/>
      <c r="CDI193" s="4"/>
      <c r="CDJ193" s="4"/>
      <c r="CDK193" s="4"/>
      <c r="CDL193" s="4"/>
      <c r="CDM193" s="4"/>
      <c r="CDN193" s="4"/>
      <c r="CDO193" s="4"/>
      <c r="CDP193" s="4"/>
      <c r="CDQ193" s="4"/>
      <c r="CDR193" s="4"/>
      <c r="CDS193" s="4"/>
      <c r="CDT193" s="4"/>
      <c r="CDU193" s="4"/>
      <c r="CDV193" s="4"/>
      <c r="CDW193" s="4"/>
      <c r="CDX193" s="4"/>
      <c r="CDY193" s="4"/>
      <c r="CDZ193" s="4"/>
      <c r="CEA193" s="4"/>
      <c r="CEB193" s="4"/>
      <c r="CEC193" s="4"/>
      <c r="CED193" s="4"/>
      <c r="CEE193" s="4"/>
      <c r="CEF193" s="4"/>
      <c r="CEG193" s="4"/>
      <c r="CEH193" s="4"/>
      <c r="CEI193" s="4"/>
      <c r="CEJ193" s="4"/>
      <c r="CEK193" s="4"/>
      <c r="CEL193" s="4"/>
      <c r="CEM193" s="4"/>
      <c r="CEN193" s="4"/>
      <c r="CEO193" s="4"/>
      <c r="CEP193" s="4"/>
      <c r="CEQ193" s="4"/>
      <c r="CER193" s="4"/>
      <c r="CES193" s="4"/>
      <c r="CET193" s="4"/>
      <c r="CEU193" s="4"/>
      <c r="CEV193" s="4"/>
      <c r="CEW193" s="4"/>
      <c r="CEX193" s="4"/>
      <c r="CEY193" s="4"/>
      <c r="CEZ193" s="4"/>
      <c r="CFA193" s="4"/>
      <c r="CFB193" s="4"/>
      <c r="CFC193" s="4"/>
      <c r="CFD193" s="4"/>
      <c r="CFE193" s="4"/>
      <c r="CFF193" s="4"/>
      <c r="CFG193" s="4"/>
      <c r="CFH193" s="4"/>
      <c r="CFI193" s="4"/>
      <c r="CFJ193" s="4"/>
      <c r="CFK193" s="4"/>
      <c r="CFL193" s="4"/>
      <c r="CFM193" s="4"/>
      <c r="CFN193" s="4"/>
      <c r="CFO193" s="4"/>
      <c r="CFP193" s="4"/>
      <c r="CFQ193" s="4"/>
      <c r="CFR193" s="4"/>
      <c r="CFS193" s="4"/>
      <c r="CFT193" s="4"/>
      <c r="CFU193" s="4"/>
      <c r="CFV193" s="4"/>
      <c r="CFW193" s="4"/>
      <c r="CFX193" s="4"/>
      <c r="CFY193" s="4"/>
      <c r="CFZ193" s="4"/>
      <c r="CGA193" s="4"/>
      <c r="CGB193" s="4"/>
      <c r="CGC193" s="4"/>
      <c r="CGD193" s="4"/>
      <c r="CGE193" s="4"/>
      <c r="CGF193" s="4"/>
      <c r="CGG193" s="4"/>
      <c r="CGH193" s="4"/>
      <c r="CGI193" s="4"/>
      <c r="CGJ193" s="4"/>
      <c r="CGK193" s="4"/>
      <c r="CGL193" s="4"/>
      <c r="CGM193" s="4"/>
      <c r="CGN193" s="4"/>
      <c r="CGO193" s="4"/>
      <c r="CGP193" s="4"/>
      <c r="CGQ193" s="4"/>
      <c r="CGR193" s="4"/>
      <c r="CGS193" s="4"/>
      <c r="CGT193" s="4"/>
      <c r="CGU193" s="4"/>
      <c r="CGV193" s="4"/>
      <c r="CGW193" s="4"/>
      <c r="CGX193" s="4"/>
      <c r="CGY193" s="4"/>
      <c r="CGZ193" s="4"/>
      <c r="CHA193" s="4"/>
      <c r="CHB193" s="4"/>
      <c r="CHC193" s="4"/>
      <c r="CHD193" s="4"/>
      <c r="CHE193" s="4"/>
      <c r="CHF193" s="4"/>
      <c r="CHG193" s="4"/>
      <c r="CHH193" s="4"/>
      <c r="CHI193" s="4"/>
      <c r="CHJ193" s="4"/>
      <c r="CHK193" s="4"/>
      <c r="CHL193" s="4"/>
      <c r="CHM193" s="4"/>
      <c r="CHN193" s="4"/>
      <c r="CHO193" s="4"/>
      <c r="CHP193" s="4"/>
      <c r="CHQ193" s="4"/>
      <c r="CHR193" s="4"/>
      <c r="CHS193" s="4"/>
      <c r="CHT193" s="4"/>
      <c r="CHU193" s="4"/>
      <c r="CHV193" s="4"/>
      <c r="CHW193" s="4"/>
      <c r="CHX193" s="4"/>
      <c r="CHY193" s="4"/>
      <c r="CHZ193" s="4"/>
      <c r="CIA193" s="4"/>
      <c r="CIB193" s="4"/>
      <c r="CIC193" s="4"/>
      <c r="CID193" s="4"/>
      <c r="CIE193" s="4"/>
      <c r="CIF193" s="4"/>
      <c r="CIG193" s="4"/>
      <c r="CIH193" s="4"/>
      <c r="CII193" s="4"/>
      <c r="CIJ193" s="4"/>
      <c r="CIK193" s="4"/>
      <c r="CIL193" s="4"/>
      <c r="CIM193" s="4"/>
      <c r="CIN193" s="4"/>
      <c r="CIO193" s="4"/>
      <c r="CIP193" s="4"/>
      <c r="CIQ193" s="4"/>
      <c r="CIR193" s="4"/>
      <c r="CIS193" s="4"/>
      <c r="CIT193" s="4"/>
      <c r="CIU193" s="4"/>
      <c r="CIV193" s="4"/>
      <c r="CIW193" s="4"/>
      <c r="CIX193" s="4"/>
      <c r="CIY193" s="4"/>
      <c r="CIZ193" s="4"/>
      <c r="CJA193" s="4"/>
      <c r="CJB193" s="4"/>
      <c r="CJC193" s="4"/>
      <c r="CJD193" s="4"/>
      <c r="CJE193" s="4"/>
      <c r="CJF193" s="4"/>
      <c r="CJG193" s="4"/>
      <c r="CJH193" s="4"/>
      <c r="CJI193" s="4"/>
      <c r="CJJ193" s="4"/>
      <c r="CJK193" s="4"/>
      <c r="CJL193" s="4"/>
      <c r="CJM193" s="4"/>
      <c r="CJN193" s="4"/>
      <c r="CJO193" s="4"/>
      <c r="CJP193" s="4"/>
      <c r="CJQ193" s="4"/>
      <c r="CJR193" s="4"/>
      <c r="CJS193" s="4"/>
      <c r="CJT193" s="4"/>
      <c r="CJU193" s="4"/>
      <c r="CJV193" s="4"/>
      <c r="CJW193" s="4"/>
      <c r="CJX193" s="4"/>
      <c r="CJY193" s="4"/>
      <c r="CJZ193" s="4"/>
      <c r="CKA193" s="4"/>
      <c r="CKB193" s="4"/>
      <c r="CKC193" s="4"/>
      <c r="CKD193" s="4"/>
      <c r="CKE193" s="4"/>
      <c r="CKF193" s="4"/>
      <c r="CKG193" s="4"/>
      <c r="CKH193" s="4"/>
      <c r="CKI193" s="4"/>
      <c r="CKJ193" s="4"/>
      <c r="CKK193" s="4"/>
      <c r="CKL193" s="4"/>
      <c r="CKM193" s="4"/>
      <c r="CKN193" s="4"/>
      <c r="CKO193" s="4"/>
      <c r="CKP193" s="4"/>
      <c r="CKQ193" s="4"/>
      <c r="CKR193" s="4"/>
      <c r="CKS193" s="4"/>
      <c r="CKT193" s="4"/>
      <c r="CKU193" s="4"/>
      <c r="CKV193" s="4"/>
      <c r="CKW193" s="4"/>
      <c r="CKX193" s="4"/>
      <c r="CKY193" s="4"/>
      <c r="CKZ193" s="4"/>
      <c r="CLA193" s="4"/>
      <c r="CLB193" s="4"/>
      <c r="CLC193" s="4"/>
      <c r="CLD193" s="4"/>
      <c r="CLE193" s="4"/>
      <c r="CLF193" s="4"/>
      <c r="CLG193" s="4"/>
      <c r="CLH193" s="4"/>
      <c r="CLI193" s="4"/>
      <c r="CLJ193" s="4"/>
      <c r="CLK193" s="4"/>
      <c r="CLL193" s="4"/>
      <c r="CLM193" s="4"/>
      <c r="CLN193" s="4"/>
      <c r="CLO193" s="4"/>
      <c r="CLP193" s="4"/>
      <c r="CLQ193" s="4"/>
      <c r="CLR193" s="4"/>
      <c r="CLS193" s="4"/>
      <c r="CLT193" s="4"/>
      <c r="CLU193" s="4"/>
      <c r="CLV193" s="4"/>
      <c r="CLW193" s="4"/>
      <c r="CLX193" s="4"/>
      <c r="CLY193" s="4"/>
      <c r="CLZ193" s="4"/>
      <c r="CMA193" s="4"/>
      <c r="CMB193" s="4"/>
      <c r="CMC193" s="4"/>
      <c r="CMD193" s="4"/>
      <c r="CME193" s="4"/>
      <c r="CMF193" s="4"/>
      <c r="CMG193" s="4"/>
      <c r="CMH193" s="4"/>
      <c r="CMI193" s="4"/>
      <c r="CMJ193" s="4"/>
      <c r="CMK193" s="4"/>
      <c r="CML193" s="4"/>
      <c r="CMM193" s="4"/>
      <c r="CMN193" s="4"/>
      <c r="CMO193" s="4"/>
      <c r="CMP193" s="4"/>
      <c r="CMQ193" s="4"/>
      <c r="CMR193" s="4"/>
      <c r="CMS193" s="4"/>
      <c r="CMT193" s="4"/>
      <c r="CMU193" s="4"/>
      <c r="CMV193" s="4"/>
      <c r="CMW193" s="4"/>
      <c r="CMX193" s="4"/>
      <c r="CMY193" s="4"/>
      <c r="CMZ193" s="4"/>
      <c r="CNA193" s="4"/>
      <c r="CNB193" s="4"/>
      <c r="CNC193" s="4"/>
      <c r="CND193" s="4"/>
      <c r="CNE193" s="4"/>
      <c r="CNF193" s="4"/>
      <c r="CNG193" s="4"/>
      <c r="CNH193" s="4"/>
      <c r="CNI193" s="4"/>
      <c r="CNJ193" s="4"/>
      <c r="CNK193" s="4"/>
      <c r="CNL193" s="4"/>
      <c r="CNM193" s="4"/>
      <c r="CNN193" s="4"/>
      <c r="CNO193" s="4"/>
      <c r="CNP193" s="4"/>
      <c r="CNQ193" s="4"/>
      <c r="CNR193" s="4"/>
      <c r="CNS193" s="4"/>
      <c r="CNT193" s="4"/>
      <c r="CNU193" s="4"/>
      <c r="CNV193" s="4"/>
      <c r="CNW193" s="4"/>
      <c r="CNX193" s="4"/>
      <c r="CNY193" s="4"/>
      <c r="CNZ193" s="4"/>
      <c r="COA193" s="4"/>
      <c r="COB193" s="4"/>
      <c r="COC193" s="4"/>
      <c r="COD193" s="4"/>
      <c r="COE193" s="4"/>
      <c r="COF193" s="4"/>
      <c r="COG193" s="4"/>
      <c r="COH193" s="4"/>
      <c r="COI193" s="4"/>
      <c r="COJ193" s="4"/>
      <c r="COK193" s="4"/>
      <c r="COL193" s="4"/>
      <c r="COM193" s="4"/>
      <c r="CON193" s="4"/>
      <c r="COO193" s="4"/>
      <c r="COP193" s="4"/>
      <c r="COQ193" s="4"/>
      <c r="COR193" s="4"/>
      <c r="COS193" s="4"/>
      <c r="COT193" s="4"/>
      <c r="COU193" s="4"/>
      <c r="COV193" s="4"/>
      <c r="COW193" s="4"/>
      <c r="COX193" s="4"/>
      <c r="COY193" s="4"/>
      <c r="COZ193" s="4"/>
      <c r="CPA193" s="4"/>
      <c r="CPB193" s="4"/>
      <c r="CPC193" s="4"/>
      <c r="CPD193" s="4"/>
      <c r="CPE193" s="4"/>
      <c r="CPF193" s="4"/>
      <c r="CPG193" s="4"/>
      <c r="CPH193" s="4"/>
      <c r="CPI193" s="4"/>
      <c r="CPJ193" s="4"/>
      <c r="CPK193" s="4"/>
      <c r="CPL193" s="4"/>
      <c r="CPM193" s="4"/>
      <c r="CPN193" s="4"/>
      <c r="CPO193" s="4"/>
      <c r="CPP193" s="4"/>
      <c r="CPQ193" s="4"/>
      <c r="CPR193" s="4"/>
      <c r="CPS193" s="4"/>
      <c r="CPT193" s="4"/>
      <c r="CPU193" s="4"/>
      <c r="CPV193" s="4"/>
      <c r="CPW193" s="4"/>
      <c r="CPX193" s="4"/>
      <c r="CPY193" s="4"/>
      <c r="CPZ193" s="4"/>
      <c r="CQA193" s="4"/>
      <c r="CQB193" s="4"/>
      <c r="CQC193" s="4"/>
      <c r="CQD193" s="4"/>
      <c r="CQE193" s="4"/>
      <c r="CQF193" s="4"/>
      <c r="CQG193" s="4"/>
      <c r="CQH193" s="4"/>
      <c r="CQI193" s="4"/>
      <c r="CQJ193" s="4"/>
      <c r="CQK193" s="4"/>
      <c r="CQL193" s="4"/>
      <c r="CQM193" s="4"/>
      <c r="CQN193" s="4"/>
      <c r="CQO193" s="4"/>
      <c r="CQP193" s="4"/>
      <c r="CQQ193" s="4"/>
      <c r="CQR193" s="4"/>
      <c r="CQS193" s="4"/>
      <c r="CQT193" s="4"/>
      <c r="CQU193" s="4"/>
      <c r="CQV193" s="4"/>
      <c r="CQW193" s="4"/>
      <c r="CQX193" s="4"/>
      <c r="CQY193" s="4"/>
      <c r="CQZ193" s="4"/>
      <c r="CRA193" s="4"/>
      <c r="CRB193" s="4"/>
      <c r="CRC193" s="4"/>
      <c r="CRD193" s="4"/>
      <c r="CRE193" s="4"/>
      <c r="CRF193" s="4"/>
      <c r="CRG193" s="4"/>
      <c r="CRH193" s="4"/>
      <c r="CRI193" s="4"/>
      <c r="CRJ193" s="4"/>
      <c r="CRK193" s="4"/>
      <c r="CRL193" s="4"/>
      <c r="CRM193" s="4"/>
      <c r="CRN193" s="4"/>
      <c r="CRO193" s="4"/>
      <c r="CRP193" s="4"/>
      <c r="CRQ193" s="4"/>
      <c r="CRR193" s="4"/>
      <c r="CRS193" s="4"/>
      <c r="CRT193" s="4"/>
      <c r="CRU193" s="4"/>
      <c r="CRV193" s="4"/>
      <c r="CRW193" s="4"/>
      <c r="CRX193" s="4"/>
      <c r="CRY193" s="4"/>
      <c r="CRZ193" s="4"/>
      <c r="CSA193" s="4"/>
      <c r="CSB193" s="4"/>
      <c r="CSC193" s="4"/>
      <c r="CSD193" s="4"/>
      <c r="CSE193" s="4"/>
      <c r="CSF193" s="4"/>
      <c r="CSG193" s="4"/>
      <c r="CSH193" s="4"/>
      <c r="CSI193" s="4"/>
      <c r="CSJ193" s="4"/>
      <c r="CSK193" s="4"/>
      <c r="CSL193" s="4"/>
      <c r="CSM193" s="4"/>
      <c r="CSN193" s="4"/>
      <c r="CSO193" s="4"/>
      <c r="CSP193" s="4"/>
      <c r="CSQ193" s="4"/>
      <c r="CSR193" s="4"/>
      <c r="CSS193" s="4"/>
      <c r="CST193" s="4"/>
      <c r="CSU193" s="4"/>
      <c r="CSV193" s="4"/>
      <c r="CSW193" s="4"/>
      <c r="CSX193" s="4"/>
      <c r="CSY193" s="4"/>
      <c r="CSZ193" s="4"/>
      <c r="CTA193" s="4"/>
      <c r="CTB193" s="4"/>
      <c r="CTC193" s="4"/>
      <c r="CTD193" s="4"/>
      <c r="CTE193" s="4"/>
      <c r="CTF193" s="4"/>
      <c r="CTG193" s="4"/>
      <c r="CTH193" s="4"/>
      <c r="CTI193" s="4"/>
      <c r="CTJ193" s="4"/>
      <c r="CTK193" s="4"/>
      <c r="CTL193" s="4"/>
      <c r="CTM193" s="4"/>
      <c r="CTN193" s="4"/>
      <c r="CTO193" s="4"/>
      <c r="CTP193" s="4"/>
      <c r="CTQ193" s="4"/>
      <c r="CTR193" s="4"/>
      <c r="CTS193" s="4"/>
      <c r="CTT193" s="4"/>
      <c r="CTU193" s="4"/>
      <c r="CTV193" s="4"/>
      <c r="CTW193" s="4"/>
      <c r="CTX193" s="4"/>
      <c r="CTY193" s="4"/>
      <c r="CTZ193" s="4"/>
      <c r="CUA193" s="4"/>
      <c r="CUB193" s="4"/>
      <c r="CUC193" s="4"/>
      <c r="CUD193" s="4"/>
      <c r="CUE193" s="4"/>
      <c r="CUF193" s="4"/>
      <c r="CUG193" s="4"/>
      <c r="CUH193" s="4"/>
      <c r="CUI193" s="4"/>
      <c r="CUJ193" s="4"/>
      <c r="CUK193" s="4"/>
      <c r="CUL193" s="4"/>
      <c r="CUM193" s="4"/>
      <c r="CUN193" s="4"/>
      <c r="CUO193" s="4"/>
      <c r="CUP193" s="4"/>
      <c r="CUQ193" s="4"/>
      <c r="CUR193" s="4"/>
      <c r="CUS193" s="4"/>
      <c r="CUT193" s="4"/>
      <c r="CUU193" s="4"/>
      <c r="CUV193" s="4"/>
      <c r="CUW193" s="4"/>
      <c r="CUX193" s="4"/>
      <c r="CUY193" s="4"/>
      <c r="CUZ193" s="4"/>
      <c r="CVA193" s="4"/>
      <c r="CVB193" s="4"/>
      <c r="CVC193" s="4"/>
      <c r="CVD193" s="4"/>
      <c r="CVE193" s="4"/>
      <c r="CVF193" s="4"/>
      <c r="CVG193" s="4"/>
      <c r="CVH193" s="4"/>
      <c r="CVI193" s="4"/>
      <c r="CVJ193" s="4"/>
      <c r="CVK193" s="4"/>
      <c r="CVL193" s="4"/>
      <c r="CVM193" s="4"/>
      <c r="CVN193" s="4"/>
      <c r="CVO193" s="4"/>
      <c r="CVP193" s="4"/>
      <c r="CVQ193" s="4"/>
      <c r="CVR193" s="4"/>
      <c r="CVS193" s="4"/>
      <c r="CVT193" s="4"/>
      <c r="CVU193" s="4"/>
      <c r="CVV193" s="4"/>
      <c r="CVW193" s="4"/>
      <c r="CVX193" s="4"/>
      <c r="CVY193" s="4"/>
      <c r="CVZ193" s="4"/>
      <c r="CWA193" s="4"/>
      <c r="CWB193" s="4"/>
      <c r="CWC193" s="4"/>
      <c r="CWD193" s="4"/>
      <c r="CWE193" s="4"/>
      <c r="CWF193" s="4"/>
      <c r="CWG193" s="4"/>
      <c r="CWH193" s="4"/>
      <c r="CWI193" s="4"/>
      <c r="CWJ193" s="4"/>
      <c r="CWK193" s="4"/>
      <c r="CWL193" s="4"/>
      <c r="CWM193" s="4"/>
      <c r="CWN193" s="4"/>
      <c r="CWO193" s="4"/>
      <c r="CWP193" s="4"/>
      <c r="CWQ193" s="4"/>
      <c r="CWR193" s="4"/>
      <c r="CWS193" s="4"/>
      <c r="CWT193" s="4"/>
      <c r="CWU193" s="4"/>
      <c r="CWV193" s="4"/>
      <c r="CWW193" s="4"/>
      <c r="CWX193" s="4"/>
      <c r="CWY193" s="4"/>
      <c r="CWZ193" s="4"/>
      <c r="CXA193" s="4"/>
      <c r="CXB193" s="4"/>
      <c r="CXC193" s="4"/>
      <c r="CXD193" s="4"/>
      <c r="CXE193" s="4"/>
      <c r="CXF193" s="4"/>
      <c r="CXG193" s="4"/>
      <c r="CXH193" s="4"/>
      <c r="CXI193" s="4"/>
      <c r="CXJ193" s="4"/>
      <c r="CXK193" s="4"/>
      <c r="CXL193" s="4"/>
      <c r="CXM193" s="4"/>
      <c r="CXN193" s="4"/>
      <c r="CXO193" s="4"/>
      <c r="CXP193" s="4"/>
      <c r="CXQ193" s="4"/>
      <c r="CXR193" s="4"/>
      <c r="CXS193" s="4"/>
      <c r="CXT193" s="4"/>
      <c r="CXU193" s="4"/>
      <c r="CXV193" s="4"/>
      <c r="CXW193" s="4"/>
      <c r="CXX193" s="4"/>
      <c r="CXY193" s="4"/>
      <c r="CXZ193" s="4"/>
      <c r="CYA193" s="4"/>
      <c r="CYB193" s="4"/>
      <c r="CYC193" s="4"/>
      <c r="CYD193" s="4"/>
      <c r="CYE193" s="4"/>
      <c r="CYF193" s="4"/>
      <c r="CYG193" s="4"/>
      <c r="CYH193" s="4"/>
      <c r="CYI193" s="4"/>
      <c r="CYJ193" s="4"/>
      <c r="CYK193" s="4"/>
      <c r="CYL193" s="4"/>
      <c r="CYM193" s="4"/>
      <c r="CYN193" s="4"/>
      <c r="CYO193" s="4"/>
      <c r="CYP193" s="4"/>
      <c r="CYQ193" s="4"/>
      <c r="CYR193" s="4"/>
      <c r="CYS193" s="4"/>
      <c r="CYT193" s="4"/>
      <c r="CYU193" s="4"/>
      <c r="CYV193" s="4"/>
      <c r="CYW193" s="4"/>
      <c r="CYX193" s="4"/>
      <c r="CYY193" s="4"/>
      <c r="CYZ193" s="4"/>
      <c r="CZA193" s="4"/>
      <c r="CZB193" s="4"/>
      <c r="CZC193" s="4"/>
      <c r="CZD193" s="4"/>
      <c r="CZE193" s="4"/>
      <c r="CZF193" s="4"/>
      <c r="CZG193" s="4"/>
      <c r="CZH193" s="4"/>
      <c r="CZI193" s="4"/>
      <c r="CZJ193" s="4"/>
      <c r="CZK193" s="4"/>
      <c r="CZL193" s="4"/>
      <c r="CZM193" s="4"/>
      <c r="CZN193" s="4"/>
      <c r="CZO193" s="4"/>
      <c r="CZP193" s="4"/>
      <c r="CZQ193" s="4"/>
      <c r="CZR193" s="4"/>
      <c r="CZS193" s="4"/>
      <c r="CZT193" s="4"/>
      <c r="CZU193" s="4"/>
      <c r="CZV193" s="4"/>
      <c r="CZW193" s="4"/>
      <c r="CZX193" s="4"/>
      <c r="CZY193" s="4"/>
      <c r="CZZ193" s="4"/>
      <c r="DAA193" s="4"/>
      <c r="DAB193" s="4"/>
      <c r="DAC193" s="4"/>
      <c r="DAD193" s="4"/>
      <c r="DAE193" s="4"/>
      <c r="DAF193" s="4"/>
      <c r="DAG193" s="4"/>
      <c r="DAH193" s="4"/>
      <c r="DAI193" s="4"/>
      <c r="DAJ193" s="4"/>
      <c r="DAK193" s="4"/>
      <c r="DAL193" s="4"/>
      <c r="DAM193" s="4"/>
      <c r="DAN193" s="4"/>
      <c r="DAO193" s="4"/>
      <c r="DAP193" s="4"/>
      <c r="DAQ193" s="4"/>
      <c r="DAR193" s="4"/>
      <c r="DAS193" s="4"/>
      <c r="DAT193" s="4"/>
      <c r="DAU193" s="4"/>
      <c r="DAV193" s="4"/>
      <c r="DAW193" s="4"/>
      <c r="DAX193" s="4"/>
      <c r="DAY193" s="4"/>
      <c r="DAZ193" s="4"/>
      <c r="DBA193" s="4"/>
      <c r="DBB193" s="4"/>
      <c r="DBC193" s="4"/>
      <c r="DBD193" s="4"/>
      <c r="DBE193" s="4"/>
      <c r="DBF193" s="4"/>
      <c r="DBG193" s="4"/>
      <c r="DBH193" s="4"/>
      <c r="DBI193" s="4"/>
      <c r="DBJ193" s="4"/>
      <c r="DBK193" s="4"/>
      <c r="DBL193" s="4"/>
      <c r="DBM193" s="4"/>
      <c r="DBN193" s="4"/>
      <c r="DBO193" s="4"/>
      <c r="DBP193" s="4"/>
      <c r="DBQ193" s="4"/>
      <c r="DBR193" s="4"/>
      <c r="DBS193" s="4"/>
      <c r="DBT193" s="4"/>
      <c r="DBU193" s="4"/>
      <c r="DBV193" s="4"/>
      <c r="DBW193" s="4"/>
      <c r="DBX193" s="4"/>
      <c r="DBY193" s="4"/>
      <c r="DBZ193" s="4"/>
      <c r="DCA193" s="4"/>
      <c r="DCB193" s="4"/>
      <c r="DCC193" s="4"/>
      <c r="DCD193" s="4"/>
      <c r="DCE193" s="4"/>
      <c r="DCF193" s="4"/>
      <c r="DCG193" s="4"/>
      <c r="DCH193" s="4"/>
      <c r="DCI193" s="4"/>
      <c r="DCJ193" s="4"/>
      <c r="DCK193" s="4"/>
      <c r="DCL193" s="4"/>
      <c r="DCM193" s="4"/>
      <c r="DCN193" s="4"/>
      <c r="DCO193" s="4"/>
      <c r="DCP193" s="4"/>
      <c r="DCQ193" s="4"/>
      <c r="DCR193" s="4"/>
      <c r="DCS193" s="4"/>
      <c r="DCT193" s="4"/>
      <c r="DCU193" s="4"/>
      <c r="DCV193" s="4"/>
      <c r="DCW193" s="4"/>
      <c r="DCX193" s="4"/>
      <c r="DCY193" s="4"/>
      <c r="DCZ193" s="4"/>
      <c r="DDA193" s="4"/>
      <c r="DDB193" s="4"/>
      <c r="DDC193" s="4"/>
      <c r="DDD193" s="4"/>
      <c r="DDE193" s="4"/>
      <c r="DDF193" s="4"/>
      <c r="DDG193" s="4"/>
      <c r="DDH193" s="4"/>
      <c r="DDI193" s="4"/>
      <c r="DDJ193" s="4"/>
      <c r="DDK193" s="4"/>
      <c r="DDL193" s="4"/>
      <c r="DDM193" s="4"/>
      <c r="DDN193" s="4"/>
      <c r="DDO193" s="4"/>
      <c r="DDP193" s="4"/>
      <c r="DDQ193" s="4"/>
      <c r="DDR193" s="4"/>
      <c r="DDS193" s="4"/>
      <c r="DDT193" s="4"/>
      <c r="DDU193" s="4"/>
      <c r="DDV193" s="4"/>
      <c r="DDW193" s="4"/>
      <c r="DDX193" s="4"/>
      <c r="DDY193" s="4"/>
      <c r="DDZ193" s="4"/>
      <c r="DEA193" s="4"/>
      <c r="DEB193" s="4"/>
      <c r="DEC193" s="4"/>
      <c r="DED193" s="4"/>
      <c r="DEE193" s="4"/>
      <c r="DEF193" s="4"/>
      <c r="DEG193" s="4"/>
      <c r="DEH193" s="4"/>
      <c r="DEI193" s="4"/>
      <c r="DEJ193" s="4"/>
      <c r="DEK193" s="4"/>
      <c r="DEL193" s="4"/>
      <c r="DEM193" s="4"/>
      <c r="DEN193" s="4"/>
      <c r="DEO193" s="4"/>
      <c r="DEP193" s="4"/>
      <c r="DEQ193" s="4"/>
      <c r="DER193" s="4"/>
      <c r="DES193" s="4"/>
      <c r="DET193" s="4"/>
      <c r="DEU193" s="4"/>
      <c r="DEV193" s="4"/>
      <c r="DEW193" s="4"/>
      <c r="DEX193" s="4"/>
      <c r="DEY193" s="4"/>
      <c r="DEZ193" s="4"/>
      <c r="DFA193" s="4"/>
      <c r="DFB193" s="4"/>
      <c r="DFC193" s="4"/>
      <c r="DFD193" s="4"/>
      <c r="DFE193" s="4"/>
      <c r="DFF193" s="4"/>
      <c r="DFG193" s="4"/>
      <c r="DFH193" s="4"/>
      <c r="DFI193" s="4"/>
      <c r="DFJ193" s="4"/>
      <c r="DFK193" s="4"/>
      <c r="DFL193" s="4"/>
      <c r="DFM193" s="4"/>
      <c r="DFN193" s="4"/>
      <c r="DFO193" s="4"/>
      <c r="DFP193" s="4"/>
      <c r="DFQ193" s="4"/>
      <c r="DFR193" s="4"/>
      <c r="DFS193" s="4"/>
      <c r="DFT193" s="4"/>
      <c r="DFU193" s="4"/>
      <c r="DFV193" s="4"/>
      <c r="DFW193" s="4"/>
      <c r="DFX193" s="4"/>
      <c r="DFY193" s="4"/>
      <c r="DFZ193" s="4"/>
      <c r="DGA193" s="4"/>
      <c r="DGB193" s="4"/>
      <c r="DGC193" s="4"/>
      <c r="DGD193" s="4"/>
      <c r="DGE193" s="4"/>
      <c r="DGF193" s="4"/>
      <c r="DGG193" s="4"/>
      <c r="DGH193" s="4"/>
      <c r="DGI193" s="4"/>
      <c r="DGJ193" s="4"/>
      <c r="DGK193" s="4"/>
      <c r="DGL193" s="4"/>
      <c r="DGM193" s="4"/>
      <c r="DGN193" s="4"/>
      <c r="DGO193" s="4"/>
      <c r="DGP193" s="4"/>
      <c r="DGQ193" s="4"/>
      <c r="DGR193" s="4"/>
      <c r="DGS193" s="4"/>
      <c r="DGT193" s="4"/>
      <c r="DGU193" s="4"/>
      <c r="DGV193" s="4"/>
      <c r="DGW193" s="4"/>
      <c r="DGX193" s="4"/>
      <c r="DGY193" s="4"/>
      <c r="DGZ193" s="4"/>
      <c r="DHA193" s="4"/>
      <c r="DHB193" s="4"/>
      <c r="DHC193" s="4"/>
      <c r="DHD193" s="4"/>
      <c r="DHE193" s="4"/>
      <c r="DHF193" s="4"/>
      <c r="DHG193" s="4"/>
      <c r="DHH193" s="4"/>
      <c r="DHI193" s="4"/>
      <c r="DHJ193" s="4"/>
      <c r="DHK193" s="4"/>
      <c r="DHL193" s="4"/>
      <c r="DHM193" s="4"/>
      <c r="DHN193" s="4"/>
      <c r="DHO193" s="4"/>
      <c r="DHP193" s="4"/>
      <c r="DHQ193" s="4"/>
      <c r="DHR193" s="4"/>
      <c r="DHS193" s="4"/>
      <c r="DHT193" s="4"/>
      <c r="DHU193" s="4"/>
      <c r="DHV193" s="4"/>
      <c r="DHW193" s="4"/>
      <c r="DHX193" s="4"/>
      <c r="DHY193" s="4"/>
      <c r="DHZ193" s="4"/>
      <c r="DIA193" s="4"/>
      <c r="DIB193" s="4"/>
      <c r="DIC193" s="4"/>
      <c r="DID193" s="4"/>
      <c r="DIE193" s="4"/>
      <c r="DIF193" s="4"/>
      <c r="DIG193" s="4"/>
      <c r="DIH193" s="4"/>
      <c r="DII193" s="4"/>
      <c r="DIJ193" s="4"/>
      <c r="DIK193" s="4"/>
      <c r="DIL193" s="4"/>
      <c r="DIM193" s="4"/>
      <c r="DIN193" s="4"/>
      <c r="DIO193" s="4"/>
      <c r="DIP193" s="4"/>
      <c r="DIQ193" s="4"/>
      <c r="DIR193" s="4"/>
      <c r="DIS193" s="4"/>
      <c r="DIT193" s="4"/>
      <c r="DIU193" s="4"/>
      <c r="DIV193" s="4"/>
      <c r="DIW193" s="4"/>
      <c r="DIX193" s="4"/>
      <c r="DIY193" s="4"/>
      <c r="DIZ193" s="4"/>
      <c r="DJA193" s="4"/>
      <c r="DJB193" s="4"/>
      <c r="DJC193" s="4"/>
      <c r="DJD193" s="4"/>
      <c r="DJE193" s="4"/>
      <c r="DJF193" s="4"/>
      <c r="DJG193" s="4"/>
      <c r="DJH193" s="4"/>
      <c r="DJI193" s="4"/>
      <c r="DJJ193" s="4"/>
      <c r="DJK193" s="4"/>
      <c r="DJL193" s="4"/>
      <c r="DJM193" s="4"/>
      <c r="DJN193" s="4"/>
      <c r="DJO193" s="4"/>
      <c r="DJP193" s="4"/>
      <c r="DJQ193" s="4"/>
      <c r="DJR193" s="4"/>
      <c r="DJS193" s="4"/>
      <c r="DJT193" s="4"/>
      <c r="DJU193" s="4"/>
      <c r="DJV193" s="4"/>
      <c r="DJW193" s="4"/>
      <c r="DJX193" s="4"/>
      <c r="DJY193" s="4"/>
      <c r="DJZ193" s="4"/>
      <c r="DKA193" s="4"/>
      <c r="DKB193" s="4"/>
      <c r="DKC193" s="4"/>
      <c r="DKD193" s="4"/>
      <c r="DKE193" s="4"/>
      <c r="DKF193" s="4"/>
      <c r="DKG193" s="4"/>
      <c r="DKH193" s="4"/>
      <c r="DKI193" s="4"/>
      <c r="DKJ193" s="4"/>
      <c r="DKK193" s="4"/>
      <c r="DKL193" s="4"/>
      <c r="DKM193" s="4"/>
      <c r="DKN193" s="4"/>
      <c r="DKO193" s="4"/>
      <c r="DKP193" s="4"/>
      <c r="DKQ193" s="4"/>
      <c r="DKR193" s="4"/>
      <c r="DKS193" s="4"/>
      <c r="DKT193" s="4"/>
      <c r="DKU193" s="4"/>
      <c r="DKV193" s="4"/>
      <c r="DKW193" s="4"/>
      <c r="DKX193" s="4"/>
      <c r="DKY193" s="4"/>
      <c r="DKZ193" s="4"/>
      <c r="DLA193" s="4"/>
      <c r="DLB193" s="4"/>
      <c r="DLC193" s="4"/>
      <c r="DLD193" s="4"/>
      <c r="DLE193" s="4"/>
      <c r="DLF193" s="4"/>
      <c r="DLG193" s="4"/>
      <c r="DLH193" s="4"/>
      <c r="DLI193" s="4"/>
      <c r="DLJ193" s="4"/>
      <c r="DLK193" s="4"/>
      <c r="DLL193" s="4"/>
      <c r="DLM193" s="4"/>
      <c r="DLN193" s="4"/>
      <c r="DLO193" s="4"/>
      <c r="DLP193" s="4"/>
      <c r="DLQ193" s="4"/>
      <c r="DLR193" s="4"/>
      <c r="DLS193" s="4"/>
      <c r="DLT193" s="4"/>
      <c r="DLU193" s="4"/>
      <c r="DLV193" s="4"/>
      <c r="DLW193" s="4"/>
      <c r="DLX193" s="4"/>
      <c r="DLY193" s="4"/>
      <c r="DLZ193" s="4"/>
      <c r="DMA193" s="4"/>
      <c r="DMB193" s="4"/>
      <c r="DMC193" s="4"/>
      <c r="DMD193" s="4"/>
      <c r="DME193" s="4"/>
      <c r="DMF193" s="4"/>
      <c r="DMG193" s="4"/>
      <c r="DMH193" s="4"/>
      <c r="DMI193" s="4"/>
      <c r="DMJ193" s="4"/>
      <c r="DMK193" s="4"/>
      <c r="DML193" s="4"/>
      <c r="DMM193" s="4"/>
      <c r="DMN193" s="4"/>
      <c r="DMO193" s="4"/>
      <c r="DMP193" s="4"/>
      <c r="DMQ193" s="4"/>
      <c r="DMR193" s="4"/>
      <c r="DMS193" s="4"/>
      <c r="DMT193" s="4"/>
      <c r="DMU193" s="4"/>
      <c r="DMV193" s="4"/>
      <c r="DMW193" s="4"/>
      <c r="DMX193" s="4"/>
      <c r="DMY193" s="4"/>
      <c r="DMZ193" s="4"/>
      <c r="DNA193" s="4"/>
      <c r="DNB193" s="4"/>
      <c r="DNC193" s="4"/>
      <c r="DND193" s="4"/>
      <c r="DNE193" s="4"/>
      <c r="DNF193" s="4"/>
      <c r="DNG193" s="4"/>
      <c r="DNH193" s="4"/>
      <c r="DNI193" s="4"/>
      <c r="DNJ193" s="4"/>
      <c r="DNK193" s="4"/>
      <c r="DNL193" s="4"/>
      <c r="DNM193" s="4"/>
      <c r="DNN193" s="4"/>
      <c r="DNO193" s="4"/>
      <c r="DNP193" s="4"/>
      <c r="DNQ193" s="4"/>
      <c r="DNR193" s="4"/>
      <c r="DNS193" s="4"/>
      <c r="DNT193" s="4"/>
      <c r="DNU193" s="4"/>
      <c r="DNV193" s="4"/>
      <c r="DNW193" s="4"/>
      <c r="DNX193" s="4"/>
      <c r="DNY193" s="4"/>
      <c r="DNZ193" s="4"/>
      <c r="DOA193" s="4"/>
      <c r="DOB193" s="4"/>
      <c r="DOC193" s="4"/>
      <c r="DOD193" s="4"/>
      <c r="DOE193" s="4"/>
      <c r="DOF193" s="4"/>
      <c r="DOG193" s="4"/>
      <c r="DOH193" s="4"/>
      <c r="DOI193" s="4"/>
      <c r="DOJ193" s="4"/>
      <c r="DOK193" s="4"/>
      <c r="DOL193" s="4"/>
      <c r="DOM193" s="4"/>
      <c r="DON193" s="4"/>
      <c r="DOO193" s="4"/>
      <c r="DOP193" s="4"/>
      <c r="DOQ193" s="4"/>
      <c r="DOR193" s="4"/>
      <c r="DOS193" s="4"/>
      <c r="DOT193" s="4"/>
      <c r="DOU193" s="4"/>
      <c r="DOV193" s="4"/>
      <c r="DOW193" s="4"/>
      <c r="DOX193" s="4"/>
      <c r="DOY193" s="4"/>
      <c r="DOZ193" s="4"/>
      <c r="DPA193" s="4"/>
      <c r="DPB193" s="4"/>
      <c r="DPC193" s="4"/>
      <c r="DPD193" s="4"/>
      <c r="DPE193" s="4"/>
      <c r="DPF193" s="4"/>
      <c r="DPG193" s="4"/>
      <c r="DPH193" s="4"/>
      <c r="DPI193" s="4"/>
      <c r="DPJ193" s="4"/>
      <c r="DPK193" s="4"/>
      <c r="DPL193" s="4"/>
      <c r="DPM193" s="4"/>
      <c r="DPN193" s="4"/>
      <c r="DPO193" s="4"/>
      <c r="DPP193" s="4"/>
      <c r="DPQ193" s="4"/>
      <c r="DPR193" s="4"/>
      <c r="DPS193" s="4"/>
      <c r="DPT193" s="4"/>
      <c r="DPU193" s="4"/>
      <c r="DPV193" s="4"/>
      <c r="DPW193" s="4"/>
      <c r="DPX193" s="4"/>
      <c r="DPY193" s="4"/>
      <c r="DPZ193" s="4"/>
      <c r="DQA193" s="4"/>
      <c r="DQB193" s="4"/>
      <c r="DQC193" s="4"/>
      <c r="DQD193" s="4"/>
      <c r="DQE193" s="4"/>
      <c r="DQF193" s="4"/>
      <c r="DQG193" s="4"/>
      <c r="DQH193" s="4"/>
      <c r="DQI193" s="4"/>
      <c r="DQJ193" s="4"/>
      <c r="DQK193" s="4"/>
      <c r="DQL193" s="4"/>
      <c r="DQM193" s="4"/>
      <c r="DQN193" s="4"/>
      <c r="DQO193" s="4"/>
      <c r="DQP193" s="4"/>
      <c r="DQQ193" s="4"/>
      <c r="DQR193" s="4"/>
      <c r="DQS193" s="4"/>
      <c r="DQT193" s="4"/>
      <c r="DQU193" s="4"/>
      <c r="DQV193" s="4"/>
      <c r="DQW193" s="4"/>
      <c r="DQX193" s="4"/>
      <c r="DQY193" s="4"/>
      <c r="DQZ193" s="4"/>
      <c r="DRA193" s="4"/>
      <c r="DRB193" s="4"/>
      <c r="DRC193" s="4"/>
      <c r="DRD193" s="4"/>
      <c r="DRE193" s="4"/>
      <c r="DRF193" s="4"/>
      <c r="DRG193" s="4"/>
      <c r="DRH193" s="4"/>
      <c r="DRI193" s="4"/>
      <c r="DRJ193" s="4"/>
      <c r="DRK193" s="4"/>
      <c r="DRL193" s="4"/>
      <c r="DRM193" s="4"/>
      <c r="DRN193" s="4"/>
      <c r="DRO193" s="4"/>
      <c r="DRP193" s="4"/>
      <c r="DRQ193" s="4"/>
      <c r="DRR193" s="4"/>
      <c r="DRS193" s="4"/>
      <c r="DRT193" s="4"/>
      <c r="DRU193" s="4"/>
      <c r="DRV193" s="4"/>
      <c r="DRW193" s="4"/>
      <c r="DRX193" s="4"/>
      <c r="DRY193" s="4"/>
      <c r="DRZ193" s="4"/>
      <c r="DSA193" s="4"/>
      <c r="DSB193" s="4"/>
      <c r="DSC193" s="4"/>
      <c r="DSD193" s="4"/>
      <c r="DSE193" s="4"/>
      <c r="DSF193" s="4"/>
      <c r="DSG193" s="4"/>
      <c r="DSH193" s="4"/>
      <c r="DSI193" s="4"/>
      <c r="DSJ193" s="4"/>
      <c r="DSK193" s="4"/>
      <c r="DSL193" s="4"/>
      <c r="DSM193" s="4"/>
      <c r="DSN193" s="4"/>
      <c r="DSO193" s="4"/>
      <c r="DSP193" s="4"/>
      <c r="DSQ193" s="4"/>
      <c r="DSR193" s="4"/>
      <c r="DSS193" s="4"/>
      <c r="DST193" s="4"/>
      <c r="DSU193" s="4"/>
      <c r="DSV193" s="4"/>
      <c r="DSW193" s="4"/>
      <c r="DSX193" s="4"/>
      <c r="DSY193" s="4"/>
      <c r="DSZ193" s="4"/>
      <c r="DTA193" s="4"/>
      <c r="DTB193" s="4"/>
      <c r="DTC193" s="4"/>
      <c r="DTD193" s="4"/>
      <c r="DTE193" s="4"/>
      <c r="DTF193" s="4"/>
      <c r="DTG193" s="4"/>
      <c r="DTH193" s="4"/>
      <c r="DTI193" s="4"/>
      <c r="DTJ193" s="4"/>
      <c r="DTK193" s="4"/>
      <c r="DTL193" s="4"/>
      <c r="DTM193" s="4"/>
      <c r="DTN193" s="4"/>
      <c r="DTO193" s="4"/>
      <c r="DTP193" s="4"/>
      <c r="DTQ193" s="4"/>
      <c r="DTR193" s="4"/>
      <c r="DTS193" s="4"/>
      <c r="DTT193" s="4"/>
      <c r="DTU193" s="4"/>
      <c r="DTV193" s="4"/>
      <c r="DTW193" s="4"/>
      <c r="DTX193" s="4"/>
      <c r="DTY193" s="4"/>
      <c r="DTZ193" s="4"/>
      <c r="DUA193" s="4"/>
      <c r="DUB193" s="4"/>
      <c r="DUC193" s="4"/>
      <c r="DUD193" s="4"/>
      <c r="DUE193" s="4"/>
      <c r="DUF193" s="4"/>
      <c r="DUG193" s="4"/>
      <c r="DUH193" s="4"/>
      <c r="DUI193" s="4"/>
      <c r="DUJ193" s="4"/>
      <c r="DUK193" s="4"/>
      <c r="DUL193" s="4"/>
      <c r="DUM193" s="4"/>
      <c r="DUN193" s="4"/>
      <c r="DUO193" s="4"/>
      <c r="DUP193" s="4"/>
      <c r="DUQ193" s="4"/>
      <c r="DUR193" s="4"/>
      <c r="DUS193" s="4"/>
      <c r="DUT193" s="4"/>
      <c r="DUU193" s="4"/>
      <c r="DUV193" s="4"/>
      <c r="DUW193" s="4"/>
      <c r="DUX193" s="4"/>
      <c r="DUY193" s="4"/>
      <c r="DUZ193" s="4"/>
      <c r="DVA193" s="4"/>
      <c r="DVB193" s="4"/>
      <c r="DVC193" s="4"/>
      <c r="DVD193" s="4"/>
      <c r="DVE193" s="4"/>
      <c r="DVF193" s="4"/>
      <c r="DVG193" s="4"/>
      <c r="DVH193" s="4"/>
      <c r="DVI193" s="4"/>
      <c r="DVJ193" s="4"/>
      <c r="DVK193" s="4"/>
      <c r="DVL193" s="4"/>
      <c r="DVM193" s="4"/>
      <c r="DVN193" s="4"/>
      <c r="DVO193" s="4"/>
      <c r="DVP193" s="4"/>
      <c r="DVQ193" s="4"/>
      <c r="DVR193" s="4"/>
      <c r="DVS193" s="4"/>
      <c r="DVT193" s="4"/>
      <c r="DVU193" s="4"/>
      <c r="DVV193" s="4"/>
      <c r="DVW193" s="4"/>
      <c r="DVX193" s="4"/>
      <c r="DVY193" s="4"/>
      <c r="DVZ193" s="4"/>
      <c r="DWA193" s="4"/>
      <c r="DWB193" s="4"/>
      <c r="DWC193" s="4"/>
      <c r="DWD193" s="4"/>
      <c r="DWE193" s="4"/>
      <c r="DWF193" s="4"/>
      <c r="DWG193" s="4"/>
      <c r="DWH193" s="4"/>
      <c r="DWI193" s="4"/>
      <c r="DWJ193" s="4"/>
      <c r="DWK193" s="4"/>
      <c r="DWL193" s="4"/>
      <c r="DWM193" s="4"/>
      <c r="DWN193" s="4"/>
      <c r="DWO193" s="4"/>
      <c r="DWP193" s="4"/>
      <c r="DWQ193" s="4"/>
      <c r="DWR193" s="4"/>
      <c r="DWS193" s="4"/>
      <c r="DWT193" s="4"/>
      <c r="DWU193" s="4"/>
      <c r="DWV193" s="4"/>
      <c r="DWW193" s="4"/>
      <c r="DWX193" s="4"/>
      <c r="DWY193" s="4"/>
      <c r="DWZ193" s="4"/>
      <c r="DXA193" s="4"/>
      <c r="DXB193" s="4"/>
      <c r="DXC193" s="4"/>
      <c r="DXD193" s="4"/>
      <c r="DXE193" s="4"/>
      <c r="DXF193" s="4"/>
      <c r="DXG193" s="4"/>
      <c r="DXH193" s="4"/>
      <c r="DXI193" s="4"/>
      <c r="DXJ193" s="4"/>
      <c r="DXK193" s="4"/>
      <c r="DXL193" s="4"/>
      <c r="DXM193" s="4"/>
      <c r="DXN193" s="4"/>
      <c r="DXO193" s="4"/>
      <c r="DXP193" s="4"/>
      <c r="DXQ193" s="4"/>
      <c r="DXR193" s="4"/>
      <c r="DXS193" s="4"/>
      <c r="DXT193" s="4"/>
      <c r="DXU193" s="4"/>
      <c r="DXV193" s="4"/>
      <c r="DXW193" s="4"/>
      <c r="DXX193" s="4"/>
      <c r="DXY193" s="4"/>
      <c r="DXZ193" s="4"/>
      <c r="DYA193" s="4"/>
      <c r="DYB193" s="4"/>
      <c r="DYC193" s="4"/>
      <c r="DYD193" s="4"/>
      <c r="DYE193" s="4"/>
      <c r="DYF193" s="4"/>
      <c r="DYG193" s="4"/>
      <c r="DYH193" s="4"/>
      <c r="DYI193" s="4"/>
      <c r="DYJ193" s="4"/>
      <c r="DYK193" s="4"/>
      <c r="DYL193" s="4"/>
      <c r="DYM193" s="4"/>
      <c r="DYN193" s="4"/>
      <c r="DYO193" s="4"/>
      <c r="DYP193" s="4"/>
      <c r="DYQ193" s="4"/>
      <c r="DYR193" s="4"/>
      <c r="DYS193" s="4"/>
      <c r="DYT193" s="4"/>
      <c r="DYU193" s="4"/>
      <c r="DYV193" s="4"/>
      <c r="DYW193" s="4"/>
      <c r="DYX193" s="4"/>
      <c r="DYY193" s="4"/>
      <c r="DYZ193" s="4"/>
      <c r="DZA193" s="4"/>
      <c r="DZB193" s="4"/>
      <c r="DZC193" s="4"/>
      <c r="DZD193" s="4"/>
      <c r="DZE193" s="4"/>
      <c r="DZF193" s="4"/>
      <c r="DZG193" s="4"/>
      <c r="DZH193" s="4"/>
      <c r="DZI193" s="4"/>
      <c r="DZJ193" s="4"/>
      <c r="DZK193" s="4"/>
      <c r="DZL193" s="4"/>
      <c r="DZM193" s="4"/>
      <c r="DZN193" s="4"/>
      <c r="DZO193" s="4"/>
      <c r="DZP193" s="4"/>
      <c r="DZQ193" s="4"/>
      <c r="DZR193" s="4"/>
      <c r="DZS193" s="4"/>
      <c r="DZT193" s="4"/>
      <c r="DZU193" s="4"/>
      <c r="DZV193" s="4"/>
      <c r="DZW193" s="4"/>
      <c r="DZX193" s="4"/>
      <c r="DZY193" s="4"/>
      <c r="DZZ193" s="4"/>
      <c r="EAA193" s="4"/>
      <c r="EAB193" s="4"/>
      <c r="EAC193" s="4"/>
      <c r="EAD193" s="4"/>
      <c r="EAE193" s="4"/>
      <c r="EAF193" s="4"/>
      <c r="EAG193" s="4"/>
      <c r="EAH193" s="4"/>
      <c r="EAI193" s="4"/>
      <c r="EAJ193" s="4"/>
      <c r="EAK193" s="4"/>
      <c r="EAL193" s="4"/>
      <c r="EAM193" s="4"/>
      <c r="EAN193" s="4"/>
      <c r="EAO193" s="4"/>
      <c r="EAP193" s="4"/>
      <c r="EAQ193" s="4"/>
      <c r="EAR193" s="4"/>
      <c r="EAS193" s="4"/>
      <c r="EAT193" s="4"/>
      <c r="EAU193" s="4"/>
      <c r="EAV193" s="4"/>
      <c r="EAW193" s="4"/>
      <c r="EAX193" s="4"/>
      <c r="EAY193" s="4"/>
      <c r="EAZ193" s="4"/>
      <c r="EBA193" s="4"/>
      <c r="EBB193" s="4"/>
      <c r="EBC193" s="4"/>
      <c r="EBD193" s="4"/>
      <c r="EBE193" s="4"/>
      <c r="EBF193" s="4"/>
      <c r="EBG193" s="4"/>
      <c r="EBH193" s="4"/>
      <c r="EBI193" s="4"/>
      <c r="EBJ193" s="4"/>
      <c r="EBK193" s="4"/>
      <c r="EBL193" s="4"/>
      <c r="EBM193" s="4"/>
      <c r="EBN193" s="4"/>
      <c r="EBO193" s="4"/>
      <c r="EBP193" s="4"/>
      <c r="EBQ193" s="4"/>
      <c r="EBR193" s="4"/>
      <c r="EBS193" s="4"/>
      <c r="EBT193" s="4"/>
      <c r="EBU193" s="4"/>
      <c r="EBV193" s="4"/>
      <c r="EBW193" s="4"/>
      <c r="EBX193" s="4"/>
      <c r="EBY193" s="4"/>
      <c r="EBZ193" s="4"/>
      <c r="ECA193" s="4"/>
      <c r="ECB193" s="4"/>
      <c r="ECC193" s="4"/>
      <c r="ECD193" s="4"/>
      <c r="ECE193" s="4"/>
      <c r="ECF193" s="4"/>
      <c r="ECG193" s="4"/>
      <c r="ECH193" s="4"/>
      <c r="ECI193" s="4"/>
      <c r="ECJ193" s="4"/>
      <c r="ECK193" s="4"/>
      <c r="ECL193" s="4"/>
      <c r="ECM193" s="4"/>
      <c r="ECN193" s="4"/>
      <c r="ECO193" s="4"/>
      <c r="ECP193" s="4"/>
      <c r="ECQ193" s="4"/>
      <c r="ECR193" s="4"/>
      <c r="ECS193" s="4"/>
      <c r="ECT193" s="4"/>
      <c r="ECU193" s="4"/>
      <c r="ECV193" s="4"/>
      <c r="ECW193" s="4"/>
      <c r="ECX193" s="4"/>
      <c r="ECY193" s="4"/>
      <c r="ECZ193" s="4"/>
      <c r="EDA193" s="4"/>
      <c r="EDB193" s="4"/>
      <c r="EDC193" s="4"/>
      <c r="EDD193" s="4"/>
      <c r="EDE193" s="4"/>
      <c r="EDF193" s="4"/>
      <c r="EDG193" s="4"/>
      <c r="EDH193" s="4"/>
      <c r="EDI193" s="4"/>
      <c r="EDJ193" s="4"/>
      <c r="EDK193" s="4"/>
      <c r="EDL193" s="4"/>
      <c r="EDM193" s="4"/>
      <c r="EDN193" s="4"/>
      <c r="EDO193" s="4"/>
      <c r="EDP193" s="4"/>
      <c r="EDQ193" s="4"/>
      <c r="EDR193" s="4"/>
      <c r="EDS193" s="4"/>
      <c r="EDT193" s="4"/>
      <c r="EDU193" s="4"/>
      <c r="EDV193" s="4"/>
      <c r="EDW193" s="4"/>
      <c r="EDX193" s="4"/>
      <c r="EDY193" s="4"/>
      <c r="EDZ193" s="4"/>
      <c r="EEA193" s="4"/>
      <c r="EEB193" s="4"/>
      <c r="EEC193" s="4"/>
      <c r="EED193" s="4"/>
      <c r="EEE193" s="4"/>
      <c r="EEF193" s="4"/>
      <c r="EEG193" s="4"/>
      <c r="EEH193" s="4"/>
      <c r="EEI193" s="4"/>
      <c r="EEJ193" s="4"/>
      <c r="EEK193" s="4"/>
      <c r="EEL193" s="4"/>
      <c r="EEM193" s="4"/>
      <c r="EEN193" s="4"/>
      <c r="EEO193" s="4"/>
      <c r="EEP193" s="4"/>
      <c r="EEQ193" s="4"/>
      <c r="EER193" s="4"/>
      <c r="EES193" s="4"/>
      <c r="EET193" s="4"/>
      <c r="EEU193" s="4"/>
      <c r="EEV193" s="4"/>
      <c r="EEW193" s="4"/>
      <c r="EEX193" s="4"/>
      <c r="EEY193" s="4"/>
      <c r="EEZ193" s="4"/>
      <c r="EFA193" s="4"/>
      <c r="EFB193" s="4"/>
      <c r="EFC193" s="4"/>
      <c r="EFD193" s="4"/>
      <c r="EFE193" s="4"/>
      <c r="EFF193" s="4"/>
      <c r="EFG193" s="4"/>
      <c r="EFH193" s="4"/>
      <c r="EFI193" s="4"/>
      <c r="EFJ193" s="4"/>
      <c r="EFK193" s="4"/>
      <c r="EFL193" s="4"/>
      <c r="EFM193" s="4"/>
      <c r="EFN193" s="4"/>
      <c r="EFO193" s="4"/>
      <c r="EFP193" s="4"/>
      <c r="EFQ193" s="4"/>
      <c r="EFR193" s="4"/>
      <c r="EFS193" s="4"/>
      <c r="EFT193" s="4"/>
      <c r="EFU193" s="4"/>
      <c r="EFV193" s="4"/>
      <c r="EFW193" s="4"/>
      <c r="EFX193" s="4"/>
      <c r="EFY193" s="4"/>
      <c r="EFZ193" s="4"/>
      <c r="EGA193" s="4"/>
      <c r="EGB193" s="4"/>
      <c r="EGC193" s="4"/>
      <c r="EGD193" s="4"/>
      <c r="EGE193" s="4"/>
      <c r="EGF193" s="4"/>
      <c r="EGG193" s="4"/>
      <c r="EGH193" s="4"/>
      <c r="EGI193" s="4"/>
      <c r="EGJ193" s="4"/>
      <c r="EGK193" s="4"/>
      <c r="EGL193" s="4"/>
      <c r="EGM193" s="4"/>
      <c r="EGN193" s="4"/>
      <c r="EGO193" s="4"/>
      <c r="EGP193" s="4"/>
      <c r="EGQ193" s="4"/>
      <c r="EGR193" s="4"/>
      <c r="EGS193" s="4"/>
      <c r="EGT193" s="4"/>
      <c r="EGU193" s="4"/>
      <c r="EGV193" s="4"/>
      <c r="EGW193" s="4"/>
      <c r="EGX193" s="4"/>
      <c r="EGY193" s="4"/>
      <c r="EGZ193" s="4"/>
      <c r="EHA193" s="4"/>
      <c r="EHB193" s="4"/>
      <c r="EHC193" s="4"/>
      <c r="EHD193" s="4"/>
      <c r="EHE193" s="4"/>
      <c r="EHF193" s="4"/>
      <c r="EHG193" s="4"/>
      <c r="EHH193" s="4"/>
      <c r="EHI193" s="4"/>
      <c r="EHJ193" s="4"/>
      <c r="EHK193" s="4"/>
      <c r="EHL193" s="4"/>
      <c r="EHM193" s="4"/>
      <c r="EHN193" s="4"/>
      <c r="EHO193" s="4"/>
      <c r="EHP193" s="4"/>
      <c r="EHQ193" s="4"/>
      <c r="EHR193" s="4"/>
      <c r="EHS193" s="4"/>
      <c r="EHT193" s="4"/>
      <c r="EHU193" s="4"/>
      <c r="EHV193" s="4"/>
      <c r="EHW193" s="4"/>
      <c r="EHX193" s="4"/>
      <c r="EHY193" s="4"/>
      <c r="EHZ193" s="4"/>
      <c r="EIA193" s="4"/>
      <c r="EIB193" s="4"/>
      <c r="EIC193" s="4"/>
      <c r="EID193" s="4"/>
      <c r="EIE193" s="4"/>
      <c r="EIF193" s="4"/>
      <c r="EIG193" s="4"/>
      <c r="EIH193" s="4"/>
      <c r="EII193" s="4"/>
      <c r="EIJ193" s="4"/>
      <c r="EIK193" s="4"/>
      <c r="EIL193" s="4"/>
      <c r="EIM193" s="4"/>
      <c r="EIN193" s="4"/>
      <c r="EIO193" s="4"/>
      <c r="EIP193" s="4"/>
      <c r="EIQ193" s="4"/>
      <c r="EIR193" s="4"/>
      <c r="EIS193" s="4"/>
      <c r="EIT193" s="4"/>
      <c r="EIU193" s="4"/>
      <c r="EIV193" s="4"/>
      <c r="EIW193" s="4"/>
      <c r="EIX193" s="4"/>
      <c r="EIY193" s="4"/>
      <c r="EIZ193" s="4"/>
      <c r="EJA193" s="4"/>
      <c r="EJB193" s="4"/>
      <c r="EJC193" s="4"/>
      <c r="EJD193" s="4"/>
      <c r="EJE193" s="4"/>
      <c r="EJF193" s="4"/>
      <c r="EJG193" s="4"/>
      <c r="EJH193" s="4"/>
      <c r="EJI193" s="4"/>
      <c r="EJJ193" s="4"/>
      <c r="EJK193" s="4"/>
      <c r="EJL193" s="4"/>
      <c r="EJM193" s="4"/>
      <c r="EJN193" s="4"/>
      <c r="EJO193" s="4"/>
      <c r="EJP193" s="4"/>
      <c r="EJQ193" s="4"/>
      <c r="EJR193" s="4"/>
      <c r="EJS193" s="4"/>
      <c r="EJT193" s="4"/>
      <c r="EJU193" s="4"/>
      <c r="EJV193" s="4"/>
      <c r="EJW193" s="4"/>
      <c r="EJX193" s="4"/>
      <c r="EJY193" s="4"/>
      <c r="EJZ193" s="4"/>
      <c r="EKA193" s="4"/>
      <c r="EKB193" s="4"/>
      <c r="EKC193" s="4"/>
      <c r="EKD193" s="4"/>
      <c r="EKE193" s="4"/>
      <c r="EKF193" s="4"/>
      <c r="EKG193" s="4"/>
      <c r="EKH193" s="4"/>
      <c r="EKI193" s="4"/>
      <c r="EKJ193" s="4"/>
      <c r="EKK193" s="4"/>
      <c r="EKL193" s="4"/>
      <c r="EKM193" s="4"/>
      <c r="EKN193" s="4"/>
      <c r="EKO193" s="4"/>
      <c r="EKP193" s="4"/>
      <c r="EKQ193" s="4"/>
      <c r="EKR193" s="4"/>
      <c r="EKS193" s="4"/>
      <c r="EKT193" s="4"/>
      <c r="EKU193" s="4"/>
      <c r="EKV193" s="4"/>
      <c r="EKW193" s="4"/>
      <c r="EKX193" s="4"/>
      <c r="EKY193" s="4"/>
      <c r="EKZ193" s="4"/>
      <c r="ELA193" s="4"/>
      <c r="ELB193" s="4"/>
      <c r="ELC193" s="4"/>
      <c r="ELD193" s="4"/>
      <c r="ELE193" s="4"/>
      <c r="ELF193" s="4"/>
      <c r="ELG193" s="4"/>
      <c r="ELH193" s="4"/>
      <c r="ELI193" s="4"/>
      <c r="ELJ193" s="4"/>
      <c r="ELK193" s="4"/>
      <c r="ELL193" s="4"/>
      <c r="ELM193" s="4"/>
      <c r="ELN193" s="4"/>
      <c r="ELO193" s="4"/>
      <c r="ELP193" s="4"/>
      <c r="ELQ193" s="4"/>
      <c r="ELR193" s="4"/>
      <c r="ELS193" s="4"/>
      <c r="ELT193" s="4"/>
      <c r="ELU193" s="4"/>
      <c r="ELV193" s="4"/>
      <c r="ELW193" s="4"/>
      <c r="ELX193" s="4"/>
      <c r="ELY193" s="4"/>
      <c r="ELZ193" s="4"/>
      <c r="EMA193" s="4"/>
      <c r="EMB193" s="4"/>
      <c r="EMC193" s="4"/>
      <c r="EMD193" s="4"/>
      <c r="EME193" s="4"/>
      <c r="EMF193" s="4"/>
      <c r="EMG193" s="4"/>
      <c r="EMH193" s="4"/>
      <c r="EMI193" s="4"/>
      <c r="EMJ193" s="4"/>
      <c r="EMK193" s="4"/>
      <c r="EML193" s="4"/>
      <c r="EMM193" s="4"/>
      <c r="EMN193" s="4"/>
      <c r="EMO193" s="4"/>
      <c r="EMP193" s="4"/>
      <c r="EMQ193" s="4"/>
      <c r="EMR193" s="4"/>
      <c r="EMS193" s="4"/>
      <c r="EMT193" s="4"/>
      <c r="EMU193" s="4"/>
      <c r="EMV193" s="4"/>
      <c r="EMW193" s="4"/>
      <c r="EMX193" s="4"/>
      <c r="EMY193" s="4"/>
      <c r="EMZ193" s="4"/>
      <c r="ENA193" s="4"/>
      <c r="ENB193" s="4"/>
      <c r="ENC193" s="4"/>
      <c r="END193" s="4"/>
      <c r="ENE193" s="4"/>
      <c r="ENF193" s="4"/>
      <c r="ENG193" s="4"/>
      <c r="ENH193" s="4"/>
      <c r="ENI193" s="4"/>
      <c r="ENJ193" s="4"/>
      <c r="ENK193" s="4"/>
      <c r="ENL193" s="4"/>
      <c r="ENM193" s="4"/>
      <c r="ENN193" s="4"/>
      <c r="ENO193" s="4"/>
      <c r="ENP193" s="4"/>
      <c r="ENQ193" s="4"/>
      <c r="ENR193" s="4"/>
      <c r="ENS193" s="4"/>
      <c r="ENT193" s="4"/>
      <c r="ENU193" s="4"/>
      <c r="ENV193" s="4"/>
      <c r="ENW193" s="4"/>
      <c r="ENX193" s="4"/>
      <c r="ENY193" s="4"/>
      <c r="ENZ193" s="4"/>
      <c r="EOA193" s="4"/>
      <c r="EOB193" s="4"/>
      <c r="EOC193" s="4"/>
      <c r="EOD193" s="4"/>
      <c r="EOE193" s="4"/>
      <c r="EOF193" s="4"/>
      <c r="EOG193" s="4"/>
      <c r="EOH193" s="4"/>
      <c r="EOI193" s="4"/>
      <c r="EOJ193" s="4"/>
      <c r="EOK193" s="4"/>
      <c r="EOL193" s="4"/>
      <c r="EOM193" s="4"/>
      <c r="EON193" s="4"/>
      <c r="EOO193" s="4"/>
      <c r="EOP193" s="4"/>
      <c r="EOQ193" s="4"/>
      <c r="EOR193" s="4"/>
      <c r="EOS193" s="4"/>
      <c r="EOT193" s="4"/>
      <c r="EOU193" s="4"/>
      <c r="EOV193" s="4"/>
      <c r="EOW193" s="4"/>
      <c r="EOX193" s="4"/>
      <c r="EOY193" s="4"/>
      <c r="EOZ193" s="4"/>
      <c r="EPA193" s="4"/>
      <c r="EPB193" s="4"/>
      <c r="EPC193" s="4"/>
      <c r="EPD193" s="4"/>
      <c r="EPE193" s="4"/>
      <c r="EPF193" s="4"/>
      <c r="EPG193" s="4"/>
      <c r="EPH193" s="4"/>
      <c r="EPI193" s="4"/>
      <c r="EPJ193" s="4"/>
      <c r="EPK193" s="4"/>
      <c r="EPL193" s="4"/>
      <c r="EPM193" s="4"/>
      <c r="EPN193" s="4"/>
      <c r="EPO193" s="4"/>
      <c r="EPP193" s="4"/>
      <c r="EPQ193" s="4"/>
      <c r="EPR193" s="4"/>
      <c r="EPS193" s="4"/>
      <c r="EPT193" s="4"/>
      <c r="EPU193" s="4"/>
      <c r="EPV193" s="4"/>
      <c r="EPW193" s="4"/>
      <c r="EPX193" s="4"/>
      <c r="EPY193" s="4"/>
      <c r="EPZ193" s="4"/>
      <c r="EQA193" s="4"/>
      <c r="EQB193" s="4"/>
      <c r="EQC193" s="4"/>
      <c r="EQD193" s="4"/>
      <c r="EQE193" s="4"/>
      <c r="EQF193" s="4"/>
      <c r="EQG193" s="4"/>
      <c r="EQH193" s="4"/>
      <c r="EQI193" s="4"/>
      <c r="EQJ193" s="4"/>
      <c r="EQK193" s="4"/>
      <c r="EQL193" s="4"/>
      <c r="EQM193" s="4"/>
      <c r="EQN193" s="4"/>
      <c r="EQO193" s="4"/>
      <c r="EQP193" s="4"/>
      <c r="EQQ193" s="4"/>
      <c r="EQR193" s="4"/>
      <c r="EQS193" s="4"/>
      <c r="EQT193" s="4"/>
      <c r="EQU193" s="4"/>
      <c r="EQV193" s="4"/>
      <c r="EQW193" s="4"/>
      <c r="EQX193" s="4"/>
      <c r="EQY193" s="4"/>
      <c r="EQZ193" s="4"/>
      <c r="ERA193" s="4"/>
      <c r="ERB193" s="4"/>
      <c r="ERC193" s="4"/>
      <c r="ERD193" s="4"/>
      <c r="ERE193" s="4"/>
      <c r="ERF193" s="4"/>
      <c r="ERG193" s="4"/>
      <c r="ERH193" s="4"/>
      <c r="ERI193" s="4"/>
      <c r="ERJ193" s="4"/>
      <c r="ERK193" s="4"/>
      <c r="ERL193" s="4"/>
      <c r="ERM193" s="4"/>
      <c r="ERN193" s="4"/>
      <c r="ERO193" s="4"/>
      <c r="ERP193" s="4"/>
      <c r="ERQ193" s="4"/>
      <c r="ERR193" s="4"/>
      <c r="ERS193" s="4"/>
      <c r="ERT193" s="4"/>
      <c r="ERU193" s="4"/>
      <c r="ERV193" s="4"/>
      <c r="ERW193" s="4"/>
      <c r="ERX193" s="4"/>
      <c r="ERY193" s="4"/>
      <c r="ERZ193" s="4"/>
      <c r="ESA193" s="4"/>
      <c r="ESB193" s="4"/>
      <c r="ESC193" s="4"/>
      <c r="ESD193" s="4"/>
      <c r="ESE193" s="4"/>
      <c r="ESF193" s="4"/>
      <c r="ESG193" s="4"/>
      <c r="ESH193" s="4"/>
      <c r="ESI193" s="4"/>
      <c r="ESJ193" s="4"/>
      <c r="ESK193" s="4"/>
      <c r="ESL193" s="4"/>
      <c r="ESM193" s="4"/>
      <c r="ESN193" s="4"/>
      <c r="ESO193" s="4"/>
      <c r="ESP193" s="4"/>
      <c r="ESQ193" s="4"/>
      <c r="ESR193" s="4"/>
      <c r="ESS193" s="4"/>
      <c r="EST193" s="4"/>
      <c r="ESU193" s="4"/>
      <c r="ESV193" s="4"/>
      <c r="ESW193" s="4"/>
      <c r="ESX193" s="4"/>
      <c r="ESY193" s="4"/>
      <c r="ESZ193" s="4"/>
      <c r="ETA193" s="4"/>
      <c r="ETB193" s="4"/>
      <c r="ETC193" s="4"/>
      <c r="ETD193" s="4"/>
      <c r="ETE193" s="4"/>
      <c r="ETF193" s="4"/>
      <c r="ETG193" s="4"/>
      <c r="ETH193" s="4"/>
      <c r="ETI193" s="4"/>
      <c r="ETJ193" s="4"/>
      <c r="ETK193" s="4"/>
      <c r="ETL193" s="4"/>
      <c r="ETM193" s="4"/>
      <c r="ETN193" s="4"/>
      <c r="ETO193" s="4"/>
      <c r="ETP193" s="4"/>
      <c r="ETQ193" s="4"/>
      <c r="ETR193" s="4"/>
      <c r="ETS193" s="4"/>
      <c r="ETT193" s="4"/>
      <c r="ETU193" s="4"/>
      <c r="ETV193" s="4"/>
      <c r="ETW193" s="4"/>
      <c r="ETX193" s="4"/>
      <c r="ETY193" s="4"/>
      <c r="ETZ193" s="4"/>
      <c r="EUA193" s="4"/>
      <c r="EUB193" s="4"/>
      <c r="EUC193" s="4"/>
      <c r="EUD193" s="4"/>
      <c r="EUE193" s="4"/>
      <c r="EUF193" s="4"/>
      <c r="EUG193" s="4"/>
      <c r="EUH193" s="4"/>
      <c r="EUI193" s="4"/>
      <c r="EUJ193" s="4"/>
      <c r="EUK193" s="4"/>
      <c r="EUL193" s="4"/>
      <c r="EUM193" s="4"/>
      <c r="EUN193" s="4"/>
      <c r="EUO193" s="4"/>
      <c r="EUP193" s="4"/>
      <c r="EUQ193" s="4"/>
      <c r="EUR193" s="4"/>
      <c r="EUS193" s="4"/>
      <c r="EUT193" s="4"/>
      <c r="EUU193" s="4"/>
      <c r="EUV193" s="4"/>
      <c r="EUW193" s="4"/>
      <c r="EUX193" s="4"/>
      <c r="EUY193" s="4"/>
      <c r="EUZ193" s="4"/>
      <c r="EVA193" s="4"/>
      <c r="EVB193" s="4"/>
      <c r="EVC193" s="4"/>
      <c r="EVD193" s="4"/>
      <c r="EVE193" s="4"/>
      <c r="EVF193" s="4"/>
      <c r="EVG193" s="4"/>
      <c r="EVH193" s="4"/>
      <c r="EVI193" s="4"/>
      <c r="EVJ193" s="4"/>
      <c r="EVK193" s="4"/>
      <c r="EVL193" s="4"/>
      <c r="EVM193" s="4"/>
      <c r="EVN193" s="4"/>
      <c r="EVO193" s="4"/>
      <c r="EVP193" s="4"/>
      <c r="EVQ193" s="4"/>
      <c r="EVR193" s="4"/>
      <c r="EVS193" s="4"/>
      <c r="EVT193" s="4"/>
      <c r="EVU193" s="4"/>
      <c r="EVV193" s="4"/>
      <c r="EVW193" s="4"/>
      <c r="EVX193" s="4"/>
      <c r="EVY193" s="4"/>
      <c r="EVZ193" s="4"/>
      <c r="EWA193" s="4"/>
      <c r="EWB193" s="4"/>
      <c r="EWC193" s="4"/>
      <c r="EWD193" s="4"/>
      <c r="EWE193" s="4"/>
      <c r="EWF193" s="4"/>
      <c r="EWG193" s="4"/>
      <c r="EWH193" s="4"/>
      <c r="EWI193" s="4"/>
      <c r="EWJ193" s="4"/>
      <c r="EWK193" s="4"/>
      <c r="EWL193" s="4"/>
      <c r="EWM193" s="4"/>
      <c r="EWN193" s="4"/>
      <c r="EWO193" s="4"/>
      <c r="EWP193" s="4"/>
      <c r="EWQ193" s="4"/>
      <c r="EWR193" s="4"/>
      <c r="EWS193" s="4"/>
      <c r="EWT193" s="4"/>
      <c r="EWU193" s="4"/>
      <c r="EWV193" s="4"/>
      <c r="EWW193" s="4"/>
      <c r="EWX193" s="4"/>
      <c r="EWY193" s="4"/>
      <c r="EWZ193" s="4"/>
      <c r="EXA193" s="4"/>
      <c r="EXB193" s="4"/>
      <c r="EXC193" s="4"/>
      <c r="EXD193" s="4"/>
      <c r="EXE193" s="4"/>
      <c r="EXF193" s="4"/>
      <c r="EXG193" s="4"/>
      <c r="EXH193" s="4"/>
      <c r="EXI193" s="4"/>
      <c r="EXJ193" s="4"/>
      <c r="EXK193" s="4"/>
      <c r="EXL193" s="4"/>
      <c r="EXM193" s="4"/>
      <c r="EXN193" s="4"/>
      <c r="EXO193" s="4"/>
      <c r="EXP193" s="4"/>
      <c r="EXQ193" s="4"/>
      <c r="EXR193" s="4"/>
      <c r="EXS193" s="4"/>
      <c r="EXT193" s="4"/>
      <c r="EXU193" s="4"/>
      <c r="EXV193" s="4"/>
      <c r="EXW193" s="4"/>
      <c r="EXX193" s="4"/>
      <c r="EXY193" s="4"/>
      <c r="EXZ193" s="4"/>
      <c r="EYA193" s="4"/>
      <c r="EYB193" s="4"/>
      <c r="EYC193" s="4"/>
      <c r="EYD193" s="4"/>
      <c r="EYE193" s="4"/>
      <c r="EYF193" s="4"/>
      <c r="EYG193" s="4"/>
      <c r="EYH193" s="4"/>
      <c r="EYI193" s="4"/>
      <c r="EYJ193" s="4"/>
      <c r="EYK193" s="4"/>
      <c r="EYL193" s="4"/>
      <c r="EYM193" s="4"/>
      <c r="EYN193" s="4"/>
      <c r="EYO193" s="4"/>
      <c r="EYP193" s="4"/>
      <c r="EYQ193" s="4"/>
      <c r="EYR193" s="4"/>
      <c r="EYS193" s="4"/>
      <c r="EYT193" s="4"/>
      <c r="EYU193" s="4"/>
      <c r="EYV193" s="4"/>
      <c r="EYW193" s="4"/>
      <c r="EYX193" s="4"/>
      <c r="EYY193" s="4"/>
      <c r="EYZ193" s="4"/>
      <c r="EZA193" s="4"/>
      <c r="EZB193" s="4"/>
      <c r="EZC193" s="4"/>
      <c r="EZD193" s="4"/>
      <c r="EZE193" s="4"/>
      <c r="EZF193" s="4"/>
      <c r="EZG193" s="4"/>
      <c r="EZH193" s="4"/>
      <c r="EZI193" s="4"/>
      <c r="EZJ193" s="4"/>
      <c r="EZK193" s="4"/>
      <c r="EZL193" s="4"/>
      <c r="EZM193" s="4"/>
      <c r="EZN193" s="4"/>
      <c r="EZO193" s="4"/>
      <c r="EZP193" s="4"/>
      <c r="EZQ193" s="4"/>
      <c r="EZR193" s="4"/>
      <c r="EZS193" s="4"/>
      <c r="EZT193" s="4"/>
      <c r="EZU193" s="4"/>
      <c r="EZV193" s="4"/>
      <c r="EZW193" s="4"/>
      <c r="EZX193" s="4"/>
      <c r="EZY193" s="4"/>
      <c r="EZZ193" s="4"/>
      <c r="FAA193" s="4"/>
      <c r="FAB193" s="4"/>
      <c r="FAC193" s="4"/>
      <c r="FAD193" s="4"/>
      <c r="FAE193" s="4"/>
      <c r="FAF193" s="4"/>
      <c r="FAG193" s="4"/>
      <c r="FAH193" s="4"/>
      <c r="FAI193" s="4"/>
      <c r="FAJ193" s="4"/>
      <c r="FAK193" s="4"/>
      <c r="FAL193" s="4"/>
      <c r="FAM193" s="4"/>
      <c r="FAN193" s="4"/>
      <c r="FAO193" s="4"/>
      <c r="FAP193" s="4"/>
      <c r="FAQ193" s="4"/>
      <c r="FAR193" s="4"/>
      <c r="FAS193" s="4"/>
      <c r="FAT193" s="4"/>
      <c r="FAU193" s="4"/>
      <c r="FAV193" s="4"/>
      <c r="FAW193" s="4"/>
      <c r="FAX193" s="4"/>
      <c r="FAY193" s="4"/>
      <c r="FAZ193" s="4"/>
      <c r="FBA193" s="4"/>
      <c r="FBB193" s="4"/>
      <c r="FBC193" s="4"/>
      <c r="FBD193" s="4"/>
      <c r="FBE193" s="4"/>
      <c r="FBF193" s="4"/>
      <c r="FBG193" s="4"/>
      <c r="FBH193" s="4"/>
      <c r="FBI193" s="4"/>
      <c r="FBJ193" s="4"/>
      <c r="FBK193" s="4"/>
      <c r="FBL193" s="4"/>
      <c r="FBM193" s="4"/>
      <c r="FBN193" s="4"/>
      <c r="FBO193" s="4"/>
      <c r="FBP193" s="4"/>
      <c r="FBQ193" s="4"/>
      <c r="FBR193" s="4"/>
      <c r="FBS193" s="4"/>
      <c r="FBT193" s="4"/>
      <c r="FBU193" s="4"/>
      <c r="FBV193" s="4"/>
      <c r="FBW193" s="4"/>
      <c r="FBX193" s="4"/>
      <c r="FBY193" s="4"/>
      <c r="FBZ193" s="4"/>
      <c r="FCA193" s="4"/>
      <c r="FCB193" s="4"/>
      <c r="FCC193" s="4"/>
      <c r="FCD193" s="4"/>
      <c r="FCE193" s="4"/>
      <c r="FCF193" s="4"/>
      <c r="FCG193" s="4"/>
      <c r="FCH193" s="4"/>
      <c r="FCI193" s="4"/>
      <c r="FCJ193" s="4"/>
      <c r="FCK193" s="4"/>
      <c r="FCL193" s="4"/>
      <c r="FCM193" s="4"/>
      <c r="FCN193" s="4"/>
      <c r="FCO193" s="4"/>
      <c r="FCP193" s="4"/>
      <c r="FCQ193" s="4"/>
      <c r="FCR193" s="4"/>
      <c r="FCS193" s="4"/>
      <c r="FCT193" s="4"/>
      <c r="FCU193" s="4"/>
      <c r="FCV193" s="4"/>
      <c r="FCW193" s="4"/>
      <c r="FCX193" s="4"/>
      <c r="FCY193" s="4"/>
      <c r="FCZ193" s="4"/>
      <c r="FDA193" s="4"/>
      <c r="FDB193" s="4"/>
      <c r="FDC193" s="4"/>
      <c r="FDD193" s="4"/>
      <c r="FDE193" s="4"/>
      <c r="FDF193" s="4"/>
      <c r="FDG193" s="4"/>
      <c r="FDH193" s="4"/>
      <c r="FDI193" s="4"/>
      <c r="FDJ193" s="4"/>
      <c r="FDK193" s="4"/>
      <c r="FDL193" s="4"/>
      <c r="FDM193" s="4"/>
      <c r="FDN193" s="4"/>
      <c r="FDO193" s="4"/>
      <c r="FDP193" s="4"/>
      <c r="FDQ193" s="4"/>
      <c r="FDR193" s="4"/>
      <c r="FDS193" s="4"/>
      <c r="FDT193" s="4"/>
      <c r="FDU193" s="4"/>
      <c r="FDV193" s="4"/>
      <c r="FDW193" s="4"/>
      <c r="FDX193" s="4"/>
      <c r="FDY193" s="4"/>
      <c r="FDZ193" s="4"/>
      <c r="FEA193" s="4"/>
      <c r="FEB193" s="4"/>
      <c r="FEC193" s="4"/>
      <c r="FED193" s="4"/>
      <c r="FEE193" s="4"/>
      <c r="FEF193" s="4"/>
      <c r="FEG193" s="4"/>
      <c r="FEH193" s="4"/>
      <c r="FEI193" s="4"/>
      <c r="FEJ193" s="4"/>
      <c r="FEK193" s="4"/>
      <c r="FEL193" s="4"/>
      <c r="FEM193" s="4"/>
      <c r="FEN193" s="4"/>
      <c r="FEO193" s="4"/>
      <c r="FEP193" s="4"/>
      <c r="FEQ193" s="4"/>
      <c r="FER193" s="4"/>
      <c r="FES193" s="4"/>
      <c r="FET193" s="4"/>
      <c r="FEU193" s="4"/>
      <c r="FEV193" s="4"/>
      <c r="FEW193" s="4"/>
      <c r="FEX193" s="4"/>
      <c r="FEY193" s="4"/>
      <c r="FEZ193" s="4"/>
      <c r="FFA193" s="4"/>
      <c r="FFB193" s="4"/>
      <c r="FFC193" s="4"/>
      <c r="FFD193" s="4"/>
      <c r="FFE193" s="4"/>
      <c r="FFF193" s="4"/>
      <c r="FFG193" s="4"/>
      <c r="FFH193" s="4"/>
      <c r="FFI193" s="4"/>
      <c r="FFJ193" s="4"/>
      <c r="FFK193" s="4"/>
      <c r="FFL193" s="4"/>
      <c r="FFM193" s="4"/>
      <c r="FFN193" s="4"/>
      <c r="FFO193" s="4"/>
      <c r="FFP193" s="4"/>
      <c r="FFQ193" s="4"/>
      <c r="FFR193" s="4"/>
      <c r="FFS193" s="4"/>
      <c r="FFT193" s="4"/>
      <c r="FFU193" s="4"/>
      <c r="FFV193" s="4"/>
      <c r="FFW193" s="4"/>
      <c r="FFX193" s="4"/>
      <c r="FFY193" s="4"/>
      <c r="FFZ193" s="4"/>
      <c r="FGA193" s="4"/>
      <c r="FGB193" s="4"/>
      <c r="FGC193" s="4"/>
      <c r="FGD193" s="4"/>
      <c r="FGE193" s="4"/>
      <c r="FGF193" s="4"/>
      <c r="FGG193" s="4"/>
      <c r="FGH193" s="4"/>
      <c r="FGI193" s="4"/>
      <c r="FGJ193" s="4"/>
      <c r="FGK193" s="4"/>
      <c r="FGL193" s="4"/>
      <c r="FGM193" s="4"/>
      <c r="FGN193" s="4"/>
      <c r="FGO193" s="4"/>
      <c r="FGP193" s="4"/>
      <c r="FGQ193" s="4"/>
      <c r="FGR193" s="4"/>
      <c r="FGS193" s="4"/>
      <c r="FGT193" s="4"/>
      <c r="FGU193" s="4"/>
      <c r="FGV193" s="4"/>
      <c r="FGW193" s="4"/>
      <c r="FGX193" s="4"/>
      <c r="FGY193" s="4"/>
      <c r="FGZ193" s="4"/>
      <c r="FHA193" s="4"/>
      <c r="FHB193" s="4"/>
      <c r="FHC193" s="4"/>
      <c r="FHD193" s="4"/>
      <c r="FHE193" s="4"/>
      <c r="FHF193" s="4"/>
      <c r="FHG193" s="4"/>
      <c r="FHH193" s="4"/>
      <c r="FHI193" s="4"/>
      <c r="FHJ193" s="4"/>
      <c r="FHK193" s="4"/>
      <c r="FHL193" s="4"/>
      <c r="FHM193" s="4"/>
      <c r="FHN193" s="4"/>
      <c r="FHO193" s="4"/>
      <c r="FHP193" s="4"/>
      <c r="FHQ193" s="4"/>
      <c r="FHR193" s="4"/>
      <c r="FHS193" s="4"/>
      <c r="FHT193" s="4"/>
      <c r="FHU193" s="4"/>
      <c r="FHV193" s="4"/>
      <c r="FHW193" s="4"/>
      <c r="FHX193" s="4"/>
      <c r="FHY193" s="4"/>
      <c r="FHZ193" s="4"/>
      <c r="FIA193" s="4"/>
      <c r="FIB193" s="4"/>
      <c r="FIC193" s="4"/>
      <c r="FID193" s="4"/>
      <c r="FIE193" s="4"/>
      <c r="FIF193" s="4"/>
      <c r="FIG193" s="4"/>
      <c r="FIH193" s="4"/>
      <c r="FII193" s="4"/>
      <c r="FIJ193" s="4"/>
      <c r="FIK193" s="4"/>
      <c r="FIL193" s="4"/>
      <c r="FIM193" s="4"/>
      <c r="FIN193" s="4"/>
      <c r="FIO193" s="4"/>
      <c r="FIP193" s="4"/>
      <c r="FIQ193" s="4"/>
      <c r="FIR193" s="4"/>
      <c r="FIS193" s="4"/>
      <c r="FIT193" s="4"/>
      <c r="FIU193" s="4"/>
      <c r="FIV193" s="4"/>
      <c r="FIW193" s="4"/>
      <c r="FIX193" s="4"/>
      <c r="FIY193" s="4"/>
      <c r="FIZ193" s="4"/>
      <c r="FJA193" s="4"/>
      <c r="FJB193" s="4"/>
      <c r="FJC193" s="4"/>
      <c r="FJD193" s="4"/>
      <c r="FJE193" s="4"/>
      <c r="FJF193" s="4"/>
      <c r="FJG193" s="4"/>
      <c r="FJH193" s="4"/>
      <c r="FJI193" s="4"/>
      <c r="FJJ193" s="4"/>
      <c r="FJK193" s="4"/>
      <c r="FJL193" s="4"/>
      <c r="FJM193" s="4"/>
      <c r="FJN193" s="4"/>
      <c r="FJO193" s="4"/>
      <c r="FJP193" s="4"/>
      <c r="FJQ193" s="4"/>
      <c r="FJR193" s="4"/>
      <c r="FJS193" s="4"/>
      <c r="FJT193" s="4"/>
      <c r="FJU193" s="4"/>
      <c r="FJV193" s="4"/>
      <c r="FJW193" s="4"/>
      <c r="FJX193" s="4"/>
      <c r="FJY193" s="4"/>
      <c r="FJZ193" s="4"/>
      <c r="FKA193" s="4"/>
      <c r="FKB193" s="4"/>
      <c r="FKC193" s="4"/>
      <c r="FKD193" s="4"/>
      <c r="FKE193" s="4"/>
      <c r="FKF193" s="4"/>
      <c r="FKG193" s="4"/>
      <c r="FKH193" s="4"/>
      <c r="FKI193" s="4"/>
      <c r="FKJ193" s="4"/>
      <c r="FKK193" s="4"/>
      <c r="FKL193" s="4"/>
      <c r="FKM193" s="4"/>
      <c r="FKN193" s="4"/>
      <c r="FKO193" s="4"/>
      <c r="FKP193" s="4"/>
      <c r="FKQ193" s="4"/>
      <c r="FKR193" s="4"/>
      <c r="FKS193" s="4"/>
      <c r="FKT193" s="4"/>
      <c r="FKU193" s="4"/>
      <c r="FKV193" s="4"/>
      <c r="FKW193" s="4"/>
      <c r="FKX193" s="4"/>
      <c r="FKY193" s="4"/>
      <c r="FKZ193" s="4"/>
      <c r="FLA193" s="4"/>
      <c r="FLB193" s="4"/>
      <c r="FLC193" s="4"/>
      <c r="FLD193" s="4"/>
      <c r="FLE193" s="4"/>
      <c r="FLF193" s="4"/>
      <c r="FLG193" s="4"/>
      <c r="FLH193" s="4"/>
      <c r="FLI193" s="4"/>
      <c r="FLJ193" s="4"/>
      <c r="FLK193" s="4"/>
      <c r="FLL193" s="4"/>
      <c r="FLM193" s="4"/>
      <c r="FLN193" s="4"/>
      <c r="FLO193" s="4"/>
      <c r="FLP193" s="4"/>
      <c r="FLQ193" s="4"/>
      <c r="FLR193" s="4"/>
      <c r="FLS193" s="4"/>
      <c r="FLT193" s="4"/>
      <c r="FLU193" s="4"/>
      <c r="FLV193" s="4"/>
      <c r="FLW193" s="4"/>
      <c r="FLX193" s="4"/>
      <c r="FLY193" s="4"/>
      <c r="FLZ193" s="4"/>
      <c r="FMA193" s="4"/>
      <c r="FMB193" s="4"/>
      <c r="FMC193" s="4"/>
      <c r="FMD193" s="4"/>
      <c r="FME193" s="4"/>
      <c r="FMF193" s="4"/>
      <c r="FMG193" s="4"/>
      <c r="FMH193" s="4"/>
      <c r="FMI193" s="4"/>
      <c r="FMJ193" s="4"/>
      <c r="FMK193" s="4"/>
      <c r="FML193" s="4"/>
      <c r="FMM193" s="4"/>
      <c r="FMN193" s="4"/>
      <c r="FMO193" s="4"/>
      <c r="FMP193" s="4"/>
      <c r="FMQ193" s="4"/>
      <c r="FMR193" s="4"/>
      <c r="FMS193" s="4"/>
      <c r="FMT193" s="4"/>
      <c r="FMU193" s="4"/>
      <c r="FMV193" s="4"/>
      <c r="FMW193" s="4"/>
      <c r="FMX193" s="4"/>
      <c r="FMY193" s="4"/>
      <c r="FMZ193" s="4"/>
      <c r="FNA193" s="4"/>
      <c r="FNB193" s="4"/>
      <c r="FNC193" s="4"/>
      <c r="FND193" s="4"/>
      <c r="FNE193" s="4"/>
      <c r="FNF193" s="4"/>
      <c r="FNG193" s="4"/>
      <c r="FNH193" s="4"/>
      <c r="FNI193" s="4"/>
      <c r="FNJ193" s="4"/>
      <c r="FNK193" s="4"/>
      <c r="FNL193" s="4"/>
      <c r="FNM193" s="4"/>
      <c r="FNN193" s="4"/>
      <c r="FNO193" s="4"/>
      <c r="FNP193" s="4"/>
      <c r="FNQ193" s="4"/>
      <c r="FNR193" s="4"/>
      <c r="FNS193" s="4"/>
      <c r="FNT193" s="4"/>
      <c r="FNU193" s="4"/>
      <c r="FNV193" s="4"/>
      <c r="FNW193" s="4"/>
      <c r="FNX193" s="4"/>
      <c r="FNY193" s="4"/>
      <c r="FNZ193" s="4"/>
      <c r="FOA193" s="4"/>
      <c r="FOB193" s="4"/>
      <c r="FOC193" s="4"/>
      <c r="FOD193" s="4"/>
      <c r="FOE193" s="4"/>
      <c r="FOF193" s="4"/>
      <c r="FOG193" s="4"/>
      <c r="FOH193" s="4"/>
      <c r="FOI193" s="4"/>
      <c r="FOJ193" s="4"/>
      <c r="FOK193" s="4"/>
      <c r="FOL193" s="4"/>
      <c r="FOM193" s="4"/>
      <c r="FON193" s="4"/>
      <c r="FOO193" s="4"/>
      <c r="FOP193" s="4"/>
      <c r="FOQ193" s="4"/>
      <c r="FOR193" s="4"/>
      <c r="FOS193" s="4"/>
      <c r="FOT193" s="4"/>
      <c r="FOU193" s="4"/>
      <c r="FOV193" s="4"/>
      <c r="FOW193" s="4"/>
      <c r="FOX193" s="4"/>
      <c r="FOY193" s="4"/>
      <c r="FOZ193" s="4"/>
      <c r="FPA193" s="4"/>
      <c r="FPB193" s="4"/>
      <c r="FPC193" s="4"/>
      <c r="FPD193" s="4"/>
      <c r="FPE193" s="4"/>
      <c r="FPF193" s="4"/>
      <c r="FPG193" s="4"/>
      <c r="FPH193" s="4"/>
      <c r="FPI193" s="4"/>
      <c r="FPJ193" s="4"/>
      <c r="FPK193" s="4"/>
      <c r="FPL193" s="4"/>
      <c r="FPM193" s="4"/>
      <c r="FPN193" s="4"/>
      <c r="FPO193" s="4"/>
      <c r="FPP193" s="4"/>
      <c r="FPQ193" s="4"/>
      <c r="FPR193" s="4"/>
      <c r="FPS193" s="4"/>
      <c r="FPT193" s="4"/>
      <c r="FPU193" s="4"/>
      <c r="FPV193" s="4"/>
      <c r="FPW193" s="4"/>
      <c r="FPX193" s="4"/>
      <c r="FPY193" s="4"/>
      <c r="FPZ193" s="4"/>
      <c r="FQA193" s="4"/>
      <c r="FQB193" s="4"/>
      <c r="FQC193" s="4"/>
      <c r="FQD193" s="4"/>
      <c r="FQE193" s="4"/>
      <c r="FQF193" s="4"/>
      <c r="FQG193" s="4"/>
      <c r="FQH193" s="4"/>
      <c r="FQI193" s="4"/>
      <c r="FQJ193" s="4"/>
      <c r="FQK193" s="4"/>
      <c r="FQL193" s="4"/>
      <c r="FQM193" s="4"/>
      <c r="FQN193" s="4"/>
      <c r="FQO193" s="4"/>
      <c r="FQP193" s="4"/>
      <c r="FQQ193" s="4"/>
      <c r="FQR193" s="4"/>
      <c r="FQS193" s="4"/>
      <c r="FQT193" s="4"/>
      <c r="FQU193" s="4"/>
      <c r="FQV193" s="4"/>
      <c r="FQW193" s="4"/>
      <c r="FQX193" s="4"/>
      <c r="FQY193" s="4"/>
      <c r="FQZ193" s="4"/>
      <c r="FRA193" s="4"/>
      <c r="FRB193" s="4"/>
      <c r="FRC193" s="4"/>
      <c r="FRD193" s="4"/>
      <c r="FRE193" s="4"/>
      <c r="FRF193" s="4"/>
      <c r="FRG193" s="4"/>
      <c r="FRH193" s="4"/>
      <c r="FRI193" s="4"/>
      <c r="FRJ193" s="4"/>
      <c r="FRK193" s="4"/>
      <c r="FRL193" s="4"/>
      <c r="FRM193" s="4"/>
      <c r="FRN193" s="4"/>
      <c r="FRO193" s="4"/>
      <c r="FRP193" s="4"/>
      <c r="FRQ193" s="4"/>
      <c r="FRR193" s="4"/>
      <c r="FRS193" s="4"/>
      <c r="FRT193" s="4"/>
      <c r="FRU193" s="4"/>
      <c r="FRV193" s="4"/>
      <c r="FRW193" s="4"/>
      <c r="FRX193" s="4"/>
      <c r="FRY193" s="4"/>
      <c r="FRZ193" s="4"/>
      <c r="FSA193" s="4"/>
      <c r="FSB193" s="4"/>
      <c r="FSC193" s="4"/>
      <c r="FSD193" s="4"/>
      <c r="FSE193" s="4"/>
      <c r="FSF193" s="4"/>
      <c r="FSG193" s="4"/>
      <c r="FSH193" s="4"/>
      <c r="FSI193" s="4"/>
      <c r="FSJ193" s="4"/>
      <c r="FSK193" s="4"/>
      <c r="FSL193" s="4"/>
      <c r="FSM193" s="4"/>
      <c r="FSN193" s="4"/>
      <c r="FSO193" s="4"/>
      <c r="FSP193" s="4"/>
      <c r="FSQ193" s="4"/>
      <c r="FSR193" s="4"/>
      <c r="FSS193" s="4"/>
      <c r="FST193" s="4"/>
      <c r="FSU193" s="4"/>
      <c r="FSV193" s="4"/>
      <c r="FSW193" s="4"/>
      <c r="FSX193" s="4"/>
      <c r="FSY193" s="4"/>
      <c r="FSZ193" s="4"/>
      <c r="FTA193" s="4"/>
      <c r="FTB193" s="4"/>
      <c r="FTC193" s="4"/>
      <c r="FTD193" s="4"/>
      <c r="FTE193" s="4"/>
      <c r="FTF193" s="4"/>
      <c r="FTG193" s="4"/>
      <c r="FTH193" s="4"/>
      <c r="FTI193" s="4"/>
      <c r="FTJ193" s="4"/>
      <c r="FTK193" s="4"/>
      <c r="FTL193" s="4"/>
      <c r="FTM193" s="4"/>
      <c r="FTN193" s="4"/>
      <c r="FTO193" s="4"/>
      <c r="FTP193" s="4"/>
      <c r="FTQ193" s="4"/>
      <c r="FTR193" s="4"/>
      <c r="FTS193" s="4"/>
      <c r="FTT193" s="4"/>
      <c r="FTU193" s="4"/>
      <c r="FTV193" s="4"/>
      <c r="FTW193" s="4"/>
      <c r="FTX193" s="4"/>
      <c r="FTY193" s="4"/>
      <c r="FTZ193" s="4"/>
      <c r="FUA193" s="4"/>
      <c r="FUB193" s="4"/>
      <c r="FUC193" s="4"/>
      <c r="FUD193" s="4"/>
      <c r="FUE193" s="4"/>
      <c r="FUF193" s="4"/>
      <c r="FUG193" s="4"/>
      <c r="FUH193" s="4"/>
      <c r="FUI193" s="4"/>
      <c r="FUJ193" s="4"/>
      <c r="FUK193" s="4"/>
      <c r="FUL193" s="4"/>
      <c r="FUM193" s="4"/>
      <c r="FUN193" s="4"/>
      <c r="FUO193" s="4"/>
      <c r="FUP193" s="4"/>
      <c r="FUQ193" s="4"/>
      <c r="FUR193" s="4"/>
      <c r="FUS193" s="4"/>
      <c r="FUT193" s="4"/>
      <c r="FUU193" s="4"/>
      <c r="FUV193" s="4"/>
      <c r="FUW193" s="4"/>
      <c r="FUX193" s="4"/>
      <c r="FUY193" s="4"/>
      <c r="FUZ193" s="4"/>
      <c r="FVA193" s="4"/>
      <c r="FVB193" s="4"/>
      <c r="FVC193" s="4"/>
      <c r="FVD193" s="4"/>
      <c r="FVE193" s="4"/>
      <c r="FVF193" s="4"/>
      <c r="FVG193" s="4"/>
      <c r="FVH193" s="4"/>
      <c r="FVI193" s="4"/>
      <c r="FVJ193" s="4"/>
      <c r="FVK193" s="4"/>
      <c r="FVL193" s="4"/>
      <c r="FVM193" s="4"/>
      <c r="FVN193" s="4"/>
      <c r="FVO193" s="4"/>
      <c r="FVP193" s="4"/>
      <c r="FVQ193" s="4"/>
      <c r="FVR193" s="4"/>
      <c r="FVS193" s="4"/>
      <c r="FVT193" s="4"/>
      <c r="FVU193" s="4"/>
      <c r="FVV193" s="4"/>
      <c r="FVW193" s="4"/>
      <c r="FVX193" s="4"/>
      <c r="FVY193" s="4"/>
      <c r="FVZ193" s="4"/>
      <c r="FWA193" s="4"/>
      <c r="FWB193" s="4"/>
      <c r="FWC193" s="4"/>
      <c r="FWD193" s="4"/>
      <c r="FWE193" s="4"/>
      <c r="FWF193" s="4"/>
      <c r="FWG193" s="4"/>
      <c r="FWH193" s="4"/>
      <c r="FWI193" s="4"/>
      <c r="FWJ193" s="4"/>
      <c r="FWK193" s="4"/>
      <c r="FWL193" s="4"/>
      <c r="FWM193" s="4"/>
      <c r="FWN193" s="4"/>
      <c r="FWO193" s="4"/>
      <c r="FWP193" s="4"/>
      <c r="FWQ193" s="4"/>
      <c r="FWR193" s="4"/>
      <c r="FWS193" s="4"/>
      <c r="FWT193" s="4"/>
      <c r="FWU193" s="4"/>
      <c r="FWV193" s="4"/>
      <c r="FWW193" s="4"/>
      <c r="FWX193" s="4"/>
      <c r="FWY193" s="4"/>
      <c r="FWZ193" s="4"/>
      <c r="FXA193" s="4"/>
      <c r="FXB193" s="4"/>
      <c r="FXC193" s="4"/>
      <c r="FXD193" s="4"/>
      <c r="FXE193" s="4"/>
      <c r="FXF193" s="4"/>
      <c r="FXG193" s="4"/>
      <c r="FXH193" s="4"/>
      <c r="FXI193" s="4"/>
      <c r="FXJ193" s="4"/>
      <c r="FXK193" s="4"/>
      <c r="FXL193" s="4"/>
      <c r="FXM193" s="4"/>
      <c r="FXN193" s="4"/>
      <c r="FXO193" s="4"/>
      <c r="FXP193" s="4"/>
      <c r="FXQ193" s="4"/>
      <c r="FXR193" s="4"/>
      <c r="FXS193" s="4"/>
      <c r="FXT193" s="4"/>
      <c r="FXU193" s="4"/>
      <c r="FXV193" s="4"/>
      <c r="FXW193" s="4"/>
      <c r="FXX193" s="4"/>
      <c r="FXY193" s="4"/>
      <c r="FXZ193" s="4"/>
      <c r="FYA193" s="4"/>
      <c r="FYB193" s="4"/>
      <c r="FYC193" s="4"/>
      <c r="FYD193" s="4"/>
      <c r="FYE193" s="4"/>
      <c r="FYF193" s="4"/>
      <c r="FYG193" s="4"/>
      <c r="FYH193" s="4"/>
      <c r="FYI193" s="4"/>
      <c r="FYJ193" s="4"/>
      <c r="FYK193" s="4"/>
      <c r="FYL193" s="4"/>
      <c r="FYM193" s="4"/>
      <c r="FYN193" s="4"/>
      <c r="FYO193" s="4"/>
      <c r="FYP193" s="4"/>
      <c r="FYQ193" s="4"/>
      <c r="FYR193" s="4"/>
      <c r="FYS193" s="4"/>
      <c r="FYT193" s="4"/>
      <c r="FYU193" s="4"/>
      <c r="FYV193" s="4"/>
      <c r="FYW193" s="4"/>
      <c r="FYX193" s="4"/>
      <c r="FYY193" s="4"/>
      <c r="FYZ193" s="4"/>
      <c r="FZA193" s="4"/>
      <c r="FZB193" s="4"/>
      <c r="FZC193" s="4"/>
      <c r="FZD193" s="4"/>
      <c r="FZE193" s="4"/>
      <c r="FZF193" s="4"/>
      <c r="FZG193" s="4"/>
      <c r="FZH193" s="4"/>
      <c r="FZI193" s="4"/>
      <c r="FZJ193" s="4"/>
      <c r="FZK193" s="4"/>
      <c r="FZL193" s="4"/>
      <c r="FZM193" s="4"/>
      <c r="FZN193" s="4"/>
      <c r="FZO193" s="4"/>
      <c r="FZP193" s="4"/>
      <c r="FZQ193" s="4"/>
      <c r="FZR193" s="4"/>
      <c r="FZS193" s="4"/>
      <c r="FZT193" s="4"/>
      <c r="FZU193" s="4"/>
      <c r="FZV193" s="4"/>
      <c r="FZW193" s="4"/>
      <c r="FZX193" s="4"/>
      <c r="FZY193" s="4"/>
      <c r="FZZ193" s="4"/>
      <c r="GAA193" s="4"/>
      <c r="GAB193" s="4"/>
      <c r="GAC193" s="4"/>
      <c r="GAD193" s="4"/>
      <c r="GAE193" s="4"/>
      <c r="GAF193" s="4"/>
      <c r="GAG193" s="4"/>
      <c r="GAH193" s="4"/>
      <c r="GAI193" s="4"/>
      <c r="GAJ193" s="4"/>
      <c r="GAK193" s="4"/>
      <c r="GAL193" s="4"/>
      <c r="GAM193" s="4"/>
      <c r="GAN193" s="4"/>
      <c r="GAO193" s="4"/>
      <c r="GAP193" s="4"/>
      <c r="GAQ193" s="4"/>
      <c r="GAR193" s="4"/>
      <c r="GAS193" s="4"/>
      <c r="GAT193" s="4"/>
      <c r="GAU193" s="4"/>
      <c r="GAV193" s="4"/>
      <c r="GAW193" s="4"/>
      <c r="GAX193" s="4"/>
      <c r="GAY193" s="4"/>
      <c r="GAZ193" s="4"/>
      <c r="GBA193" s="4"/>
      <c r="GBB193" s="4"/>
      <c r="GBC193" s="4"/>
      <c r="GBD193" s="4"/>
      <c r="GBE193" s="4"/>
      <c r="GBF193" s="4"/>
      <c r="GBG193" s="4"/>
      <c r="GBH193" s="4"/>
      <c r="GBI193" s="4"/>
      <c r="GBJ193" s="4"/>
      <c r="GBK193" s="4"/>
      <c r="GBL193" s="4"/>
      <c r="GBM193" s="4"/>
      <c r="GBN193" s="4"/>
      <c r="GBO193" s="4"/>
      <c r="GBP193" s="4"/>
      <c r="GBQ193" s="4"/>
      <c r="GBR193" s="4"/>
      <c r="GBS193" s="4"/>
      <c r="GBT193" s="4"/>
      <c r="GBU193" s="4"/>
      <c r="GBV193" s="4"/>
      <c r="GBW193" s="4"/>
      <c r="GBX193" s="4"/>
      <c r="GBY193" s="4"/>
      <c r="GBZ193" s="4"/>
      <c r="GCA193" s="4"/>
      <c r="GCB193" s="4"/>
      <c r="GCC193" s="4"/>
      <c r="GCD193" s="4"/>
      <c r="GCE193" s="4"/>
      <c r="GCF193" s="4"/>
      <c r="GCG193" s="4"/>
      <c r="GCH193" s="4"/>
      <c r="GCI193" s="4"/>
      <c r="GCJ193" s="4"/>
      <c r="GCK193" s="4"/>
      <c r="GCL193" s="4"/>
      <c r="GCM193" s="4"/>
      <c r="GCN193" s="4"/>
      <c r="GCO193" s="4"/>
      <c r="GCP193" s="4"/>
      <c r="GCQ193" s="4"/>
      <c r="GCR193" s="4"/>
      <c r="GCS193" s="4"/>
      <c r="GCT193" s="4"/>
      <c r="GCU193" s="4"/>
      <c r="GCV193" s="4"/>
      <c r="GCW193" s="4"/>
      <c r="GCX193" s="4"/>
      <c r="GCY193" s="4"/>
      <c r="GCZ193" s="4"/>
      <c r="GDA193" s="4"/>
      <c r="GDB193" s="4"/>
      <c r="GDC193" s="4"/>
      <c r="GDD193" s="4"/>
      <c r="GDE193" s="4"/>
      <c r="GDF193" s="4"/>
      <c r="GDG193" s="4"/>
      <c r="GDH193" s="4"/>
      <c r="GDI193" s="4"/>
      <c r="GDJ193" s="4"/>
      <c r="GDK193" s="4"/>
      <c r="GDL193" s="4"/>
      <c r="GDM193" s="4"/>
      <c r="GDN193" s="4"/>
      <c r="GDO193" s="4"/>
      <c r="GDP193" s="4"/>
      <c r="GDQ193" s="4"/>
      <c r="GDR193" s="4"/>
      <c r="GDS193" s="4"/>
      <c r="GDT193" s="4"/>
      <c r="GDU193" s="4"/>
      <c r="GDV193" s="4"/>
      <c r="GDW193" s="4"/>
      <c r="GDX193" s="4"/>
      <c r="GDY193" s="4"/>
      <c r="GDZ193" s="4"/>
      <c r="GEA193" s="4"/>
      <c r="GEB193" s="4"/>
      <c r="GEC193" s="4"/>
      <c r="GED193" s="4"/>
      <c r="GEE193" s="4"/>
      <c r="GEF193" s="4"/>
      <c r="GEG193" s="4"/>
      <c r="GEH193" s="4"/>
      <c r="GEI193" s="4"/>
      <c r="GEJ193" s="4"/>
      <c r="GEK193" s="4"/>
      <c r="GEL193" s="4"/>
      <c r="GEM193" s="4"/>
      <c r="GEN193" s="4"/>
      <c r="GEO193" s="4"/>
      <c r="GEP193" s="4"/>
      <c r="GEQ193" s="4"/>
      <c r="GER193" s="4"/>
      <c r="GES193" s="4"/>
      <c r="GET193" s="4"/>
      <c r="GEU193" s="4"/>
      <c r="GEV193" s="4"/>
      <c r="GEW193" s="4"/>
      <c r="GEX193" s="4"/>
      <c r="GEY193" s="4"/>
      <c r="GEZ193" s="4"/>
      <c r="GFA193" s="4"/>
      <c r="GFB193" s="4"/>
      <c r="GFC193" s="4"/>
      <c r="GFD193" s="4"/>
      <c r="GFE193" s="4"/>
      <c r="GFF193" s="4"/>
      <c r="GFG193" s="4"/>
      <c r="GFH193" s="4"/>
      <c r="GFI193" s="4"/>
      <c r="GFJ193" s="4"/>
      <c r="GFK193" s="4"/>
      <c r="GFL193" s="4"/>
      <c r="GFM193" s="4"/>
      <c r="GFN193" s="4"/>
      <c r="GFO193" s="4"/>
      <c r="GFP193" s="4"/>
      <c r="GFQ193" s="4"/>
      <c r="GFR193" s="4"/>
      <c r="GFS193" s="4"/>
      <c r="GFT193" s="4"/>
      <c r="GFU193" s="4"/>
      <c r="GFV193" s="4"/>
      <c r="GFW193" s="4"/>
      <c r="GFX193" s="4"/>
      <c r="GFY193" s="4"/>
      <c r="GFZ193" s="4"/>
      <c r="GGA193" s="4"/>
      <c r="GGB193" s="4"/>
      <c r="GGC193" s="4"/>
      <c r="GGD193" s="4"/>
      <c r="GGE193" s="4"/>
      <c r="GGF193" s="4"/>
      <c r="GGG193" s="4"/>
      <c r="GGH193" s="4"/>
      <c r="GGI193" s="4"/>
      <c r="GGJ193" s="4"/>
      <c r="GGK193" s="4"/>
      <c r="GGL193" s="4"/>
      <c r="GGM193" s="4"/>
      <c r="GGN193" s="4"/>
      <c r="GGO193" s="4"/>
      <c r="GGP193" s="4"/>
      <c r="GGQ193" s="4"/>
      <c r="GGR193" s="4"/>
      <c r="GGS193" s="4"/>
      <c r="GGT193" s="4"/>
      <c r="GGU193" s="4"/>
      <c r="GGV193" s="4"/>
      <c r="GGW193" s="4"/>
      <c r="GGX193" s="4"/>
      <c r="GGY193" s="4"/>
      <c r="GGZ193" s="4"/>
      <c r="GHA193" s="4"/>
      <c r="GHB193" s="4"/>
      <c r="GHC193" s="4"/>
      <c r="GHD193" s="4"/>
      <c r="GHE193" s="4"/>
      <c r="GHF193" s="4"/>
      <c r="GHG193" s="4"/>
      <c r="GHH193" s="4"/>
      <c r="GHI193" s="4"/>
      <c r="GHJ193" s="4"/>
      <c r="GHK193" s="4"/>
      <c r="GHL193" s="4"/>
      <c r="GHM193" s="4"/>
      <c r="GHN193" s="4"/>
      <c r="GHO193" s="4"/>
      <c r="GHP193" s="4"/>
      <c r="GHQ193" s="4"/>
      <c r="GHR193" s="4"/>
      <c r="GHS193" s="4"/>
      <c r="GHT193" s="4"/>
      <c r="GHU193" s="4"/>
      <c r="GHV193" s="4"/>
      <c r="GHW193" s="4"/>
      <c r="GHX193" s="4"/>
      <c r="GHY193" s="4"/>
      <c r="GHZ193" s="4"/>
      <c r="GIA193" s="4"/>
      <c r="GIB193" s="4"/>
      <c r="GIC193" s="4"/>
      <c r="GID193" s="4"/>
      <c r="GIE193" s="4"/>
      <c r="GIF193" s="4"/>
      <c r="GIG193" s="4"/>
      <c r="GIH193" s="4"/>
      <c r="GII193" s="4"/>
      <c r="GIJ193" s="4"/>
      <c r="GIK193" s="4"/>
      <c r="GIL193" s="4"/>
      <c r="GIM193" s="4"/>
      <c r="GIN193" s="4"/>
      <c r="GIO193" s="4"/>
      <c r="GIP193" s="4"/>
      <c r="GIQ193" s="4"/>
      <c r="GIR193" s="4"/>
      <c r="GIS193" s="4"/>
      <c r="GIT193" s="4"/>
      <c r="GIU193" s="4"/>
      <c r="GIV193" s="4"/>
      <c r="GIW193" s="4"/>
      <c r="GIX193" s="4"/>
      <c r="GIY193" s="4"/>
      <c r="GIZ193" s="4"/>
      <c r="GJA193" s="4"/>
      <c r="GJB193" s="4"/>
      <c r="GJC193" s="4"/>
      <c r="GJD193" s="4"/>
      <c r="GJE193" s="4"/>
      <c r="GJF193" s="4"/>
      <c r="GJG193" s="4"/>
      <c r="GJH193" s="4"/>
      <c r="GJI193" s="4"/>
      <c r="GJJ193" s="4"/>
      <c r="GJK193" s="4"/>
      <c r="GJL193" s="4"/>
      <c r="GJM193" s="4"/>
      <c r="GJN193" s="4"/>
      <c r="GJO193" s="4"/>
      <c r="GJP193" s="4"/>
      <c r="GJQ193" s="4"/>
      <c r="GJR193" s="4"/>
      <c r="GJS193" s="4"/>
      <c r="GJT193" s="4"/>
      <c r="GJU193" s="4"/>
      <c r="GJV193" s="4"/>
      <c r="GJW193" s="4"/>
      <c r="GJX193" s="4"/>
      <c r="GJY193" s="4"/>
      <c r="GJZ193" s="4"/>
      <c r="GKA193" s="4"/>
      <c r="GKB193" s="4"/>
      <c r="GKC193" s="4"/>
      <c r="GKD193" s="4"/>
      <c r="GKE193" s="4"/>
      <c r="GKF193" s="4"/>
      <c r="GKG193" s="4"/>
      <c r="GKH193" s="4"/>
      <c r="GKI193" s="4"/>
      <c r="GKJ193" s="4"/>
      <c r="GKK193" s="4"/>
      <c r="GKL193" s="4"/>
      <c r="GKM193" s="4"/>
      <c r="GKN193" s="4"/>
      <c r="GKO193" s="4"/>
      <c r="GKP193" s="4"/>
      <c r="GKQ193" s="4"/>
      <c r="GKR193" s="4"/>
      <c r="GKS193" s="4"/>
      <c r="GKT193" s="4"/>
      <c r="GKU193" s="4"/>
      <c r="GKV193" s="4"/>
      <c r="GKW193" s="4"/>
      <c r="GKX193" s="4"/>
      <c r="GKY193" s="4"/>
      <c r="GKZ193" s="4"/>
      <c r="GLA193" s="4"/>
      <c r="GLB193" s="4"/>
      <c r="GLC193" s="4"/>
      <c r="GLD193" s="4"/>
      <c r="GLE193" s="4"/>
      <c r="GLF193" s="4"/>
      <c r="GLG193" s="4"/>
      <c r="GLH193" s="4"/>
      <c r="GLI193" s="4"/>
      <c r="GLJ193" s="4"/>
      <c r="GLK193" s="4"/>
      <c r="GLL193" s="4"/>
      <c r="GLM193" s="4"/>
      <c r="GLN193" s="4"/>
      <c r="GLO193" s="4"/>
      <c r="GLP193" s="4"/>
      <c r="GLQ193" s="4"/>
      <c r="GLR193" s="4"/>
      <c r="GLS193" s="4"/>
      <c r="GLT193" s="4"/>
      <c r="GLU193" s="4"/>
      <c r="GLV193" s="4"/>
      <c r="GLW193" s="4"/>
      <c r="GLX193" s="4"/>
      <c r="GLY193" s="4"/>
      <c r="GLZ193" s="4"/>
      <c r="GMA193" s="4"/>
      <c r="GMB193" s="4"/>
      <c r="GMC193" s="4"/>
      <c r="GMD193" s="4"/>
      <c r="GME193" s="4"/>
      <c r="GMF193" s="4"/>
      <c r="GMG193" s="4"/>
      <c r="GMH193" s="4"/>
      <c r="GMI193" s="4"/>
      <c r="GMJ193" s="4"/>
      <c r="GMK193" s="4"/>
      <c r="GML193" s="4"/>
      <c r="GMM193" s="4"/>
      <c r="GMN193" s="4"/>
      <c r="GMO193" s="4"/>
      <c r="GMP193" s="4"/>
      <c r="GMQ193" s="4"/>
      <c r="GMR193" s="4"/>
      <c r="GMS193" s="4"/>
      <c r="GMT193" s="4"/>
      <c r="GMU193" s="4"/>
      <c r="GMV193" s="4"/>
      <c r="GMW193" s="4"/>
      <c r="GMX193" s="4"/>
      <c r="GMY193" s="4"/>
      <c r="GMZ193" s="4"/>
      <c r="GNA193" s="4"/>
      <c r="GNB193" s="4"/>
      <c r="GNC193" s="4"/>
      <c r="GND193" s="4"/>
      <c r="GNE193" s="4"/>
      <c r="GNF193" s="4"/>
      <c r="GNG193" s="4"/>
      <c r="GNH193" s="4"/>
      <c r="GNI193" s="4"/>
      <c r="GNJ193" s="4"/>
      <c r="GNK193" s="4"/>
      <c r="GNL193" s="4"/>
      <c r="GNM193" s="4"/>
      <c r="GNN193" s="4"/>
      <c r="GNO193" s="4"/>
      <c r="GNP193" s="4"/>
      <c r="GNQ193" s="4"/>
      <c r="GNR193" s="4"/>
      <c r="GNS193" s="4"/>
      <c r="GNT193" s="4"/>
      <c r="GNU193" s="4"/>
      <c r="GNV193" s="4"/>
      <c r="GNW193" s="4"/>
      <c r="GNX193" s="4"/>
      <c r="GNY193" s="4"/>
      <c r="GNZ193" s="4"/>
      <c r="GOA193" s="4"/>
      <c r="GOB193" s="4"/>
      <c r="GOC193" s="4"/>
      <c r="GOD193" s="4"/>
      <c r="GOE193" s="4"/>
      <c r="GOF193" s="4"/>
      <c r="GOG193" s="4"/>
      <c r="GOH193" s="4"/>
      <c r="GOI193" s="4"/>
      <c r="GOJ193" s="4"/>
      <c r="GOK193" s="4"/>
      <c r="GOL193" s="4"/>
      <c r="GOM193" s="4"/>
      <c r="GON193" s="4"/>
      <c r="GOO193" s="4"/>
      <c r="GOP193" s="4"/>
      <c r="GOQ193" s="4"/>
      <c r="GOR193" s="4"/>
      <c r="GOS193" s="4"/>
      <c r="GOT193" s="4"/>
      <c r="GOU193" s="4"/>
      <c r="GOV193" s="4"/>
      <c r="GOW193" s="4"/>
      <c r="GOX193" s="4"/>
      <c r="GOY193" s="4"/>
      <c r="GOZ193" s="4"/>
      <c r="GPA193" s="4"/>
      <c r="GPB193" s="4"/>
      <c r="GPC193" s="4"/>
      <c r="GPD193" s="4"/>
      <c r="GPE193" s="4"/>
      <c r="GPF193" s="4"/>
      <c r="GPG193" s="4"/>
      <c r="GPH193" s="4"/>
      <c r="GPI193" s="4"/>
      <c r="GPJ193" s="4"/>
      <c r="GPK193" s="4"/>
      <c r="GPL193" s="4"/>
      <c r="GPM193" s="4"/>
      <c r="GPN193" s="4"/>
      <c r="GPO193" s="4"/>
      <c r="GPP193" s="4"/>
      <c r="GPQ193" s="4"/>
      <c r="GPR193" s="4"/>
      <c r="GPS193" s="4"/>
      <c r="GPT193" s="4"/>
      <c r="GPU193" s="4"/>
      <c r="GPV193" s="4"/>
      <c r="GPW193" s="4"/>
      <c r="GPX193" s="4"/>
      <c r="GPY193" s="4"/>
      <c r="GPZ193" s="4"/>
      <c r="GQA193" s="4"/>
      <c r="GQB193" s="4"/>
      <c r="GQC193" s="4"/>
      <c r="GQD193" s="4"/>
      <c r="GQE193" s="4"/>
      <c r="GQF193" s="4"/>
      <c r="GQG193" s="4"/>
      <c r="GQH193" s="4"/>
      <c r="GQI193" s="4"/>
      <c r="GQJ193" s="4"/>
      <c r="GQK193" s="4"/>
      <c r="GQL193" s="4"/>
      <c r="GQM193" s="4"/>
      <c r="GQN193" s="4"/>
      <c r="GQO193" s="4"/>
      <c r="GQP193" s="4"/>
      <c r="GQQ193" s="4"/>
      <c r="GQR193" s="4"/>
      <c r="GQS193" s="4"/>
      <c r="GQT193" s="4"/>
      <c r="GQU193" s="4"/>
      <c r="GQV193" s="4"/>
      <c r="GQW193" s="4"/>
      <c r="GQX193" s="4"/>
      <c r="GQY193" s="4"/>
      <c r="GQZ193" s="4"/>
      <c r="GRA193" s="4"/>
      <c r="GRB193" s="4"/>
      <c r="GRC193" s="4"/>
      <c r="GRD193" s="4"/>
      <c r="GRE193" s="4"/>
      <c r="GRF193" s="4"/>
      <c r="GRG193" s="4"/>
      <c r="GRH193" s="4"/>
      <c r="GRI193" s="4"/>
      <c r="GRJ193" s="4"/>
      <c r="GRK193" s="4"/>
      <c r="GRL193" s="4"/>
      <c r="GRM193" s="4"/>
      <c r="GRN193" s="4"/>
      <c r="GRO193" s="4"/>
      <c r="GRP193" s="4"/>
      <c r="GRQ193" s="4"/>
      <c r="GRR193" s="4"/>
      <c r="GRS193" s="4"/>
      <c r="GRT193" s="4"/>
      <c r="GRU193" s="4"/>
      <c r="GRV193" s="4"/>
      <c r="GRW193" s="4"/>
      <c r="GRX193" s="4"/>
      <c r="GRY193" s="4"/>
      <c r="GRZ193" s="4"/>
      <c r="GSA193" s="4"/>
      <c r="GSB193" s="4"/>
      <c r="GSC193" s="4"/>
      <c r="GSD193" s="4"/>
      <c r="GSE193" s="4"/>
      <c r="GSF193" s="4"/>
      <c r="GSG193" s="4"/>
      <c r="GSH193" s="4"/>
      <c r="GSI193" s="4"/>
      <c r="GSJ193" s="4"/>
      <c r="GSK193" s="4"/>
      <c r="GSL193" s="4"/>
      <c r="GSM193" s="4"/>
      <c r="GSN193" s="4"/>
      <c r="GSO193" s="4"/>
      <c r="GSP193" s="4"/>
      <c r="GSQ193" s="4"/>
      <c r="GSR193" s="4"/>
      <c r="GSS193" s="4"/>
      <c r="GST193" s="4"/>
      <c r="GSU193" s="4"/>
      <c r="GSV193" s="4"/>
      <c r="GSW193" s="4"/>
      <c r="GSX193" s="4"/>
      <c r="GSY193" s="4"/>
      <c r="GSZ193" s="4"/>
      <c r="GTA193" s="4"/>
      <c r="GTB193" s="4"/>
      <c r="GTC193" s="4"/>
      <c r="GTD193" s="4"/>
      <c r="GTE193" s="4"/>
      <c r="GTF193" s="4"/>
      <c r="GTG193" s="4"/>
      <c r="GTH193" s="4"/>
      <c r="GTI193" s="4"/>
      <c r="GTJ193" s="4"/>
      <c r="GTK193" s="4"/>
      <c r="GTL193" s="4"/>
      <c r="GTM193" s="4"/>
      <c r="GTN193" s="4"/>
      <c r="GTO193" s="4"/>
      <c r="GTP193" s="4"/>
      <c r="GTQ193" s="4"/>
      <c r="GTR193" s="4"/>
      <c r="GTS193" s="4"/>
      <c r="GTT193" s="4"/>
      <c r="GTU193" s="4"/>
      <c r="GTV193" s="4"/>
      <c r="GTW193" s="4"/>
      <c r="GTX193" s="4"/>
      <c r="GTY193" s="4"/>
      <c r="GTZ193" s="4"/>
      <c r="GUA193" s="4"/>
      <c r="GUB193" s="4"/>
      <c r="GUC193" s="4"/>
      <c r="GUD193" s="4"/>
      <c r="GUE193" s="4"/>
      <c r="GUF193" s="4"/>
      <c r="GUG193" s="4"/>
      <c r="GUH193" s="4"/>
      <c r="GUI193" s="4"/>
      <c r="GUJ193" s="4"/>
      <c r="GUK193" s="4"/>
      <c r="GUL193" s="4"/>
      <c r="GUM193" s="4"/>
      <c r="GUN193" s="4"/>
      <c r="GUO193" s="4"/>
      <c r="GUP193" s="4"/>
      <c r="GUQ193" s="4"/>
      <c r="GUR193" s="4"/>
      <c r="GUS193" s="4"/>
      <c r="GUT193" s="4"/>
      <c r="GUU193" s="4"/>
      <c r="GUV193" s="4"/>
      <c r="GUW193" s="4"/>
      <c r="GUX193" s="4"/>
      <c r="GUY193" s="4"/>
      <c r="GUZ193" s="4"/>
      <c r="GVA193" s="4"/>
      <c r="GVB193" s="4"/>
      <c r="GVC193" s="4"/>
      <c r="GVD193" s="4"/>
      <c r="GVE193" s="4"/>
      <c r="GVF193" s="4"/>
      <c r="GVG193" s="4"/>
      <c r="GVH193" s="4"/>
      <c r="GVI193" s="4"/>
      <c r="GVJ193" s="4"/>
      <c r="GVK193" s="4"/>
      <c r="GVL193" s="4"/>
      <c r="GVM193" s="4"/>
      <c r="GVN193" s="4"/>
      <c r="GVO193" s="4"/>
      <c r="GVP193" s="4"/>
      <c r="GVQ193" s="4"/>
      <c r="GVR193" s="4"/>
      <c r="GVS193" s="4"/>
      <c r="GVT193" s="4"/>
      <c r="GVU193" s="4"/>
      <c r="GVV193" s="4"/>
      <c r="GVW193" s="4"/>
      <c r="GVX193" s="4"/>
      <c r="GVY193" s="4"/>
      <c r="GVZ193" s="4"/>
      <c r="GWA193" s="4"/>
      <c r="GWB193" s="4"/>
      <c r="GWC193" s="4"/>
      <c r="GWD193" s="4"/>
      <c r="GWE193" s="4"/>
      <c r="GWF193" s="4"/>
      <c r="GWG193" s="4"/>
      <c r="GWH193" s="4"/>
      <c r="GWI193" s="4"/>
      <c r="GWJ193" s="4"/>
      <c r="GWK193" s="4"/>
      <c r="GWL193" s="4"/>
      <c r="GWM193" s="4"/>
      <c r="GWN193" s="4"/>
      <c r="GWO193" s="4"/>
      <c r="GWP193" s="4"/>
      <c r="GWQ193" s="4"/>
      <c r="GWR193" s="4"/>
      <c r="GWS193" s="4"/>
      <c r="GWT193" s="4"/>
      <c r="GWU193" s="4"/>
      <c r="GWV193" s="4"/>
      <c r="GWW193" s="4"/>
      <c r="GWX193" s="4"/>
      <c r="GWY193" s="4"/>
      <c r="GWZ193" s="4"/>
      <c r="GXA193" s="4"/>
      <c r="GXB193" s="4"/>
      <c r="GXC193" s="4"/>
      <c r="GXD193" s="4"/>
      <c r="GXE193" s="4"/>
      <c r="GXF193" s="4"/>
      <c r="GXG193" s="4"/>
      <c r="GXH193" s="4"/>
      <c r="GXI193" s="4"/>
      <c r="GXJ193" s="4"/>
      <c r="GXK193" s="4"/>
      <c r="GXL193" s="4"/>
      <c r="GXM193" s="4"/>
      <c r="GXN193" s="4"/>
      <c r="GXO193" s="4"/>
      <c r="GXP193" s="4"/>
      <c r="GXQ193" s="4"/>
      <c r="GXR193" s="4"/>
      <c r="GXS193" s="4"/>
      <c r="GXT193" s="4"/>
      <c r="GXU193" s="4"/>
      <c r="GXV193" s="4"/>
      <c r="GXW193" s="4"/>
      <c r="GXX193" s="4"/>
      <c r="GXY193" s="4"/>
      <c r="GXZ193" s="4"/>
      <c r="GYA193" s="4"/>
      <c r="GYB193" s="4"/>
      <c r="GYC193" s="4"/>
      <c r="GYD193" s="4"/>
      <c r="GYE193" s="4"/>
      <c r="GYF193" s="4"/>
      <c r="GYG193" s="4"/>
      <c r="GYH193" s="4"/>
      <c r="GYI193" s="4"/>
      <c r="GYJ193" s="4"/>
      <c r="GYK193" s="4"/>
      <c r="GYL193" s="4"/>
      <c r="GYM193" s="4"/>
      <c r="GYN193" s="4"/>
      <c r="GYO193" s="4"/>
      <c r="GYP193" s="4"/>
      <c r="GYQ193" s="4"/>
      <c r="GYR193" s="4"/>
      <c r="GYS193" s="4"/>
      <c r="GYT193" s="4"/>
      <c r="GYU193" s="4"/>
      <c r="GYV193" s="4"/>
      <c r="GYW193" s="4"/>
      <c r="GYX193" s="4"/>
      <c r="GYY193" s="4"/>
      <c r="GYZ193" s="4"/>
      <c r="GZA193" s="4"/>
      <c r="GZB193" s="4"/>
      <c r="GZC193" s="4"/>
      <c r="GZD193" s="4"/>
      <c r="GZE193" s="4"/>
      <c r="GZF193" s="4"/>
      <c r="GZG193" s="4"/>
      <c r="GZH193" s="4"/>
      <c r="GZI193" s="4"/>
      <c r="GZJ193" s="4"/>
      <c r="GZK193" s="4"/>
      <c r="GZL193" s="4"/>
      <c r="GZM193" s="4"/>
      <c r="GZN193" s="4"/>
      <c r="GZO193" s="4"/>
      <c r="GZP193" s="4"/>
      <c r="GZQ193" s="4"/>
      <c r="GZR193" s="4"/>
      <c r="GZS193" s="4"/>
      <c r="GZT193" s="4"/>
      <c r="GZU193" s="4"/>
      <c r="GZV193" s="4"/>
      <c r="GZW193" s="4"/>
      <c r="GZX193" s="4"/>
      <c r="GZY193" s="4"/>
      <c r="GZZ193" s="4"/>
      <c r="HAA193" s="4"/>
      <c r="HAB193" s="4"/>
      <c r="HAC193" s="4"/>
      <c r="HAD193" s="4"/>
      <c r="HAE193" s="4"/>
      <c r="HAF193" s="4"/>
      <c r="HAG193" s="4"/>
      <c r="HAH193" s="4"/>
      <c r="HAI193" s="4"/>
      <c r="HAJ193" s="4"/>
      <c r="HAK193" s="4"/>
      <c r="HAL193" s="4"/>
      <c r="HAM193" s="4"/>
      <c r="HAN193" s="4"/>
      <c r="HAO193" s="4"/>
      <c r="HAP193" s="4"/>
      <c r="HAQ193" s="4"/>
      <c r="HAR193" s="4"/>
      <c r="HAS193" s="4"/>
      <c r="HAT193" s="4"/>
      <c r="HAU193" s="4"/>
      <c r="HAV193" s="4"/>
      <c r="HAW193" s="4"/>
      <c r="HAX193" s="4"/>
      <c r="HAY193" s="4"/>
      <c r="HAZ193" s="4"/>
      <c r="HBA193" s="4"/>
      <c r="HBB193" s="4"/>
      <c r="HBC193" s="4"/>
      <c r="HBD193" s="4"/>
      <c r="HBE193" s="4"/>
      <c r="HBF193" s="4"/>
      <c r="HBG193" s="4"/>
      <c r="HBH193" s="4"/>
      <c r="HBI193" s="4"/>
      <c r="HBJ193" s="4"/>
      <c r="HBK193" s="4"/>
      <c r="HBL193" s="4"/>
      <c r="HBM193" s="4"/>
      <c r="HBN193" s="4"/>
      <c r="HBO193" s="4"/>
      <c r="HBP193" s="4"/>
      <c r="HBQ193" s="4"/>
      <c r="HBR193" s="4"/>
      <c r="HBS193" s="4"/>
      <c r="HBT193" s="4"/>
      <c r="HBU193" s="4"/>
      <c r="HBV193" s="4"/>
      <c r="HBW193" s="4"/>
      <c r="HBX193" s="4"/>
      <c r="HBY193" s="4"/>
      <c r="HBZ193" s="4"/>
      <c r="HCA193" s="4"/>
      <c r="HCB193" s="4"/>
      <c r="HCC193" s="4"/>
      <c r="HCD193" s="4"/>
      <c r="HCE193" s="4"/>
      <c r="HCF193" s="4"/>
      <c r="HCG193" s="4"/>
      <c r="HCH193" s="4"/>
      <c r="HCI193" s="4"/>
      <c r="HCJ193" s="4"/>
      <c r="HCK193" s="4"/>
      <c r="HCL193" s="4"/>
      <c r="HCM193" s="4"/>
      <c r="HCN193" s="4"/>
      <c r="HCO193" s="4"/>
      <c r="HCP193" s="4"/>
      <c r="HCQ193" s="4"/>
      <c r="HCR193" s="4"/>
      <c r="HCS193" s="4"/>
      <c r="HCT193" s="4"/>
      <c r="HCU193" s="4"/>
      <c r="HCV193" s="4"/>
      <c r="HCW193" s="4"/>
      <c r="HCX193" s="4"/>
      <c r="HCY193" s="4"/>
      <c r="HCZ193" s="4"/>
      <c r="HDA193" s="4"/>
      <c r="HDB193" s="4"/>
      <c r="HDC193" s="4"/>
      <c r="HDD193" s="4"/>
      <c r="HDE193" s="4"/>
      <c r="HDF193" s="4"/>
      <c r="HDG193" s="4"/>
      <c r="HDH193" s="4"/>
      <c r="HDI193" s="4"/>
      <c r="HDJ193" s="4"/>
      <c r="HDK193" s="4"/>
      <c r="HDL193" s="4"/>
      <c r="HDM193" s="4"/>
      <c r="HDN193" s="4"/>
      <c r="HDO193" s="4"/>
      <c r="HDP193" s="4"/>
      <c r="HDQ193" s="4"/>
      <c r="HDR193" s="4"/>
      <c r="HDS193" s="4"/>
      <c r="HDT193" s="4"/>
      <c r="HDU193" s="4"/>
      <c r="HDV193" s="4"/>
      <c r="HDW193" s="4"/>
      <c r="HDX193" s="4"/>
      <c r="HDY193" s="4"/>
      <c r="HDZ193" s="4"/>
      <c r="HEA193" s="4"/>
      <c r="HEB193" s="4"/>
      <c r="HEC193" s="4"/>
      <c r="HED193" s="4"/>
      <c r="HEE193" s="4"/>
      <c r="HEF193" s="4"/>
      <c r="HEG193" s="4"/>
      <c r="HEH193" s="4"/>
      <c r="HEI193" s="4"/>
      <c r="HEJ193" s="4"/>
      <c r="HEK193" s="4"/>
      <c r="HEL193" s="4"/>
      <c r="HEM193" s="4"/>
      <c r="HEN193" s="4"/>
      <c r="HEO193" s="4"/>
      <c r="HEP193" s="4"/>
      <c r="HEQ193" s="4"/>
      <c r="HER193" s="4"/>
      <c r="HES193" s="4"/>
      <c r="HET193" s="4"/>
      <c r="HEU193" s="4"/>
      <c r="HEV193" s="4"/>
      <c r="HEW193" s="4"/>
      <c r="HEX193" s="4"/>
      <c r="HEY193" s="4"/>
      <c r="HEZ193" s="4"/>
      <c r="HFA193" s="4"/>
      <c r="HFB193" s="4"/>
      <c r="HFC193" s="4"/>
      <c r="HFD193" s="4"/>
      <c r="HFE193" s="4"/>
      <c r="HFF193" s="4"/>
      <c r="HFG193" s="4"/>
      <c r="HFH193" s="4"/>
      <c r="HFI193" s="4"/>
      <c r="HFJ193" s="4"/>
      <c r="HFK193" s="4"/>
      <c r="HFL193" s="4"/>
      <c r="HFM193" s="4"/>
      <c r="HFN193" s="4"/>
      <c r="HFO193" s="4"/>
      <c r="HFP193" s="4"/>
      <c r="HFQ193" s="4"/>
      <c r="HFR193" s="4"/>
      <c r="HFS193" s="4"/>
      <c r="HFT193" s="4"/>
      <c r="HFU193" s="4"/>
      <c r="HFV193" s="4"/>
      <c r="HFW193" s="4"/>
      <c r="HFX193" s="4"/>
      <c r="HFY193" s="4"/>
      <c r="HFZ193" s="4"/>
      <c r="HGA193" s="4"/>
      <c r="HGB193" s="4"/>
      <c r="HGC193" s="4"/>
      <c r="HGD193" s="4"/>
      <c r="HGE193" s="4"/>
      <c r="HGF193" s="4"/>
      <c r="HGG193" s="4"/>
      <c r="HGH193" s="4"/>
      <c r="HGI193" s="4"/>
      <c r="HGJ193" s="4"/>
      <c r="HGK193" s="4"/>
      <c r="HGL193" s="4"/>
      <c r="HGM193" s="4"/>
      <c r="HGN193" s="4"/>
      <c r="HGO193" s="4"/>
      <c r="HGP193" s="4"/>
      <c r="HGQ193" s="4"/>
      <c r="HGR193" s="4"/>
      <c r="HGS193" s="4"/>
      <c r="HGT193" s="4"/>
      <c r="HGU193" s="4"/>
      <c r="HGV193" s="4"/>
      <c r="HGW193" s="4"/>
      <c r="HGX193" s="4"/>
      <c r="HGY193" s="4"/>
      <c r="HGZ193" s="4"/>
      <c r="HHA193" s="4"/>
      <c r="HHB193" s="4"/>
      <c r="HHC193" s="4"/>
      <c r="HHD193" s="4"/>
      <c r="HHE193" s="4"/>
      <c r="HHF193" s="4"/>
      <c r="HHG193" s="4"/>
      <c r="HHH193" s="4"/>
      <c r="HHI193" s="4"/>
      <c r="HHJ193" s="4"/>
      <c r="HHK193" s="4"/>
      <c r="HHL193" s="4"/>
      <c r="HHM193" s="4"/>
      <c r="HHN193" s="4"/>
      <c r="HHO193" s="4"/>
      <c r="HHP193" s="4"/>
      <c r="HHQ193" s="4"/>
      <c r="HHR193" s="4"/>
      <c r="HHS193" s="4"/>
      <c r="HHT193" s="4"/>
      <c r="HHU193" s="4"/>
      <c r="HHV193" s="4"/>
      <c r="HHW193" s="4"/>
      <c r="HHX193" s="4"/>
      <c r="HHY193" s="4"/>
      <c r="HHZ193" s="4"/>
      <c r="HIA193" s="4"/>
      <c r="HIB193" s="4"/>
      <c r="HIC193" s="4"/>
      <c r="HID193" s="4"/>
      <c r="HIE193" s="4"/>
      <c r="HIF193" s="4"/>
      <c r="HIG193" s="4"/>
      <c r="HIH193" s="4"/>
      <c r="HII193" s="4"/>
      <c r="HIJ193" s="4"/>
      <c r="HIK193" s="4"/>
      <c r="HIL193" s="4"/>
      <c r="HIM193" s="4"/>
      <c r="HIN193" s="4"/>
      <c r="HIO193" s="4"/>
      <c r="HIP193" s="4"/>
      <c r="HIQ193" s="4"/>
      <c r="HIR193" s="4"/>
      <c r="HIS193" s="4"/>
      <c r="HIT193" s="4"/>
      <c r="HIU193" s="4"/>
      <c r="HIV193" s="4"/>
      <c r="HIW193" s="4"/>
      <c r="HIX193" s="4"/>
      <c r="HIY193" s="4"/>
      <c r="HIZ193" s="4"/>
      <c r="HJA193" s="4"/>
      <c r="HJB193" s="4"/>
      <c r="HJC193" s="4"/>
      <c r="HJD193" s="4"/>
      <c r="HJE193" s="4"/>
      <c r="HJF193" s="4"/>
      <c r="HJG193" s="4"/>
      <c r="HJH193" s="4"/>
      <c r="HJI193" s="4"/>
      <c r="HJJ193" s="4"/>
      <c r="HJK193" s="4"/>
      <c r="HJL193" s="4"/>
      <c r="HJM193" s="4"/>
      <c r="HJN193" s="4"/>
      <c r="HJO193" s="4"/>
      <c r="HJP193" s="4"/>
      <c r="HJQ193" s="4"/>
      <c r="HJR193" s="4"/>
      <c r="HJS193" s="4"/>
      <c r="HJT193" s="4"/>
      <c r="HJU193" s="4"/>
      <c r="HJV193" s="4"/>
      <c r="HJW193" s="4"/>
      <c r="HJX193" s="4"/>
      <c r="HJY193" s="4"/>
      <c r="HJZ193" s="4"/>
      <c r="HKA193" s="4"/>
      <c r="HKB193" s="4"/>
      <c r="HKC193" s="4"/>
      <c r="HKD193" s="4"/>
      <c r="HKE193" s="4"/>
      <c r="HKF193" s="4"/>
      <c r="HKG193" s="4"/>
      <c r="HKH193" s="4"/>
      <c r="HKI193" s="4"/>
      <c r="HKJ193" s="4"/>
      <c r="HKK193" s="4"/>
      <c r="HKL193" s="4"/>
      <c r="HKM193" s="4"/>
      <c r="HKN193" s="4"/>
      <c r="HKO193" s="4"/>
      <c r="HKP193" s="4"/>
      <c r="HKQ193" s="4"/>
      <c r="HKR193" s="4"/>
      <c r="HKS193" s="4"/>
      <c r="HKT193" s="4"/>
      <c r="HKU193" s="4"/>
      <c r="HKV193" s="4"/>
      <c r="HKW193" s="4"/>
      <c r="HKX193" s="4"/>
      <c r="HKY193" s="4"/>
      <c r="HKZ193" s="4"/>
      <c r="HLA193" s="4"/>
      <c r="HLB193" s="4"/>
      <c r="HLC193" s="4"/>
      <c r="HLD193" s="4"/>
      <c r="HLE193" s="4"/>
      <c r="HLF193" s="4"/>
      <c r="HLG193" s="4"/>
      <c r="HLH193" s="4"/>
      <c r="HLI193" s="4"/>
      <c r="HLJ193" s="4"/>
      <c r="HLK193" s="4"/>
      <c r="HLL193" s="4"/>
      <c r="HLM193" s="4"/>
      <c r="HLN193" s="4"/>
      <c r="HLO193" s="4"/>
      <c r="HLP193" s="4"/>
      <c r="HLQ193" s="4"/>
      <c r="HLR193" s="4"/>
      <c r="HLS193" s="4"/>
      <c r="HLT193" s="4"/>
      <c r="HLU193" s="4"/>
      <c r="HLV193" s="4"/>
      <c r="HLW193" s="4"/>
      <c r="HLX193" s="4"/>
      <c r="HLY193" s="4"/>
      <c r="HLZ193" s="4"/>
      <c r="HMA193" s="4"/>
      <c r="HMB193" s="4"/>
      <c r="HMC193" s="4"/>
      <c r="HMD193" s="4"/>
      <c r="HME193" s="4"/>
      <c r="HMF193" s="4"/>
      <c r="HMG193" s="4"/>
      <c r="HMH193" s="4"/>
      <c r="HMI193" s="4"/>
      <c r="HMJ193" s="4"/>
      <c r="HMK193" s="4"/>
      <c r="HML193" s="4"/>
      <c r="HMM193" s="4"/>
      <c r="HMN193" s="4"/>
      <c r="HMO193" s="4"/>
      <c r="HMP193" s="4"/>
      <c r="HMQ193" s="4"/>
      <c r="HMR193" s="4"/>
      <c r="HMS193" s="4"/>
      <c r="HMT193" s="4"/>
      <c r="HMU193" s="4"/>
      <c r="HMV193" s="4"/>
      <c r="HMW193" s="4"/>
      <c r="HMX193" s="4"/>
      <c r="HMY193" s="4"/>
      <c r="HMZ193" s="4"/>
      <c r="HNA193" s="4"/>
      <c r="HNB193" s="4"/>
      <c r="HNC193" s="4"/>
      <c r="HND193" s="4"/>
      <c r="HNE193" s="4"/>
      <c r="HNF193" s="4"/>
      <c r="HNG193" s="4"/>
      <c r="HNH193" s="4"/>
      <c r="HNI193" s="4"/>
      <c r="HNJ193" s="4"/>
      <c r="HNK193" s="4"/>
      <c r="HNL193" s="4"/>
      <c r="HNM193" s="4"/>
      <c r="HNN193" s="4"/>
      <c r="HNO193" s="4"/>
      <c r="HNP193" s="4"/>
      <c r="HNQ193" s="4"/>
      <c r="HNR193" s="4"/>
      <c r="HNS193" s="4"/>
      <c r="HNT193" s="4"/>
      <c r="HNU193" s="4"/>
      <c r="HNV193" s="4"/>
      <c r="HNW193" s="4"/>
      <c r="HNX193" s="4"/>
      <c r="HNY193" s="4"/>
      <c r="HNZ193" s="4"/>
      <c r="HOA193" s="4"/>
      <c r="HOB193" s="4"/>
      <c r="HOC193" s="4"/>
      <c r="HOD193" s="4"/>
      <c r="HOE193" s="4"/>
      <c r="HOF193" s="4"/>
      <c r="HOG193" s="4"/>
      <c r="HOH193" s="4"/>
      <c r="HOI193" s="4"/>
      <c r="HOJ193" s="4"/>
      <c r="HOK193" s="4"/>
      <c r="HOL193" s="4"/>
      <c r="HOM193" s="4"/>
      <c r="HON193" s="4"/>
      <c r="HOO193" s="4"/>
      <c r="HOP193" s="4"/>
      <c r="HOQ193" s="4"/>
      <c r="HOR193" s="4"/>
      <c r="HOS193" s="4"/>
      <c r="HOT193" s="4"/>
      <c r="HOU193" s="4"/>
      <c r="HOV193" s="4"/>
      <c r="HOW193" s="4"/>
      <c r="HOX193" s="4"/>
      <c r="HOY193" s="4"/>
      <c r="HOZ193" s="4"/>
      <c r="HPA193" s="4"/>
      <c r="HPB193" s="4"/>
      <c r="HPC193" s="4"/>
      <c r="HPD193" s="4"/>
      <c r="HPE193" s="4"/>
      <c r="HPF193" s="4"/>
      <c r="HPG193" s="4"/>
      <c r="HPH193" s="4"/>
      <c r="HPI193" s="4"/>
      <c r="HPJ193" s="4"/>
      <c r="HPK193" s="4"/>
      <c r="HPL193" s="4"/>
      <c r="HPM193" s="4"/>
      <c r="HPN193" s="4"/>
      <c r="HPO193" s="4"/>
      <c r="HPP193" s="4"/>
      <c r="HPQ193" s="4"/>
      <c r="HPR193" s="4"/>
      <c r="HPS193" s="4"/>
      <c r="HPT193" s="4"/>
      <c r="HPU193" s="4"/>
      <c r="HPV193" s="4"/>
      <c r="HPW193" s="4"/>
      <c r="HPX193" s="4"/>
      <c r="HPY193" s="4"/>
      <c r="HPZ193" s="4"/>
      <c r="HQA193" s="4"/>
      <c r="HQB193" s="4"/>
      <c r="HQC193" s="4"/>
      <c r="HQD193" s="4"/>
      <c r="HQE193" s="4"/>
      <c r="HQF193" s="4"/>
      <c r="HQG193" s="4"/>
      <c r="HQH193" s="4"/>
      <c r="HQI193" s="4"/>
      <c r="HQJ193" s="4"/>
      <c r="HQK193" s="4"/>
      <c r="HQL193" s="4"/>
      <c r="HQM193" s="4"/>
      <c r="HQN193" s="4"/>
      <c r="HQO193" s="4"/>
      <c r="HQP193" s="4"/>
      <c r="HQQ193" s="4"/>
      <c r="HQR193" s="4"/>
      <c r="HQS193" s="4"/>
      <c r="HQT193" s="4"/>
      <c r="HQU193" s="4"/>
      <c r="HQV193" s="4"/>
      <c r="HQW193" s="4"/>
      <c r="HQX193" s="4"/>
      <c r="HQY193" s="4"/>
      <c r="HQZ193" s="4"/>
      <c r="HRA193" s="4"/>
      <c r="HRB193" s="4"/>
      <c r="HRC193" s="4"/>
      <c r="HRD193" s="4"/>
      <c r="HRE193" s="4"/>
      <c r="HRF193" s="4"/>
      <c r="HRG193" s="4"/>
      <c r="HRH193" s="4"/>
      <c r="HRI193" s="4"/>
      <c r="HRJ193" s="4"/>
      <c r="HRK193" s="4"/>
      <c r="HRL193" s="4"/>
      <c r="HRM193" s="4"/>
      <c r="HRN193" s="4"/>
      <c r="HRO193" s="4"/>
      <c r="HRP193" s="4"/>
      <c r="HRQ193" s="4"/>
      <c r="HRR193" s="4"/>
      <c r="HRS193" s="4"/>
      <c r="HRT193" s="4"/>
      <c r="HRU193" s="4"/>
      <c r="HRV193" s="4"/>
      <c r="HRW193" s="4"/>
      <c r="HRX193" s="4"/>
      <c r="HRY193" s="4"/>
      <c r="HRZ193" s="4"/>
      <c r="HSA193" s="4"/>
      <c r="HSB193" s="4"/>
      <c r="HSC193" s="4"/>
      <c r="HSD193" s="4"/>
      <c r="HSE193" s="4"/>
      <c r="HSF193" s="4"/>
      <c r="HSG193" s="4"/>
      <c r="HSH193" s="4"/>
      <c r="HSI193" s="4"/>
      <c r="HSJ193" s="4"/>
      <c r="HSK193" s="4"/>
      <c r="HSL193" s="4"/>
      <c r="HSM193" s="4"/>
      <c r="HSN193" s="4"/>
      <c r="HSO193" s="4"/>
      <c r="HSP193" s="4"/>
      <c r="HSQ193" s="4"/>
      <c r="HSR193" s="4"/>
      <c r="HSS193" s="4"/>
      <c r="HST193" s="4"/>
      <c r="HSU193" s="4"/>
      <c r="HSV193" s="4"/>
      <c r="HSW193" s="4"/>
      <c r="HSX193" s="4"/>
      <c r="HSY193" s="4"/>
      <c r="HSZ193" s="4"/>
      <c r="HTA193" s="4"/>
      <c r="HTB193" s="4"/>
      <c r="HTC193" s="4"/>
      <c r="HTD193" s="4"/>
      <c r="HTE193" s="4"/>
      <c r="HTF193" s="4"/>
      <c r="HTG193" s="4"/>
      <c r="HTH193" s="4"/>
      <c r="HTI193" s="4"/>
      <c r="HTJ193" s="4"/>
      <c r="HTK193" s="4"/>
      <c r="HTL193" s="4"/>
      <c r="HTM193" s="4"/>
      <c r="HTN193" s="4"/>
      <c r="HTO193" s="4"/>
      <c r="HTP193" s="4"/>
      <c r="HTQ193" s="4"/>
      <c r="HTR193" s="4"/>
      <c r="HTS193" s="4"/>
      <c r="HTT193" s="4"/>
      <c r="HTU193" s="4"/>
      <c r="HTV193" s="4"/>
      <c r="HTW193" s="4"/>
      <c r="HTX193" s="4"/>
      <c r="HTY193" s="4"/>
      <c r="HTZ193" s="4"/>
      <c r="HUA193" s="4"/>
      <c r="HUB193" s="4"/>
      <c r="HUC193" s="4"/>
      <c r="HUD193" s="4"/>
      <c r="HUE193" s="4"/>
      <c r="HUF193" s="4"/>
      <c r="HUG193" s="4"/>
      <c r="HUH193" s="4"/>
      <c r="HUI193" s="4"/>
      <c r="HUJ193" s="4"/>
      <c r="HUK193" s="4"/>
      <c r="HUL193" s="4"/>
      <c r="HUM193" s="4"/>
      <c r="HUN193" s="4"/>
      <c r="HUO193" s="4"/>
      <c r="HUP193" s="4"/>
      <c r="HUQ193" s="4"/>
      <c r="HUR193" s="4"/>
      <c r="HUS193" s="4"/>
      <c r="HUT193" s="4"/>
      <c r="HUU193" s="4"/>
      <c r="HUV193" s="4"/>
      <c r="HUW193" s="4"/>
      <c r="HUX193" s="4"/>
      <c r="HUY193" s="4"/>
      <c r="HUZ193" s="4"/>
      <c r="HVA193" s="4"/>
      <c r="HVB193" s="4"/>
      <c r="HVC193" s="4"/>
      <c r="HVD193" s="4"/>
      <c r="HVE193" s="4"/>
      <c r="HVF193" s="4"/>
      <c r="HVG193" s="4"/>
      <c r="HVH193" s="4"/>
      <c r="HVI193" s="4"/>
      <c r="HVJ193" s="4"/>
      <c r="HVK193" s="4"/>
      <c r="HVL193" s="4"/>
      <c r="HVM193" s="4"/>
      <c r="HVN193" s="4"/>
      <c r="HVO193" s="4"/>
      <c r="HVP193" s="4"/>
      <c r="HVQ193" s="4"/>
      <c r="HVR193" s="4"/>
      <c r="HVS193" s="4"/>
      <c r="HVT193" s="4"/>
      <c r="HVU193" s="4"/>
      <c r="HVV193" s="4"/>
      <c r="HVW193" s="4"/>
      <c r="HVX193" s="4"/>
      <c r="HVY193" s="4"/>
      <c r="HVZ193" s="4"/>
      <c r="HWA193" s="4"/>
      <c r="HWB193" s="4"/>
      <c r="HWC193" s="4"/>
      <c r="HWD193" s="4"/>
      <c r="HWE193" s="4"/>
      <c r="HWF193" s="4"/>
      <c r="HWG193" s="4"/>
      <c r="HWH193" s="4"/>
      <c r="HWI193" s="4"/>
      <c r="HWJ193" s="4"/>
      <c r="HWK193" s="4"/>
      <c r="HWL193" s="4"/>
      <c r="HWM193" s="4"/>
      <c r="HWN193" s="4"/>
      <c r="HWO193" s="4"/>
      <c r="HWP193" s="4"/>
      <c r="HWQ193" s="4"/>
      <c r="HWR193" s="4"/>
      <c r="HWS193" s="4"/>
      <c r="HWT193" s="4"/>
      <c r="HWU193" s="4"/>
      <c r="HWV193" s="4"/>
      <c r="HWW193" s="4"/>
      <c r="HWX193" s="4"/>
      <c r="HWY193" s="4"/>
      <c r="HWZ193" s="4"/>
      <c r="HXA193" s="4"/>
      <c r="HXB193" s="4"/>
      <c r="HXC193" s="4"/>
      <c r="HXD193" s="4"/>
      <c r="HXE193" s="4"/>
      <c r="HXF193" s="4"/>
      <c r="HXG193" s="4"/>
      <c r="HXH193" s="4"/>
      <c r="HXI193" s="4"/>
      <c r="HXJ193" s="4"/>
      <c r="HXK193" s="4"/>
      <c r="HXL193" s="4"/>
      <c r="HXM193" s="4"/>
      <c r="HXN193" s="4"/>
      <c r="HXO193" s="4"/>
      <c r="HXP193" s="4"/>
      <c r="HXQ193" s="4"/>
      <c r="HXR193" s="4"/>
      <c r="HXS193" s="4"/>
      <c r="HXT193" s="4"/>
      <c r="HXU193" s="4"/>
      <c r="HXV193" s="4"/>
      <c r="HXW193" s="4"/>
      <c r="HXX193" s="4"/>
      <c r="HXY193" s="4"/>
      <c r="HXZ193" s="4"/>
      <c r="HYA193" s="4"/>
      <c r="HYB193" s="4"/>
      <c r="HYC193" s="4"/>
      <c r="HYD193" s="4"/>
      <c r="HYE193" s="4"/>
      <c r="HYF193" s="4"/>
      <c r="HYG193" s="4"/>
      <c r="HYH193" s="4"/>
      <c r="HYI193" s="4"/>
      <c r="HYJ193" s="4"/>
      <c r="HYK193" s="4"/>
      <c r="HYL193" s="4"/>
      <c r="HYM193" s="4"/>
      <c r="HYN193" s="4"/>
      <c r="HYO193" s="4"/>
      <c r="HYP193" s="4"/>
      <c r="HYQ193" s="4"/>
      <c r="HYR193" s="4"/>
      <c r="HYS193" s="4"/>
      <c r="HYT193" s="4"/>
      <c r="HYU193" s="4"/>
      <c r="HYV193" s="4"/>
      <c r="HYW193" s="4"/>
      <c r="HYX193" s="4"/>
      <c r="HYY193" s="4"/>
      <c r="HYZ193" s="4"/>
      <c r="HZA193" s="4"/>
      <c r="HZB193" s="4"/>
      <c r="HZC193" s="4"/>
      <c r="HZD193" s="4"/>
      <c r="HZE193" s="4"/>
      <c r="HZF193" s="4"/>
      <c r="HZG193" s="4"/>
      <c r="HZH193" s="4"/>
      <c r="HZI193" s="4"/>
      <c r="HZJ193" s="4"/>
      <c r="HZK193" s="4"/>
      <c r="HZL193" s="4"/>
      <c r="HZM193" s="4"/>
      <c r="HZN193" s="4"/>
      <c r="HZO193" s="4"/>
      <c r="HZP193" s="4"/>
      <c r="HZQ193" s="4"/>
      <c r="HZR193" s="4"/>
      <c r="HZS193" s="4"/>
      <c r="HZT193" s="4"/>
      <c r="HZU193" s="4"/>
      <c r="HZV193" s="4"/>
      <c r="HZW193" s="4"/>
      <c r="HZX193" s="4"/>
      <c r="HZY193" s="4"/>
      <c r="HZZ193" s="4"/>
      <c r="IAA193" s="4"/>
      <c r="IAB193" s="4"/>
      <c r="IAC193" s="4"/>
      <c r="IAD193" s="4"/>
      <c r="IAE193" s="4"/>
      <c r="IAF193" s="4"/>
      <c r="IAG193" s="4"/>
      <c r="IAH193" s="4"/>
      <c r="IAI193" s="4"/>
      <c r="IAJ193" s="4"/>
      <c r="IAK193" s="4"/>
      <c r="IAL193" s="4"/>
      <c r="IAM193" s="4"/>
      <c r="IAN193" s="4"/>
      <c r="IAO193" s="4"/>
      <c r="IAP193" s="4"/>
      <c r="IAQ193" s="4"/>
      <c r="IAR193" s="4"/>
      <c r="IAS193" s="4"/>
      <c r="IAT193" s="4"/>
      <c r="IAU193" s="4"/>
      <c r="IAV193" s="4"/>
      <c r="IAW193" s="4"/>
      <c r="IAX193" s="4"/>
      <c r="IAY193" s="4"/>
      <c r="IAZ193" s="4"/>
      <c r="IBA193" s="4"/>
      <c r="IBB193" s="4"/>
      <c r="IBC193" s="4"/>
      <c r="IBD193" s="4"/>
      <c r="IBE193" s="4"/>
      <c r="IBF193" s="4"/>
      <c r="IBG193" s="4"/>
      <c r="IBH193" s="4"/>
      <c r="IBI193" s="4"/>
      <c r="IBJ193" s="4"/>
      <c r="IBK193" s="4"/>
      <c r="IBL193" s="4"/>
      <c r="IBM193" s="4"/>
      <c r="IBN193" s="4"/>
      <c r="IBO193" s="4"/>
      <c r="IBP193" s="4"/>
      <c r="IBQ193" s="4"/>
      <c r="IBR193" s="4"/>
      <c r="IBS193" s="4"/>
      <c r="IBT193" s="4"/>
      <c r="IBU193" s="4"/>
      <c r="IBV193" s="4"/>
      <c r="IBW193" s="4"/>
      <c r="IBX193" s="4"/>
      <c r="IBY193" s="4"/>
      <c r="IBZ193" s="4"/>
      <c r="ICA193" s="4"/>
      <c r="ICB193" s="4"/>
      <c r="ICC193" s="4"/>
      <c r="ICD193" s="4"/>
      <c r="ICE193" s="4"/>
      <c r="ICF193" s="4"/>
      <c r="ICG193" s="4"/>
      <c r="ICH193" s="4"/>
      <c r="ICI193" s="4"/>
      <c r="ICJ193" s="4"/>
      <c r="ICK193" s="4"/>
      <c r="ICL193" s="4"/>
      <c r="ICM193" s="4"/>
      <c r="ICN193" s="4"/>
      <c r="ICO193" s="4"/>
      <c r="ICP193" s="4"/>
      <c r="ICQ193" s="4"/>
      <c r="ICR193" s="4"/>
      <c r="ICS193" s="4"/>
      <c r="ICT193" s="4"/>
      <c r="ICU193" s="4"/>
      <c r="ICV193" s="4"/>
      <c r="ICW193" s="4"/>
      <c r="ICX193" s="4"/>
      <c r="ICY193" s="4"/>
      <c r="ICZ193" s="4"/>
      <c r="IDA193" s="4"/>
      <c r="IDB193" s="4"/>
      <c r="IDC193" s="4"/>
      <c r="IDD193" s="4"/>
      <c r="IDE193" s="4"/>
      <c r="IDF193" s="4"/>
      <c r="IDG193" s="4"/>
      <c r="IDH193" s="4"/>
      <c r="IDI193" s="4"/>
      <c r="IDJ193" s="4"/>
      <c r="IDK193" s="4"/>
      <c r="IDL193" s="4"/>
      <c r="IDM193" s="4"/>
      <c r="IDN193" s="4"/>
      <c r="IDO193" s="4"/>
      <c r="IDP193" s="4"/>
      <c r="IDQ193" s="4"/>
      <c r="IDR193" s="4"/>
      <c r="IDS193" s="4"/>
      <c r="IDT193" s="4"/>
      <c r="IDU193" s="4"/>
      <c r="IDV193" s="4"/>
      <c r="IDW193" s="4"/>
      <c r="IDX193" s="4"/>
      <c r="IDY193" s="4"/>
      <c r="IDZ193" s="4"/>
      <c r="IEA193" s="4"/>
      <c r="IEB193" s="4"/>
      <c r="IEC193" s="4"/>
      <c r="IED193" s="4"/>
      <c r="IEE193" s="4"/>
      <c r="IEF193" s="4"/>
      <c r="IEG193" s="4"/>
      <c r="IEH193" s="4"/>
      <c r="IEI193" s="4"/>
      <c r="IEJ193" s="4"/>
      <c r="IEK193" s="4"/>
      <c r="IEL193" s="4"/>
      <c r="IEM193" s="4"/>
      <c r="IEN193" s="4"/>
      <c r="IEO193" s="4"/>
      <c r="IEP193" s="4"/>
      <c r="IEQ193" s="4"/>
      <c r="IER193" s="4"/>
      <c r="IES193" s="4"/>
      <c r="IET193" s="4"/>
      <c r="IEU193" s="4"/>
      <c r="IEV193" s="4"/>
      <c r="IEW193" s="4"/>
      <c r="IEX193" s="4"/>
      <c r="IEY193" s="4"/>
      <c r="IEZ193" s="4"/>
      <c r="IFA193" s="4"/>
      <c r="IFB193" s="4"/>
      <c r="IFC193" s="4"/>
      <c r="IFD193" s="4"/>
      <c r="IFE193" s="4"/>
      <c r="IFF193" s="4"/>
      <c r="IFG193" s="4"/>
      <c r="IFH193" s="4"/>
      <c r="IFI193" s="4"/>
      <c r="IFJ193" s="4"/>
      <c r="IFK193" s="4"/>
      <c r="IFL193" s="4"/>
      <c r="IFM193" s="4"/>
      <c r="IFN193" s="4"/>
      <c r="IFO193" s="4"/>
      <c r="IFP193" s="4"/>
      <c r="IFQ193" s="4"/>
      <c r="IFR193" s="4"/>
      <c r="IFS193" s="4"/>
      <c r="IFT193" s="4"/>
      <c r="IFU193" s="4"/>
      <c r="IFV193" s="4"/>
      <c r="IFW193" s="4"/>
      <c r="IFX193" s="4"/>
      <c r="IFY193" s="4"/>
      <c r="IFZ193" s="4"/>
      <c r="IGA193" s="4"/>
      <c r="IGB193" s="4"/>
      <c r="IGC193" s="4"/>
      <c r="IGD193" s="4"/>
      <c r="IGE193" s="4"/>
      <c r="IGF193" s="4"/>
      <c r="IGG193" s="4"/>
      <c r="IGH193" s="4"/>
      <c r="IGI193" s="4"/>
      <c r="IGJ193" s="4"/>
      <c r="IGK193" s="4"/>
      <c r="IGL193" s="4"/>
      <c r="IGM193" s="4"/>
      <c r="IGN193" s="4"/>
      <c r="IGO193" s="4"/>
      <c r="IGP193" s="4"/>
      <c r="IGQ193" s="4"/>
      <c r="IGR193" s="4"/>
      <c r="IGS193" s="4"/>
      <c r="IGT193" s="4"/>
      <c r="IGU193" s="4"/>
      <c r="IGV193" s="4"/>
      <c r="IGW193" s="4"/>
      <c r="IGX193" s="4"/>
      <c r="IGY193" s="4"/>
      <c r="IGZ193" s="4"/>
      <c r="IHA193" s="4"/>
      <c r="IHB193" s="4"/>
      <c r="IHC193" s="4"/>
      <c r="IHD193" s="4"/>
      <c r="IHE193" s="4"/>
      <c r="IHF193" s="4"/>
      <c r="IHG193" s="4"/>
      <c r="IHH193" s="4"/>
      <c r="IHI193" s="4"/>
      <c r="IHJ193" s="4"/>
      <c r="IHK193" s="4"/>
      <c r="IHL193" s="4"/>
      <c r="IHM193" s="4"/>
      <c r="IHN193" s="4"/>
      <c r="IHO193" s="4"/>
      <c r="IHP193" s="4"/>
      <c r="IHQ193" s="4"/>
      <c r="IHR193" s="4"/>
      <c r="IHS193" s="4"/>
      <c r="IHT193" s="4"/>
      <c r="IHU193" s="4"/>
      <c r="IHV193" s="4"/>
      <c r="IHW193" s="4"/>
      <c r="IHX193" s="4"/>
      <c r="IHY193" s="4"/>
      <c r="IHZ193" s="4"/>
      <c r="IIA193" s="4"/>
      <c r="IIB193" s="4"/>
      <c r="IIC193" s="4"/>
      <c r="IID193" s="4"/>
      <c r="IIE193" s="4"/>
      <c r="IIF193" s="4"/>
      <c r="IIG193" s="4"/>
      <c r="IIH193" s="4"/>
      <c r="III193" s="4"/>
      <c r="IIJ193" s="4"/>
      <c r="IIK193" s="4"/>
      <c r="IIL193" s="4"/>
      <c r="IIM193" s="4"/>
      <c r="IIN193" s="4"/>
      <c r="IIO193" s="4"/>
      <c r="IIP193" s="4"/>
      <c r="IIQ193" s="4"/>
      <c r="IIR193" s="4"/>
      <c r="IIS193" s="4"/>
      <c r="IIT193" s="4"/>
      <c r="IIU193" s="4"/>
      <c r="IIV193" s="4"/>
      <c r="IIW193" s="4"/>
      <c r="IIX193" s="4"/>
      <c r="IIY193" s="4"/>
      <c r="IIZ193" s="4"/>
      <c r="IJA193" s="4"/>
      <c r="IJB193" s="4"/>
      <c r="IJC193" s="4"/>
      <c r="IJD193" s="4"/>
      <c r="IJE193" s="4"/>
      <c r="IJF193" s="4"/>
      <c r="IJG193" s="4"/>
      <c r="IJH193" s="4"/>
      <c r="IJI193" s="4"/>
      <c r="IJJ193" s="4"/>
      <c r="IJK193" s="4"/>
      <c r="IJL193" s="4"/>
      <c r="IJM193" s="4"/>
      <c r="IJN193" s="4"/>
      <c r="IJO193" s="4"/>
      <c r="IJP193" s="4"/>
      <c r="IJQ193" s="4"/>
      <c r="IJR193" s="4"/>
      <c r="IJS193" s="4"/>
      <c r="IJT193" s="4"/>
      <c r="IJU193" s="4"/>
      <c r="IJV193" s="4"/>
      <c r="IJW193" s="4"/>
      <c r="IJX193" s="4"/>
      <c r="IJY193" s="4"/>
      <c r="IJZ193" s="4"/>
      <c r="IKA193" s="4"/>
      <c r="IKB193" s="4"/>
      <c r="IKC193" s="4"/>
      <c r="IKD193" s="4"/>
      <c r="IKE193" s="4"/>
      <c r="IKF193" s="4"/>
      <c r="IKG193" s="4"/>
      <c r="IKH193" s="4"/>
      <c r="IKI193" s="4"/>
      <c r="IKJ193" s="4"/>
      <c r="IKK193" s="4"/>
      <c r="IKL193" s="4"/>
      <c r="IKM193" s="4"/>
      <c r="IKN193" s="4"/>
      <c r="IKO193" s="4"/>
      <c r="IKP193" s="4"/>
      <c r="IKQ193" s="4"/>
      <c r="IKR193" s="4"/>
      <c r="IKS193" s="4"/>
      <c r="IKT193" s="4"/>
      <c r="IKU193" s="4"/>
      <c r="IKV193" s="4"/>
      <c r="IKW193" s="4"/>
      <c r="IKX193" s="4"/>
      <c r="IKY193" s="4"/>
      <c r="IKZ193" s="4"/>
      <c r="ILA193" s="4"/>
      <c r="ILB193" s="4"/>
      <c r="ILC193" s="4"/>
      <c r="ILD193" s="4"/>
      <c r="ILE193" s="4"/>
      <c r="ILF193" s="4"/>
      <c r="ILG193" s="4"/>
      <c r="ILH193" s="4"/>
      <c r="ILI193" s="4"/>
      <c r="ILJ193" s="4"/>
      <c r="ILK193" s="4"/>
      <c r="ILL193" s="4"/>
      <c r="ILM193" s="4"/>
      <c r="ILN193" s="4"/>
      <c r="ILO193" s="4"/>
      <c r="ILP193" s="4"/>
      <c r="ILQ193" s="4"/>
      <c r="ILR193" s="4"/>
      <c r="ILS193" s="4"/>
      <c r="ILT193" s="4"/>
      <c r="ILU193" s="4"/>
      <c r="ILV193" s="4"/>
      <c r="ILW193" s="4"/>
      <c r="ILX193" s="4"/>
      <c r="ILY193" s="4"/>
      <c r="ILZ193" s="4"/>
      <c r="IMA193" s="4"/>
      <c r="IMB193" s="4"/>
      <c r="IMC193" s="4"/>
      <c r="IMD193" s="4"/>
      <c r="IME193" s="4"/>
      <c r="IMF193" s="4"/>
      <c r="IMG193" s="4"/>
      <c r="IMH193" s="4"/>
      <c r="IMI193" s="4"/>
      <c r="IMJ193" s="4"/>
      <c r="IMK193" s="4"/>
      <c r="IML193" s="4"/>
      <c r="IMM193" s="4"/>
      <c r="IMN193" s="4"/>
      <c r="IMO193" s="4"/>
      <c r="IMP193" s="4"/>
      <c r="IMQ193" s="4"/>
      <c r="IMR193" s="4"/>
      <c r="IMS193" s="4"/>
      <c r="IMT193" s="4"/>
      <c r="IMU193" s="4"/>
      <c r="IMV193" s="4"/>
      <c r="IMW193" s="4"/>
      <c r="IMX193" s="4"/>
      <c r="IMY193" s="4"/>
      <c r="IMZ193" s="4"/>
      <c r="INA193" s="4"/>
      <c r="INB193" s="4"/>
      <c r="INC193" s="4"/>
      <c r="IND193" s="4"/>
      <c r="INE193" s="4"/>
      <c r="INF193" s="4"/>
      <c r="ING193" s="4"/>
      <c r="INH193" s="4"/>
      <c r="INI193" s="4"/>
      <c r="INJ193" s="4"/>
      <c r="INK193" s="4"/>
      <c r="INL193" s="4"/>
      <c r="INM193" s="4"/>
      <c r="INN193" s="4"/>
      <c r="INO193" s="4"/>
      <c r="INP193" s="4"/>
      <c r="INQ193" s="4"/>
      <c r="INR193" s="4"/>
      <c r="INS193" s="4"/>
      <c r="INT193" s="4"/>
      <c r="INU193" s="4"/>
      <c r="INV193" s="4"/>
      <c r="INW193" s="4"/>
      <c r="INX193" s="4"/>
      <c r="INY193" s="4"/>
      <c r="INZ193" s="4"/>
      <c r="IOA193" s="4"/>
      <c r="IOB193" s="4"/>
      <c r="IOC193" s="4"/>
      <c r="IOD193" s="4"/>
      <c r="IOE193" s="4"/>
      <c r="IOF193" s="4"/>
      <c r="IOG193" s="4"/>
      <c r="IOH193" s="4"/>
      <c r="IOI193" s="4"/>
      <c r="IOJ193" s="4"/>
      <c r="IOK193" s="4"/>
      <c r="IOL193" s="4"/>
      <c r="IOM193" s="4"/>
      <c r="ION193" s="4"/>
      <c r="IOO193" s="4"/>
      <c r="IOP193" s="4"/>
      <c r="IOQ193" s="4"/>
      <c r="IOR193" s="4"/>
      <c r="IOS193" s="4"/>
      <c r="IOT193" s="4"/>
      <c r="IOU193" s="4"/>
      <c r="IOV193" s="4"/>
      <c r="IOW193" s="4"/>
      <c r="IOX193" s="4"/>
      <c r="IOY193" s="4"/>
      <c r="IOZ193" s="4"/>
      <c r="IPA193" s="4"/>
      <c r="IPB193" s="4"/>
      <c r="IPC193" s="4"/>
      <c r="IPD193" s="4"/>
      <c r="IPE193" s="4"/>
      <c r="IPF193" s="4"/>
      <c r="IPG193" s="4"/>
      <c r="IPH193" s="4"/>
      <c r="IPI193" s="4"/>
      <c r="IPJ193" s="4"/>
      <c r="IPK193" s="4"/>
      <c r="IPL193" s="4"/>
      <c r="IPM193" s="4"/>
      <c r="IPN193" s="4"/>
      <c r="IPO193" s="4"/>
      <c r="IPP193" s="4"/>
      <c r="IPQ193" s="4"/>
      <c r="IPR193" s="4"/>
      <c r="IPS193" s="4"/>
      <c r="IPT193" s="4"/>
      <c r="IPU193" s="4"/>
      <c r="IPV193" s="4"/>
      <c r="IPW193" s="4"/>
      <c r="IPX193" s="4"/>
      <c r="IPY193" s="4"/>
      <c r="IPZ193" s="4"/>
      <c r="IQA193" s="4"/>
      <c r="IQB193" s="4"/>
      <c r="IQC193" s="4"/>
      <c r="IQD193" s="4"/>
      <c r="IQE193" s="4"/>
      <c r="IQF193" s="4"/>
      <c r="IQG193" s="4"/>
      <c r="IQH193" s="4"/>
      <c r="IQI193" s="4"/>
      <c r="IQJ193" s="4"/>
      <c r="IQK193" s="4"/>
      <c r="IQL193" s="4"/>
      <c r="IQM193" s="4"/>
      <c r="IQN193" s="4"/>
      <c r="IQO193" s="4"/>
      <c r="IQP193" s="4"/>
      <c r="IQQ193" s="4"/>
      <c r="IQR193" s="4"/>
      <c r="IQS193" s="4"/>
      <c r="IQT193" s="4"/>
      <c r="IQU193" s="4"/>
      <c r="IQV193" s="4"/>
      <c r="IQW193" s="4"/>
      <c r="IQX193" s="4"/>
      <c r="IQY193" s="4"/>
      <c r="IQZ193" s="4"/>
      <c r="IRA193" s="4"/>
      <c r="IRB193" s="4"/>
      <c r="IRC193" s="4"/>
      <c r="IRD193" s="4"/>
      <c r="IRE193" s="4"/>
      <c r="IRF193" s="4"/>
      <c r="IRG193" s="4"/>
      <c r="IRH193" s="4"/>
      <c r="IRI193" s="4"/>
      <c r="IRJ193" s="4"/>
      <c r="IRK193" s="4"/>
      <c r="IRL193" s="4"/>
      <c r="IRM193" s="4"/>
      <c r="IRN193" s="4"/>
      <c r="IRO193" s="4"/>
      <c r="IRP193" s="4"/>
      <c r="IRQ193" s="4"/>
      <c r="IRR193" s="4"/>
      <c r="IRS193" s="4"/>
      <c r="IRT193" s="4"/>
      <c r="IRU193" s="4"/>
      <c r="IRV193" s="4"/>
      <c r="IRW193" s="4"/>
      <c r="IRX193" s="4"/>
      <c r="IRY193" s="4"/>
      <c r="IRZ193" s="4"/>
      <c r="ISA193" s="4"/>
      <c r="ISB193" s="4"/>
      <c r="ISC193" s="4"/>
      <c r="ISD193" s="4"/>
      <c r="ISE193" s="4"/>
      <c r="ISF193" s="4"/>
      <c r="ISG193" s="4"/>
      <c r="ISH193" s="4"/>
      <c r="ISI193" s="4"/>
      <c r="ISJ193" s="4"/>
      <c r="ISK193" s="4"/>
      <c r="ISL193" s="4"/>
      <c r="ISM193" s="4"/>
      <c r="ISN193" s="4"/>
      <c r="ISO193" s="4"/>
      <c r="ISP193" s="4"/>
      <c r="ISQ193" s="4"/>
      <c r="ISR193" s="4"/>
      <c r="ISS193" s="4"/>
      <c r="IST193" s="4"/>
      <c r="ISU193" s="4"/>
      <c r="ISV193" s="4"/>
      <c r="ISW193" s="4"/>
      <c r="ISX193" s="4"/>
      <c r="ISY193" s="4"/>
      <c r="ISZ193" s="4"/>
      <c r="ITA193" s="4"/>
      <c r="ITB193" s="4"/>
      <c r="ITC193" s="4"/>
      <c r="ITD193" s="4"/>
      <c r="ITE193" s="4"/>
      <c r="ITF193" s="4"/>
      <c r="ITG193" s="4"/>
      <c r="ITH193" s="4"/>
      <c r="ITI193" s="4"/>
      <c r="ITJ193" s="4"/>
      <c r="ITK193" s="4"/>
      <c r="ITL193" s="4"/>
      <c r="ITM193" s="4"/>
      <c r="ITN193" s="4"/>
      <c r="ITO193" s="4"/>
      <c r="ITP193" s="4"/>
      <c r="ITQ193" s="4"/>
      <c r="ITR193" s="4"/>
      <c r="ITS193" s="4"/>
      <c r="ITT193" s="4"/>
      <c r="ITU193" s="4"/>
      <c r="ITV193" s="4"/>
      <c r="ITW193" s="4"/>
      <c r="ITX193" s="4"/>
      <c r="ITY193" s="4"/>
      <c r="ITZ193" s="4"/>
      <c r="IUA193" s="4"/>
      <c r="IUB193" s="4"/>
      <c r="IUC193" s="4"/>
      <c r="IUD193" s="4"/>
      <c r="IUE193" s="4"/>
      <c r="IUF193" s="4"/>
      <c r="IUG193" s="4"/>
      <c r="IUH193" s="4"/>
      <c r="IUI193" s="4"/>
      <c r="IUJ193" s="4"/>
      <c r="IUK193" s="4"/>
      <c r="IUL193" s="4"/>
      <c r="IUM193" s="4"/>
      <c r="IUN193" s="4"/>
      <c r="IUO193" s="4"/>
      <c r="IUP193" s="4"/>
      <c r="IUQ193" s="4"/>
      <c r="IUR193" s="4"/>
      <c r="IUS193" s="4"/>
      <c r="IUT193" s="4"/>
      <c r="IUU193" s="4"/>
      <c r="IUV193" s="4"/>
      <c r="IUW193" s="4"/>
      <c r="IUX193" s="4"/>
      <c r="IUY193" s="4"/>
      <c r="IUZ193" s="4"/>
      <c r="IVA193" s="4"/>
      <c r="IVB193" s="4"/>
      <c r="IVC193" s="4"/>
      <c r="IVD193" s="4"/>
      <c r="IVE193" s="4"/>
      <c r="IVF193" s="4"/>
      <c r="IVG193" s="4"/>
      <c r="IVH193" s="4"/>
      <c r="IVI193" s="4"/>
      <c r="IVJ193" s="4"/>
      <c r="IVK193" s="4"/>
      <c r="IVL193" s="4"/>
      <c r="IVM193" s="4"/>
      <c r="IVN193" s="4"/>
      <c r="IVO193" s="4"/>
      <c r="IVP193" s="4"/>
      <c r="IVQ193" s="4"/>
      <c r="IVR193" s="4"/>
      <c r="IVS193" s="4"/>
      <c r="IVT193" s="4"/>
      <c r="IVU193" s="4"/>
      <c r="IVV193" s="4"/>
      <c r="IVW193" s="4"/>
      <c r="IVX193" s="4"/>
      <c r="IVY193" s="4"/>
      <c r="IVZ193" s="4"/>
      <c r="IWA193" s="4"/>
      <c r="IWB193" s="4"/>
      <c r="IWC193" s="4"/>
      <c r="IWD193" s="4"/>
      <c r="IWE193" s="4"/>
      <c r="IWF193" s="4"/>
      <c r="IWG193" s="4"/>
      <c r="IWH193" s="4"/>
      <c r="IWI193" s="4"/>
      <c r="IWJ193" s="4"/>
      <c r="IWK193" s="4"/>
      <c r="IWL193" s="4"/>
      <c r="IWM193" s="4"/>
      <c r="IWN193" s="4"/>
      <c r="IWO193" s="4"/>
      <c r="IWP193" s="4"/>
      <c r="IWQ193" s="4"/>
      <c r="IWR193" s="4"/>
      <c r="IWS193" s="4"/>
      <c r="IWT193" s="4"/>
      <c r="IWU193" s="4"/>
      <c r="IWV193" s="4"/>
      <c r="IWW193" s="4"/>
      <c r="IWX193" s="4"/>
      <c r="IWY193" s="4"/>
      <c r="IWZ193" s="4"/>
      <c r="IXA193" s="4"/>
      <c r="IXB193" s="4"/>
      <c r="IXC193" s="4"/>
      <c r="IXD193" s="4"/>
      <c r="IXE193" s="4"/>
      <c r="IXF193" s="4"/>
      <c r="IXG193" s="4"/>
      <c r="IXH193" s="4"/>
      <c r="IXI193" s="4"/>
      <c r="IXJ193" s="4"/>
      <c r="IXK193" s="4"/>
      <c r="IXL193" s="4"/>
      <c r="IXM193" s="4"/>
      <c r="IXN193" s="4"/>
      <c r="IXO193" s="4"/>
      <c r="IXP193" s="4"/>
      <c r="IXQ193" s="4"/>
      <c r="IXR193" s="4"/>
      <c r="IXS193" s="4"/>
      <c r="IXT193" s="4"/>
      <c r="IXU193" s="4"/>
      <c r="IXV193" s="4"/>
      <c r="IXW193" s="4"/>
      <c r="IXX193" s="4"/>
      <c r="IXY193" s="4"/>
      <c r="IXZ193" s="4"/>
      <c r="IYA193" s="4"/>
      <c r="IYB193" s="4"/>
      <c r="IYC193" s="4"/>
      <c r="IYD193" s="4"/>
      <c r="IYE193" s="4"/>
      <c r="IYF193" s="4"/>
      <c r="IYG193" s="4"/>
      <c r="IYH193" s="4"/>
      <c r="IYI193" s="4"/>
      <c r="IYJ193" s="4"/>
      <c r="IYK193" s="4"/>
      <c r="IYL193" s="4"/>
      <c r="IYM193" s="4"/>
      <c r="IYN193" s="4"/>
      <c r="IYO193" s="4"/>
      <c r="IYP193" s="4"/>
      <c r="IYQ193" s="4"/>
      <c r="IYR193" s="4"/>
      <c r="IYS193" s="4"/>
      <c r="IYT193" s="4"/>
      <c r="IYU193" s="4"/>
      <c r="IYV193" s="4"/>
      <c r="IYW193" s="4"/>
      <c r="IYX193" s="4"/>
      <c r="IYY193" s="4"/>
      <c r="IYZ193" s="4"/>
      <c r="IZA193" s="4"/>
      <c r="IZB193" s="4"/>
      <c r="IZC193" s="4"/>
      <c r="IZD193" s="4"/>
      <c r="IZE193" s="4"/>
      <c r="IZF193" s="4"/>
      <c r="IZG193" s="4"/>
      <c r="IZH193" s="4"/>
      <c r="IZI193" s="4"/>
      <c r="IZJ193" s="4"/>
      <c r="IZK193" s="4"/>
      <c r="IZL193" s="4"/>
      <c r="IZM193" s="4"/>
      <c r="IZN193" s="4"/>
      <c r="IZO193" s="4"/>
      <c r="IZP193" s="4"/>
      <c r="IZQ193" s="4"/>
      <c r="IZR193" s="4"/>
      <c r="IZS193" s="4"/>
      <c r="IZT193" s="4"/>
      <c r="IZU193" s="4"/>
      <c r="IZV193" s="4"/>
      <c r="IZW193" s="4"/>
      <c r="IZX193" s="4"/>
      <c r="IZY193" s="4"/>
      <c r="IZZ193" s="4"/>
      <c r="JAA193" s="4"/>
      <c r="JAB193" s="4"/>
      <c r="JAC193" s="4"/>
      <c r="JAD193" s="4"/>
      <c r="JAE193" s="4"/>
      <c r="JAF193" s="4"/>
      <c r="JAG193" s="4"/>
      <c r="JAH193" s="4"/>
      <c r="JAI193" s="4"/>
      <c r="JAJ193" s="4"/>
      <c r="JAK193" s="4"/>
      <c r="JAL193" s="4"/>
      <c r="JAM193" s="4"/>
      <c r="JAN193" s="4"/>
      <c r="JAO193" s="4"/>
      <c r="JAP193" s="4"/>
      <c r="JAQ193" s="4"/>
      <c r="JAR193" s="4"/>
      <c r="JAS193" s="4"/>
      <c r="JAT193" s="4"/>
      <c r="JAU193" s="4"/>
      <c r="JAV193" s="4"/>
      <c r="JAW193" s="4"/>
      <c r="JAX193" s="4"/>
      <c r="JAY193" s="4"/>
      <c r="JAZ193" s="4"/>
      <c r="JBA193" s="4"/>
      <c r="JBB193" s="4"/>
      <c r="JBC193" s="4"/>
      <c r="JBD193" s="4"/>
      <c r="JBE193" s="4"/>
      <c r="JBF193" s="4"/>
      <c r="JBG193" s="4"/>
      <c r="JBH193" s="4"/>
      <c r="JBI193" s="4"/>
      <c r="JBJ193" s="4"/>
      <c r="JBK193" s="4"/>
      <c r="JBL193" s="4"/>
      <c r="JBM193" s="4"/>
      <c r="JBN193" s="4"/>
      <c r="JBO193" s="4"/>
      <c r="JBP193" s="4"/>
      <c r="JBQ193" s="4"/>
      <c r="JBR193" s="4"/>
      <c r="JBS193" s="4"/>
      <c r="JBT193" s="4"/>
      <c r="JBU193" s="4"/>
      <c r="JBV193" s="4"/>
      <c r="JBW193" s="4"/>
      <c r="JBX193" s="4"/>
      <c r="JBY193" s="4"/>
      <c r="JBZ193" s="4"/>
      <c r="JCA193" s="4"/>
      <c r="JCB193" s="4"/>
      <c r="JCC193" s="4"/>
      <c r="JCD193" s="4"/>
      <c r="JCE193" s="4"/>
      <c r="JCF193" s="4"/>
      <c r="JCG193" s="4"/>
      <c r="JCH193" s="4"/>
      <c r="JCI193" s="4"/>
      <c r="JCJ193" s="4"/>
      <c r="JCK193" s="4"/>
      <c r="JCL193" s="4"/>
      <c r="JCM193" s="4"/>
      <c r="JCN193" s="4"/>
      <c r="JCO193" s="4"/>
      <c r="JCP193" s="4"/>
      <c r="JCQ193" s="4"/>
      <c r="JCR193" s="4"/>
      <c r="JCS193" s="4"/>
      <c r="JCT193" s="4"/>
      <c r="JCU193" s="4"/>
      <c r="JCV193" s="4"/>
      <c r="JCW193" s="4"/>
      <c r="JCX193" s="4"/>
      <c r="JCY193" s="4"/>
      <c r="JCZ193" s="4"/>
      <c r="JDA193" s="4"/>
      <c r="JDB193" s="4"/>
      <c r="JDC193" s="4"/>
      <c r="JDD193" s="4"/>
      <c r="JDE193" s="4"/>
      <c r="JDF193" s="4"/>
      <c r="JDG193" s="4"/>
      <c r="JDH193" s="4"/>
      <c r="JDI193" s="4"/>
      <c r="JDJ193" s="4"/>
      <c r="JDK193" s="4"/>
      <c r="JDL193" s="4"/>
      <c r="JDM193" s="4"/>
      <c r="JDN193" s="4"/>
      <c r="JDO193" s="4"/>
      <c r="JDP193" s="4"/>
      <c r="JDQ193" s="4"/>
      <c r="JDR193" s="4"/>
      <c r="JDS193" s="4"/>
      <c r="JDT193" s="4"/>
      <c r="JDU193" s="4"/>
      <c r="JDV193" s="4"/>
      <c r="JDW193" s="4"/>
      <c r="JDX193" s="4"/>
      <c r="JDY193" s="4"/>
      <c r="JDZ193" s="4"/>
      <c r="JEA193" s="4"/>
      <c r="JEB193" s="4"/>
      <c r="JEC193" s="4"/>
      <c r="JED193" s="4"/>
      <c r="JEE193" s="4"/>
      <c r="JEF193" s="4"/>
      <c r="JEG193" s="4"/>
      <c r="JEH193" s="4"/>
      <c r="JEI193" s="4"/>
      <c r="JEJ193" s="4"/>
      <c r="JEK193" s="4"/>
      <c r="JEL193" s="4"/>
      <c r="JEM193" s="4"/>
      <c r="JEN193" s="4"/>
      <c r="JEO193" s="4"/>
      <c r="JEP193" s="4"/>
      <c r="JEQ193" s="4"/>
      <c r="JER193" s="4"/>
      <c r="JES193" s="4"/>
      <c r="JET193" s="4"/>
      <c r="JEU193" s="4"/>
      <c r="JEV193" s="4"/>
      <c r="JEW193" s="4"/>
      <c r="JEX193" s="4"/>
      <c r="JEY193" s="4"/>
      <c r="JEZ193" s="4"/>
      <c r="JFA193" s="4"/>
      <c r="JFB193" s="4"/>
      <c r="JFC193" s="4"/>
      <c r="JFD193" s="4"/>
      <c r="JFE193" s="4"/>
      <c r="JFF193" s="4"/>
      <c r="JFG193" s="4"/>
      <c r="JFH193" s="4"/>
      <c r="JFI193" s="4"/>
      <c r="JFJ193" s="4"/>
      <c r="JFK193" s="4"/>
      <c r="JFL193" s="4"/>
      <c r="JFM193" s="4"/>
      <c r="JFN193" s="4"/>
      <c r="JFO193" s="4"/>
      <c r="JFP193" s="4"/>
      <c r="JFQ193" s="4"/>
      <c r="JFR193" s="4"/>
      <c r="JFS193" s="4"/>
      <c r="JFT193" s="4"/>
      <c r="JFU193" s="4"/>
      <c r="JFV193" s="4"/>
      <c r="JFW193" s="4"/>
      <c r="JFX193" s="4"/>
      <c r="JFY193" s="4"/>
      <c r="JFZ193" s="4"/>
      <c r="JGA193" s="4"/>
      <c r="JGB193" s="4"/>
      <c r="JGC193" s="4"/>
      <c r="JGD193" s="4"/>
      <c r="JGE193" s="4"/>
      <c r="JGF193" s="4"/>
      <c r="JGG193" s="4"/>
      <c r="JGH193" s="4"/>
      <c r="JGI193" s="4"/>
      <c r="JGJ193" s="4"/>
      <c r="JGK193" s="4"/>
      <c r="JGL193" s="4"/>
      <c r="JGM193" s="4"/>
      <c r="JGN193" s="4"/>
      <c r="JGO193" s="4"/>
      <c r="JGP193" s="4"/>
      <c r="JGQ193" s="4"/>
      <c r="JGR193" s="4"/>
      <c r="JGS193" s="4"/>
      <c r="JGT193" s="4"/>
      <c r="JGU193" s="4"/>
      <c r="JGV193" s="4"/>
      <c r="JGW193" s="4"/>
      <c r="JGX193" s="4"/>
      <c r="JGY193" s="4"/>
      <c r="JGZ193" s="4"/>
      <c r="JHA193" s="4"/>
      <c r="JHB193" s="4"/>
      <c r="JHC193" s="4"/>
      <c r="JHD193" s="4"/>
      <c r="JHE193" s="4"/>
      <c r="JHF193" s="4"/>
      <c r="JHG193" s="4"/>
      <c r="JHH193" s="4"/>
      <c r="JHI193" s="4"/>
      <c r="JHJ193" s="4"/>
      <c r="JHK193" s="4"/>
      <c r="JHL193" s="4"/>
      <c r="JHM193" s="4"/>
      <c r="JHN193" s="4"/>
      <c r="JHO193" s="4"/>
      <c r="JHP193" s="4"/>
      <c r="JHQ193" s="4"/>
      <c r="JHR193" s="4"/>
      <c r="JHS193" s="4"/>
      <c r="JHT193" s="4"/>
      <c r="JHU193" s="4"/>
      <c r="JHV193" s="4"/>
      <c r="JHW193" s="4"/>
      <c r="JHX193" s="4"/>
      <c r="JHY193" s="4"/>
      <c r="JHZ193" s="4"/>
      <c r="JIA193" s="4"/>
      <c r="JIB193" s="4"/>
      <c r="JIC193" s="4"/>
      <c r="JID193" s="4"/>
      <c r="JIE193" s="4"/>
      <c r="JIF193" s="4"/>
      <c r="JIG193" s="4"/>
      <c r="JIH193" s="4"/>
      <c r="JII193" s="4"/>
      <c r="JIJ193" s="4"/>
      <c r="JIK193" s="4"/>
      <c r="JIL193" s="4"/>
      <c r="JIM193" s="4"/>
      <c r="JIN193" s="4"/>
      <c r="JIO193" s="4"/>
      <c r="JIP193" s="4"/>
      <c r="JIQ193" s="4"/>
      <c r="JIR193" s="4"/>
      <c r="JIS193" s="4"/>
      <c r="JIT193" s="4"/>
      <c r="JIU193" s="4"/>
      <c r="JIV193" s="4"/>
      <c r="JIW193" s="4"/>
      <c r="JIX193" s="4"/>
      <c r="JIY193" s="4"/>
      <c r="JIZ193" s="4"/>
      <c r="JJA193" s="4"/>
      <c r="JJB193" s="4"/>
      <c r="JJC193" s="4"/>
      <c r="JJD193" s="4"/>
      <c r="JJE193" s="4"/>
      <c r="JJF193" s="4"/>
      <c r="JJG193" s="4"/>
      <c r="JJH193" s="4"/>
      <c r="JJI193" s="4"/>
      <c r="JJJ193" s="4"/>
      <c r="JJK193" s="4"/>
      <c r="JJL193" s="4"/>
      <c r="JJM193" s="4"/>
      <c r="JJN193" s="4"/>
      <c r="JJO193" s="4"/>
      <c r="JJP193" s="4"/>
      <c r="JJQ193" s="4"/>
      <c r="JJR193" s="4"/>
      <c r="JJS193" s="4"/>
      <c r="JJT193" s="4"/>
      <c r="JJU193" s="4"/>
      <c r="JJV193" s="4"/>
      <c r="JJW193" s="4"/>
      <c r="JJX193" s="4"/>
      <c r="JJY193" s="4"/>
      <c r="JJZ193" s="4"/>
      <c r="JKA193" s="4"/>
      <c r="JKB193" s="4"/>
      <c r="JKC193" s="4"/>
      <c r="JKD193" s="4"/>
      <c r="JKE193" s="4"/>
      <c r="JKF193" s="4"/>
      <c r="JKG193" s="4"/>
      <c r="JKH193" s="4"/>
      <c r="JKI193" s="4"/>
      <c r="JKJ193" s="4"/>
      <c r="JKK193" s="4"/>
      <c r="JKL193" s="4"/>
      <c r="JKM193" s="4"/>
      <c r="JKN193" s="4"/>
      <c r="JKO193" s="4"/>
      <c r="JKP193" s="4"/>
      <c r="JKQ193" s="4"/>
      <c r="JKR193" s="4"/>
      <c r="JKS193" s="4"/>
      <c r="JKT193" s="4"/>
      <c r="JKU193" s="4"/>
      <c r="JKV193" s="4"/>
      <c r="JKW193" s="4"/>
      <c r="JKX193" s="4"/>
      <c r="JKY193" s="4"/>
      <c r="JKZ193" s="4"/>
      <c r="JLA193" s="4"/>
      <c r="JLB193" s="4"/>
      <c r="JLC193" s="4"/>
      <c r="JLD193" s="4"/>
      <c r="JLE193" s="4"/>
      <c r="JLF193" s="4"/>
      <c r="JLG193" s="4"/>
      <c r="JLH193" s="4"/>
      <c r="JLI193" s="4"/>
      <c r="JLJ193" s="4"/>
      <c r="JLK193" s="4"/>
      <c r="JLL193" s="4"/>
      <c r="JLM193" s="4"/>
      <c r="JLN193" s="4"/>
      <c r="JLO193" s="4"/>
      <c r="JLP193" s="4"/>
      <c r="JLQ193" s="4"/>
      <c r="JLR193" s="4"/>
      <c r="JLS193" s="4"/>
      <c r="JLT193" s="4"/>
      <c r="JLU193" s="4"/>
      <c r="JLV193" s="4"/>
      <c r="JLW193" s="4"/>
      <c r="JLX193" s="4"/>
      <c r="JLY193" s="4"/>
      <c r="JLZ193" s="4"/>
      <c r="JMA193" s="4"/>
      <c r="JMB193" s="4"/>
      <c r="JMC193" s="4"/>
      <c r="JMD193" s="4"/>
      <c r="JME193" s="4"/>
      <c r="JMF193" s="4"/>
      <c r="JMG193" s="4"/>
      <c r="JMH193" s="4"/>
      <c r="JMI193" s="4"/>
      <c r="JMJ193" s="4"/>
      <c r="JMK193" s="4"/>
      <c r="JML193" s="4"/>
      <c r="JMM193" s="4"/>
      <c r="JMN193" s="4"/>
      <c r="JMO193" s="4"/>
      <c r="JMP193" s="4"/>
      <c r="JMQ193" s="4"/>
      <c r="JMR193" s="4"/>
      <c r="JMS193" s="4"/>
      <c r="JMT193" s="4"/>
      <c r="JMU193" s="4"/>
      <c r="JMV193" s="4"/>
      <c r="JMW193" s="4"/>
      <c r="JMX193" s="4"/>
      <c r="JMY193" s="4"/>
      <c r="JMZ193" s="4"/>
      <c r="JNA193" s="4"/>
      <c r="JNB193" s="4"/>
      <c r="JNC193" s="4"/>
      <c r="JND193" s="4"/>
      <c r="JNE193" s="4"/>
      <c r="JNF193" s="4"/>
      <c r="JNG193" s="4"/>
      <c r="JNH193" s="4"/>
      <c r="JNI193" s="4"/>
      <c r="JNJ193" s="4"/>
      <c r="JNK193" s="4"/>
      <c r="JNL193" s="4"/>
      <c r="JNM193" s="4"/>
      <c r="JNN193" s="4"/>
      <c r="JNO193" s="4"/>
      <c r="JNP193" s="4"/>
      <c r="JNQ193" s="4"/>
      <c r="JNR193" s="4"/>
      <c r="JNS193" s="4"/>
      <c r="JNT193" s="4"/>
      <c r="JNU193" s="4"/>
      <c r="JNV193" s="4"/>
      <c r="JNW193" s="4"/>
      <c r="JNX193" s="4"/>
      <c r="JNY193" s="4"/>
      <c r="JNZ193" s="4"/>
      <c r="JOA193" s="4"/>
      <c r="JOB193" s="4"/>
      <c r="JOC193" s="4"/>
      <c r="JOD193" s="4"/>
      <c r="JOE193" s="4"/>
      <c r="JOF193" s="4"/>
      <c r="JOG193" s="4"/>
      <c r="JOH193" s="4"/>
      <c r="JOI193" s="4"/>
      <c r="JOJ193" s="4"/>
      <c r="JOK193" s="4"/>
      <c r="JOL193" s="4"/>
      <c r="JOM193" s="4"/>
      <c r="JON193" s="4"/>
      <c r="JOO193" s="4"/>
      <c r="JOP193" s="4"/>
      <c r="JOQ193" s="4"/>
      <c r="JOR193" s="4"/>
      <c r="JOS193" s="4"/>
      <c r="JOT193" s="4"/>
      <c r="JOU193" s="4"/>
      <c r="JOV193" s="4"/>
      <c r="JOW193" s="4"/>
      <c r="JOX193" s="4"/>
      <c r="JOY193" s="4"/>
      <c r="JOZ193" s="4"/>
      <c r="JPA193" s="4"/>
      <c r="JPB193" s="4"/>
      <c r="JPC193" s="4"/>
      <c r="JPD193" s="4"/>
      <c r="JPE193" s="4"/>
      <c r="JPF193" s="4"/>
      <c r="JPG193" s="4"/>
      <c r="JPH193" s="4"/>
      <c r="JPI193" s="4"/>
      <c r="JPJ193" s="4"/>
      <c r="JPK193" s="4"/>
      <c r="JPL193" s="4"/>
      <c r="JPM193" s="4"/>
      <c r="JPN193" s="4"/>
      <c r="JPO193" s="4"/>
      <c r="JPP193" s="4"/>
      <c r="JPQ193" s="4"/>
      <c r="JPR193" s="4"/>
      <c r="JPS193" s="4"/>
      <c r="JPT193" s="4"/>
      <c r="JPU193" s="4"/>
      <c r="JPV193" s="4"/>
      <c r="JPW193" s="4"/>
      <c r="JPX193" s="4"/>
      <c r="JPY193" s="4"/>
      <c r="JPZ193" s="4"/>
      <c r="JQA193" s="4"/>
      <c r="JQB193" s="4"/>
      <c r="JQC193" s="4"/>
      <c r="JQD193" s="4"/>
      <c r="JQE193" s="4"/>
      <c r="JQF193" s="4"/>
      <c r="JQG193" s="4"/>
      <c r="JQH193" s="4"/>
      <c r="JQI193" s="4"/>
      <c r="JQJ193" s="4"/>
      <c r="JQK193" s="4"/>
      <c r="JQL193" s="4"/>
      <c r="JQM193" s="4"/>
      <c r="JQN193" s="4"/>
      <c r="JQO193" s="4"/>
      <c r="JQP193" s="4"/>
      <c r="JQQ193" s="4"/>
      <c r="JQR193" s="4"/>
      <c r="JQS193" s="4"/>
      <c r="JQT193" s="4"/>
      <c r="JQU193" s="4"/>
      <c r="JQV193" s="4"/>
      <c r="JQW193" s="4"/>
      <c r="JQX193" s="4"/>
      <c r="JQY193" s="4"/>
      <c r="JQZ193" s="4"/>
      <c r="JRA193" s="4"/>
      <c r="JRB193" s="4"/>
      <c r="JRC193" s="4"/>
      <c r="JRD193" s="4"/>
      <c r="JRE193" s="4"/>
      <c r="JRF193" s="4"/>
      <c r="JRG193" s="4"/>
      <c r="JRH193" s="4"/>
      <c r="JRI193" s="4"/>
      <c r="JRJ193" s="4"/>
      <c r="JRK193" s="4"/>
      <c r="JRL193" s="4"/>
      <c r="JRM193" s="4"/>
      <c r="JRN193" s="4"/>
      <c r="JRO193" s="4"/>
      <c r="JRP193" s="4"/>
      <c r="JRQ193" s="4"/>
      <c r="JRR193" s="4"/>
      <c r="JRS193" s="4"/>
      <c r="JRT193" s="4"/>
      <c r="JRU193" s="4"/>
      <c r="JRV193" s="4"/>
      <c r="JRW193" s="4"/>
      <c r="JRX193" s="4"/>
      <c r="JRY193" s="4"/>
      <c r="JRZ193" s="4"/>
      <c r="JSA193" s="4"/>
      <c r="JSB193" s="4"/>
      <c r="JSC193" s="4"/>
      <c r="JSD193" s="4"/>
      <c r="JSE193" s="4"/>
      <c r="JSF193" s="4"/>
      <c r="JSG193" s="4"/>
      <c r="JSH193" s="4"/>
      <c r="JSI193" s="4"/>
      <c r="JSJ193" s="4"/>
      <c r="JSK193" s="4"/>
      <c r="JSL193" s="4"/>
      <c r="JSM193" s="4"/>
      <c r="JSN193" s="4"/>
      <c r="JSO193" s="4"/>
      <c r="JSP193" s="4"/>
      <c r="JSQ193" s="4"/>
      <c r="JSR193" s="4"/>
      <c r="JSS193" s="4"/>
      <c r="JST193" s="4"/>
      <c r="JSU193" s="4"/>
      <c r="JSV193" s="4"/>
      <c r="JSW193" s="4"/>
      <c r="JSX193" s="4"/>
      <c r="JSY193" s="4"/>
      <c r="JSZ193" s="4"/>
      <c r="JTA193" s="4"/>
      <c r="JTB193" s="4"/>
      <c r="JTC193" s="4"/>
      <c r="JTD193" s="4"/>
      <c r="JTE193" s="4"/>
      <c r="JTF193" s="4"/>
      <c r="JTG193" s="4"/>
      <c r="JTH193" s="4"/>
      <c r="JTI193" s="4"/>
      <c r="JTJ193" s="4"/>
      <c r="JTK193" s="4"/>
      <c r="JTL193" s="4"/>
      <c r="JTM193" s="4"/>
      <c r="JTN193" s="4"/>
      <c r="JTO193" s="4"/>
      <c r="JTP193" s="4"/>
      <c r="JTQ193" s="4"/>
      <c r="JTR193" s="4"/>
      <c r="JTS193" s="4"/>
      <c r="JTT193" s="4"/>
      <c r="JTU193" s="4"/>
      <c r="JTV193" s="4"/>
      <c r="JTW193" s="4"/>
      <c r="JTX193" s="4"/>
      <c r="JTY193" s="4"/>
      <c r="JTZ193" s="4"/>
      <c r="JUA193" s="4"/>
      <c r="JUB193" s="4"/>
      <c r="JUC193" s="4"/>
      <c r="JUD193" s="4"/>
      <c r="JUE193" s="4"/>
      <c r="JUF193" s="4"/>
      <c r="JUG193" s="4"/>
      <c r="JUH193" s="4"/>
      <c r="JUI193" s="4"/>
      <c r="JUJ193" s="4"/>
      <c r="JUK193" s="4"/>
      <c r="JUL193" s="4"/>
      <c r="JUM193" s="4"/>
      <c r="JUN193" s="4"/>
      <c r="JUO193" s="4"/>
      <c r="JUP193" s="4"/>
      <c r="JUQ193" s="4"/>
      <c r="JUR193" s="4"/>
      <c r="JUS193" s="4"/>
      <c r="JUT193" s="4"/>
      <c r="JUU193" s="4"/>
      <c r="JUV193" s="4"/>
      <c r="JUW193" s="4"/>
      <c r="JUX193" s="4"/>
      <c r="JUY193" s="4"/>
      <c r="JUZ193" s="4"/>
      <c r="JVA193" s="4"/>
      <c r="JVB193" s="4"/>
      <c r="JVC193" s="4"/>
      <c r="JVD193" s="4"/>
      <c r="JVE193" s="4"/>
      <c r="JVF193" s="4"/>
      <c r="JVG193" s="4"/>
      <c r="JVH193" s="4"/>
      <c r="JVI193" s="4"/>
      <c r="JVJ193" s="4"/>
      <c r="JVK193" s="4"/>
      <c r="JVL193" s="4"/>
      <c r="JVM193" s="4"/>
      <c r="JVN193" s="4"/>
      <c r="JVO193" s="4"/>
      <c r="JVP193" s="4"/>
      <c r="JVQ193" s="4"/>
      <c r="JVR193" s="4"/>
      <c r="JVS193" s="4"/>
      <c r="JVT193" s="4"/>
      <c r="JVU193" s="4"/>
      <c r="JVV193" s="4"/>
      <c r="JVW193" s="4"/>
      <c r="JVX193" s="4"/>
      <c r="JVY193" s="4"/>
      <c r="JVZ193" s="4"/>
      <c r="JWA193" s="4"/>
      <c r="JWB193" s="4"/>
      <c r="JWC193" s="4"/>
      <c r="JWD193" s="4"/>
      <c r="JWE193" s="4"/>
      <c r="JWF193" s="4"/>
      <c r="JWG193" s="4"/>
      <c r="JWH193" s="4"/>
      <c r="JWI193" s="4"/>
      <c r="JWJ193" s="4"/>
      <c r="JWK193" s="4"/>
      <c r="JWL193" s="4"/>
      <c r="JWM193" s="4"/>
      <c r="JWN193" s="4"/>
      <c r="JWO193" s="4"/>
      <c r="JWP193" s="4"/>
      <c r="JWQ193" s="4"/>
      <c r="JWR193" s="4"/>
      <c r="JWS193" s="4"/>
      <c r="JWT193" s="4"/>
      <c r="JWU193" s="4"/>
      <c r="JWV193" s="4"/>
      <c r="JWW193" s="4"/>
      <c r="JWX193" s="4"/>
      <c r="JWY193" s="4"/>
      <c r="JWZ193" s="4"/>
      <c r="JXA193" s="4"/>
      <c r="JXB193" s="4"/>
      <c r="JXC193" s="4"/>
      <c r="JXD193" s="4"/>
      <c r="JXE193" s="4"/>
      <c r="JXF193" s="4"/>
      <c r="JXG193" s="4"/>
      <c r="JXH193" s="4"/>
      <c r="JXI193" s="4"/>
      <c r="JXJ193" s="4"/>
      <c r="JXK193" s="4"/>
      <c r="JXL193" s="4"/>
      <c r="JXM193" s="4"/>
      <c r="JXN193" s="4"/>
      <c r="JXO193" s="4"/>
      <c r="JXP193" s="4"/>
      <c r="JXQ193" s="4"/>
      <c r="JXR193" s="4"/>
      <c r="JXS193" s="4"/>
      <c r="JXT193" s="4"/>
      <c r="JXU193" s="4"/>
      <c r="JXV193" s="4"/>
      <c r="JXW193" s="4"/>
      <c r="JXX193" s="4"/>
      <c r="JXY193" s="4"/>
      <c r="JXZ193" s="4"/>
      <c r="JYA193" s="4"/>
      <c r="JYB193" s="4"/>
      <c r="JYC193" s="4"/>
      <c r="JYD193" s="4"/>
      <c r="JYE193" s="4"/>
      <c r="JYF193" s="4"/>
      <c r="JYG193" s="4"/>
      <c r="JYH193" s="4"/>
      <c r="JYI193" s="4"/>
      <c r="JYJ193" s="4"/>
      <c r="JYK193" s="4"/>
      <c r="JYL193" s="4"/>
      <c r="JYM193" s="4"/>
      <c r="JYN193" s="4"/>
      <c r="JYO193" s="4"/>
      <c r="JYP193" s="4"/>
      <c r="JYQ193" s="4"/>
      <c r="JYR193" s="4"/>
      <c r="JYS193" s="4"/>
      <c r="JYT193" s="4"/>
      <c r="JYU193" s="4"/>
      <c r="JYV193" s="4"/>
      <c r="JYW193" s="4"/>
      <c r="JYX193" s="4"/>
      <c r="JYY193" s="4"/>
      <c r="JYZ193" s="4"/>
      <c r="JZA193" s="4"/>
      <c r="JZB193" s="4"/>
      <c r="JZC193" s="4"/>
      <c r="JZD193" s="4"/>
      <c r="JZE193" s="4"/>
      <c r="JZF193" s="4"/>
      <c r="JZG193" s="4"/>
      <c r="JZH193" s="4"/>
      <c r="JZI193" s="4"/>
      <c r="JZJ193" s="4"/>
      <c r="JZK193" s="4"/>
      <c r="JZL193" s="4"/>
      <c r="JZM193" s="4"/>
      <c r="JZN193" s="4"/>
      <c r="JZO193" s="4"/>
      <c r="JZP193" s="4"/>
      <c r="JZQ193" s="4"/>
      <c r="JZR193" s="4"/>
      <c r="JZS193" s="4"/>
      <c r="JZT193" s="4"/>
      <c r="JZU193" s="4"/>
      <c r="JZV193" s="4"/>
      <c r="JZW193" s="4"/>
      <c r="JZX193" s="4"/>
      <c r="JZY193" s="4"/>
      <c r="JZZ193" s="4"/>
      <c r="KAA193" s="4"/>
      <c r="KAB193" s="4"/>
      <c r="KAC193" s="4"/>
      <c r="KAD193" s="4"/>
      <c r="KAE193" s="4"/>
      <c r="KAF193" s="4"/>
      <c r="KAG193" s="4"/>
      <c r="KAH193" s="4"/>
      <c r="KAI193" s="4"/>
      <c r="KAJ193" s="4"/>
      <c r="KAK193" s="4"/>
      <c r="KAL193" s="4"/>
      <c r="KAM193" s="4"/>
      <c r="KAN193" s="4"/>
      <c r="KAO193" s="4"/>
      <c r="KAP193" s="4"/>
      <c r="KAQ193" s="4"/>
      <c r="KAR193" s="4"/>
      <c r="KAS193" s="4"/>
      <c r="KAT193" s="4"/>
      <c r="KAU193" s="4"/>
      <c r="KAV193" s="4"/>
      <c r="KAW193" s="4"/>
      <c r="KAX193" s="4"/>
      <c r="KAY193" s="4"/>
      <c r="KAZ193" s="4"/>
      <c r="KBA193" s="4"/>
      <c r="KBB193" s="4"/>
      <c r="KBC193" s="4"/>
      <c r="KBD193" s="4"/>
      <c r="KBE193" s="4"/>
      <c r="KBF193" s="4"/>
      <c r="KBG193" s="4"/>
      <c r="KBH193" s="4"/>
      <c r="KBI193" s="4"/>
      <c r="KBJ193" s="4"/>
      <c r="KBK193" s="4"/>
      <c r="KBL193" s="4"/>
      <c r="KBM193" s="4"/>
      <c r="KBN193" s="4"/>
      <c r="KBO193" s="4"/>
      <c r="KBP193" s="4"/>
      <c r="KBQ193" s="4"/>
      <c r="KBR193" s="4"/>
      <c r="KBS193" s="4"/>
      <c r="KBT193" s="4"/>
      <c r="KBU193" s="4"/>
      <c r="KBV193" s="4"/>
      <c r="KBW193" s="4"/>
      <c r="KBX193" s="4"/>
      <c r="KBY193" s="4"/>
      <c r="KBZ193" s="4"/>
      <c r="KCA193" s="4"/>
      <c r="KCB193" s="4"/>
      <c r="KCC193" s="4"/>
      <c r="KCD193" s="4"/>
      <c r="KCE193" s="4"/>
      <c r="KCF193" s="4"/>
      <c r="KCG193" s="4"/>
      <c r="KCH193" s="4"/>
      <c r="KCI193" s="4"/>
      <c r="KCJ193" s="4"/>
      <c r="KCK193" s="4"/>
      <c r="KCL193" s="4"/>
      <c r="KCM193" s="4"/>
      <c r="KCN193" s="4"/>
      <c r="KCO193" s="4"/>
      <c r="KCP193" s="4"/>
      <c r="KCQ193" s="4"/>
      <c r="KCR193" s="4"/>
      <c r="KCS193" s="4"/>
      <c r="KCT193" s="4"/>
      <c r="KCU193" s="4"/>
      <c r="KCV193" s="4"/>
      <c r="KCW193" s="4"/>
      <c r="KCX193" s="4"/>
      <c r="KCY193" s="4"/>
      <c r="KCZ193" s="4"/>
      <c r="KDA193" s="4"/>
      <c r="KDB193" s="4"/>
      <c r="KDC193" s="4"/>
      <c r="KDD193" s="4"/>
      <c r="KDE193" s="4"/>
      <c r="KDF193" s="4"/>
      <c r="KDG193" s="4"/>
      <c r="KDH193" s="4"/>
      <c r="KDI193" s="4"/>
      <c r="KDJ193" s="4"/>
      <c r="KDK193" s="4"/>
      <c r="KDL193" s="4"/>
      <c r="KDM193" s="4"/>
      <c r="KDN193" s="4"/>
      <c r="KDO193" s="4"/>
      <c r="KDP193" s="4"/>
      <c r="KDQ193" s="4"/>
      <c r="KDR193" s="4"/>
      <c r="KDS193" s="4"/>
      <c r="KDT193" s="4"/>
      <c r="KDU193" s="4"/>
      <c r="KDV193" s="4"/>
      <c r="KDW193" s="4"/>
      <c r="KDX193" s="4"/>
      <c r="KDY193" s="4"/>
      <c r="KDZ193" s="4"/>
      <c r="KEA193" s="4"/>
      <c r="KEB193" s="4"/>
      <c r="KEC193" s="4"/>
      <c r="KED193" s="4"/>
      <c r="KEE193" s="4"/>
      <c r="KEF193" s="4"/>
      <c r="KEG193" s="4"/>
      <c r="KEH193" s="4"/>
      <c r="KEI193" s="4"/>
      <c r="KEJ193" s="4"/>
      <c r="KEK193" s="4"/>
      <c r="KEL193" s="4"/>
      <c r="KEM193" s="4"/>
      <c r="KEN193" s="4"/>
      <c r="KEO193" s="4"/>
      <c r="KEP193" s="4"/>
      <c r="KEQ193" s="4"/>
      <c r="KER193" s="4"/>
      <c r="KES193" s="4"/>
      <c r="KET193" s="4"/>
      <c r="KEU193" s="4"/>
      <c r="KEV193" s="4"/>
      <c r="KEW193" s="4"/>
      <c r="KEX193" s="4"/>
      <c r="KEY193" s="4"/>
      <c r="KEZ193" s="4"/>
      <c r="KFA193" s="4"/>
      <c r="KFB193" s="4"/>
      <c r="KFC193" s="4"/>
      <c r="KFD193" s="4"/>
      <c r="KFE193" s="4"/>
      <c r="KFF193" s="4"/>
      <c r="KFG193" s="4"/>
      <c r="KFH193" s="4"/>
      <c r="KFI193" s="4"/>
      <c r="KFJ193" s="4"/>
      <c r="KFK193" s="4"/>
      <c r="KFL193" s="4"/>
      <c r="KFM193" s="4"/>
      <c r="KFN193" s="4"/>
      <c r="KFO193" s="4"/>
      <c r="KFP193" s="4"/>
      <c r="KFQ193" s="4"/>
      <c r="KFR193" s="4"/>
      <c r="KFS193" s="4"/>
      <c r="KFT193" s="4"/>
      <c r="KFU193" s="4"/>
      <c r="KFV193" s="4"/>
      <c r="KFW193" s="4"/>
      <c r="KFX193" s="4"/>
      <c r="KFY193" s="4"/>
      <c r="KFZ193" s="4"/>
      <c r="KGA193" s="4"/>
      <c r="KGB193" s="4"/>
      <c r="KGC193" s="4"/>
      <c r="KGD193" s="4"/>
      <c r="KGE193" s="4"/>
      <c r="KGF193" s="4"/>
      <c r="KGG193" s="4"/>
      <c r="KGH193" s="4"/>
      <c r="KGI193" s="4"/>
      <c r="KGJ193" s="4"/>
      <c r="KGK193" s="4"/>
      <c r="KGL193" s="4"/>
      <c r="KGM193" s="4"/>
      <c r="KGN193" s="4"/>
      <c r="KGO193" s="4"/>
      <c r="KGP193" s="4"/>
      <c r="KGQ193" s="4"/>
      <c r="KGR193" s="4"/>
      <c r="KGS193" s="4"/>
      <c r="KGT193" s="4"/>
      <c r="KGU193" s="4"/>
      <c r="KGV193" s="4"/>
      <c r="KGW193" s="4"/>
      <c r="KGX193" s="4"/>
      <c r="KGY193" s="4"/>
      <c r="KGZ193" s="4"/>
      <c r="KHA193" s="4"/>
      <c r="KHB193" s="4"/>
      <c r="KHC193" s="4"/>
      <c r="KHD193" s="4"/>
      <c r="KHE193" s="4"/>
      <c r="KHF193" s="4"/>
      <c r="KHG193" s="4"/>
      <c r="KHH193" s="4"/>
      <c r="KHI193" s="4"/>
      <c r="KHJ193" s="4"/>
      <c r="KHK193" s="4"/>
      <c r="KHL193" s="4"/>
      <c r="KHM193" s="4"/>
      <c r="KHN193" s="4"/>
      <c r="KHO193" s="4"/>
      <c r="KHP193" s="4"/>
      <c r="KHQ193" s="4"/>
      <c r="KHR193" s="4"/>
      <c r="KHS193" s="4"/>
      <c r="KHT193" s="4"/>
      <c r="KHU193" s="4"/>
      <c r="KHV193" s="4"/>
      <c r="KHW193" s="4"/>
      <c r="KHX193" s="4"/>
      <c r="KHY193" s="4"/>
      <c r="KHZ193" s="4"/>
      <c r="KIA193" s="4"/>
      <c r="KIB193" s="4"/>
      <c r="KIC193" s="4"/>
      <c r="KID193" s="4"/>
      <c r="KIE193" s="4"/>
      <c r="KIF193" s="4"/>
      <c r="KIG193" s="4"/>
      <c r="KIH193" s="4"/>
      <c r="KII193" s="4"/>
      <c r="KIJ193" s="4"/>
      <c r="KIK193" s="4"/>
      <c r="KIL193" s="4"/>
      <c r="KIM193" s="4"/>
      <c r="KIN193" s="4"/>
      <c r="KIO193" s="4"/>
      <c r="KIP193" s="4"/>
      <c r="KIQ193" s="4"/>
      <c r="KIR193" s="4"/>
      <c r="KIS193" s="4"/>
      <c r="KIT193" s="4"/>
      <c r="KIU193" s="4"/>
      <c r="KIV193" s="4"/>
      <c r="KIW193" s="4"/>
      <c r="KIX193" s="4"/>
      <c r="KIY193" s="4"/>
      <c r="KIZ193" s="4"/>
      <c r="KJA193" s="4"/>
      <c r="KJB193" s="4"/>
      <c r="KJC193" s="4"/>
      <c r="KJD193" s="4"/>
      <c r="KJE193" s="4"/>
      <c r="KJF193" s="4"/>
      <c r="KJG193" s="4"/>
      <c r="KJH193" s="4"/>
      <c r="KJI193" s="4"/>
      <c r="KJJ193" s="4"/>
      <c r="KJK193" s="4"/>
      <c r="KJL193" s="4"/>
      <c r="KJM193" s="4"/>
      <c r="KJN193" s="4"/>
      <c r="KJO193" s="4"/>
      <c r="KJP193" s="4"/>
      <c r="KJQ193" s="4"/>
      <c r="KJR193" s="4"/>
      <c r="KJS193" s="4"/>
      <c r="KJT193" s="4"/>
      <c r="KJU193" s="4"/>
      <c r="KJV193" s="4"/>
      <c r="KJW193" s="4"/>
      <c r="KJX193" s="4"/>
      <c r="KJY193" s="4"/>
      <c r="KJZ193" s="4"/>
      <c r="KKA193" s="4"/>
      <c r="KKB193" s="4"/>
      <c r="KKC193" s="4"/>
      <c r="KKD193" s="4"/>
      <c r="KKE193" s="4"/>
      <c r="KKF193" s="4"/>
      <c r="KKG193" s="4"/>
      <c r="KKH193" s="4"/>
      <c r="KKI193" s="4"/>
      <c r="KKJ193" s="4"/>
      <c r="KKK193" s="4"/>
      <c r="KKL193" s="4"/>
      <c r="KKM193" s="4"/>
      <c r="KKN193" s="4"/>
      <c r="KKO193" s="4"/>
      <c r="KKP193" s="4"/>
      <c r="KKQ193" s="4"/>
      <c r="KKR193" s="4"/>
      <c r="KKS193" s="4"/>
      <c r="KKT193" s="4"/>
      <c r="KKU193" s="4"/>
      <c r="KKV193" s="4"/>
      <c r="KKW193" s="4"/>
      <c r="KKX193" s="4"/>
      <c r="KKY193" s="4"/>
      <c r="KKZ193" s="4"/>
      <c r="KLA193" s="4"/>
      <c r="KLB193" s="4"/>
      <c r="KLC193" s="4"/>
      <c r="KLD193" s="4"/>
      <c r="KLE193" s="4"/>
      <c r="KLF193" s="4"/>
      <c r="KLG193" s="4"/>
      <c r="KLH193" s="4"/>
      <c r="KLI193" s="4"/>
      <c r="KLJ193" s="4"/>
      <c r="KLK193" s="4"/>
      <c r="KLL193" s="4"/>
      <c r="KLM193" s="4"/>
      <c r="KLN193" s="4"/>
      <c r="KLO193" s="4"/>
      <c r="KLP193" s="4"/>
      <c r="KLQ193" s="4"/>
      <c r="KLR193" s="4"/>
      <c r="KLS193" s="4"/>
      <c r="KLT193" s="4"/>
      <c r="KLU193" s="4"/>
      <c r="KLV193" s="4"/>
      <c r="KLW193" s="4"/>
      <c r="KLX193" s="4"/>
      <c r="KLY193" s="4"/>
      <c r="KLZ193" s="4"/>
      <c r="KMA193" s="4"/>
      <c r="KMB193" s="4"/>
      <c r="KMC193" s="4"/>
      <c r="KMD193" s="4"/>
      <c r="KME193" s="4"/>
      <c r="KMF193" s="4"/>
      <c r="KMG193" s="4"/>
      <c r="KMH193" s="4"/>
      <c r="KMI193" s="4"/>
      <c r="KMJ193" s="4"/>
      <c r="KMK193" s="4"/>
      <c r="KML193" s="4"/>
      <c r="KMM193" s="4"/>
      <c r="KMN193" s="4"/>
      <c r="KMO193" s="4"/>
      <c r="KMP193" s="4"/>
      <c r="KMQ193" s="4"/>
      <c r="KMR193" s="4"/>
      <c r="KMS193" s="4"/>
      <c r="KMT193" s="4"/>
      <c r="KMU193" s="4"/>
      <c r="KMV193" s="4"/>
      <c r="KMW193" s="4"/>
      <c r="KMX193" s="4"/>
      <c r="KMY193" s="4"/>
      <c r="KMZ193" s="4"/>
      <c r="KNA193" s="4"/>
      <c r="KNB193" s="4"/>
      <c r="KNC193" s="4"/>
      <c r="KND193" s="4"/>
      <c r="KNE193" s="4"/>
      <c r="KNF193" s="4"/>
      <c r="KNG193" s="4"/>
      <c r="KNH193" s="4"/>
      <c r="KNI193" s="4"/>
      <c r="KNJ193" s="4"/>
      <c r="KNK193" s="4"/>
      <c r="KNL193" s="4"/>
      <c r="KNM193" s="4"/>
      <c r="KNN193" s="4"/>
      <c r="KNO193" s="4"/>
      <c r="KNP193" s="4"/>
      <c r="KNQ193" s="4"/>
      <c r="KNR193" s="4"/>
      <c r="KNS193" s="4"/>
      <c r="KNT193" s="4"/>
      <c r="KNU193" s="4"/>
      <c r="KNV193" s="4"/>
      <c r="KNW193" s="4"/>
      <c r="KNX193" s="4"/>
      <c r="KNY193" s="4"/>
      <c r="KNZ193" s="4"/>
      <c r="KOA193" s="4"/>
      <c r="KOB193" s="4"/>
      <c r="KOC193" s="4"/>
      <c r="KOD193" s="4"/>
      <c r="KOE193" s="4"/>
      <c r="KOF193" s="4"/>
      <c r="KOG193" s="4"/>
      <c r="KOH193" s="4"/>
      <c r="KOI193" s="4"/>
      <c r="KOJ193" s="4"/>
      <c r="KOK193" s="4"/>
      <c r="KOL193" s="4"/>
      <c r="KOM193" s="4"/>
      <c r="KON193" s="4"/>
      <c r="KOO193" s="4"/>
      <c r="KOP193" s="4"/>
      <c r="KOQ193" s="4"/>
      <c r="KOR193" s="4"/>
      <c r="KOS193" s="4"/>
      <c r="KOT193" s="4"/>
      <c r="KOU193" s="4"/>
      <c r="KOV193" s="4"/>
      <c r="KOW193" s="4"/>
      <c r="KOX193" s="4"/>
      <c r="KOY193" s="4"/>
      <c r="KOZ193" s="4"/>
      <c r="KPA193" s="4"/>
      <c r="KPB193" s="4"/>
      <c r="KPC193" s="4"/>
      <c r="KPD193" s="4"/>
      <c r="KPE193" s="4"/>
      <c r="KPF193" s="4"/>
      <c r="KPG193" s="4"/>
      <c r="KPH193" s="4"/>
      <c r="KPI193" s="4"/>
      <c r="KPJ193" s="4"/>
      <c r="KPK193" s="4"/>
      <c r="KPL193" s="4"/>
      <c r="KPM193" s="4"/>
      <c r="KPN193" s="4"/>
      <c r="KPO193" s="4"/>
      <c r="KPP193" s="4"/>
      <c r="KPQ193" s="4"/>
      <c r="KPR193" s="4"/>
      <c r="KPS193" s="4"/>
      <c r="KPT193" s="4"/>
      <c r="KPU193" s="4"/>
      <c r="KPV193" s="4"/>
      <c r="KPW193" s="4"/>
      <c r="KPX193" s="4"/>
      <c r="KPY193" s="4"/>
      <c r="KPZ193" s="4"/>
      <c r="KQA193" s="4"/>
      <c r="KQB193" s="4"/>
      <c r="KQC193" s="4"/>
      <c r="KQD193" s="4"/>
      <c r="KQE193" s="4"/>
      <c r="KQF193" s="4"/>
      <c r="KQG193" s="4"/>
      <c r="KQH193" s="4"/>
      <c r="KQI193" s="4"/>
      <c r="KQJ193" s="4"/>
      <c r="KQK193" s="4"/>
      <c r="KQL193" s="4"/>
      <c r="KQM193" s="4"/>
      <c r="KQN193" s="4"/>
      <c r="KQO193" s="4"/>
      <c r="KQP193" s="4"/>
      <c r="KQQ193" s="4"/>
      <c r="KQR193" s="4"/>
      <c r="KQS193" s="4"/>
      <c r="KQT193" s="4"/>
      <c r="KQU193" s="4"/>
      <c r="KQV193" s="4"/>
      <c r="KQW193" s="4"/>
      <c r="KQX193" s="4"/>
      <c r="KQY193" s="4"/>
      <c r="KQZ193" s="4"/>
      <c r="KRA193" s="4"/>
      <c r="KRB193" s="4"/>
      <c r="KRC193" s="4"/>
      <c r="KRD193" s="4"/>
      <c r="KRE193" s="4"/>
      <c r="KRF193" s="4"/>
      <c r="KRG193" s="4"/>
      <c r="KRH193" s="4"/>
      <c r="KRI193" s="4"/>
      <c r="KRJ193" s="4"/>
      <c r="KRK193" s="4"/>
      <c r="KRL193" s="4"/>
      <c r="KRM193" s="4"/>
      <c r="KRN193" s="4"/>
      <c r="KRO193" s="4"/>
      <c r="KRP193" s="4"/>
      <c r="KRQ193" s="4"/>
      <c r="KRR193" s="4"/>
      <c r="KRS193" s="4"/>
      <c r="KRT193" s="4"/>
      <c r="KRU193" s="4"/>
      <c r="KRV193" s="4"/>
      <c r="KRW193" s="4"/>
      <c r="KRX193" s="4"/>
      <c r="KRY193" s="4"/>
      <c r="KRZ193" s="4"/>
      <c r="KSA193" s="4"/>
      <c r="KSB193" s="4"/>
      <c r="KSC193" s="4"/>
      <c r="KSD193" s="4"/>
      <c r="KSE193" s="4"/>
      <c r="KSF193" s="4"/>
      <c r="KSG193" s="4"/>
      <c r="KSH193" s="4"/>
      <c r="KSI193" s="4"/>
      <c r="KSJ193" s="4"/>
      <c r="KSK193" s="4"/>
      <c r="KSL193" s="4"/>
      <c r="KSM193" s="4"/>
      <c r="KSN193" s="4"/>
      <c r="KSO193" s="4"/>
      <c r="KSP193" s="4"/>
      <c r="KSQ193" s="4"/>
      <c r="KSR193" s="4"/>
      <c r="KSS193" s="4"/>
      <c r="KST193" s="4"/>
      <c r="KSU193" s="4"/>
      <c r="KSV193" s="4"/>
      <c r="KSW193" s="4"/>
      <c r="KSX193" s="4"/>
      <c r="KSY193" s="4"/>
      <c r="KSZ193" s="4"/>
      <c r="KTA193" s="4"/>
      <c r="KTB193" s="4"/>
      <c r="KTC193" s="4"/>
      <c r="KTD193" s="4"/>
      <c r="KTE193" s="4"/>
      <c r="KTF193" s="4"/>
      <c r="KTG193" s="4"/>
      <c r="KTH193" s="4"/>
      <c r="KTI193" s="4"/>
      <c r="KTJ193" s="4"/>
      <c r="KTK193" s="4"/>
      <c r="KTL193" s="4"/>
      <c r="KTM193" s="4"/>
      <c r="KTN193" s="4"/>
      <c r="KTO193" s="4"/>
      <c r="KTP193" s="4"/>
      <c r="KTQ193" s="4"/>
      <c r="KTR193" s="4"/>
      <c r="KTS193" s="4"/>
      <c r="KTT193" s="4"/>
      <c r="KTU193" s="4"/>
      <c r="KTV193" s="4"/>
      <c r="KTW193" s="4"/>
      <c r="KTX193" s="4"/>
      <c r="KTY193" s="4"/>
      <c r="KTZ193" s="4"/>
      <c r="KUA193" s="4"/>
      <c r="KUB193" s="4"/>
      <c r="KUC193" s="4"/>
      <c r="KUD193" s="4"/>
      <c r="KUE193" s="4"/>
      <c r="KUF193" s="4"/>
      <c r="KUG193" s="4"/>
      <c r="KUH193" s="4"/>
      <c r="KUI193" s="4"/>
      <c r="KUJ193" s="4"/>
      <c r="KUK193" s="4"/>
      <c r="KUL193" s="4"/>
      <c r="KUM193" s="4"/>
      <c r="KUN193" s="4"/>
      <c r="KUO193" s="4"/>
      <c r="KUP193" s="4"/>
      <c r="KUQ193" s="4"/>
      <c r="KUR193" s="4"/>
      <c r="KUS193" s="4"/>
      <c r="KUT193" s="4"/>
      <c r="KUU193" s="4"/>
      <c r="KUV193" s="4"/>
      <c r="KUW193" s="4"/>
      <c r="KUX193" s="4"/>
      <c r="KUY193" s="4"/>
      <c r="KUZ193" s="4"/>
      <c r="KVA193" s="4"/>
      <c r="KVB193" s="4"/>
      <c r="KVC193" s="4"/>
      <c r="KVD193" s="4"/>
      <c r="KVE193" s="4"/>
      <c r="KVF193" s="4"/>
      <c r="KVG193" s="4"/>
      <c r="KVH193" s="4"/>
      <c r="KVI193" s="4"/>
      <c r="KVJ193" s="4"/>
      <c r="KVK193" s="4"/>
      <c r="KVL193" s="4"/>
      <c r="KVM193" s="4"/>
      <c r="KVN193" s="4"/>
      <c r="KVO193" s="4"/>
      <c r="KVP193" s="4"/>
      <c r="KVQ193" s="4"/>
      <c r="KVR193" s="4"/>
      <c r="KVS193" s="4"/>
      <c r="KVT193" s="4"/>
      <c r="KVU193" s="4"/>
      <c r="KVV193" s="4"/>
      <c r="KVW193" s="4"/>
      <c r="KVX193" s="4"/>
      <c r="KVY193" s="4"/>
      <c r="KVZ193" s="4"/>
      <c r="KWA193" s="4"/>
      <c r="KWB193" s="4"/>
      <c r="KWC193" s="4"/>
      <c r="KWD193" s="4"/>
      <c r="KWE193" s="4"/>
      <c r="KWF193" s="4"/>
      <c r="KWG193" s="4"/>
      <c r="KWH193" s="4"/>
      <c r="KWI193" s="4"/>
      <c r="KWJ193" s="4"/>
      <c r="KWK193" s="4"/>
      <c r="KWL193" s="4"/>
      <c r="KWM193" s="4"/>
      <c r="KWN193" s="4"/>
      <c r="KWO193" s="4"/>
      <c r="KWP193" s="4"/>
      <c r="KWQ193" s="4"/>
      <c r="KWR193" s="4"/>
      <c r="KWS193" s="4"/>
      <c r="KWT193" s="4"/>
      <c r="KWU193" s="4"/>
      <c r="KWV193" s="4"/>
      <c r="KWW193" s="4"/>
      <c r="KWX193" s="4"/>
      <c r="KWY193" s="4"/>
      <c r="KWZ193" s="4"/>
      <c r="KXA193" s="4"/>
      <c r="KXB193" s="4"/>
      <c r="KXC193" s="4"/>
      <c r="KXD193" s="4"/>
      <c r="KXE193" s="4"/>
      <c r="KXF193" s="4"/>
      <c r="KXG193" s="4"/>
      <c r="KXH193" s="4"/>
      <c r="KXI193" s="4"/>
      <c r="KXJ193" s="4"/>
      <c r="KXK193" s="4"/>
      <c r="KXL193" s="4"/>
      <c r="KXM193" s="4"/>
      <c r="KXN193" s="4"/>
      <c r="KXO193" s="4"/>
      <c r="KXP193" s="4"/>
      <c r="KXQ193" s="4"/>
      <c r="KXR193" s="4"/>
      <c r="KXS193" s="4"/>
      <c r="KXT193" s="4"/>
      <c r="KXU193" s="4"/>
      <c r="KXV193" s="4"/>
      <c r="KXW193" s="4"/>
      <c r="KXX193" s="4"/>
      <c r="KXY193" s="4"/>
      <c r="KXZ193" s="4"/>
      <c r="KYA193" s="4"/>
      <c r="KYB193" s="4"/>
      <c r="KYC193" s="4"/>
      <c r="KYD193" s="4"/>
      <c r="KYE193" s="4"/>
      <c r="KYF193" s="4"/>
      <c r="KYG193" s="4"/>
      <c r="KYH193" s="4"/>
      <c r="KYI193" s="4"/>
      <c r="KYJ193" s="4"/>
      <c r="KYK193" s="4"/>
      <c r="KYL193" s="4"/>
      <c r="KYM193" s="4"/>
      <c r="KYN193" s="4"/>
      <c r="KYO193" s="4"/>
      <c r="KYP193" s="4"/>
      <c r="KYQ193" s="4"/>
      <c r="KYR193" s="4"/>
      <c r="KYS193" s="4"/>
      <c r="KYT193" s="4"/>
      <c r="KYU193" s="4"/>
      <c r="KYV193" s="4"/>
      <c r="KYW193" s="4"/>
      <c r="KYX193" s="4"/>
      <c r="KYY193" s="4"/>
      <c r="KYZ193" s="4"/>
      <c r="KZA193" s="4"/>
      <c r="KZB193" s="4"/>
      <c r="KZC193" s="4"/>
      <c r="KZD193" s="4"/>
      <c r="KZE193" s="4"/>
      <c r="KZF193" s="4"/>
      <c r="KZG193" s="4"/>
      <c r="KZH193" s="4"/>
      <c r="KZI193" s="4"/>
      <c r="KZJ193" s="4"/>
      <c r="KZK193" s="4"/>
      <c r="KZL193" s="4"/>
      <c r="KZM193" s="4"/>
      <c r="KZN193" s="4"/>
      <c r="KZO193" s="4"/>
      <c r="KZP193" s="4"/>
      <c r="KZQ193" s="4"/>
      <c r="KZR193" s="4"/>
      <c r="KZS193" s="4"/>
      <c r="KZT193" s="4"/>
      <c r="KZU193" s="4"/>
      <c r="KZV193" s="4"/>
      <c r="KZW193" s="4"/>
      <c r="KZX193" s="4"/>
      <c r="KZY193" s="4"/>
      <c r="KZZ193" s="4"/>
      <c r="LAA193" s="4"/>
      <c r="LAB193" s="4"/>
      <c r="LAC193" s="4"/>
      <c r="LAD193" s="4"/>
      <c r="LAE193" s="4"/>
      <c r="LAF193" s="4"/>
      <c r="LAG193" s="4"/>
      <c r="LAH193" s="4"/>
      <c r="LAI193" s="4"/>
      <c r="LAJ193" s="4"/>
      <c r="LAK193" s="4"/>
      <c r="LAL193" s="4"/>
      <c r="LAM193" s="4"/>
      <c r="LAN193" s="4"/>
      <c r="LAO193" s="4"/>
      <c r="LAP193" s="4"/>
      <c r="LAQ193" s="4"/>
      <c r="LAR193" s="4"/>
      <c r="LAS193" s="4"/>
      <c r="LAT193" s="4"/>
      <c r="LAU193" s="4"/>
      <c r="LAV193" s="4"/>
      <c r="LAW193" s="4"/>
      <c r="LAX193" s="4"/>
      <c r="LAY193" s="4"/>
      <c r="LAZ193" s="4"/>
      <c r="LBA193" s="4"/>
      <c r="LBB193" s="4"/>
      <c r="LBC193" s="4"/>
      <c r="LBD193" s="4"/>
      <c r="LBE193" s="4"/>
      <c r="LBF193" s="4"/>
      <c r="LBG193" s="4"/>
      <c r="LBH193" s="4"/>
      <c r="LBI193" s="4"/>
      <c r="LBJ193" s="4"/>
      <c r="LBK193" s="4"/>
      <c r="LBL193" s="4"/>
      <c r="LBM193" s="4"/>
      <c r="LBN193" s="4"/>
      <c r="LBO193" s="4"/>
      <c r="LBP193" s="4"/>
      <c r="LBQ193" s="4"/>
      <c r="LBR193" s="4"/>
      <c r="LBS193" s="4"/>
      <c r="LBT193" s="4"/>
      <c r="LBU193" s="4"/>
      <c r="LBV193" s="4"/>
      <c r="LBW193" s="4"/>
      <c r="LBX193" s="4"/>
      <c r="LBY193" s="4"/>
      <c r="LBZ193" s="4"/>
      <c r="LCA193" s="4"/>
      <c r="LCB193" s="4"/>
      <c r="LCC193" s="4"/>
      <c r="LCD193" s="4"/>
      <c r="LCE193" s="4"/>
      <c r="LCF193" s="4"/>
      <c r="LCG193" s="4"/>
      <c r="LCH193" s="4"/>
      <c r="LCI193" s="4"/>
      <c r="LCJ193" s="4"/>
      <c r="LCK193" s="4"/>
      <c r="LCL193" s="4"/>
      <c r="LCM193" s="4"/>
      <c r="LCN193" s="4"/>
      <c r="LCO193" s="4"/>
      <c r="LCP193" s="4"/>
      <c r="LCQ193" s="4"/>
      <c r="LCR193" s="4"/>
      <c r="LCS193" s="4"/>
      <c r="LCT193" s="4"/>
      <c r="LCU193" s="4"/>
      <c r="LCV193" s="4"/>
      <c r="LCW193" s="4"/>
      <c r="LCX193" s="4"/>
      <c r="LCY193" s="4"/>
      <c r="LCZ193" s="4"/>
      <c r="LDA193" s="4"/>
      <c r="LDB193" s="4"/>
      <c r="LDC193" s="4"/>
      <c r="LDD193" s="4"/>
      <c r="LDE193" s="4"/>
      <c r="LDF193" s="4"/>
      <c r="LDG193" s="4"/>
      <c r="LDH193" s="4"/>
      <c r="LDI193" s="4"/>
      <c r="LDJ193" s="4"/>
      <c r="LDK193" s="4"/>
      <c r="LDL193" s="4"/>
      <c r="LDM193" s="4"/>
      <c r="LDN193" s="4"/>
      <c r="LDO193" s="4"/>
      <c r="LDP193" s="4"/>
      <c r="LDQ193" s="4"/>
      <c r="LDR193" s="4"/>
      <c r="LDS193" s="4"/>
      <c r="LDT193" s="4"/>
      <c r="LDU193" s="4"/>
      <c r="LDV193" s="4"/>
      <c r="LDW193" s="4"/>
      <c r="LDX193" s="4"/>
      <c r="LDY193" s="4"/>
      <c r="LDZ193" s="4"/>
      <c r="LEA193" s="4"/>
      <c r="LEB193" s="4"/>
      <c r="LEC193" s="4"/>
      <c r="LED193" s="4"/>
      <c r="LEE193" s="4"/>
      <c r="LEF193" s="4"/>
      <c r="LEG193" s="4"/>
      <c r="LEH193" s="4"/>
      <c r="LEI193" s="4"/>
      <c r="LEJ193" s="4"/>
      <c r="LEK193" s="4"/>
      <c r="LEL193" s="4"/>
      <c r="LEM193" s="4"/>
      <c r="LEN193" s="4"/>
      <c r="LEO193" s="4"/>
      <c r="LEP193" s="4"/>
      <c r="LEQ193" s="4"/>
      <c r="LER193" s="4"/>
      <c r="LES193" s="4"/>
      <c r="LET193" s="4"/>
      <c r="LEU193" s="4"/>
      <c r="LEV193" s="4"/>
      <c r="LEW193" s="4"/>
      <c r="LEX193" s="4"/>
      <c r="LEY193" s="4"/>
      <c r="LEZ193" s="4"/>
      <c r="LFA193" s="4"/>
      <c r="LFB193" s="4"/>
      <c r="LFC193" s="4"/>
      <c r="LFD193" s="4"/>
      <c r="LFE193" s="4"/>
      <c r="LFF193" s="4"/>
      <c r="LFG193" s="4"/>
      <c r="LFH193" s="4"/>
      <c r="LFI193" s="4"/>
      <c r="LFJ193" s="4"/>
      <c r="LFK193" s="4"/>
      <c r="LFL193" s="4"/>
      <c r="LFM193" s="4"/>
      <c r="LFN193" s="4"/>
      <c r="LFO193" s="4"/>
      <c r="LFP193" s="4"/>
      <c r="LFQ193" s="4"/>
      <c r="LFR193" s="4"/>
      <c r="LFS193" s="4"/>
      <c r="LFT193" s="4"/>
      <c r="LFU193" s="4"/>
      <c r="LFV193" s="4"/>
      <c r="LFW193" s="4"/>
      <c r="LFX193" s="4"/>
      <c r="LFY193" s="4"/>
      <c r="LFZ193" s="4"/>
      <c r="LGA193" s="4"/>
      <c r="LGB193" s="4"/>
      <c r="LGC193" s="4"/>
      <c r="LGD193" s="4"/>
      <c r="LGE193" s="4"/>
      <c r="LGF193" s="4"/>
      <c r="LGG193" s="4"/>
      <c r="LGH193" s="4"/>
      <c r="LGI193" s="4"/>
      <c r="LGJ193" s="4"/>
      <c r="LGK193" s="4"/>
      <c r="LGL193" s="4"/>
      <c r="LGM193" s="4"/>
      <c r="LGN193" s="4"/>
      <c r="LGO193" s="4"/>
      <c r="LGP193" s="4"/>
      <c r="LGQ193" s="4"/>
      <c r="LGR193" s="4"/>
      <c r="LGS193" s="4"/>
      <c r="LGT193" s="4"/>
      <c r="LGU193" s="4"/>
      <c r="LGV193" s="4"/>
      <c r="LGW193" s="4"/>
      <c r="LGX193" s="4"/>
      <c r="LGY193" s="4"/>
      <c r="LGZ193" s="4"/>
      <c r="LHA193" s="4"/>
      <c r="LHB193" s="4"/>
      <c r="LHC193" s="4"/>
      <c r="LHD193" s="4"/>
      <c r="LHE193" s="4"/>
      <c r="LHF193" s="4"/>
      <c r="LHG193" s="4"/>
      <c r="LHH193" s="4"/>
      <c r="LHI193" s="4"/>
      <c r="LHJ193" s="4"/>
      <c r="LHK193" s="4"/>
      <c r="LHL193" s="4"/>
      <c r="LHM193" s="4"/>
      <c r="LHN193" s="4"/>
      <c r="LHO193" s="4"/>
      <c r="LHP193" s="4"/>
      <c r="LHQ193" s="4"/>
      <c r="LHR193" s="4"/>
      <c r="LHS193" s="4"/>
      <c r="LHT193" s="4"/>
      <c r="LHU193" s="4"/>
      <c r="LHV193" s="4"/>
      <c r="LHW193" s="4"/>
      <c r="LHX193" s="4"/>
      <c r="LHY193" s="4"/>
      <c r="LHZ193" s="4"/>
      <c r="LIA193" s="4"/>
      <c r="LIB193" s="4"/>
      <c r="LIC193" s="4"/>
      <c r="LID193" s="4"/>
      <c r="LIE193" s="4"/>
      <c r="LIF193" s="4"/>
      <c r="LIG193" s="4"/>
      <c r="LIH193" s="4"/>
      <c r="LII193" s="4"/>
      <c r="LIJ193" s="4"/>
      <c r="LIK193" s="4"/>
      <c r="LIL193" s="4"/>
      <c r="LIM193" s="4"/>
      <c r="LIN193" s="4"/>
      <c r="LIO193" s="4"/>
      <c r="LIP193" s="4"/>
      <c r="LIQ193" s="4"/>
      <c r="LIR193" s="4"/>
      <c r="LIS193" s="4"/>
      <c r="LIT193" s="4"/>
      <c r="LIU193" s="4"/>
      <c r="LIV193" s="4"/>
      <c r="LIW193" s="4"/>
      <c r="LIX193" s="4"/>
      <c r="LIY193" s="4"/>
      <c r="LIZ193" s="4"/>
      <c r="LJA193" s="4"/>
      <c r="LJB193" s="4"/>
      <c r="LJC193" s="4"/>
      <c r="LJD193" s="4"/>
      <c r="LJE193" s="4"/>
      <c r="LJF193" s="4"/>
      <c r="LJG193" s="4"/>
      <c r="LJH193" s="4"/>
      <c r="LJI193" s="4"/>
      <c r="LJJ193" s="4"/>
      <c r="LJK193" s="4"/>
      <c r="LJL193" s="4"/>
      <c r="LJM193" s="4"/>
      <c r="LJN193" s="4"/>
      <c r="LJO193" s="4"/>
      <c r="LJP193" s="4"/>
      <c r="LJQ193" s="4"/>
      <c r="LJR193" s="4"/>
      <c r="LJS193" s="4"/>
      <c r="LJT193" s="4"/>
      <c r="LJU193" s="4"/>
      <c r="LJV193" s="4"/>
      <c r="LJW193" s="4"/>
      <c r="LJX193" s="4"/>
      <c r="LJY193" s="4"/>
      <c r="LJZ193" s="4"/>
      <c r="LKA193" s="4"/>
      <c r="LKB193" s="4"/>
      <c r="LKC193" s="4"/>
      <c r="LKD193" s="4"/>
      <c r="LKE193" s="4"/>
      <c r="LKF193" s="4"/>
      <c r="LKG193" s="4"/>
      <c r="LKH193" s="4"/>
      <c r="LKI193" s="4"/>
      <c r="LKJ193" s="4"/>
      <c r="LKK193" s="4"/>
      <c r="LKL193" s="4"/>
      <c r="LKM193" s="4"/>
      <c r="LKN193" s="4"/>
      <c r="LKO193" s="4"/>
      <c r="LKP193" s="4"/>
      <c r="LKQ193" s="4"/>
      <c r="LKR193" s="4"/>
      <c r="LKS193" s="4"/>
      <c r="LKT193" s="4"/>
      <c r="LKU193" s="4"/>
      <c r="LKV193" s="4"/>
      <c r="LKW193" s="4"/>
      <c r="LKX193" s="4"/>
      <c r="LKY193" s="4"/>
      <c r="LKZ193" s="4"/>
      <c r="LLA193" s="4"/>
      <c r="LLB193" s="4"/>
      <c r="LLC193" s="4"/>
      <c r="LLD193" s="4"/>
      <c r="LLE193" s="4"/>
      <c r="LLF193" s="4"/>
      <c r="LLG193" s="4"/>
      <c r="LLH193" s="4"/>
      <c r="LLI193" s="4"/>
      <c r="LLJ193" s="4"/>
      <c r="LLK193" s="4"/>
      <c r="LLL193" s="4"/>
      <c r="LLM193" s="4"/>
      <c r="LLN193" s="4"/>
      <c r="LLO193" s="4"/>
      <c r="LLP193" s="4"/>
      <c r="LLQ193" s="4"/>
      <c r="LLR193" s="4"/>
      <c r="LLS193" s="4"/>
      <c r="LLT193" s="4"/>
      <c r="LLU193" s="4"/>
      <c r="LLV193" s="4"/>
      <c r="LLW193" s="4"/>
      <c r="LLX193" s="4"/>
      <c r="LLY193" s="4"/>
      <c r="LLZ193" s="4"/>
      <c r="LMA193" s="4"/>
      <c r="LMB193" s="4"/>
      <c r="LMC193" s="4"/>
      <c r="LMD193" s="4"/>
      <c r="LME193" s="4"/>
      <c r="LMF193" s="4"/>
      <c r="LMG193" s="4"/>
      <c r="LMH193" s="4"/>
      <c r="LMI193" s="4"/>
      <c r="LMJ193" s="4"/>
      <c r="LMK193" s="4"/>
      <c r="LML193" s="4"/>
      <c r="LMM193" s="4"/>
      <c r="LMN193" s="4"/>
      <c r="LMO193" s="4"/>
      <c r="LMP193" s="4"/>
      <c r="LMQ193" s="4"/>
      <c r="LMR193" s="4"/>
      <c r="LMS193" s="4"/>
      <c r="LMT193" s="4"/>
      <c r="LMU193" s="4"/>
      <c r="LMV193" s="4"/>
      <c r="LMW193" s="4"/>
      <c r="LMX193" s="4"/>
      <c r="LMY193" s="4"/>
      <c r="LMZ193" s="4"/>
      <c r="LNA193" s="4"/>
      <c r="LNB193" s="4"/>
      <c r="LNC193" s="4"/>
      <c r="LND193" s="4"/>
      <c r="LNE193" s="4"/>
      <c r="LNF193" s="4"/>
      <c r="LNG193" s="4"/>
      <c r="LNH193" s="4"/>
      <c r="LNI193" s="4"/>
      <c r="LNJ193" s="4"/>
      <c r="LNK193" s="4"/>
      <c r="LNL193" s="4"/>
      <c r="LNM193" s="4"/>
      <c r="LNN193" s="4"/>
      <c r="LNO193" s="4"/>
      <c r="LNP193" s="4"/>
      <c r="LNQ193" s="4"/>
      <c r="LNR193" s="4"/>
      <c r="LNS193" s="4"/>
      <c r="LNT193" s="4"/>
      <c r="LNU193" s="4"/>
      <c r="LNV193" s="4"/>
      <c r="LNW193" s="4"/>
      <c r="LNX193" s="4"/>
      <c r="LNY193" s="4"/>
      <c r="LNZ193" s="4"/>
      <c r="LOA193" s="4"/>
      <c r="LOB193" s="4"/>
      <c r="LOC193" s="4"/>
      <c r="LOD193" s="4"/>
      <c r="LOE193" s="4"/>
      <c r="LOF193" s="4"/>
      <c r="LOG193" s="4"/>
      <c r="LOH193" s="4"/>
      <c r="LOI193" s="4"/>
      <c r="LOJ193" s="4"/>
      <c r="LOK193" s="4"/>
      <c r="LOL193" s="4"/>
      <c r="LOM193" s="4"/>
      <c r="LON193" s="4"/>
      <c r="LOO193" s="4"/>
      <c r="LOP193" s="4"/>
      <c r="LOQ193" s="4"/>
      <c r="LOR193" s="4"/>
      <c r="LOS193" s="4"/>
      <c r="LOT193" s="4"/>
      <c r="LOU193" s="4"/>
      <c r="LOV193" s="4"/>
      <c r="LOW193" s="4"/>
      <c r="LOX193" s="4"/>
      <c r="LOY193" s="4"/>
      <c r="LOZ193" s="4"/>
      <c r="LPA193" s="4"/>
      <c r="LPB193" s="4"/>
      <c r="LPC193" s="4"/>
      <c r="LPD193" s="4"/>
      <c r="LPE193" s="4"/>
      <c r="LPF193" s="4"/>
      <c r="LPG193" s="4"/>
      <c r="LPH193" s="4"/>
      <c r="LPI193" s="4"/>
      <c r="LPJ193" s="4"/>
      <c r="LPK193" s="4"/>
      <c r="LPL193" s="4"/>
      <c r="LPM193" s="4"/>
      <c r="LPN193" s="4"/>
      <c r="LPO193" s="4"/>
      <c r="LPP193" s="4"/>
      <c r="LPQ193" s="4"/>
      <c r="LPR193" s="4"/>
      <c r="LPS193" s="4"/>
      <c r="LPT193" s="4"/>
      <c r="LPU193" s="4"/>
      <c r="LPV193" s="4"/>
      <c r="LPW193" s="4"/>
      <c r="LPX193" s="4"/>
      <c r="LPY193" s="4"/>
      <c r="LPZ193" s="4"/>
      <c r="LQA193" s="4"/>
      <c r="LQB193" s="4"/>
      <c r="LQC193" s="4"/>
      <c r="LQD193" s="4"/>
      <c r="LQE193" s="4"/>
      <c r="LQF193" s="4"/>
      <c r="LQG193" s="4"/>
      <c r="LQH193" s="4"/>
      <c r="LQI193" s="4"/>
      <c r="LQJ193" s="4"/>
      <c r="LQK193" s="4"/>
      <c r="LQL193" s="4"/>
      <c r="LQM193" s="4"/>
      <c r="LQN193" s="4"/>
      <c r="LQO193" s="4"/>
      <c r="LQP193" s="4"/>
      <c r="LQQ193" s="4"/>
      <c r="LQR193" s="4"/>
      <c r="LQS193" s="4"/>
      <c r="LQT193" s="4"/>
      <c r="LQU193" s="4"/>
      <c r="LQV193" s="4"/>
      <c r="LQW193" s="4"/>
      <c r="LQX193" s="4"/>
      <c r="LQY193" s="4"/>
      <c r="LQZ193" s="4"/>
      <c r="LRA193" s="4"/>
      <c r="LRB193" s="4"/>
      <c r="LRC193" s="4"/>
      <c r="LRD193" s="4"/>
      <c r="LRE193" s="4"/>
      <c r="LRF193" s="4"/>
      <c r="LRG193" s="4"/>
      <c r="LRH193" s="4"/>
      <c r="LRI193" s="4"/>
      <c r="LRJ193" s="4"/>
      <c r="LRK193" s="4"/>
      <c r="LRL193" s="4"/>
      <c r="LRM193" s="4"/>
      <c r="LRN193" s="4"/>
      <c r="LRO193" s="4"/>
      <c r="LRP193" s="4"/>
      <c r="LRQ193" s="4"/>
      <c r="LRR193" s="4"/>
      <c r="LRS193" s="4"/>
      <c r="LRT193" s="4"/>
      <c r="LRU193" s="4"/>
      <c r="LRV193" s="4"/>
      <c r="LRW193" s="4"/>
      <c r="LRX193" s="4"/>
      <c r="LRY193" s="4"/>
      <c r="LRZ193" s="4"/>
      <c r="LSA193" s="4"/>
      <c r="LSB193" s="4"/>
      <c r="LSC193" s="4"/>
      <c r="LSD193" s="4"/>
      <c r="LSE193" s="4"/>
      <c r="LSF193" s="4"/>
      <c r="LSG193" s="4"/>
      <c r="LSH193" s="4"/>
      <c r="LSI193" s="4"/>
      <c r="LSJ193" s="4"/>
      <c r="LSK193" s="4"/>
      <c r="LSL193" s="4"/>
      <c r="LSM193" s="4"/>
      <c r="LSN193" s="4"/>
      <c r="LSO193" s="4"/>
      <c r="LSP193" s="4"/>
      <c r="LSQ193" s="4"/>
      <c r="LSR193" s="4"/>
      <c r="LSS193" s="4"/>
      <c r="LST193" s="4"/>
      <c r="LSU193" s="4"/>
      <c r="LSV193" s="4"/>
      <c r="LSW193" s="4"/>
      <c r="LSX193" s="4"/>
      <c r="LSY193" s="4"/>
      <c r="LSZ193" s="4"/>
      <c r="LTA193" s="4"/>
      <c r="LTB193" s="4"/>
      <c r="LTC193" s="4"/>
      <c r="LTD193" s="4"/>
      <c r="LTE193" s="4"/>
      <c r="LTF193" s="4"/>
      <c r="LTG193" s="4"/>
      <c r="LTH193" s="4"/>
      <c r="LTI193" s="4"/>
      <c r="LTJ193" s="4"/>
      <c r="LTK193" s="4"/>
      <c r="LTL193" s="4"/>
      <c r="LTM193" s="4"/>
      <c r="LTN193" s="4"/>
      <c r="LTO193" s="4"/>
      <c r="LTP193" s="4"/>
      <c r="LTQ193" s="4"/>
      <c r="LTR193" s="4"/>
      <c r="LTS193" s="4"/>
      <c r="LTT193" s="4"/>
      <c r="LTU193" s="4"/>
      <c r="LTV193" s="4"/>
      <c r="LTW193" s="4"/>
      <c r="LTX193" s="4"/>
      <c r="LTY193" s="4"/>
      <c r="LTZ193" s="4"/>
      <c r="LUA193" s="4"/>
      <c r="LUB193" s="4"/>
      <c r="LUC193" s="4"/>
      <c r="LUD193" s="4"/>
      <c r="LUE193" s="4"/>
      <c r="LUF193" s="4"/>
      <c r="LUG193" s="4"/>
      <c r="LUH193" s="4"/>
      <c r="LUI193" s="4"/>
      <c r="LUJ193" s="4"/>
      <c r="LUK193" s="4"/>
      <c r="LUL193" s="4"/>
      <c r="LUM193" s="4"/>
      <c r="LUN193" s="4"/>
      <c r="LUO193" s="4"/>
      <c r="LUP193" s="4"/>
      <c r="LUQ193" s="4"/>
      <c r="LUR193" s="4"/>
      <c r="LUS193" s="4"/>
      <c r="LUT193" s="4"/>
      <c r="LUU193" s="4"/>
      <c r="LUV193" s="4"/>
      <c r="LUW193" s="4"/>
      <c r="LUX193" s="4"/>
      <c r="LUY193" s="4"/>
      <c r="LUZ193" s="4"/>
      <c r="LVA193" s="4"/>
      <c r="LVB193" s="4"/>
      <c r="LVC193" s="4"/>
      <c r="LVD193" s="4"/>
      <c r="LVE193" s="4"/>
      <c r="LVF193" s="4"/>
      <c r="LVG193" s="4"/>
      <c r="LVH193" s="4"/>
      <c r="LVI193" s="4"/>
      <c r="LVJ193" s="4"/>
      <c r="LVK193" s="4"/>
      <c r="LVL193" s="4"/>
      <c r="LVM193" s="4"/>
      <c r="LVN193" s="4"/>
      <c r="LVO193" s="4"/>
      <c r="LVP193" s="4"/>
      <c r="LVQ193" s="4"/>
      <c r="LVR193" s="4"/>
      <c r="LVS193" s="4"/>
      <c r="LVT193" s="4"/>
      <c r="LVU193" s="4"/>
      <c r="LVV193" s="4"/>
      <c r="LVW193" s="4"/>
      <c r="LVX193" s="4"/>
      <c r="LVY193" s="4"/>
      <c r="LVZ193" s="4"/>
      <c r="LWA193" s="4"/>
      <c r="LWB193" s="4"/>
      <c r="LWC193" s="4"/>
      <c r="LWD193" s="4"/>
      <c r="LWE193" s="4"/>
      <c r="LWF193" s="4"/>
      <c r="LWG193" s="4"/>
      <c r="LWH193" s="4"/>
      <c r="LWI193" s="4"/>
      <c r="LWJ193" s="4"/>
      <c r="LWK193" s="4"/>
      <c r="LWL193" s="4"/>
      <c r="LWM193" s="4"/>
      <c r="LWN193" s="4"/>
      <c r="LWO193" s="4"/>
      <c r="LWP193" s="4"/>
      <c r="LWQ193" s="4"/>
      <c r="LWR193" s="4"/>
      <c r="LWS193" s="4"/>
      <c r="LWT193" s="4"/>
      <c r="LWU193" s="4"/>
      <c r="LWV193" s="4"/>
      <c r="LWW193" s="4"/>
      <c r="LWX193" s="4"/>
      <c r="LWY193" s="4"/>
      <c r="LWZ193" s="4"/>
      <c r="LXA193" s="4"/>
      <c r="LXB193" s="4"/>
      <c r="LXC193" s="4"/>
      <c r="LXD193" s="4"/>
      <c r="LXE193" s="4"/>
      <c r="LXF193" s="4"/>
      <c r="LXG193" s="4"/>
      <c r="LXH193" s="4"/>
      <c r="LXI193" s="4"/>
      <c r="LXJ193" s="4"/>
      <c r="LXK193" s="4"/>
      <c r="LXL193" s="4"/>
      <c r="LXM193" s="4"/>
      <c r="LXN193" s="4"/>
      <c r="LXO193" s="4"/>
      <c r="LXP193" s="4"/>
      <c r="LXQ193" s="4"/>
      <c r="LXR193" s="4"/>
      <c r="LXS193" s="4"/>
      <c r="LXT193" s="4"/>
      <c r="LXU193" s="4"/>
      <c r="LXV193" s="4"/>
      <c r="LXW193" s="4"/>
      <c r="LXX193" s="4"/>
      <c r="LXY193" s="4"/>
      <c r="LXZ193" s="4"/>
      <c r="LYA193" s="4"/>
      <c r="LYB193" s="4"/>
      <c r="LYC193" s="4"/>
      <c r="LYD193" s="4"/>
      <c r="LYE193" s="4"/>
      <c r="LYF193" s="4"/>
      <c r="LYG193" s="4"/>
      <c r="LYH193" s="4"/>
      <c r="LYI193" s="4"/>
      <c r="LYJ193" s="4"/>
      <c r="LYK193" s="4"/>
      <c r="LYL193" s="4"/>
      <c r="LYM193" s="4"/>
      <c r="LYN193" s="4"/>
      <c r="LYO193" s="4"/>
      <c r="LYP193" s="4"/>
      <c r="LYQ193" s="4"/>
      <c r="LYR193" s="4"/>
      <c r="LYS193" s="4"/>
      <c r="LYT193" s="4"/>
      <c r="LYU193" s="4"/>
      <c r="LYV193" s="4"/>
      <c r="LYW193" s="4"/>
      <c r="LYX193" s="4"/>
      <c r="LYY193" s="4"/>
      <c r="LYZ193" s="4"/>
      <c r="LZA193" s="4"/>
      <c r="LZB193" s="4"/>
      <c r="LZC193" s="4"/>
      <c r="LZD193" s="4"/>
      <c r="LZE193" s="4"/>
      <c r="LZF193" s="4"/>
      <c r="LZG193" s="4"/>
      <c r="LZH193" s="4"/>
      <c r="LZI193" s="4"/>
      <c r="LZJ193" s="4"/>
      <c r="LZK193" s="4"/>
      <c r="LZL193" s="4"/>
      <c r="LZM193" s="4"/>
      <c r="LZN193" s="4"/>
      <c r="LZO193" s="4"/>
      <c r="LZP193" s="4"/>
      <c r="LZQ193" s="4"/>
      <c r="LZR193" s="4"/>
      <c r="LZS193" s="4"/>
      <c r="LZT193" s="4"/>
      <c r="LZU193" s="4"/>
      <c r="LZV193" s="4"/>
      <c r="LZW193" s="4"/>
      <c r="LZX193" s="4"/>
      <c r="LZY193" s="4"/>
      <c r="LZZ193" s="4"/>
      <c r="MAA193" s="4"/>
      <c r="MAB193" s="4"/>
      <c r="MAC193" s="4"/>
      <c r="MAD193" s="4"/>
      <c r="MAE193" s="4"/>
      <c r="MAF193" s="4"/>
      <c r="MAG193" s="4"/>
      <c r="MAH193" s="4"/>
      <c r="MAI193" s="4"/>
      <c r="MAJ193" s="4"/>
      <c r="MAK193" s="4"/>
      <c r="MAL193" s="4"/>
      <c r="MAM193" s="4"/>
      <c r="MAN193" s="4"/>
      <c r="MAO193" s="4"/>
      <c r="MAP193" s="4"/>
      <c r="MAQ193" s="4"/>
      <c r="MAR193" s="4"/>
      <c r="MAS193" s="4"/>
      <c r="MAT193" s="4"/>
      <c r="MAU193" s="4"/>
      <c r="MAV193" s="4"/>
      <c r="MAW193" s="4"/>
      <c r="MAX193" s="4"/>
      <c r="MAY193" s="4"/>
      <c r="MAZ193" s="4"/>
      <c r="MBA193" s="4"/>
      <c r="MBB193" s="4"/>
      <c r="MBC193" s="4"/>
      <c r="MBD193" s="4"/>
      <c r="MBE193" s="4"/>
      <c r="MBF193" s="4"/>
      <c r="MBG193" s="4"/>
      <c r="MBH193" s="4"/>
      <c r="MBI193" s="4"/>
      <c r="MBJ193" s="4"/>
      <c r="MBK193" s="4"/>
      <c r="MBL193" s="4"/>
      <c r="MBM193" s="4"/>
      <c r="MBN193" s="4"/>
      <c r="MBO193" s="4"/>
      <c r="MBP193" s="4"/>
      <c r="MBQ193" s="4"/>
      <c r="MBR193" s="4"/>
      <c r="MBS193" s="4"/>
      <c r="MBT193" s="4"/>
      <c r="MBU193" s="4"/>
      <c r="MBV193" s="4"/>
      <c r="MBW193" s="4"/>
      <c r="MBX193" s="4"/>
      <c r="MBY193" s="4"/>
      <c r="MBZ193" s="4"/>
      <c r="MCA193" s="4"/>
      <c r="MCB193" s="4"/>
      <c r="MCC193" s="4"/>
      <c r="MCD193" s="4"/>
      <c r="MCE193" s="4"/>
      <c r="MCF193" s="4"/>
      <c r="MCG193" s="4"/>
      <c r="MCH193" s="4"/>
      <c r="MCI193" s="4"/>
      <c r="MCJ193" s="4"/>
      <c r="MCK193" s="4"/>
      <c r="MCL193" s="4"/>
      <c r="MCM193" s="4"/>
      <c r="MCN193" s="4"/>
      <c r="MCO193" s="4"/>
      <c r="MCP193" s="4"/>
      <c r="MCQ193" s="4"/>
      <c r="MCR193" s="4"/>
      <c r="MCS193" s="4"/>
      <c r="MCT193" s="4"/>
      <c r="MCU193" s="4"/>
      <c r="MCV193" s="4"/>
      <c r="MCW193" s="4"/>
      <c r="MCX193" s="4"/>
      <c r="MCY193" s="4"/>
      <c r="MCZ193" s="4"/>
      <c r="MDA193" s="4"/>
      <c r="MDB193" s="4"/>
      <c r="MDC193" s="4"/>
      <c r="MDD193" s="4"/>
      <c r="MDE193" s="4"/>
      <c r="MDF193" s="4"/>
      <c r="MDG193" s="4"/>
      <c r="MDH193" s="4"/>
      <c r="MDI193" s="4"/>
      <c r="MDJ193" s="4"/>
      <c r="MDK193" s="4"/>
      <c r="MDL193" s="4"/>
      <c r="MDM193" s="4"/>
      <c r="MDN193" s="4"/>
      <c r="MDO193" s="4"/>
      <c r="MDP193" s="4"/>
      <c r="MDQ193" s="4"/>
      <c r="MDR193" s="4"/>
      <c r="MDS193" s="4"/>
      <c r="MDT193" s="4"/>
      <c r="MDU193" s="4"/>
      <c r="MDV193" s="4"/>
      <c r="MDW193" s="4"/>
      <c r="MDX193" s="4"/>
      <c r="MDY193" s="4"/>
      <c r="MDZ193" s="4"/>
      <c r="MEA193" s="4"/>
      <c r="MEB193" s="4"/>
      <c r="MEC193" s="4"/>
      <c r="MED193" s="4"/>
      <c r="MEE193" s="4"/>
      <c r="MEF193" s="4"/>
      <c r="MEG193" s="4"/>
      <c r="MEH193" s="4"/>
      <c r="MEI193" s="4"/>
      <c r="MEJ193" s="4"/>
      <c r="MEK193" s="4"/>
      <c r="MEL193" s="4"/>
      <c r="MEM193" s="4"/>
      <c r="MEN193" s="4"/>
      <c r="MEO193" s="4"/>
      <c r="MEP193" s="4"/>
      <c r="MEQ193" s="4"/>
      <c r="MER193" s="4"/>
      <c r="MES193" s="4"/>
      <c r="MET193" s="4"/>
      <c r="MEU193" s="4"/>
      <c r="MEV193" s="4"/>
      <c r="MEW193" s="4"/>
      <c r="MEX193" s="4"/>
      <c r="MEY193" s="4"/>
      <c r="MEZ193" s="4"/>
      <c r="MFA193" s="4"/>
      <c r="MFB193" s="4"/>
      <c r="MFC193" s="4"/>
      <c r="MFD193" s="4"/>
      <c r="MFE193" s="4"/>
      <c r="MFF193" s="4"/>
      <c r="MFG193" s="4"/>
      <c r="MFH193" s="4"/>
      <c r="MFI193" s="4"/>
      <c r="MFJ193" s="4"/>
      <c r="MFK193" s="4"/>
      <c r="MFL193" s="4"/>
      <c r="MFM193" s="4"/>
      <c r="MFN193" s="4"/>
      <c r="MFO193" s="4"/>
      <c r="MFP193" s="4"/>
      <c r="MFQ193" s="4"/>
      <c r="MFR193" s="4"/>
      <c r="MFS193" s="4"/>
      <c r="MFT193" s="4"/>
      <c r="MFU193" s="4"/>
      <c r="MFV193" s="4"/>
      <c r="MFW193" s="4"/>
      <c r="MFX193" s="4"/>
      <c r="MFY193" s="4"/>
      <c r="MFZ193" s="4"/>
      <c r="MGA193" s="4"/>
      <c r="MGB193" s="4"/>
      <c r="MGC193" s="4"/>
      <c r="MGD193" s="4"/>
      <c r="MGE193" s="4"/>
      <c r="MGF193" s="4"/>
      <c r="MGG193" s="4"/>
      <c r="MGH193" s="4"/>
      <c r="MGI193" s="4"/>
      <c r="MGJ193" s="4"/>
      <c r="MGK193" s="4"/>
      <c r="MGL193" s="4"/>
      <c r="MGM193" s="4"/>
      <c r="MGN193" s="4"/>
      <c r="MGO193" s="4"/>
      <c r="MGP193" s="4"/>
      <c r="MGQ193" s="4"/>
      <c r="MGR193" s="4"/>
      <c r="MGS193" s="4"/>
      <c r="MGT193" s="4"/>
      <c r="MGU193" s="4"/>
      <c r="MGV193" s="4"/>
      <c r="MGW193" s="4"/>
      <c r="MGX193" s="4"/>
      <c r="MGY193" s="4"/>
      <c r="MGZ193" s="4"/>
      <c r="MHA193" s="4"/>
      <c r="MHB193" s="4"/>
      <c r="MHC193" s="4"/>
      <c r="MHD193" s="4"/>
      <c r="MHE193" s="4"/>
      <c r="MHF193" s="4"/>
      <c r="MHG193" s="4"/>
      <c r="MHH193" s="4"/>
      <c r="MHI193" s="4"/>
      <c r="MHJ193" s="4"/>
      <c r="MHK193" s="4"/>
      <c r="MHL193" s="4"/>
      <c r="MHM193" s="4"/>
      <c r="MHN193" s="4"/>
      <c r="MHO193" s="4"/>
      <c r="MHP193" s="4"/>
      <c r="MHQ193" s="4"/>
      <c r="MHR193" s="4"/>
      <c r="MHS193" s="4"/>
      <c r="MHT193" s="4"/>
      <c r="MHU193" s="4"/>
      <c r="MHV193" s="4"/>
      <c r="MHW193" s="4"/>
      <c r="MHX193" s="4"/>
      <c r="MHY193" s="4"/>
      <c r="MHZ193" s="4"/>
      <c r="MIA193" s="4"/>
      <c r="MIB193" s="4"/>
      <c r="MIC193" s="4"/>
      <c r="MID193" s="4"/>
      <c r="MIE193" s="4"/>
      <c r="MIF193" s="4"/>
      <c r="MIG193" s="4"/>
      <c r="MIH193" s="4"/>
      <c r="MII193" s="4"/>
      <c r="MIJ193" s="4"/>
      <c r="MIK193" s="4"/>
      <c r="MIL193" s="4"/>
      <c r="MIM193" s="4"/>
      <c r="MIN193" s="4"/>
      <c r="MIO193" s="4"/>
      <c r="MIP193" s="4"/>
      <c r="MIQ193" s="4"/>
      <c r="MIR193" s="4"/>
      <c r="MIS193" s="4"/>
      <c r="MIT193" s="4"/>
      <c r="MIU193" s="4"/>
      <c r="MIV193" s="4"/>
      <c r="MIW193" s="4"/>
      <c r="MIX193" s="4"/>
      <c r="MIY193" s="4"/>
      <c r="MIZ193" s="4"/>
      <c r="MJA193" s="4"/>
      <c r="MJB193" s="4"/>
      <c r="MJC193" s="4"/>
      <c r="MJD193" s="4"/>
      <c r="MJE193" s="4"/>
      <c r="MJF193" s="4"/>
      <c r="MJG193" s="4"/>
      <c r="MJH193" s="4"/>
      <c r="MJI193" s="4"/>
      <c r="MJJ193" s="4"/>
      <c r="MJK193" s="4"/>
      <c r="MJL193" s="4"/>
      <c r="MJM193" s="4"/>
      <c r="MJN193" s="4"/>
      <c r="MJO193" s="4"/>
      <c r="MJP193" s="4"/>
      <c r="MJQ193" s="4"/>
      <c r="MJR193" s="4"/>
      <c r="MJS193" s="4"/>
      <c r="MJT193" s="4"/>
      <c r="MJU193" s="4"/>
      <c r="MJV193" s="4"/>
      <c r="MJW193" s="4"/>
      <c r="MJX193" s="4"/>
      <c r="MJY193" s="4"/>
      <c r="MJZ193" s="4"/>
      <c r="MKA193" s="4"/>
      <c r="MKB193" s="4"/>
      <c r="MKC193" s="4"/>
      <c r="MKD193" s="4"/>
      <c r="MKE193" s="4"/>
      <c r="MKF193" s="4"/>
      <c r="MKG193" s="4"/>
      <c r="MKH193" s="4"/>
      <c r="MKI193" s="4"/>
      <c r="MKJ193" s="4"/>
      <c r="MKK193" s="4"/>
      <c r="MKL193" s="4"/>
      <c r="MKM193" s="4"/>
      <c r="MKN193" s="4"/>
      <c r="MKO193" s="4"/>
      <c r="MKP193" s="4"/>
      <c r="MKQ193" s="4"/>
      <c r="MKR193" s="4"/>
      <c r="MKS193" s="4"/>
      <c r="MKT193" s="4"/>
      <c r="MKU193" s="4"/>
      <c r="MKV193" s="4"/>
      <c r="MKW193" s="4"/>
      <c r="MKX193" s="4"/>
      <c r="MKY193" s="4"/>
      <c r="MKZ193" s="4"/>
      <c r="MLA193" s="4"/>
      <c r="MLB193" s="4"/>
      <c r="MLC193" s="4"/>
      <c r="MLD193" s="4"/>
      <c r="MLE193" s="4"/>
      <c r="MLF193" s="4"/>
      <c r="MLG193" s="4"/>
      <c r="MLH193" s="4"/>
      <c r="MLI193" s="4"/>
      <c r="MLJ193" s="4"/>
      <c r="MLK193" s="4"/>
      <c r="MLL193" s="4"/>
      <c r="MLM193" s="4"/>
      <c r="MLN193" s="4"/>
      <c r="MLO193" s="4"/>
      <c r="MLP193" s="4"/>
      <c r="MLQ193" s="4"/>
      <c r="MLR193" s="4"/>
      <c r="MLS193" s="4"/>
      <c r="MLT193" s="4"/>
      <c r="MLU193" s="4"/>
      <c r="MLV193" s="4"/>
      <c r="MLW193" s="4"/>
      <c r="MLX193" s="4"/>
      <c r="MLY193" s="4"/>
      <c r="MLZ193" s="4"/>
      <c r="MMA193" s="4"/>
      <c r="MMB193" s="4"/>
      <c r="MMC193" s="4"/>
      <c r="MMD193" s="4"/>
      <c r="MME193" s="4"/>
      <c r="MMF193" s="4"/>
      <c r="MMG193" s="4"/>
      <c r="MMH193" s="4"/>
      <c r="MMI193" s="4"/>
      <c r="MMJ193" s="4"/>
      <c r="MMK193" s="4"/>
      <c r="MML193" s="4"/>
      <c r="MMM193" s="4"/>
      <c r="MMN193" s="4"/>
      <c r="MMO193" s="4"/>
      <c r="MMP193" s="4"/>
      <c r="MMQ193" s="4"/>
      <c r="MMR193" s="4"/>
      <c r="MMS193" s="4"/>
      <c r="MMT193" s="4"/>
      <c r="MMU193" s="4"/>
      <c r="MMV193" s="4"/>
      <c r="MMW193" s="4"/>
      <c r="MMX193" s="4"/>
      <c r="MMY193" s="4"/>
      <c r="MMZ193" s="4"/>
      <c r="MNA193" s="4"/>
      <c r="MNB193" s="4"/>
      <c r="MNC193" s="4"/>
      <c r="MND193" s="4"/>
      <c r="MNE193" s="4"/>
      <c r="MNF193" s="4"/>
      <c r="MNG193" s="4"/>
      <c r="MNH193" s="4"/>
      <c r="MNI193" s="4"/>
      <c r="MNJ193" s="4"/>
      <c r="MNK193" s="4"/>
      <c r="MNL193" s="4"/>
      <c r="MNM193" s="4"/>
      <c r="MNN193" s="4"/>
      <c r="MNO193" s="4"/>
      <c r="MNP193" s="4"/>
      <c r="MNQ193" s="4"/>
      <c r="MNR193" s="4"/>
      <c r="MNS193" s="4"/>
      <c r="MNT193" s="4"/>
      <c r="MNU193" s="4"/>
      <c r="MNV193" s="4"/>
      <c r="MNW193" s="4"/>
      <c r="MNX193" s="4"/>
      <c r="MNY193" s="4"/>
      <c r="MNZ193" s="4"/>
      <c r="MOA193" s="4"/>
      <c r="MOB193" s="4"/>
      <c r="MOC193" s="4"/>
      <c r="MOD193" s="4"/>
      <c r="MOE193" s="4"/>
      <c r="MOF193" s="4"/>
      <c r="MOG193" s="4"/>
      <c r="MOH193" s="4"/>
      <c r="MOI193" s="4"/>
      <c r="MOJ193" s="4"/>
      <c r="MOK193" s="4"/>
      <c r="MOL193" s="4"/>
      <c r="MOM193" s="4"/>
      <c r="MON193" s="4"/>
      <c r="MOO193" s="4"/>
      <c r="MOP193" s="4"/>
      <c r="MOQ193" s="4"/>
      <c r="MOR193" s="4"/>
      <c r="MOS193" s="4"/>
      <c r="MOT193" s="4"/>
      <c r="MOU193" s="4"/>
      <c r="MOV193" s="4"/>
      <c r="MOW193" s="4"/>
      <c r="MOX193" s="4"/>
      <c r="MOY193" s="4"/>
      <c r="MOZ193" s="4"/>
      <c r="MPA193" s="4"/>
      <c r="MPB193" s="4"/>
      <c r="MPC193" s="4"/>
      <c r="MPD193" s="4"/>
      <c r="MPE193" s="4"/>
      <c r="MPF193" s="4"/>
      <c r="MPG193" s="4"/>
      <c r="MPH193" s="4"/>
      <c r="MPI193" s="4"/>
      <c r="MPJ193" s="4"/>
      <c r="MPK193" s="4"/>
      <c r="MPL193" s="4"/>
      <c r="MPM193" s="4"/>
      <c r="MPN193" s="4"/>
      <c r="MPO193" s="4"/>
      <c r="MPP193" s="4"/>
      <c r="MPQ193" s="4"/>
      <c r="MPR193" s="4"/>
      <c r="MPS193" s="4"/>
      <c r="MPT193" s="4"/>
      <c r="MPU193" s="4"/>
      <c r="MPV193" s="4"/>
      <c r="MPW193" s="4"/>
      <c r="MPX193" s="4"/>
      <c r="MPY193" s="4"/>
      <c r="MPZ193" s="4"/>
      <c r="MQA193" s="4"/>
      <c r="MQB193" s="4"/>
      <c r="MQC193" s="4"/>
      <c r="MQD193" s="4"/>
      <c r="MQE193" s="4"/>
      <c r="MQF193" s="4"/>
      <c r="MQG193" s="4"/>
      <c r="MQH193" s="4"/>
      <c r="MQI193" s="4"/>
      <c r="MQJ193" s="4"/>
      <c r="MQK193" s="4"/>
      <c r="MQL193" s="4"/>
      <c r="MQM193" s="4"/>
      <c r="MQN193" s="4"/>
      <c r="MQO193" s="4"/>
      <c r="MQP193" s="4"/>
      <c r="MQQ193" s="4"/>
      <c r="MQR193" s="4"/>
      <c r="MQS193" s="4"/>
      <c r="MQT193" s="4"/>
      <c r="MQU193" s="4"/>
      <c r="MQV193" s="4"/>
      <c r="MQW193" s="4"/>
      <c r="MQX193" s="4"/>
      <c r="MQY193" s="4"/>
      <c r="MQZ193" s="4"/>
      <c r="MRA193" s="4"/>
      <c r="MRB193" s="4"/>
      <c r="MRC193" s="4"/>
      <c r="MRD193" s="4"/>
      <c r="MRE193" s="4"/>
      <c r="MRF193" s="4"/>
      <c r="MRG193" s="4"/>
      <c r="MRH193" s="4"/>
      <c r="MRI193" s="4"/>
      <c r="MRJ193" s="4"/>
      <c r="MRK193" s="4"/>
      <c r="MRL193" s="4"/>
      <c r="MRM193" s="4"/>
      <c r="MRN193" s="4"/>
      <c r="MRO193" s="4"/>
      <c r="MRP193" s="4"/>
      <c r="MRQ193" s="4"/>
      <c r="MRR193" s="4"/>
      <c r="MRS193" s="4"/>
      <c r="MRT193" s="4"/>
      <c r="MRU193" s="4"/>
      <c r="MRV193" s="4"/>
      <c r="MRW193" s="4"/>
      <c r="MRX193" s="4"/>
      <c r="MRY193" s="4"/>
      <c r="MRZ193" s="4"/>
      <c r="MSA193" s="4"/>
      <c r="MSB193" s="4"/>
      <c r="MSC193" s="4"/>
      <c r="MSD193" s="4"/>
      <c r="MSE193" s="4"/>
      <c r="MSF193" s="4"/>
      <c r="MSG193" s="4"/>
      <c r="MSH193" s="4"/>
      <c r="MSI193" s="4"/>
      <c r="MSJ193" s="4"/>
      <c r="MSK193" s="4"/>
      <c r="MSL193" s="4"/>
      <c r="MSM193" s="4"/>
      <c r="MSN193" s="4"/>
      <c r="MSO193" s="4"/>
      <c r="MSP193" s="4"/>
      <c r="MSQ193" s="4"/>
      <c r="MSR193" s="4"/>
      <c r="MSS193" s="4"/>
      <c r="MST193" s="4"/>
      <c r="MSU193" s="4"/>
      <c r="MSV193" s="4"/>
      <c r="MSW193" s="4"/>
      <c r="MSX193" s="4"/>
      <c r="MSY193" s="4"/>
      <c r="MSZ193" s="4"/>
      <c r="MTA193" s="4"/>
      <c r="MTB193" s="4"/>
      <c r="MTC193" s="4"/>
      <c r="MTD193" s="4"/>
      <c r="MTE193" s="4"/>
      <c r="MTF193" s="4"/>
      <c r="MTG193" s="4"/>
      <c r="MTH193" s="4"/>
      <c r="MTI193" s="4"/>
      <c r="MTJ193" s="4"/>
      <c r="MTK193" s="4"/>
      <c r="MTL193" s="4"/>
      <c r="MTM193" s="4"/>
      <c r="MTN193" s="4"/>
      <c r="MTO193" s="4"/>
      <c r="MTP193" s="4"/>
      <c r="MTQ193" s="4"/>
      <c r="MTR193" s="4"/>
      <c r="MTS193" s="4"/>
      <c r="MTT193" s="4"/>
      <c r="MTU193" s="4"/>
      <c r="MTV193" s="4"/>
      <c r="MTW193" s="4"/>
      <c r="MTX193" s="4"/>
      <c r="MTY193" s="4"/>
      <c r="MTZ193" s="4"/>
      <c r="MUA193" s="4"/>
      <c r="MUB193" s="4"/>
      <c r="MUC193" s="4"/>
      <c r="MUD193" s="4"/>
      <c r="MUE193" s="4"/>
      <c r="MUF193" s="4"/>
      <c r="MUG193" s="4"/>
      <c r="MUH193" s="4"/>
      <c r="MUI193" s="4"/>
      <c r="MUJ193" s="4"/>
      <c r="MUK193" s="4"/>
      <c r="MUL193" s="4"/>
      <c r="MUM193" s="4"/>
      <c r="MUN193" s="4"/>
      <c r="MUO193" s="4"/>
      <c r="MUP193" s="4"/>
      <c r="MUQ193" s="4"/>
      <c r="MUR193" s="4"/>
      <c r="MUS193" s="4"/>
      <c r="MUT193" s="4"/>
      <c r="MUU193" s="4"/>
      <c r="MUV193" s="4"/>
      <c r="MUW193" s="4"/>
      <c r="MUX193" s="4"/>
      <c r="MUY193" s="4"/>
      <c r="MUZ193" s="4"/>
      <c r="MVA193" s="4"/>
      <c r="MVB193" s="4"/>
      <c r="MVC193" s="4"/>
      <c r="MVD193" s="4"/>
      <c r="MVE193" s="4"/>
      <c r="MVF193" s="4"/>
      <c r="MVG193" s="4"/>
      <c r="MVH193" s="4"/>
      <c r="MVI193" s="4"/>
      <c r="MVJ193" s="4"/>
      <c r="MVK193" s="4"/>
      <c r="MVL193" s="4"/>
      <c r="MVM193" s="4"/>
      <c r="MVN193" s="4"/>
      <c r="MVO193" s="4"/>
      <c r="MVP193" s="4"/>
      <c r="MVQ193" s="4"/>
      <c r="MVR193" s="4"/>
      <c r="MVS193" s="4"/>
      <c r="MVT193" s="4"/>
      <c r="MVU193" s="4"/>
      <c r="MVV193" s="4"/>
      <c r="MVW193" s="4"/>
      <c r="MVX193" s="4"/>
      <c r="MVY193" s="4"/>
      <c r="MVZ193" s="4"/>
      <c r="MWA193" s="4"/>
      <c r="MWB193" s="4"/>
      <c r="MWC193" s="4"/>
      <c r="MWD193" s="4"/>
      <c r="MWE193" s="4"/>
      <c r="MWF193" s="4"/>
      <c r="MWG193" s="4"/>
      <c r="MWH193" s="4"/>
      <c r="MWI193" s="4"/>
      <c r="MWJ193" s="4"/>
      <c r="MWK193" s="4"/>
      <c r="MWL193" s="4"/>
      <c r="MWM193" s="4"/>
      <c r="MWN193" s="4"/>
      <c r="MWO193" s="4"/>
      <c r="MWP193" s="4"/>
      <c r="MWQ193" s="4"/>
      <c r="MWR193" s="4"/>
      <c r="MWS193" s="4"/>
      <c r="MWT193" s="4"/>
      <c r="MWU193" s="4"/>
      <c r="MWV193" s="4"/>
      <c r="MWW193" s="4"/>
      <c r="MWX193" s="4"/>
      <c r="MWY193" s="4"/>
      <c r="MWZ193" s="4"/>
      <c r="MXA193" s="4"/>
      <c r="MXB193" s="4"/>
      <c r="MXC193" s="4"/>
      <c r="MXD193" s="4"/>
      <c r="MXE193" s="4"/>
      <c r="MXF193" s="4"/>
      <c r="MXG193" s="4"/>
      <c r="MXH193" s="4"/>
      <c r="MXI193" s="4"/>
      <c r="MXJ193" s="4"/>
      <c r="MXK193" s="4"/>
      <c r="MXL193" s="4"/>
      <c r="MXM193" s="4"/>
      <c r="MXN193" s="4"/>
      <c r="MXO193" s="4"/>
      <c r="MXP193" s="4"/>
      <c r="MXQ193" s="4"/>
      <c r="MXR193" s="4"/>
      <c r="MXS193" s="4"/>
      <c r="MXT193" s="4"/>
      <c r="MXU193" s="4"/>
      <c r="MXV193" s="4"/>
      <c r="MXW193" s="4"/>
      <c r="MXX193" s="4"/>
      <c r="MXY193" s="4"/>
      <c r="MXZ193" s="4"/>
      <c r="MYA193" s="4"/>
      <c r="MYB193" s="4"/>
      <c r="MYC193" s="4"/>
      <c r="MYD193" s="4"/>
      <c r="MYE193" s="4"/>
      <c r="MYF193" s="4"/>
      <c r="MYG193" s="4"/>
      <c r="MYH193" s="4"/>
      <c r="MYI193" s="4"/>
      <c r="MYJ193" s="4"/>
      <c r="MYK193" s="4"/>
      <c r="MYL193" s="4"/>
      <c r="MYM193" s="4"/>
      <c r="MYN193" s="4"/>
      <c r="MYO193" s="4"/>
      <c r="MYP193" s="4"/>
      <c r="MYQ193" s="4"/>
      <c r="MYR193" s="4"/>
      <c r="MYS193" s="4"/>
      <c r="MYT193" s="4"/>
      <c r="MYU193" s="4"/>
      <c r="MYV193" s="4"/>
      <c r="MYW193" s="4"/>
      <c r="MYX193" s="4"/>
      <c r="MYY193" s="4"/>
      <c r="MYZ193" s="4"/>
      <c r="MZA193" s="4"/>
      <c r="MZB193" s="4"/>
      <c r="MZC193" s="4"/>
      <c r="MZD193" s="4"/>
      <c r="MZE193" s="4"/>
      <c r="MZF193" s="4"/>
      <c r="MZG193" s="4"/>
      <c r="MZH193" s="4"/>
      <c r="MZI193" s="4"/>
      <c r="MZJ193" s="4"/>
      <c r="MZK193" s="4"/>
      <c r="MZL193" s="4"/>
      <c r="MZM193" s="4"/>
      <c r="MZN193" s="4"/>
      <c r="MZO193" s="4"/>
      <c r="MZP193" s="4"/>
      <c r="MZQ193" s="4"/>
      <c r="MZR193" s="4"/>
      <c r="MZS193" s="4"/>
      <c r="MZT193" s="4"/>
      <c r="MZU193" s="4"/>
      <c r="MZV193" s="4"/>
      <c r="MZW193" s="4"/>
      <c r="MZX193" s="4"/>
      <c r="MZY193" s="4"/>
      <c r="MZZ193" s="4"/>
      <c r="NAA193" s="4"/>
      <c r="NAB193" s="4"/>
      <c r="NAC193" s="4"/>
      <c r="NAD193" s="4"/>
      <c r="NAE193" s="4"/>
      <c r="NAF193" s="4"/>
      <c r="NAG193" s="4"/>
      <c r="NAH193" s="4"/>
      <c r="NAI193" s="4"/>
      <c r="NAJ193" s="4"/>
      <c r="NAK193" s="4"/>
      <c r="NAL193" s="4"/>
      <c r="NAM193" s="4"/>
      <c r="NAN193" s="4"/>
      <c r="NAO193" s="4"/>
      <c r="NAP193" s="4"/>
      <c r="NAQ193" s="4"/>
      <c r="NAR193" s="4"/>
      <c r="NAS193" s="4"/>
      <c r="NAT193" s="4"/>
      <c r="NAU193" s="4"/>
      <c r="NAV193" s="4"/>
      <c r="NAW193" s="4"/>
      <c r="NAX193" s="4"/>
      <c r="NAY193" s="4"/>
      <c r="NAZ193" s="4"/>
      <c r="NBA193" s="4"/>
      <c r="NBB193" s="4"/>
      <c r="NBC193" s="4"/>
      <c r="NBD193" s="4"/>
      <c r="NBE193" s="4"/>
      <c r="NBF193" s="4"/>
      <c r="NBG193" s="4"/>
      <c r="NBH193" s="4"/>
      <c r="NBI193" s="4"/>
      <c r="NBJ193" s="4"/>
      <c r="NBK193" s="4"/>
      <c r="NBL193" s="4"/>
      <c r="NBM193" s="4"/>
      <c r="NBN193" s="4"/>
      <c r="NBO193" s="4"/>
      <c r="NBP193" s="4"/>
      <c r="NBQ193" s="4"/>
      <c r="NBR193" s="4"/>
      <c r="NBS193" s="4"/>
      <c r="NBT193" s="4"/>
      <c r="NBU193" s="4"/>
      <c r="NBV193" s="4"/>
      <c r="NBW193" s="4"/>
      <c r="NBX193" s="4"/>
      <c r="NBY193" s="4"/>
      <c r="NBZ193" s="4"/>
      <c r="NCA193" s="4"/>
      <c r="NCB193" s="4"/>
      <c r="NCC193" s="4"/>
      <c r="NCD193" s="4"/>
      <c r="NCE193" s="4"/>
      <c r="NCF193" s="4"/>
      <c r="NCG193" s="4"/>
      <c r="NCH193" s="4"/>
      <c r="NCI193" s="4"/>
      <c r="NCJ193" s="4"/>
      <c r="NCK193" s="4"/>
      <c r="NCL193" s="4"/>
      <c r="NCM193" s="4"/>
      <c r="NCN193" s="4"/>
      <c r="NCO193" s="4"/>
      <c r="NCP193" s="4"/>
      <c r="NCQ193" s="4"/>
      <c r="NCR193" s="4"/>
      <c r="NCS193" s="4"/>
      <c r="NCT193" s="4"/>
      <c r="NCU193" s="4"/>
      <c r="NCV193" s="4"/>
      <c r="NCW193" s="4"/>
      <c r="NCX193" s="4"/>
      <c r="NCY193" s="4"/>
      <c r="NCZ193" s="4"/>
      <c r="NDA193" s="4"/>
      <c r="NDB193" s="4"/>
      <c r="NDC193" s="4"/>
      <c r="NDD193" s="4"/>
      <c r="NDE193" s="4"/>
      <c r="NDF193" s="4"/>
      <c r="NDG193" s="4"/>
      <c r="NDH193" s="4"/>
      <c r="NDI193" s="4"/>
      <c r="NDJ193" s="4"/>
      <c r="NDK193" s="4"/>
      <c r="NDL193" s="4"/>
      <c r="NDM193" s="4"/>
      <c r="NDN193" s="4"/>
      <c r="NDO193" s="4"/>
      <c r="NDP193" s="4"/>
      <c r="NDQ193" s="4"/>
      <c r="NDR193" s="4"/>
      <c r="NDS193" s="4"/>
      <c r="NDT193" s="4"/>
      <c r="NDU193" s="4"/>
      <c r="NDV193" s="4"/>
      <c r="NDW193" s="4"/>
      <c r="NDX193" s="4"/>
      <c r="NDY193" s="4"/>
      <c r="NDZ193" s="4"/>
      <c r="NEA193" s="4"/>
      <c r="NEB193" s="4"/>
      <c r="NEC193" s="4"/>
      <c r="NED193" s="4"/>
      <c r="NEE193" s="4"/>
      <c r="NEF193" s="4"/>
      <c r="NEG193" s="4"/>
      <c r="NEH193" s="4"/>
      <c r="NEI193" s="4"/>
      <c r="NEJ193" s="4"/>
      <c r="NEK193" s="4"/>
      <c r="NEL193" s="4"/>
      <c r="NEM193" s="4"/>
      <c r="NEN193" s="4"/>
      <c r="NEO193" s="4"/>
      <c r="NEP193" s="4"/>
      <c r="NEQ193" s="4"/>
      <c r="NER193" s="4"/>
      <c r="NES193" s="4"/>
      <c r="NET193" s="4"/>
      <c r="NEU193" s="4"/>
      <c r="NEV193" s="4"/>
      <c r="NEW193" s="4"/>
      <c r="NEX193" s="4"/>
      <c r="NEY193" s="4"/>
      <c r="NEZ193" s="4"/>
      <c r="NFA193" s="4"/>
      <c r="NFB193" s="4"/>
      <c r="NFC193" s="4"/>
      <c r="NFD193" s="4"/>
      <c r="NFE193" s="4"/>
      <c r="NFF193" s="4"/>
      <c r="NFG193" s="4"/>
      <c r="NFH193" s="4"/>
      <c r="NFI193" s="4"/>
      <c r="NFJ193" s="4"/>
      <c r="NFK193" s="4"/>
      <c r="NFL193" s="4"/>
      <c r="NFM193" s="4"/>
      <c r="NFN193" s="4"/>
      <c r="NFO193" s="4"/>
      <c r="NFP193" s="4"/>
      <c r="NFQ193" s="4"/>
      <c r="NFR193" s="4"/>
      <c r="NFS193" s="4"/>
      <c r="NFT193" s="4"/>
      <c r="NFU193" s="4"/>
      <c r="NFV193" s="4"/>
      <c r="NFW193" s="4"/>
      <c r="NFX193" s="4"/>
      <c r="NFY193" s="4"/>
      <c r="NFZ193" s="4"/>
      <c r="NGA193" s="4"/>
      <c r="NGB193" s="4"/>
      <c r="NGC193" s="4"/>
      <c r="NGD193" s="4"/>
      <c r="NGE193" s="4"/>
      <c r="NGF193" s="4"/>
      <c r="NGG193" s="4"/>
      <c r="NGH193" s="4"/>
      <c r="NGI193" s="4"/>
      <c r="NGJ193" s="4"/>
      <c r="NGK193" s="4"/>
      <c r="NGL193" s="4"/>
      <c r="NGM193" s="4"/>
      <c r="NGN193" s="4"/>
      <c r="NGO193" s="4"/>
      <c r="NGP193" s="4"/>
      <c r="NGQ193" s="4"/>
      <c r="NGR193" s="4"/>
      <c r="NGS193" s="4"/>
      <c r="NGT193" s="4"/>
      <c r="NGU193" s="4"/>
      <c r="NGV193" s="4"/>
      <c r="NGW193" s="4"/>
      <c r="NGX193" s="4"/>
      <c r="NGY193" s="4"/>
      <c r="NGZ193" s="4"/>
      <c r="NHA193" s="4"/>
      <c r="NHB193" s="4"/>
      <c r="NHC193" s="4"/>
      <c r="NHD193" s="4"/>
      <c r="NHE193" s="4"/>
      <c r="NHF193" s="4"/>
      <c r="NHG193" s="4"/>
      <c r="NHH193" s="4"/>
      <c r="NHI193" s="4"/>
      <c r="NHJ193" s="4"/>
      <c r="NHK193" s="4"/>
      <c r="NHL193" s="4"/>
      <c r="NHM193" s="4"/>
      <c r="NHN193" s="4"/>
      <c r="NHO193" s="4"/>
      <c r="NHP193" s="4"/>
      <c r="NHQ193" s="4"/>
      <c r="NHR193" s="4"/>
      <c r="NHS193" s="4"/>
      <c r="NHT193" s="4"/>
      <c r="NHU193" s="4"/>
      <c r="NHV193" s="4"/>
      <c r="NHW193" s="4"/>
      <c r="NHX193" s="4"/>
      <c r="NHY193" s="4"/>
      <c r="NHZ193" s="4"/>
      <c r="NIA193" s="4"/>
      <c r="NIB193" s="4"/>
      <c r="NIC193" s="4"/>
      <c r="NID193" s="4"/>
      <c r="NIE193" s="4"/>
      <c r="NIF193" s="4"/>
      <c r="NIG193" s="4"/>
      <c r="NIH193" s="4"/>
      <c r="NII193" s="4"/>
      <c r="NIJ193" s="4"/>
      <c r="NIK193" s="4"/>
      <c r="NIL193" s="4"/>
      <c r="NIM193" s="4"/>
      <c r="NIN193" s="4"/>
      <c r="NIO193" s="4"/>
      <c r="NIP193" s="4"/>
      <c r="NIQ193" s="4"/>
      <c r="NIR193" s="4"/>
      <c r="NIS193" s="4"/>
      <c r="NIT193" s="4"/>
      <c r="NIU193" s="4"/>
      <c r="NIV193" s="4"/>
      <c r="NIW193" s="4"/>
      <c r="NIX193" s="4"/>
      <c r="NIY193" s="4"/>
      <c r="NIZ193" s="4"/>
      <c r="NJA193" s="4"/>
      <c r="NJB193" s="4"/>
      <c r="NJC193" s="4"/>
      <c r="NJD193" s="4"/>
      <c r="NJE193" s="4"/>
      <c r="NJF193" s="4"/>
      <c r="NJG193" s="4"/>
      <c r="NJH193" s="4"/>
      <c r="NJI193" s="4"/>
      <c r="NJJ193" s="4"/>
      <c r="NJK193" s="4"/>
      <c r="NJL193" s="4"/>
      <c r="NJM193" s="4"/>
      <c r="NJN193" s="4"/>
      <c r="NJO193" s="4"/>
      <c r="NJP193" s="4"/>
      <c r="NJQ193" s="4"/>
      <c r="NJR193" s="4"/>
      <c r="NJS193" s="4"/>
      <c r="NJT193" s="4"/>
      <c r="NJU193" s="4"/>
      <c r="NJV193" s="4"/>
      <c r="NJW193" s="4"/>
      <c r="NJX193" s="4"/>
      <c r="NJY193" s="4"/>
      <c r="NJZ193" s="4"/>
      <c r="NKA193" s="4"/>
      <c r="NKB193" s="4"/>
      <c r="NKC193" s="4"/>
      <c r="NKD193" s="4"/>
      <c r="NKE193" s="4"/>
      <c r="NKF193" s="4"/>
      <c r="NKG193" s="4"/>
      <c r="NKH193" s="4"/>
      <c r="NKI193" s="4"/>
      <c r="NKJ193" s="4"/>
      <c r="NKK193" s="4"/>
      <c r="NKL193" s="4"/>
      <c r="NKM193" s="4"/>
      <c r="NKN193" s="4"/>
      <c r="NKO193" s="4"/>
      <c r="NKP193" s="4"/>
      <c r="NKQ193" s="4"/>
      <c r="NKR193" s="4"/>
      <c r="NKS193" s="4"/>
      <c r="NKT193" s="4"/>
      <c r="NKU193" s="4"/>
      <c r="NKV193" s="4"/>
      <c r="NKW193" s="4"/>
      <c r="NKX193" s="4"/>
      <c r="NKY193" s="4"/>
      <c r="NKZ193" s="4"/>
      <c r="NLA193" s="4"/>
      <c r="NLB193" s="4"/>
      <c r="NLC193" s="4"/>
      <c r="NLD193" s="4"/>
      <c r="NLE193" s="4"/>
      <c r="NLF193" s="4"/>
      <c r="NLG193" s="4"/>
      <c r="NLH193" s="4"/>
      <c r="NLI193" s="4"/>
      <c r="NLJ193" s="4"/>
      <c r="NLK193" s="4"/>
      <c r="NLL193" s="4"/>
      <c r="NLM193" s="4"/>
      <c r="NLN193" s="4"/>
      <c r="NLO193" s="4"/>
      <c r="NLP193" s="4"/>
      <c r="NLQ193" s="4"/>
      <c r="NLR193" s="4"/>
      <c r="NLS193" s="4"/>
      <c r="NLT193" s="4"/>
      <c r="NLU193" s="4"/>
      <c r="NLV193" s="4"/>
      <c r="NLW193" s="4"/>
      <c r="NLX193" s="4"/>
      <c r="NLY193" s="4"/>
      <c r="NLZ193" s="4"/>
      <c r="NMA193" s="4"/>
      <c r="NMB193" s="4"/>
      <c r="NMC193" s="4"/>
      <c r="NMD193" s="4"/>
      <c r="NME193" s="4"/>
      <c r="NMF193" s="4"/>
      <c r="NMG193" s="4"/>
      <c r="NMH193" s="4"/>
      <c r="NMI193" s="4"/>
      <c r="NMJ193" s="4"/>
      <c r="NMK193" s="4"/>
      <c r="NML193" s="4"/>
      <c r="NMM193" s="4"/>
      <c r="NMN193" s="4"/>
      <c r="NMO193" s="4"/>
      <c r="NMP193" s="4"/>
      <c r="NMQ193" s="4"/>
      <c r="NMR193" s="4"/>
      <c r="NMS193" s="4"/>
      <c r="NMT193" s="4"/>
      <c r="NMU193" s="4"/>
      <c r="NMV193" s="4"/>
      <c r="NMW193" s="4"/>
      <c r="NMX193" s="4"/>
      <c r="NMY193" s="4"/>
      <c r="NMZ193" s="4"/>
      <c r="NNA193" s="4"/>
      <c r="NNB193" s="4"/>
      <c r="NNC193" s="4"/>
      <c r="NND193" s="4"/>
      <c r="NNE193" s="4"/>
      <c r="NNF193" s="4"/>
      <c r="NNG193" s="4"/>
      <c r="NNH193" s="4"/>
      <c r="NNI193" s="4"/>
      <c r="NNJ193" s="4"/>
      <c r="NNK193" s="4"/>
      <c r="NNL193" s="4"/>
      <c r="NNM193" s="4"/>
      <c r="NNN193" s="4"/>
      <c r="NNO193" s="4"/>
      <c r="NNP193" s="4"/>
      <c r="NNQ193" s="4"/>
      <c r="NNR193" s="4"/>
      <c r="NNS193" s="4"/>
      <c r="NNT193" s="4"/>
      <c r="NNU193" s="4"/>
      <c r="NNV193" s="4"/>
      <c r="NNW193" s="4"/>
      <c r="NNX193" s="4"/>
      <c r="NNY193" s="4"/>
      <c r="NNZ193" s="4"/>
      <c r="NOA193" s="4"/>
      <c r="NOB193" s="4"/>
      <c r="NOC193" s="4"/>
      <c r="NOD193" s="4"/>
      <c r="NOE193" s="4"/>
      <c r="NOF193" s="4"/>
      <c r="NOG193" s="4"/>
      <c r="NOH193" s="4"/>
      <c r="NOI193" s="4"/>
      <c r="NOJ193" s="4"/>
      <c r="NOK193" s="4"/>
      <c r="NOL193" s="4"/>
      <c r="NOM193" s="4"/>
      <c r="NON193" s="4"/>
      <c r="NOO193" s="4"/>
      <c r="NOP193" s="4"/>
      <c r="NOQ193" s="4"/>
      <c r="NOR193" s="4"/>
      <c r="NOS193" s="4"/>
      <c r="NOT193" s="4"/>
      <c r="NOU193" s="4"/>
      <c r="NOV193" s="4"/>
      <c r="NOW193" s="4"/>
      <c r="NOX193" s="4"/>
      <c r="NOY193" s="4"/>
      <c r="NOZ193" s="4"/>
      <c r="NPA193" s="4"/>
      <c r="NPB193" s="4"/>
      <c r="NPC193" s="4"/>
      <c r="NPD193" s="4"/>
      <c r="NPE193" s="4"/>
      <c r="NPF193" s="4"/>
      <c r="NPG193" s="4"/>
      <c r="NPH193" s="4"/>
      <c r="NPI193" s="4"/>
      <c r="NPJ193" s="4"/>
      <c r="NPK193" s="4"/>
      <c r="NPL193" s="4"/>
      <c r="NPM193" s="4"/>
      <c r="NPN193" s="4"/>
      <c r="NPO193" s="4"/>
      <c r="NPP193" s="4"/>
      <c r="NPQ193" s="4"/>
      <c r="NPR193" s="4"/>
      <c r="NPS193" s="4"/>
      <c r="NPT193" s="4"/>
      <c r="NPU193" s="4"/>
      <c r="NPV193" s="4"/>
      <c r="NPW193" s="4"/>
      <c r="NPX193" s="4"/>
      <c r="NPY193" s="4"/>
      <c r="NPZ193" s="4"/>
      <c r="NQA193" s="4"/>
      <c r="NQB193" s="4"/>
      <c r="NQC193" s="4"/>
      <c r="NQD193" s="4"/>
      <c r="NQE193" s="4"/>
      <c r="NQF193" s="4"/>
      <c r="NQG193" s="4"/>
      <c r="NQH193" s="4"/>
      <c r="NQI193" s="4"/>
      <c r="NQJ193" s="4"/>
      <c r="NQK193" s="4"/>
      <c r="NQL193" s="4"/>
      <c r="NQM193" s="4"/>
      <c r="NQN193" s="4"/>
      <c r="NQO193" s="4"/>
      <c r="NQP193" s="4"/>
      <c r="NQQ193" s="4"/>
      <c r="NQR193" s="4"/>
      <c r="NQS193" s="4"/>
      <c r="NQT193" s="4"/>
      <c r="NQU193" s="4"/>
      <c r="NQV193" s="4"/>
      <c r="NQW193" s="4"/>
      <c r="NQX193" s="4"/>
      <c r="NQY193" s="4"/>
      <c r="NQZ193" s="4"/>
      <c r="NRA193" s="4"/>
      <c r="NRB193" s="4"/>
      <c r="NRC193" s="4"/>
      <c r="NRD193" s="4"/>
      <c r="NRE193" s="4"/>
      <c r="NRF193" s="4"/>
      <c r="NRG193" s="4"/>
      <c r="NRH193" s="4"/>
      <c r="NRI193" s="4"/>
      <c r="NRJ193" s="4"/>
      <c r="NRK193" s="4"/>
      <c r="NRL193" s="4"/>
      <c r="NRM193" s="4"/>
      <c r="NRN193" s="4"/>
      <c r="NRO193" s="4"/>
      <c r="NRP193" s="4"/>
      <c r="NRQ193" s="4"/>
      <c r="NRR193" s="4"/>
      <c r="NRS193" s="4"/>
      <c r="NRT193" s="4"/>
      <c r="NRU193" s="4"/>
      <c r="NRV193" s="4"/>
      <c r="NRW193" s="4"/>
      <c r="NRX193" s="4"/>
      <c r="NRY193" s="4"/>
      <c r="NRZ193" s="4"/>
      <c r="NSA193" s="4"/>
      <c r="NSB193" s="4"/>
      <c r="NSC193" s="4"/>
      <c r="NSD193" s="4"/>
      <c r="NSE193" s="4"/>
      <c r="NSF193" s="4"/>
      <c r="NSG193" s="4"/>
      <c r="NSH193" s="4"/>
      <c r="NSI193" s="4"/>
      <c r="NSJ193" s="4"/>
      <c r="NSK193" s="4"/>
      <c r="NSL193" s="4"/>
      <c r="NSM193" s="4"/>
      <c r="NSN193" s="4"/>
      <c r="NSO193" s="4"/>
      <c r="NSP193" s="4"/>
      <c r="NSQ193" s="4"/>
      <c r="NSR193" s="4"/>
      <c r="NSS193" s="4"/>
      <c r="NST193" s="4"/>
      <c r="NSU193" s="4"/>
      <c r="NSV193" s="4"/>
      <c r="NSW193" s="4"/>
      <c r="NSX193" s="4"/>
      <c r="NSY193" s="4"/>
      <c r="NSZ193" s="4"/>
      <c r="NTA193" s="4"/>
      <c r="NTB193" s="4"/>
      <c r="NTC193" s="4"/>
      <c r="NTD193" s="4"/>
      <c r="NTE193" s="4"/>
      <c r="NTF193" s="4"/>
      <c r="NTG193" s="4"/>
      <c r="NTH193" s="4"/>
      <c r="NTI193" s="4"/>
      <c r="NTJ193" s="4"/>
      <c r="NTK193" s="4"/>
      <c r="NTL193" s="4"/>
      <c r="NTM193" s="4"/>
      <c r="NTN193" s="4"/>
      <c r="NTO193" s="4"/>
      <c r="NTP193" s="4"/>
      <c r="NTQ193" s="4"/>
      <c r="NTR193" s="4"/>
      <c r="NTS193" s="4"/>
      <c r="NTT193" s="4"/>
      <c r="NTU193" s="4"/>
      <c r="NTV193" s="4"/>
      <c r="NTW193" s="4"/>
      <c r="NTX193" s="4"/>
      <c r="NTY193" s="4"/>
      <c r="NTZ193" s="4"/>
      <c r="NUA193" s="4"/>
      <c r="NUB193" s="4"/>
      <c r="NUC193" s="4"/>
      <c r="NUD193" s="4"/>
      <c r="NUE193" s="4"/>
      <c r="NUF193" s="4"/>
      <c r="NUG193" s="4"/>
      <c r="NUH193" s="4"/>
      <c r="NUI193" s="4"/>
      <c r="NUJ193" s="4"/>
      <c r="NUK193" s="4"/>
      <c r="NUL193" s="4"/>
      <c r="NUM193" s="4"/>
      <c r="NUN193" s="4"/>
      <c r="NUO193" s="4"/>
      <c r="NUP193" s="4"/>
      <c r="NUQ193" s="4"/>
      <c r="NUR193" s="4"/>
      <c r="NUS193" s="4"/>
      <c r="NUT193" s="4"/>
      <c r="NUU193" s="4"/>
      <c r="NUV193" s="4"/>
      <c r="NUW193" s="4"/>
      <c r="NUX193" s="4"/>
      <c r="NUY193" s="4"/>
      <c r="NUZ193" s="4"/>
      <c r="NVA193" s="4"/>
      <c r="NVB193" s="4"/>
      <c r="NVC193" s="4"/>
      <c r="NVD193" s="4"/>
      <c r="NVE193" s="4"/>
      <c r="NVF193" s="4"/>
      <c r="NVG193" s="4"/>
      <c r="NVH193" s="4"/>
      <c r="NVI193" s="4"/>
      <c r="NVJ193" s="4"/>
      <c r="NVK193" s="4"/>
      <c r="NVL193" s="4"/>
      <c r="NVM193" s="4"/>
      <c r="NVN193" s="4"/>
      <c r="NVO193" s="4"/>
      <c r="NVP193" s="4"/>
      <c r="NVQ193" s="4"/>
      <c r="NVR193" s="4"/>
      <c r="NVS193" s="4"/>
      <c r="NVT193" s="4"/>
      <c r="NVU193" s="4"/>
      <c r="NVV193" s="4"/>
      <c r="NVW193" s="4"/>
      <c r="NVX193" s="4"/>
      <c r="NVY193" s="4"/>
      <c r="NVZ193" s="4"/>
      <c r="NWA193" s="4"/>
      <c r="NWB193" s="4"/>
      <c r="NWC193" s="4"/>
      <c r="NWD193" s="4"/>
      <c r="NWE193" s="4"/>
      <c r="NWF193" s="4"/>
      <c r="NWG193" s="4"/>
      <c r="NWH193" s="4"/>
      <c r="NWI193" s="4"/>
      <c r="NWJ193" s="4"/>
      <c r="NWK193" s="4"/>
      <c r="NWL193" s="4"/>
      <c r="NWM193" s="4"/>
      <c r="NWN193" s="4"/>
      <c r="NWO193" s="4"/>
      <c r="NWP193" s="4"/>
      <c r="NWQ193" s="4"/>
      <c r="NWR193" s="4"/>
      <c r="NWS193" s="4"/>
      <c r="NWT193" s="4"/>
      <c r="NWU193" s="4"/>
      <c r="NWV193" s="4"/>
      <c r="NWW193" s="4"/>
      <c r="NWX193" s="4"/>
      <c r="NWY193" s="4"/>
      <c r="NWZ193" s="4"/>
      <c r="NXA193" s="4"/>
      <c r="NXB193" s="4"/>
      <c r="NXC193" s="4"/>
      <c r="NXD193" s="4"/>
      <c r="NXE193" s="4"/>
      <c r="NXF193" s="4"/>
      <c r="NXG193" s="4"/>
      <c r="NXH193" s="4"/>
      <c r="NXI193" s="4"/>
      <c r="NXJ193" s="4"/>
      <c r="NXK193" s="4"/>
      <c r="NXL193" s="4"/>
      <c r="NXM193" s="4"/>
      <c r="NXN193" s="4"/>
      <c r="NXO193" s="4"/>
      <c r="NXP193" s="4"/>
      <c r="NXQ193" s="4"/>
      <c r="NXR193" s="4"/>
      <c r="NXS193" s="4"/>
      <c r="NXT193" s="4"/>
      <c r="NXU193" s="4"/>
      <c r="NXV193" s="4"/>
      <c r="NXW193" s="4"/>
      <c r="NXX193" s="4"/>
      <c r="NXY193" s="4"/>
      <c r="NXZ193" s="4"/>
      <c r="NYA193" s="4"/>
      <c r="NYB193" s="4"/>
      <c r="NYC193" s="4"/>
      <c r="NYD193" s="4"/>
      <c r="NYE193" s="4"/>
      <c r="NYF193" s="4"/>
      <c r="NYG193" s="4"/>
      <c r="NYH193" s="4"/>
      <c r="NYI193" s="4"/>
      <c r="NYJ193" s="4"/>
      <c r="NYK193" s="4"/>
      <c r="NYL193" s="4"/>
      <c r="NYM193" s="4"/>
      <c r="NYN193" s="4"/>
      <c r="NYO193" s="4"/>
      <c r="NYP193" s="4"/>
      <c r="NYQ193" s="4"/>
      <c r="NYR193" s="4"/>
      <c r="NYS193" s="4"/>
      <c r="NYT193" s="4"/>
      <c r="NYU193" s="4"/>
      <c r="NYV193" s="4"/>
      <c r="NYW193" s="4"/>
      <c r="NYX193" s="4"/>
      <c r="NYY193" s="4"/>
      <c r="NYZ193" s="4"/>
      <c r="NZA193" s="4"/>
      <c r="NZB193" s="4"/>
      <c r="NZC193" s="4"/>
      <c r="NZD193" s="4"/>
      <c r="NZE193" s="4"/>
      <c r="NZF193" s="4"/>
      <c r="NZG193" s="4"/>
      <c r="NZH193" s="4"/>
      <c r="NZI193" s="4"/>
      <c r="NZJ193" s="4"/>
      <c r="NZK193" s="4"/>
      <c r="NZL193" s="4"/>
      <c r="NZM193" s="4"/>
      <c r="NZN193" s="4"/>
      <c r="NZO193" s="4"/>
      <c r="NZP193" s="4"/>
      <c r="NZQ193" s="4"/>
      <c r="NZR193" s="4"/>
      <c r="NZS193" s="4"/>
      <c r="NZT193" s="4"/>
      <c r="NZU193" s="4"/>
      <c r="NZV193" s="4"/>
      <c r="NZW193" s="4"/>
      <c r="NZX193" s="4"/>
      <c r="NZY193" s="4"/>
      <c r="NZZ193" s="4"/>
      <c r="OAA193" s="4"/>
      <c r="OAB193" s="4"/>
      <c r="OAC193" s="4"/>
      <c r="OAD193" s="4"/>
      <c r="OAE193" s="4"/>
      <c r="OAF193" s="4"/>
      <c r="OAG193" s="4"/>
      <c r="OAH193" s="4"/>
      <c r="OAI193" s="4"/>
      <c r="OAJ193" s="4"/>
      <c r="OAK193" s="4"/>
      <c r="OAL193" s="4"/>
      <c r="OAM193" s="4"/>
      <c r="OAN193" s="4"/>
      <c r="OAO193" s="4"/>
      <c r="OAP193" s="4"/>
      <c r="OAQ193" s="4"/>
      <c r="OAR193" s="4"/>
      <c r="OAS193" s="4"/>
      <c r="OAT193" s="4"/>
      <c r="OAU193" s="4"/>
      <c r="OAV193" s="4"/>
      <c r="OAW193" s="4"/>
      <c r="OAX193" s="4"/>
      <c r="OAY193" s="4"/>
      <c r="OAZ193" s="4"/>
      <c r="OBA193" s="4"/>
      <c r="OBB193" s="4"/>
      <c r="OBC193" s="4"/>
      <c r="OBD193" s="4"/>
      <c r="OBE193" s="4"/>
      <c r="OBF193" s="4"/>
      <c r="OBG193" s="4"/>
      <c r="OBH193" s="4"/>
      <c r="OBI193" s="4"/>
      <c r="OBJ193" s="4"/>
      <c r="OBK193" s="4"/>
      <c r="OBL193" s="4"/>
      <c r="OBM193" s="4"/>
      <c r="OBN193" s="4"/>
      <c r="OBO193" s="4"/>
      <c r="OBP193" s="4"/>
      <c r="OBQ193" s="4"/>
      <c r="OBR193" s="4"/>
      <c r="OBS193" s="4"/>
      <c r="OBT193" s="4"/>
      <c r="OBU193" s="4"/>
      <c r="OBV193" s="4"/>
      <c r="OBW193" s="4"/>
      <c r="OBX193" s="4"/>
      <c r="OBY193" s="4"/>
      <c r="OBZ193" s="4"/>
      <c r="OCA193" s="4"/>
      <c r="OCB193" s="4"/>
      <c r="OCC193" s="4"/>
      <c r="OCD193" s="4"/>
      <c r="OCE193" s="4"/>
      <c r="OCF193" s="4"/>
      <c r="OCG193" s="4"/>
      <c r="OCH193" s="4"/>
      <c r="OCI193" s="4"/>
      <c r="OCJ193" s="4"/>
      <c r="OCK193" s="4"/>
      <c r="OCL193" s="4"/>
      <c r="OCM193" s="4"/>
      <c r="OCN193" s="4"/>
      <c r="OCO193" s="4"/>
      <c r="OCP193" s="4"/>
      <c r="OCQ193" s="4"/>
      <c r="OCR193" s="4"/>
      <c r="OCS193" s="4"/>
      <c r="OCT193" s="4"/>
      <c r="OCU193" s="4"/>
      <c r="OCV193" s="4"/>
      <c r="OCW193" s="4"/>
      <c r="OCX193" s="4"/>
      <c r="OCY193" s="4"/>
      <c r="OCZ193" s="4"/>
      <c r="ODA193" s="4"/>
      <c r="ODB193" s="4"/>
      <c r="ODC193" s="4"/>
      <c r="ODD193" s="4"/>
      <c r="ODE193" s="4"/>
      <c r="ODF193" s="4"/>
      <c r="ODG193" s="4"/>
      <c r="ODH193" s="4"/>
      <c r="ODI193" s="4"/>
      <c r="ODJ193" s="4"/>
      <c r="ODK193" s="4"/>
      <c r="ODL193" s="4"/>
      <c r="ODM193" s="4"/>
      <c r="ODN193" s="4"/>
      <c r="ODO193" s="4"/>
      <c r="ODP193" s="4"/>
      <c r="ODQ193" s="4"/>
      <c r="ODR193" s="4"/>
      <c r="ODS193" s="4"/>
      <c r="ODT193" s="4"/>
      <c r="ODU193" s="4"/>
      <c r="ODV193" s="4"/>
      <c r="ODW193" s="4"/>
      <c r="ODX193" s="4"/>
      <c r="ODY193" s="4"/>
      <c r="ODZ193" s="4"/>
      <c r="OEA193" s="4"/>
      <c r="OEB193" s="4"/>
      <c r="OEC193" s="4"/>
      <c r="OED193" s="4"/>
      <c r="OEE193" s="4"/>
      <c r="OEF193" s="4"/>
      <c r="OEG193" s="4"/>
      <c r="OEH193" s="4"/>
      <c r="OEI193" s="4"/>
      <c r="OEJ193" s="4"/>
      <c r="OEK193" s="4"/>
      <c r="OEL193" s="4"/>
      <c r="OEM193" s="4"/>
      <c r="OEN193" s="4"/>
      <c r="OEO193" s="4"/>
      <c r="OEP193" s="4"/>
      <c r="OEQ193" s="4"/>
      <c r="OER193" s="4"/>
      <c r="OES193" s="4"/>
      <c r="OET193" s="4"/>
      <c r="OEU193" s="4"/>
      <c r="OEV193" s="4"/>
      <c r="OEW193" s="4"/>
      <c r="OEX193" s="4"/>
      <c r="OEY193" s="4"/>
      <c r="OEZ193" s="4"/>
      <c r="OFA193" s="4"/>
      <c r="OFB193" s="4"/>
      <c r="OFC193" s="4"/>
      <c r="OFD193" s="4"/>
      <c r="OFE193" s="4"/>
      <c r="OFF193" s="4"/>
      <c r="OFG193" s="4"/>
      <c r="OFH193" s="4"/>
      <c r="OFI193" s="4"/>
      <c r="OFJ193" s="4"/>
      <c r="OFK193" s="4"/>
      <c r="OFL193" s="4"/>
      <c r="OFM193" s="4"/>
      <c r="OFN193" s="4"/>
      <c r="OFO193" s="4"/>
      <c r="OFP193" s="4"/>
      <c r="OFQ193" s="4"/>
      <c r="OFR193" s="4"/>
      <c r="OFS193" s="4"/>
      <c r="OFT193" s="4"/>
      <c r="OFU193" s="4"/>
      <c r="OFV193" s="4"/>
      <c r="OFW193" s="4"/>
      <c r="OFX193" s="4"/>
      <c r="OFY193" s="4"/>
      <c r="OFZ193" s="4"/>
      <c r="OGA193" s="4"/>
      <c r="OGB193" s="4"/>
      <c r="OGC193" s="4"/>
      <c r="OGD193" s="4"/>
      <c r="OGE193" s="4"/>
      <c r="OGF193" s="4"/>
      <c r="OGG193" s="4"/>
      <c r="OGH193" s="4"/>
      <c r="OGI193" s="4"/>
      <c r="OGJ193" s="4"/>
      <c r="OGK193" s="4"/>
      <c r="OGL193" s="4"/>
      <c r="OGM193" s="4"/>
      <c r="OGN193" s="4"/>
      <c r="OGO193" s="4"/>
      <c r="OGP193" s="4"/>
      <c r="OGQ193" s="4"/>
      <c r="OGR193" s="4"/>
      <c r="OGS193" s="4"/>
      <c r="OGT193" s="4"/>
      <c r="OGU193" s="4"/>
      <c r="OGV193" s="4"/>
      <c r="OGW193" s="4"/>
      <c r="OGX193" s="4"/>
      <c r="OGY193" s="4"/>
      <c r="OGZ193" s="4"/>
      <c r="OHA193" s="4"/>
      <c r="OHB193" s="4"/>
      <c r="OHC193" s="4"/>
      <c r="OHD193" s="4"/>
      <c r="OHE193" s="4"/>
      <c r="OHF193" s="4"/>
      <c r="OHG193" s="4"/>
      <c r="OHH193" s="4"/>
      <c r="OHI193" s="4"/>
      <c r="OHJ193" s="4"/>
      <c r="OHK193" s="4"/>
      <c r="OHL193" s="4"/>
      <c r="OHM193" s="4"/>
      <c r="OHN193" s="4"/>
      <c r="OHO193" s="4"/>
      <c r="OHP193" s="4"/>
      <c r="OHQ193" s="4"/>
      <c r="OHR193" s="4"/>
      <c r="OHS193" s="4"/>
      <c r="OHT193" s="4"/>
      <c r="OHU193" s="4"/>
      <c r="OHV193" s="4"/>
      <c r="OHW193" s="4"/>
      <c r="OHX193" s="4"/>
      <c r="OHY193" s="4"/>
      <c r="OHZ193" s="4"/>
      <c r="OIA193" s="4"/>
      <c r="OIB193" s="4"/>
      <c r="OIC193" s="4"/>
      <c r="OID193" s="4"/>
      <c r="OIE193" s="4"/>
      <c r="OIF193" s="4"/>
      <c r="OIG193" s="4"/>
      <c r="OIH193" s="4"/>
      <c r="OII193" s="4"/>
      <c r="OIJ193" s="4"/>
      <c r="OIK193" s="4"/>
      <c r="OIL193" s="4"/>
      <c r="OIM193" s="4"/>
      <c r="OIN193" s="4"/>
      <c r="OIO193" s="4"/>
      <c r="OIP193" s="4"/>
      <c r="OIQ193" s="4"/>
      <c r="OIR193" s="4"/>
      <c r="OIS193" s="4"/>
      <c r="OIT193" s="4"/>
      <c r="OIU193" s="4"/>
      <c r="OIV193" s="4"/>
      <c r="OIW193" s="4"/>
      <c r="OIX193" s="4"/>
      <c r="OIY193" s="4"/>
      <c r="OIZ193" s="4"/>
      <c r="OJA193" s="4"/>
      <c r="OJB193" s="4"/>
      <c r="OJC193" s="4"/>
      <c r="OJD193" s="4"/>
      <c r="OJE193" s="4"/>
      <c r="OJF193" s="4"/>
      <c r="OJG193" s="4"/>
      <c r="OJH193" s="4"/>
      <c r="OJI193" s="4"/>
      <c r="OJJ193" s="4"/>
      <c r="OJK193" s="4"/>
      <c r="OJL193" s="4"/>
      <c r="OJM193" s="4"/>
      <c r="OJN193" s="4"/>
      <c r="OJO193" s="4"/>
      <c r="OJP193" s="4"/>
      <c r="OJQ193" s="4"/>
      <c r="OJR193" s="4"/>
      <c r="OJS193" s="4"/>
      <c r="OJT193" s="4"/>
      <c r="OJU193" s="4"/>
      <c r="OJV193" s="4"/>
      <c r="OJW193" s="4"/>
      <c r="OJX193" s="4"/>
      <c r="OJY193" s="4"/>
      <c r="OJZ193" s="4"/>
      <c r="OKA193" s="4"/>
      <c r="OKB193" s="4"/>
      <c r="OKC193" s="4"/>
      <c r="OKD193" s="4"/>
      <c r="OKE193" s="4"/>
      <c r="OKF193" s="4"/>
      <c r="OKG193" s="4"/>
      <c r="OKH193" s="4"/>
      <c r="OKI193" s="4"/>
      <c r="OKJ193" s="4"/>
      <c r="OKK193" s="4"/>
      <c r="OKL193" s="4"/>
      <c r="OKM193" s="4"/>
      <c r="OKN193" s="4"/>
      <c r="OKO193" s="4"/>
      <c r="OKP193" s="4"/>
      <c r="OKQ193" s="4"/>
      <c r="OKR193" s="4"/>
      <c r="OKS193" s="4"/>
      <c r="OKT193" s="4"/>
      <c r="OKU193" s="4"/>
      <c r="OKV193" s="4"/>
      <c r="OKW193" s="4"/>
      <c r="OKX193" s="4"/>
      <c r="OKY193" s="4"/>
      <c r="OKZ193" s="4"/>
      <c r="OLA193" s="4"/>
      <c r="OLB193" s="4"/>
      <c r="OLC193" s="4"/>
      <c r="OLD193" s="4"/>
      <c r="OLE193" s="4"/>
      <c r="OLF193" s="4"/>
      <c r="OLG193" s="4"/>
      <c r="OLH193" s="4"/>
      <c r="OLI193" s="4"/>
      <c r="OLJ193" s="4"/>
      <c r="OLK193" s="4"/>
      <c r="OLL193" s="4"/>
      <c r="OLM193" s="4"/>
      <c r="OLN193" s="4"/>
      <c r="OLO193" s="4"/>
      <c r="OLP193" s="4"/>
      <c r="OLQ193" s="4"/>
      <c r="OLR193" s="4"/>
      <c r="OLS193" s="4"/>
      <c r="OLT193" s="4"/>
      <c r="OLU193" s="4"/>
      <c r="OLV193" s="4"/>
      <c r="OLW193" s="4"/>
      <c r="OLX193" s="4"/>
      <c r="OLY193" s="4"/>
      <c r="OLZ193" s="4"/>
      <c r="OMA193" s="4"/>
      <c r="OMB193" s="4"/>
      <c r="OMC193" s="4"/>
      <c r="OMD193" s="4"/>
      <c r="OME193" s="4"/>
      <c r="OMF193" s="4"/>
      <c r="OMG193" s="4"/>
      <c r="OMH193" s="4"/>
      <c r="OMI193" s="4"/>
      <c r="OMJ193" s="4"/>
      <c r="OMK193" s="4"/>
      <c r="OML193" s="4"/>
      <c r="OMM193" s="4"/>
      <c r="OMN193" s="4"/>
      <c r="OMO193" s="4"/>
      <c r="OMP193" s="4"/>
      <c r="OMQ193" s="4"/>
      <c r="OMR193" s="4"/>
      <c r="OMS193" s="4"/>
      <c r="OMT193" s="4"/>
      <c r="OMU193" s="4"/>
      <c r="OMV193" s="4"/>
      <c r="OMW193" s="4"/>
      <c r="OMX193" s="4"/>
      <c r="OMY193" s="4"/>
      <c r="OMZ193" s="4"/>
      <c r="ONA193" s="4"/>
      <c r="ONB193" s="4"/>
      <c r="ONC193" s="4"/>
      <c r="OND193" s="4"/>
      <c r="ONE193" s="4"/>
      <c r="ONF193" s="4"/>
      <c r="ONG193" s="4"/>
      <c r="ONH193" s="4"/>
      <c r="ONI193" s="4"/>
      <c r="ONJ193" s="4"/>
      <c r="ONK193" s="4"/>
      <c r="ONL193" s="4"/>
      <c r="ONM193" s="4"/>
      <c r="ONN193" s="4"/>
      <c r="ONO193" s="4"/>
      <c r="ONP193" s="4"/>
      <c r="ONQ193" s="4"/>
      <c r="ONR193" s="4"/>
      <c r="ONS193" s="4"/>
      <c r="ONT193" s="4"/>
      <c r="ONU193" s="4"/>
      <c r="ONV193" s="4"/>
      <c r="ONW193" s="4"/>
      <c r="ONX193" s="4"/>
      <c r="ONY193" s="4"/>
      <c r="ONZ193" s="4"/>
      <c r="OOA193" s="4"/>
      <c r="OOB193" s="4"/>
      <c r="OOC193" s="4"/>
      <c r="OOD193" s="4"/>
      <c r="OOE193" s="4"/>
      <c r="OOF193" s="4"/>
      <c r="OOG193" s="4"/>
      <c r="OOH193" s="4"/>
      <c r="OOI193" s="4"/>
      <c r="OOJ193" s="4"/>
      <c r="OOK193" s="4"/>
      <c r="OOL193" s="4"/>
      <c r="OOM193" s="4"/>
      <c r="OON193" s="4"/>
      <c r="OOO193" s="4"/>
      <c r="OOP193" s="4"/>
      <c r="OOQ193" s="4"/>
      <c r="OOR193" s="4"/>
      <c r="OOS193" s="4"/>
      <c r="OOT193" s="4"/>
      <c r="OOU193" s="4"/>
      <c r="OOV193" s="4"/>
      <c r="OOW193" s="4"/>
      <c r="OOX193" s="4"/>
      <c r="OOY193" s="4"/>
      <c r="OOZ193" s="4"/>
      <c r="OPA193" s="4"/>
      <c r="OPB193" s="4"/>
      <c r="OPC193" s="4"/>
      <c r="OPD193" s="4"/>
      <c r="OPE193" s="4"/>
      <c r="OPF193" s="4"/>
      <c r="OPG193" s="4"/>
      <c r="OPH193" s="4"/>
      <c r="OPI193" s="4"/>
      <c r="OPJ193" s="4"/>
      <c r="OPK193" s="4"/>
      <c r="OPL193" s="4"/>
      <c r="OPM193" s="4"/>
      <c r="OPN193" s="4"/>
      <c r="OPO193" s="4"/>
      <c r="OPP193" s="4"/>
      <c r="OPQ193" s="4"/>
      <c r="OPR193" s="4"/>
      <c r="OPS193" s="4"/>
      <c r="OPT193" s="4"/>
      <c r="OPU193" s="4"/>
      <c r="OPV193" s="4"/>
      <c r="OPW193" s="4"/>
      <c r="OPX193" s="4"/>
      <c r="OPY193" s="4"/>
      <c r="OPZ193" s="4"/>
      <c r="OQA193" s="4"/>
      <c r="OQB193" s="4"/>
      <c r="OQC193" s="4"/>
      <c r="OQD193" s="4"/>
      <c r="OQE193" s="4"/>
      <c r="OQF193" s="4"/>
      <c r="OQG193" s="4"/>
      <c r="OQH193" s="4"/>
      <c r="OQI193" s="4"/>
      <c r="OQJ193" s="4"/>
      <c r="OQK193" s="4"/>
      <c r="OQL193" s="4"/>
      <c r="OQM193" s="4"/>
      <c r="OQN193" s="4"/>
      <c r="OQO193" s="4"/>
      <c r="OQP193" s="4"/>
      <c r="OQQ193" s="4"/>
      <c r="OQR193" s="4"/>
      <c r="OQS193" s="4"/>
      <c r="OQT193" s="4"/>
      <c r="OQU193" s="4"/>
      <c r="OQV193" s="4"/>
      <c r="OQW193" s="4"/>
      <c r="OQX193" s="4"/>
      <c r="OQY193" s="4"/>
      <c r="OQZ193" s="4"/>
      <c r="ORA193" s="4"/>
      <c r="ORB193" s="4"/>
      <c r="ORC193" s="4"/>
      <c r="ORD193" s="4"/>
      <c r="ORE193" s="4"/>
      <c r="ORF193" s="4"/>
      <c r="ORG193" s="4"/>
      <c r="ORH193" s="4"/>
      <c r="ORI193" s="4"/>
      <c r="ORJ193" s="4"/>
      <c r="ORK193" s="4"/>
      <c r="ORL193" s="4"/>
      <c r="ORM193" s="4"/>
      <c r="ORN193" s="4"/>
      <c r="ORO193" s="4"/>
      <c r="ORP193" s="4"/>
      <c r="ORQ193" s="4"/>
      <c r="ORR193" s="4"/>
      <c r="ORS193" s="4"/>
      <c r="ORT193" s="4"/>
      <c r="ORU193" s="4"/>
      <c r="ORV193" s="4"/>
      <c r="ORW193" s="4"/>
      <c r="ORX193" s="4"/>
      <c r="ORY193" s="4"/>
      <c r="ORZ193" s="4"/>
      <c r="OSA193" s="4"/>
      <c r="OSB193" s="4"/>
      <c r="OSC193" s="4"/>
      <c r="OSD193" s="4"/>
      <c r="OSE193" s="4"/>
      <c r="OSF193" s="4"/>
      <c r="OSG193" s="4"/>
      <c r="OSH193" s="4"/>
      <c r="OSI193" s="4"/>
      <c r="OSJ193" s="4"/>
      <c r="OSK193" s="4"/>
      <c r="OSL193" s="4"/>
      <c r="OSM193" s="4"/>
      <c r="OSN193" s="4"/>
      <c r="OSO193" s="4"/>
      <c r="OSP193" s="4"/>
      <c r="OSQ193" s="4"/>
      <c r="OSR193" s="4"/>
      <c r="OSS193" s="4"/>
      <c r="OST193" s="4"/>
      <c r="OSU193" s="4"/>
      <c r="OSV193" s="4"/>
      <c r="OSW193" s="4"/>
      <c r="OSX193" s="4"/>
      <c r="OSY193" s="4"/>
      <c r="OSZ193" s="4"/>
      <c r="OTA193" s="4"/>
      <c r="OTB193" s="4"/>
      <c r="OTC193" s="4"/>
      <c r="OTD193" s="4"/>
      <c r="OTE193" s="4"/>
      <c r="OTF193" s="4"/>
      <c r="OTG193" s="4"/>
      <c r="OTH193" s="4"/>
      <c r="OTI193" s="4"/>
      <c r="OTJ193" s="4"/>
      <c r="OTK193" s="4"/>
      <c r="OTL193" s="4"/>
      <c r="OTM193" s="4"/>
      <c r="OTN193" s="4"/>
      <c r="OTO193" s="4"/>
      <c r="OTP193" s="4"/>
      <c r="OTQ193" s="4"/>
      <c r="OTR193" s="4"/>
      <c r="OTS193" s="4"/>
      <c r="OTT193" s="4"/>
      <c r="OTU193" s="4"/>
      <c r="OTV193" s="4"/>
      <c r="OTW193" s="4"/>
      <c r="OTX193" s="4"/>
      <c r="OTY193" s="4"/>
      <c r="OTZ193" s="4"/>
      <c r="OUA193" s="4"/>
      <c r="OUB193" s="4"/>
      <c r="OUC193" s="4"/>
      <c r="OUD193" s="4"/>
      <c r="OUE193" s="4"/>
      <c r="OUF193" s="4"/>
      <c r="OUG193" s="4"/>
      <c r="OUH193" s="4"/>
      <c r="OUI193" s="4"/>
      <c r="OUJ193" s="4"/>
      <c r="OUK193" s="4"/>
      <c r="OUL193" s="4"/>
      <c r="OUM193" s="4"/>
      <c r="OUN193" s="4"/>
      <c r="OUO193" s="4"/>
      <c r="OUP193" s="4"/>
      <c r="OUQ193" s="4"/>
      <c r="OUR193" s="4"/>
      <c r="OUS193" s="4"/>
      <c r="OUT193" s="4"/>
      <c r="OUU193" s="4"/>
      <c r="OUV193" s="4"/>
      <c r="OUW193" s="4"/>
      <c r="OUX193" s="4"/>
      <c r="OUY193" s="4"/>
      <c r="OUZ193" s="4"/>
      <c r="OVA193" s="4"/>
      <c r="OVB193" s="4"/>
      <c r="OVC193" s="4"/>
      <c r="OVD193" s="4"/>
      <c r="OVE193" s="4"/>
      <c r="OVF193" s="4"/>
      <c r="OVG193" s="4"/>
      <c r="OVH193" s="4"/>
      <c r="OVI193" s="4"/>
      <c r="OVJ193" s="4"/>
      <c r="OVK193" s="4"/>
      <c r="OVL193" s="4"/>
      <c r="OVM193" s="4"/>
      <c r="OVN193" s="4"/>
      <c r="OVO193" s="4"/>
      <c r="OVP193" s="4"/>
      <c r="OVQ193" s="4"/>
      <c r="OVR193" s="4"/>
      <c r="OVS193" s="4"/>
      <c r="OVT193" s="4"/>
      <c r="OVU193" s="4"/>
      <c r="OVV193" s="4"/>
      <c r="OVW193" s="4"/>
      <c r="OVX193" s="4"/>
      <c r="OVY193" s="4"/>
      <c r="OVZ193" s="4"/>
      <c r="OWA193" s="4"/>
      <c r="OWB193" s="4"/>
      <c r="OWC193" s="4"/>
      <c r="OWD193" s="4"/>
      <c r="OWE193" s="4"/>
      <c r="OWF193" s="4"/>
      <c r="OWG193" s="4"/>
      <c r="OWH193" s="4"/>
      <c r="OWI193" s="4"/>
      <c r="OWJ193" s="4"/>
      <c r="OWK193" s="4"/>
      <c r="OWL193" s="4"/>
      <c r="OWM193" s="4"/>
      <c r="OWN193" s="4"/>
      <c r="OWO193" s="4"/>
      <c r="OWP193" s="4"/>
      <c r="OWQ193" s="4"/>
      <c r="OWR193" s="4"/>
      <c r="OWS193" s="4"/>
      <c r="OWT193" s="4"/>
      <c r="OWU193" s="4"/>
      <c r="OWV193" s="4"/>
      <c r="OWW193" s="4"/>
      <c r="OWX193" s="4"/>
      <c r="OWY193" s="4"/>
      <c r="OWZ193" s="4"/>
      <c r="OXA193" s="4"/>
      <c r="OXB193" s="4"/>
      <c r="OXC193" s="4"/>
      <c r="OXD193" s="4"/>
      <c r="OXE193" s="4"/>
      <c r="OXF193" s="4"/>
      <c r="OXG193" s="4"/>
      <c r="OXH193" s="4"/>
      <c r="OXI193" s="4"/>
      <c r="OXJ193" s="4"/>
      <c r="OXK193" s="4"/>
      <c r="OXL193" s="4"/>
      <c r="OXM193" s="4"/>
      <c r="OXN193" s="4"/>
      <c r="OXO193" s="4"/>
      <c r="OXP193" s="4"/>
      <c r="OXQ193" s="4"/>
      <c r="OXR193" s="4"/>
      <c r="OXS193" s="4"/>
      <c r="OXT193" s="4"/>
      <c r="OXU193" s="4"/>
      <c r="OXV193" s="4"/>
      <c r="OXW193" s="4"/>
      <c r="OXX193" s="4"/>
      <c r="OXY193" s="4"/>
      <c r="OXZ193" s="4"/>
      <c r="OYA193" s="4"/>
      <c r="OYB193" s="4"/>
      <c r="OYC193" s="4"/>
      <c r="OYD193" s="4"/>
      <c r="OYE193" s="4"/>
      <c r="OYF193" s="4"/>
      <c r="OYG193" s="4"/>
      <c r="OYH193" s="4"/>
      <c r="OYI193" s="4"/>
      <c r="OYJ193" s="4"/>
      <c r="OYK193" s="4"/>
      <c r="OYL193" s="4"/>
      <c r="OYM193" s="4"/>
      <c r="OYN193" s="4"/>
      <c r="OYO193" s="4"/>
      <c r="OYP193" s="4"/>
      <c r="OYQ193" s="4"/>
      <c r="OYR193" s="4"/>
      <c r="OYS193" s="4"/>
      <c r="OYT193" s="4"/>
      <c r="OYU193" s="4"/>
      <c r="OYV193" s="4"/>
      <c r="OYW193" s="4"/>
      <c r="OYX193" s="4"/>
      <c r="OYY193" s="4"/>
      <c r="OYZ193" s="4"/>
      <c r="OZA193" s="4"/>
      <c r="OZB193" s="4"/>
      <c r="OZC193" s="4"/>
      <c r="OZD193" s="4"/>
      <c r="OZE193" s="4"/>
      <c r="OZF193" s="4"/>
      <c r="OZG193" s="4"/>
      <c r="OZH193" s="4"/>
      <c r="OZI193" s="4"/>
      <c r="OZJ193" s="4"/>
      <c r="OZK193" s="4"/>
      <c r="OZL193" s="4"/>
      <c r="OZM193" s="4"/>
      <c r="OZN193" s="4"/>
      <c r="OZO193" s="4"/>
      <c r="OZP193" s="4"/>
      <c r="OZQ193" s="4"/>
      <c r="OZR193" s="4"/>
      <c r="OZS193" s="4"/>
      <c r="OZT193" s="4"/>
      <c r="OZU193" s="4"/>
      <c r="OZV193" s="4"/>
      <c r="OZW193" s="4"/>
      <c r="OZX193" s="4"/>
      <c r="OZY193" s="4"/>
      <c r="OZZ193" s="4"/>
      <c r="PAA193" s="4"/>
      <c r="PAB193" s="4"/>
      <c r="PAC193" s="4"/>
      <c r="PAD193" s="4"/>
      <c r="PAE193" s="4"/>
      <c r="PAF193" s="4"/>
      <c r="PAG193" s="4"/>
      <c r="PAH193" s="4"/>
      <c r="PAI193" s="4"/>
      <c r="PAJ193" s="4"/>
      <c r="PAK193" s="4"/>
      <c r="PAL193" s="4"/>
      <c r="PAM193" s="4"/>
      <c r="PAN193" s="4"/>
      <c r="PAO193" s="4"/>
      <c r="PAP193" s="4"/>
      <c r="PAQ193" s="4"/>
      <c r="PAR193" s="4"/>
      <c r="PAS193" s="4"/>
      <c r="PAT193" s="4"/>
      <c r="PAU193" s="4"/>
      <c r="PAV193" s="4"/>
      <c r="PAW193" s="4"/>
      <c r="PAX193" s="4"/>
      <c r="PAY193" s="4"/>
      <c r="PAZ193" s="4"/>
      <c r="PBA193" s="4"/>
      <c r="PBB193" s="4"/>
      <c r="PBC193" s="4"/>
      <c r="PBD193" s="4"/>
      <c r="PBE193" s="4"/>
      <c r="PBF193" s="4"/>
      <c r="PBG193" s="4"/>
      <c r="PBH193" s="4"/>
      <c r="PBI193" s="4"/>
      <c r="PBJ193" s="4"/>
      <c r="PBK193" s="4"/>
      <c r="PBL193" s="4"/>
      <c r="PBM193" s="4"/>
      <c r="PBN193" s="4"/>
      <c r="PBO193" s="4"/>
      <c r="PBP193" s="4"/>
      <c r="PBQ193" s="4"/>
      <c r="PBR193" s="4"/>
      <c r="PBS193" s="4"/>
      <c r="PBT193" s="4"/>
      <c r="PBU193" s="4"/>
      <c r="PBV193" s="4"/>
      <c r="PBW193" s="4"/>
      <c r="PBX193" s="4"/>
      <c r="PBY193" s="4"/>
      <c r="PBZ193" s="4"/>
      <c r="PCA193" s="4"/>
      <c r="PCB193" s="4"/>
      <c r="PCC193" s="4"/>
      <c r="PCD193" s="4"/>
      <c r="PCE193" s="4"/>
      <c r="PCF193" s="4"/>
      <c r="PCG193" s="4"/>
      <c r="PCH193" s="4"/>
      <c r="PCI193" s="4"/>
      <c r="PCJ193" s="4"/>
      <c r="PCK193" s="4"/>
      <c r="PCL193" s="4"/>
      <c r="PCM193" s="4"/>
      <c r="PCN193" s="4"/>
      <c r="PCO193" s="4"/>
      <c r="PCP193" s="4"/>
      <c r="PCQ193" s="4"/>
      <c r="PCR193" s="4"/>
      <c r="PCS193" s="4"/>
      <c r="PCT193" s="4"/>
      <c r="PCU193" s="4"/>
      <c r="PCV193" s="4"/>
      <c r="PCW193" s="4"/>
      <c r="PCX193" s="4"/>
      <c r="PCY193" s="4"/>
      <c r="PCZ193" s="4"/>
      <c r="PDA193" s="4"/>
      <c r="PDB193" s="4"/>
      <c r="PDC193" s="4"/>
      <c r="PDD193" s="4"/>
      <c r="PDE193" s="4"/>
      <c r="PDF193" s="4"/>
      <c r="PDG193" s="4"/>
      <c r="PDH193" s="4"/>
      <c r="PDI193" s="4"/>
      <c r="PDJ193" s="4"/>
      <c r="PDK193" s="4"/>
      <c r="PDL193" s="4"/>
      <c r="PDM193" s="4"/>
      <c r="PDN193" s="4"/>
      <c r="PDO193" s="4"/>
      <c r="PDP193" s="4"/>
      <c r="PDQ193" s="4"/>
      <c r="PDR193" s="4"/>
      <c r="PDS193" s="4"/>
      <c r="PDT193" s="4"/>
      <c r="PDU193" s="4"/>
      <c r="PDV193" s="4"/>
      <c r="PDW193" s="4"/>
      <c r="PDX193" s="4"/>
      <c r="PDY193" s="4"/>
      <c r="PDZ193" s="4"/>
      <c r="PEA193" s="4"/>
      <c r="PEB193" s="4"/>
      <c r="PEC193" s="4"/>
      <c r="PED193" s="4"/>
      <c r="PEE193" s="4"/>
      <c r="PEF193" s="4"/>
      <c r="PEG193" s="4"/>
      <c r="PEH193" s="4"/>
      <c r="PEI193" s="4"/>
      <c r="PEJ193" s="4"/>
      <c r="PEK193" s="4"/>
      <c r="PEL193" s="4"/>
      <c r="PEM193" s="4"/>
      <c r="PEN193" s="4"/>
      <c r="PEO193" s="4"/>
      <c r="PEP193" s="4"/>
      <c r="PEQ193" s="4"/>
      <c r="PER193" s="4"/>
      <c r="PES193" s="4"/>
      <c r="PET193" s="4"/>
      <c r="PEU193" s="4"/>
      <c r="PEV193" s="4"/>
      <c r="PEW193" s="4"/>
      <c r="PEX193" s="4"/>
      <c r="PEY193" s="4"/>
      <c r="PEZ193" s="4"/>
      <c r="PFA193" s="4"/>
      <c r="PFB193" s="4"/>
      <c r="PFC193" s="4"/>
      <c r="PFD193" s="4"/>
      <c r="PFE193" s="4"/>
      <c r="PFF193" s="4"/>
      <c r="PFG193" s="4"/>
      <c r="PFH193" s="4"/>
      <c r="PFI193" s="4"/>
      <c r="PFJ193" s="4"/>
      <c r="PFK193" s="4"/>
      <c r="PFL193" s="4"/>
      <c r="PFM193" s="4"/>
      <c r="PFN193" s="4"/>
      <c r="PFO193" s="4"/>
      <c r="PFP193" s="4"/>
      <c r="PFQ193" s="4"/>
      <c r="PFR193" s="4"/>
      <c r="PFS193" s="4"/>
      <c r="PFT193" s="4"/>
      <c r="PFU193" s="4"/>
      <c r="PFV193" s="4"/>
      <c r="PFW193" s="4"/>
      <c r="PFX193" s="4"/>
      <c r="PFY193" s="4"/>
      <c r="PFZ193" s="4"/>
      <c r="PGA193" s="4"/>
      <c r="PGB193" s="4"/>
      <c r="PGC193" s="4"/>
      <c r="PGD193" s="4"/>
      <c r="PGE193" s="4"/>
      <c r="PGF193" s="4"/>
      <c r="PGG193" s="4"/>
      <c r="PGH193" s="4"/>
      <c r="PGI193" s="4"/>
      <c r="PGJ193" s="4"/>
      <c r="PGK193" s="4"/>
      <c r="PGL193" s="4"/>
      <c r="PGM193" s="4"/>
      <c r="PGN193" s="4"/>
      <c r="PGO193" s="4"/>
      <c r="PGP193" s="4"/>
      <c r="PGQ193" s="4"/>
      <c r="PGR193" s="4"/>
      <c r="PGS193" s="4"/>
      <c r="PGT193" s="4"/>
      <c r="PGU193" s="4"/>
      <c r="PGV193" s="4"/>
      <c r="PGW193" s="4"/>
      <c r="PGX193" s="4"/>
      <c r="PGY193" s="4"/>
      <c r="PGZ193" s="4"/>
      <c r="PHA193" s="4"/>
      <c r="PHB193" s="4"/>
      <c r="PHC193" s="4"/>
      <c r="PHD193" s="4"/>
      <c r="PHE193" s="4"/>
      <c r="PHF193" s="4"/>
      <c r="PHG193" s="4"/>
      <c r="PHH193" s="4"/>
      <c r="PHI193" s="4"/>
      <c r="PHJ193" s="4"/>
      <c r="PHK193" s="4"/>
      <c r="PHL193" s="4"/>
      <c r="PHM193" s="4"/>
      <c r="PHN193" s="4"/>
      <c r="PHO193" s="4"/>
      <c r="PHP193" s="4"/>
      <c r="PHQ193" s="4"/>
      <c r="PHR193" s="4"/>
      <c r="PHS193" s="4"/>
      <c r="PHT193" s="4"/>
      <c r="PHU193" s="4"/>
      <c r="PHV193" s="4"/>
      <c r="PHW193" s="4"/>
      <c r="PHX193" s="4"/>
      <c r="PHY193" s="4"/>
      <c r="PHZ193" s="4"/>
      <c r="PIA193" s="4"/>
      <c r="PIB193" s="4"/>
      <c r="PIC193" s="4"/>
      <c r="PID193" s="4"/>
      <c r="PIE193" s="4"/>
      <c r="PIF193" s="4"/>
      <c r="PIG193" s="4"/>
      <c r="PIH193" s="4"/>
      <c r="PII193" s="4"/>
      <c r="PIJ193" s="4"/>
      <c r="PIK193" s="4"/>
      <c r="PIL193" s="4"/>
      <c r="PIM193" s="4"/>
      <c r="PIN193" s="4"/>
      <c r="PIO193" s="4"/>
      <c r="PIP193" s="4"/>
      <c r="PIQ193" s="4"/>
      <c r="PIR193" s="4"/>
      <c r="PIS193" s="4"/>
      <c r="PIT193" s="4"/>
      <c r="PIU193" s="4"/>
      <c r="PIV193" s="4"/>
      <c r="PIW193" s="4"/>
      <c r="PIX193" s="4"/>
      <c r="PIY193" s="4"/>
      <c r="PIZ193" s="4"/>
      <c r="PJA193" s="4"/>
      <c r="PJB193" s="4"/>
      <c r="PJC193" s="4"/>
      <c r="PJD193" s="4"/>
      <c r="PJE193" s="4"/>
      <c r="PJF193" s="4"/>
      <c r="PJG193" s="4"/>
      <c r="PJH193" s="4"/>
      <c r="PJI193" s="4"/>
      <c r="PJJ193" s="4"/>
      <c r="PJK193" s="4"/>
      <c r="PJL193" s="4"/>
      <c r="PJM193" s="4"/>
      <c r="PJN193" s="4"/>
      <c r="PJO193" s="4"/>
      <c r="PJP193" s="4"/>
      <c r="PJQ193" s="4"/>
      <c r="PJR193" s="4"/>
      <c r="PJS193" s="4"/>
      <c r="PJT193" s="4"/>
      <c r="PJU193" s="4"/>
      <c r="PJV193" s="4"/>
      <c r="PJW193" s="4"/>
      <c r="PJX193" s="4"/>
      <c r="PJY193" s="4"/>
      <c r="PJZ193" s="4"/>
      <c r="PKA193" s="4"/>
      <c r="PKB193" s="4"/>
      <c r="PKC193" s="4"/>
      <c r="PKD193" s="4"/>
      <c r="PKE193" s="4"/>
      <c r="PKF193" s="4"/>
      <c r="PKG193" s="4"/>
      <c r="PKH193" s="4"/>
      <c r="PKI193" s="4"/>
      <c r="PKJ193" s="4"/>
      <c r="PKK193" s="4"/>
      <c r="PKL193" s="4"/>
      <c r="PKM193" s="4"/>
      <c r="PKN193" s="4"/>
      <c r="PKO193" s="4"/>
      <c r="PKP193" s="4"/>
      <c r="PKQ193" s="4"/>
      <c r="PKR193" s="4"/>
      <c r="PKS193" s="4"/>
      <c r="PKT193" s="4"/>
      <c r="PKU193" s="4"/>
      <c r="PKV193" s="4"/>
      <c r="PKW193" s="4"/>
      <c r="PKX193" s="4"/>
      <c r="PKY193" s="4"/>
      <c r="PKZ193" s="4"/>
      <c r="PLA193" s="4"/>
      <c r="PLB193" s="4"/>
      <c r="PLC193" s="4"/>
      <c r="PLD193" s="4"/>
      <c r="PLE193" s="4"/>
      <c r="PLF193" s="4"/>
      <c r="PLG193" s="4"/>
      <c r="PLH193" s="4"/>
      <c r="PLI193" s="4"/>
      <c r="PLJ193" s="4"/>
      <c r="PLK193" s="4"/>
      <c r="PLL193" s="4"/>
      <c r="PLM193" s="4"/>
      <c r="PLN193" s="4"/>
      <c r="PLO193" s="4"/>
      <c r="PLP193" s="4"/>
      <c r="PLQ193" s="4"/>
      <c r="PLR193" s="4"/>
      <c r="PLS193" s="4"/>
      <c r="PLT193" s="4"/>
      <c r="PLU193" s="4"/>
      <c r="PLV193" s="4"/>
      <c r="PLW193" s="4"/>
      <c r="PLX193" s="4"/>
      <c r="PLY193" s="4"/>
      <c r="PLZ193" s="4"/>
      <c r="PMA193" s="4"/>
      <c r="PMB193" s="4"/>
      <c r="PMC193" s="4"/>
      <c r="PMD193" s="4"/>
      <c r="PME193" s="4"/>
      <c r="PMF193" s="4"/>
      <c r="PMG193" s="4"/>
      <c r="PMH193" s="4"/>
      <c r="PMI193" s="4"/>
      <c r="PMJ193" s="4"/>
      <c r="PMK193" s="4"/>
      <c r="PML193" s="4"/>
      <c r="PMM193" s="4"/>
      <c r="PMN193" s="4"/>
      <c r="PMO193" s="4"/>
      <c r="PMP193" s="4"/>
      <c r="PMQ193" s="4"/>
      <c r="PMR193" s="4"/>
      <c r="PMS193" s="4"/>
      <c r="PMT193" s="4"/>
      <c r="PMU193" s="4"/>
      <c r="PMV193" s="4"/>
      <c r="PMW193" s="4"/>
      <c r="PMX193" s="4"/>
      <c r="PMY193" s="4"/>
      <c r="PMZ193" s="4"/>
      <c r="PNA193" s="4"/>
      <c r="PNB193" s="4"/>
      <c r="PNC193" s="4"/>
      <c r="PND193" s="4"/>
      <c r="PNE193" s="4"/>
      <c r="PNF193" s="4"/>
      <c r="PNG193" s="4"/>
      <c r="PNH193" s="4"/>
      <c r="PNI193" s="4"/>
      <c r="PNJ193" s="4"/>
      <c r="PNK193" s="4"/>
      <c r="PNL193" s="4"/>
      <c r="PNM193" s="4"/>
      <c r="PNN193" s="4"/>
      <c r="PNO193" s="4"/>
      <c r="PNP193" s="4"/>
      <c r="PNQ193" s="4"/>
      <c r="PNR193" s="4"/>
      <c r="PNS193" s="4"/>
      <c r="PNT193" s="4"/>
      <c r="PNU193" s="4"/>
      <c r="PNV193" s="4"/>
      <c r="PNW193" s="4"/>
      <c r="PNX193" s="4"/>
      <c r="PNY193" s="4"/>
      <c r="PNZ193" s="4"/>
      <c r="POA193" s="4"/>
      <c r="POB193" s="4"/>
      <c r="POC193" s="4"/>
      <c r="POD193" s="4"/>
      <c r="POE193" s="4"/>
      <c r="POF193" s="4"/>
      <c r="POG193" s="4"/>
      <c r="POH193" s="4"/>
      <c r="POI193" s="4"/>
      <c r="POJ193" s="4"/>
      <c r="POK193" s="4"/>
      <c r="POL193" s="4"/>
      <c r="POM193" s="4"/>
      <c r="PON193" s="4"/>
      <c r="POO193" s="4"/>
      <c r="POP193" s="4"/>
      <c r="POQ193" s="4"/>
      <c r="POR193" s="4"/>
      <c r="POS193" s="4"/>
      <c r="POT193" s="4"/>
      <c r="POU193" s="4"/>
      <c r="POV193" s="4"/>
      <c r="POW193" s="4"/>
      <c r="POX193" s="4"/>
      <c r="POY193" s="4"/>
      <c r="POZ193" s="4"/>
      <c r="PPA193" s="4"/>
      <c r="PPB193" s="4"/>
      <c r="PPC193" s="4"/>
      <c r="PPD193" s="4"/>
      <c r="PPE193" s="4"/>
      <c r="PPF193" s="4"/>
      <c r="PPG193" s="4"/>
      <c r="PPH193" s="4"/>
      <c r="PPI193" s="4"/>
      <c r="PPJ193" s="4"/>
      <c r="PPK193" s="4"/>
      <c r="PPL193" s="4"/>
      <c r="PPM193" s="4"/>
      <c r="PPN193" s="4"/>
      <c r="PPO193" s="4"/>
      <c r="PPP193" s="4"/>
      <c r="PPQ193" s="4"/>
      <c r="PPR193" s="4"/>
      <c r="PPS193" s="4"/>
      <c r="PPT193" s="4"/>
      <c r="PPU193" s="4"/>
      <c r="PPV193" s="4"/>
      <c r="PPW193" s="4"/>
      <c r="PPX193" s="4"/>
      <c r="PPY193" s="4"/>
      <c r="PPZ193" s="4"/>
      <c r="PQA193" s="4"/>
      <c r="PQB193" s="4"/>
      <c r="PQC193" s="4"/>
      <c r="PQD193" s="4"/>
      <c r="PQE193" s="4"/>
      <c r="PQF193" s="4"/>
      <c r="PQG193" s="4"/>
      <c r="PQH193" s="4"/>
      <c r="PQI193" s="4"/>
      <c r="PQJ193" s="4"/>
      <c r="PQK193" s="4"/>
      <c r="PQL193" s="4"/>
      <c r="PQM193" s="4"/>
      <c r="PQN193" s="4"/>
      <c r="PQO193" s="4"/>
      <c r="PQP193" s="4"/>
      <c r="PQQ193" s="4"/>
      <c r="PQR193" s="4"/>
      <c r="PQS193" s="4"/>
      <c r="PQT193" s="4"/>
      <c r="PQU193" s="4"/>
      <c r="PQV193" s="4"/>
      <c r="PQW193" s="4"/>
      <c r="PQX193" s="4"/>
      <c r="PQY193" s="4"/>
      <c r="PQZ193" s="4"/>
      <c r="PRA193" s="4"/>
      <c r="PRB193" s="4"/>
      <c r="PRC193" s="4"/>
      <c r="PRD193" s="4"/>
      <c r="PRE193" s="4"/>
      <c r="PRF193" s="4"/>
      <c r="PRG193" s="4"/>
      <c r="PRH193" s="4"/>
      <c r="PRI193" s="4"/>
      <c r="PRJ193" s="4"/>
      <c r="PRK193" s="4"/>
      <c r="PRL193" s="4"/>
      <c r="PRM193" s="4"/>
      <c r="PRN193" s="4"/>
      <c r="PRO193" s="4"/>
      <c r="PRP193" s="4"/>
      <c r="PRQ193" s="4"/>
      <c r="PRR193" s="4"/>
      <c r="PRS193" s="4"/>
      <c r="PRT193" s="4"/>
      <c r="PRU193" s="4"/>
      <c r="PRV193" s="4"/>
      <c r="PRW193" s="4"/>
      <c r="PRX193" s="4"/>
      <c r="PRY193" s="4"/>
      <c r="PRZ193" s="4"/>
      <c r="PSA193" s="4"/>
      <c r="PSB193" s="4"/>
      <c r="PSC193" s="4"/>
      <c r="PSD193" s="4"/>
      <c r="PSE193" s="4"/>
      <c r="PSF193" s="4"/>
      <c r="PSG193" s="4"/>
      <c r="PSH193" s="4"/>
      <c r="PSI193" s="4"/>
      <c r="PSJ193" s="4"/>
      <c r="PSK193" s="4"/>
      <c r="PSL193" s="4"/>
      <c r="PSM193" s="4"/>
      <c r="PSN193" s="4"/>
      <c r="PSO193" s="4"/>
      <c r="PSP193" s="4"/>
      <c r="PSQ193" s="4"/>
      <c r="PSR193" s="4"/>
      <c r="PSS193" s="4"/>
      <c r="PST193" s="4"/>
      <c r="PSU193" s="4"/>
      <c r="PSV193" s="4"/>
      <c r="PSW193" s="4"/>
      <c r="PSX193" s="4"/>
      <c r="PSY193" s="4"/>
      <c r="PSZ193" s="4"/>
      <c r="PTA193" s="4"/>
      <c r="PTB193" s="4"/>
      <c r="PTC193" s="4"/>
      <c r="PTD193" s="4"/>
      <c r="PTE193" s="4"/>
      <c r="PTF193" s="4"/>
      <c r="PTG193" s="4"/>
      <c r="PTH193" s="4"/>
      <c r="PTI193" s="4"/>
      <c r="PTJ193" s="4"/>
      <c r="PTK193" s="4"/>
      <c r="PTL193" s="4"/>
      <c r="PTM193" s="4"/>
      <c r="PTN193" s="4"/>
      <c r="PTO193" s="4"/>
      <c r="PTP193" s="4"/>
      <c r="PTQ193" s="4"/>
      <c r="PTR193" s="4"/>
      <c r="PTS193" s="4"/>
      <c r="PTT193" s="4"/>
      <c r="PTU193" s="4"/>
      <c r="PTV193" s="4"/>
      <c r="PTW193" s="4"/>
      <c r="PTX193" s="4"/>
      <c r="PTY193" s="4"/>
      <c r="PTZ193" s="4"/>
      <c r="PUA193" s="4"/>
      <c r="PUB193" s="4"/>
      <c r="PUC193" s="4"/>
      <c r="PUD193" s="4"/>
      <c r="PUE193" s="4"/>
      <c r="PUF193" s="4"/>
      <c r="PUG193" s="4"/>
      <c r="PUH193" s="4"/>
      <c r="PUI193" s="4"/>
      <c r="PUJ193" s="4"/>
      <c r="PUK193" s="4"/>
      <c r="PUL193" s="4"/>
      <c r="PUM193" s="4"/>
      <c r="PUN193" s="4"/>
      <c r="PUO193" s="4"/>
      <c r="PUP193" s="4"/>
      <c r="PUQ193" s="4"/>
      <c r="PUR193" s="4"/>
      <c r="PUS193" s="4"/>
      <c r="PUT193" s="4"/>
      <c r="PUU193" s="4"/>
      <c r="PUV193" s="4"/>
      <c r="PUW193" s="4"/>
      <c r="PUX193" s="4"/>
      <c r="PUY193" s="4"/>
      <c r="PUZ193" s="4"/>
      <c r="PVA193" s="4"/>
      <c r="PVB193" s="4"/>
      <c r="PVC193" s="4"/>
      <c r="PVD193" s="4"/>
      <c r="PVE193" s="4"/>
      <c r="PVF193" s="4"/>
      <c r="PVG193" s="4"/>
      <c r="PVH193" s="4"/>
      <c r="PVI193" s="4"/>
      <c r="PVJ193" s="4"/>
      <c r="PVK193" s="4"/>
      <c r="PVL193" s="4"/>
      <c r="PVM193" s="4"/>
      <c r="PVN193" s="4"/>
      <c r="PVO193" s="4"/>
      <c r="PVP193" s="4"/>
      <c r="PVQ193" s="4"/>
      <c r="PVR193" s="4"/>
      <c r="PVS193" s="4"/>
      <c r="PVT193" s="4"/>
      <c r="PVU193" s="4"/>
      <c r="PVV193" s="4"/>
      <c r="PVW193" s="4"/>
      <c r="PVX193" s="4"/>
      <c r="PVY193" s="4"/>
      <c r="PVZ193" s="4"/>
      <c r="PWA193" s="4"/>
      <c r="PWB193" s="4"/>
      <c r="PWC193" s="4"/>
      <c r="PWD193" s="4"/>
      <c r="PWE193" s="4"/>
      <c r="PWF193" s="4"/>
      <c r="PWG193" s="4"/>
      <c r="PWH193" s="4"/>
      <c r="PWI193" s="4"/>
      <c r="PWJ193" s="4"/>
      <c r="PWK193" s="4"/>
      <c r="PWL193" s="4"/>
      <c r="PWM193" s="4"/>
      <c r="PWN193" s="4"/>
      <c r="PWO193" s="4"/>
      <c r="PWP193" s="4"/>
      <c r="PWQ193" s="4"/>
      <c r="PWR193" s="4"/>
      <c r="PWS193" s="4"/>
      <c r="PWT193" s="4"/>
      <c r="PWU193" s="4"/>
      <c r="PWV193" s="4"/>
      <c r="PWW193" s="4"/>
      <c r="PWX193" s="4"/>
      <c r="PWY193" s="4"/>
      <c r="PWZ193" s="4"/>
      <c r="PXA193" s="4"/>
      <c r="PXB193" s="4"/>
      <c r="PXC193" s="4"/>
      <c r="PXD193" s="4"/>
      <c r="PXE193" s="4"/>
      <c r="PXF193" s="4"/>
      <c r="PXG193" s="4"/>
      <c r="PXH193" s="4"/>
      <c r="PXI193" s="4"/>
      <c r="PXJ193" s="4"/>
      <c r="PXK193" s="4"/>
      <c r="PXL193" s="4"/>
      <c r="PXM193" s="4"/>
      <c r="PXN193" s="4"/>
      <c r="PXO193" s="4"/>
      <c r="PXP193" s="4"/>
      <c r="PXQ193" s="4"/>
      <c r="PXR193" s="4"/>
      <c r="PXS193" s="4"/>
      <c r="PXT193" s="4"/>
      <c r="PXU193" s="4"/>
      <c r="PXV193" s="4"/>
      <c r="PXW193" s="4"/>
      <c r="PXX193" s="4"/>
      <c r="PXY193" s="4"/>
      <c r="PXZ193" s="4"/>
      <c r="PYA193" s="4"/>
      <c r="PYB193" s="4"/>
      <c r="PYC193" s="4"/>
      <c r="PYD193" s="4"/>
      <c r="PYE193" s="4"/>
      <c r="PYF193" s="4"/>
      <c r="PYG193" s="4"/>
      <c r="PYH193" s="4"/>
      <c r="PYI193" s="4"/>
      <c r="PYJ193" s="4"/>
      <c r="PYK193" s="4"/>
      <c r="PYL193" s="4"/>
      <c r="PYM193" s="4"/>
      <c r="PYN193" s="4"/>
      <c r="PYO193" s="4"/>
      <c r="PYP193" s="4"/>
      <c r="PYQ193" s="4"/>
      <c r="PYR193" s="4"/>
      <c r="PYS193" s="4"/>
      <c r="PYT193" s="4"/>
      <c r="PYU193" s="4"/>
      <c r="PYV193" s="4"/>
      <c r="PYW193" s="4"/>
      <c r="PYX193" s="4"/>
      <c r="PYY193" s="4"/>
      <c r="PYZ193" s="4"/>
      <c r="PZA193" s="4"/>
      <c r="PZB193" s="4"/>
      <c r="PZC193" s="4"/>
      <c r="PZD193" s="4"/>
      <c r="PZE193" s="4"/>
      <c r="PZF193" s="4"/>
      <c r="PZG193" s="4"/>
      <c r="PZH193" s="4"/>
      <c r="PZI193" s="4"/>
      <c r="PZJ193" s="4"/>
      <c r="PZK193" s="4"/>
      <c r="PZL193" s="4"/>
      <c r="PZM193" s="4"/>
      <c r="PZN193" s="4"/>
      <c r="PZO193" s="4"/>
      <c r="PZP193" s="4"/>
      <c r="PZQ193" s="4"/>
      <c r="PZR193" s="4"/>
      <c r="PZS193" s="4"/>
      <c r="PZT193" s="4"/>
      <c r="PZU193" s="4"/>
      <c r="PZV193" s="4"/>
      <c r="PZW193" s="4"/>
      <c r="PZX193" s="4"/>
      <c r="PZY193" s="4"/>
      <c r="PZZ193" s="4"/>
      <c r="QAA193" s="4"/>
      <c r="QAB193" s="4"/>
      <c r="QAC193" s="4"/>
      <c r="QAD193" s="4"/>
      <c r="QAE193" s="4"/>
      <c r="QAF193" s="4"/>
      <c r="QAG193" s="4"/>
      <c r="QAH193" s="4"/>
      <c r="QAI193" s="4"/>
      <c r="QAJ193" s="4"/>
      <c r="QAK193" s="4"/>
      <c r="QAL193" s="4"/>
      <c r="QAM193" s="4"/>
      <c r="QAN193" s="4"/>
      <c r="QAO193" s="4"/>
      <c r="QAP193" s="4"/>
      <c r="QAQ193" s="4"/>
      <c r="QAR193" s="4"/>
      <c r="QAS193" s="4"/>
      <c r="QAT193" s="4"/>
      <c r="QAU193" s="4"/>
      <c r="QAV193" s="4"/>
      <c r="QAW193" s="4"/>
      <c r="QAX193" s="4"/>
      <c r="QAY193" s="4"/>
      <c r="QAZ193" s="4"/>
      <c r="QBA193" s="4"/>
      <c r="QBB193" s="4"/>
      <c r="QBC193" s="4"/>
      <c r="QBD193" s="4"/>
      <c r="QBE193" s="4"/>
      <c r="QBF193" s="4"/>
      <c r="QBG193" s="4"/>
      <c r="QBH193" s="4"/>
      <c r="QBI193" s="4"/>
      <c r="QBJ193" s="4"/>
      <c r="QBK193" s="4"/>
      <c r="QBL193" s="4"/>
      <c r="QBM193" s="4"/>
      <c r="QBN193" s="4"/>
      <c r="QBO193" s="4"/>
      <c r="QBP193" s="4"/>
      <c r="QBQ193" s="4"/>
      <c r="QBR193" s="4"/>
      <c r="QBS193" s="4"/>
      <c r="QBT193" s="4"/>
      <c r="QBU193" s="4"/>
      <c r="QBV193" s="4"/>
      <c r="QBW193" s="4"/>
      <c r="QBX193" s="4"/>
      <c r="QBY193" s="4"/>
      <c r="QBZ193" s="4"/>
      <c r="QCA193" s="4"/>
      <c r="QCB193" s="4"/>
      <c r="QCC193" s="4"/>
      <c r="QCD193" s="4"/>
      <c r="QCE193" s="4"/>
      <c r="QCF193" s="4"/>
      <c r="QCG193" s="4"/>
      <c r="QCH193" s="4"/>
      <c r="QCI193" s="4"/>
      <c r="QCJ193" s="4"/>
      <c r="QCK193" s="4"/>
      <c r="QCL193" s="4"/>
      <c r="QCM193" s="4"/>
      <c r="QCN193" s="4"/>
      <c r="QCO193" s="4"/>
      <c r="QCP193" s="4"/>
      <c r="QCQ193" s="4"/>
      <c r="QCR193" s="4"/>
      <c r="QCS193" s="4"/>
      <c r="QCT193" s="4"/>
      <c r="QCU193" s="4"/>
      <c r="QCV193" s="4"/>
      <c r="QCW193" s="4"/>
      <c r="QCX193" s="4"/>
      <c r="QCY193" s="4"/>
      <c r="QCZ193" s="4"/>
      <c r="QDA193" s="4"/>
      <c r="QDB193" s="4"/>
      <c r="QDC193" s="4"/>
      <c r="QDD193" s="4"/>
      <c r="QDE193" s="4"/>
      <c r="QDF193" s="4"/>
      <c r="QDG193" s="4"/>
      <c r="QDH193" s="4"/>
      <c r="QDI193" s="4"/>
      <c r="QDJ193" s="4"/>
      <c r="QDK193" s="4"/>
      <c r="QDL193" s="4"/>
      <c r="QDM193" s="4"/>
      <c r="QDN193" s="4"/>
      <c r="QDO193" s="4"/>
      <c r="QDP193" s="4"/>
      <c r="QDQ193" s="4"/>
      <c r="QDR193" s="4"/>
      <c r="QDS193" s="4"/>
      <c r="QDT193" s="4"/>
      <c r="QDU193" s="4"/>
      <c r="QDV193" s="4"/>
      <c r="QDW193" s="4"/>
      <c r="QDX193" s="4"/>
      <c r="QDY193" s="4"/>
      <c r="QDZ193" s="4"/>
      <c r="QEA193" s="4"/>
      <c r="QEB193" s="4"/>
      <c r="QEC193" s="4"/>
      <c r="QED193" s="4"/>
      <c r="QEE193" s="4"/>
      <c r="QEF193" s="4"/>
      <c r="QEG193" s="4"/>
      <c r="QEH193" s="4"/>
      <c r="QEI193" s="4"/>
      <c r="QEJ193" s="4"/>
      <c r="QEK193" s="4"/>
      <c r="QEL193" s="4"/>
      <c r="QEM193" s="4"/>
      <c r="QEN193" s="4"/>
      <c r="QEO193" s="4"/>
      <c r="QEP193" s="4"/>
      <c r="QEQ193" s="4"/>
      <c r="QER193" s="4"/>
      <c r="QES193" s="4"/>
      <c r="QET193" s="4"/>
      <c r="QEU193" s="4"/>
      <c r="QEV193" s="4"/>
      <c r="QEW193" s="4"/>
      <c r="QEX193" s="4"/>
      <c r="QEY193" s="4"/>
      <c r="QEZ193" s="4"/>
      <c r="QFA193" s="4"/>
      <c r="QFB193" s="4"/>
      <c r="QFC193" s="4"/>
      <c r="QFD193" s="4"/>
      <c r="QFE193" s="4"/>
      <c r="QFF193" s="4"/>
      <c r="QFG193" s="4"/>
      <c r="QFH193" s="4"/>
      <c r="QFI193" s="4"/>
      <c r="QFJ193" s="4"/>
      <c r="QFK193" s="4"/>
      <c r="QFL193" s="4"/>
      <c r="QFM193" s="4"/>
      <c r="QFN193" s="4"/>
      <c r="QFO193" s="4"/>
      <c r="QFP193" s="4"/>
      <c r="QFQ193" s="4"/>
      <c r="QFR193" s="4"/>
      <c r="QFS193" s="4"/>
      <c r="QFT193" s="4"/>
      <c r="QFU193" s="4"/>
      <c r="QFV193" s="4"/>
      <c r="QFW193" s="4"/>
      <c r="QFX193" s="4"/>
      <c r="QFY193" s="4"/>
      <c r="QFZ193" s="4"/>
      <c r="QGA193" s="4"/>
      <c r="QGB193" s="4"/>
      <c r="QGC193" s="4"/>
      <c r="QGD193" s="4"/>
      <c r="QGE193" s="4"/>
      <c r="QGF193" s="4"/>
      <c r="QGG193" s="4"/>
      <c r="QGH193" s="4"/>
      <c r="QGI193" s="4"/>
      <c r="QGJ193" s="4"/>
      <c r="QGK193" s="4"/>
      <c r="QGL193" s="4"/>
      <c r="QGM193" s="4"/>
      <c r="QGN193" s="4"/>
      <c r="QGO193" s="4"/>
      <c r="QGP193" s="4"/>
      <c r="QGQ193" s="4"/>
      <c r="QGR193" s="4"/>
      <c r="QGS193" s="4"/>
      <c r="QGT193" s="4"/>
      <c r="QGU193" s="4"/>
      <c r="QGV193" s="4"/>
      <c r="QGW193" s="4"/>
      <c r="QGX193" s="4"/>
      <c r="QGY193" s="4"/>
      <c r="QGZ193" s="4"/>
      <c r="QHA193" s="4"/>
      <c r="QHB193" s="4"/>
      <c r="QHC193" s="4"/>
      <c r="QHD193" s="4"/>
      <c r="QHE193" s="4"/>
      <c r="QHF193" s="4"/>
      <c r="QHG193" s="4"/>
      <c r="QHH193" s="4"/>
      <c r="QHI193" s="4"/>
      <c r="QHJ193" s="4"/>
      <c r="QHK193" s="4"/>
      <c r="QHL193" s="4"/>
      <c r="QHM193" s="4"/>
      <c r="QHN193" s="4"/>
      <c r="QHO193" s="4"/>
      <c r="QHP193" s="4"/>
      <c r="QHQ193" s="4"/>
      <c r="QHR193" s="4"/>
      <c r="QHS193" s="4"/>
      <c r="QHT193" s="4"/>
      <c r="QHU193" s="4"/>
      <c r="QHV193" s="4"/>
      <c r="QHW193" s="4"/>
      <c r="QHX193" s="4"/>
      <c r="QHY193" s="4"/>
      <c r="QHZ193" s="4"/>
      <c r="QIA193" s="4"/>
      <c r="QIB193" s="4"/>
      <c r="QIC193" s="4"/>
      <c r="QID193" s="4"/>
      <c r="QIE193" s="4"/>
      <c r="QIF193" s="4"/>
      <c r="QIG193" s="4"/>
      <c r="QIH193" s="4"/>
      <c r="QII193" s="4"/>
      <c r="QIJ193" s="4"/>
      <c r="QIK193" s="4"/>
      <c r="QIL193" s="4"/>
      <c r="QIM193" s="4"/>
      <c r="QIN193" s="4"/>
      <c r="QIO193" s="4"/>
      <c r="QIP193" s="4"/>
      <c r="QIQ193" s="4"/>
      <c r="QIR193" s="4"/>
      <c r="QIS193" s="4"/>
      <c r="QIT193" s="4"/>
      <c r="QIU193" s="4"/>
      <c r="QIV193" s="4"/>
      <c r="QIW193" s="4"/>
      <c r="QIX193" s="4"/>
      <c r="QIY193" s="4"/>
      <c r="QIZ193" s="4"/>
      <c r="QJA193" s="4"/>
      <c r="QJB193" s="4"/>
      <c r="QJC193" s="4"/>
      <c r="QJD193" s="4"/>
      <c r="QJE193" s="4"/>
      <c r="QJF193" s="4"/>
      <c r="QJG193" s="4"/>
      <c r="QJH193" s="4"/>
      <c r="QJI193" s="4"/>
      <c r="QJJ193" s="4"/>
      <c r="QJK193" s="4"/>
      <c r="QJL193" s="4"/>
      <c r="QJM193" s="4"/>
      <c r="QJN193" s="4"/>
      <c r="QJO193" s="4"/>
      <c r="QJP193" s="4"/>
      <c r="QJQ193" s="4"/>
      <c r="QJR193" s="4"/>
      <c r="QJS193" s="4"/>
      <c r="QJT193" s="4"/>
      <c r="QJU193" s="4"/>
      <c r="QJV193" s="4"/>
      <c r="QJW193" s="4"/>
      <c r="QJX193" s="4"/>
      <c r="QJY193" s="4"/>
      <c r="QJZ193" s="4"/>
      <c r="QKA193" s="4"/>
      <c r="QKB193" s="4"/>
      <c r="QKC193" s="4"/>
      <c r="QKD193" s="4"/>
      <c r="QKE193" s="4"/>
      <c r="QKF193" s="4"/>
      <c r="QKG193" s="4"/>
      <c r="QKH193" s="4"/>
      <c r="QKI193" s="4"/>
      <c r="QKJ193" s="4"/>
      <c r="QKK193" s="4"/>
      <c r="QKL193" s="4"/>
      <c r="QKM193" s="4"/>
      <c r="QKN193" s="4"/>
      <c r="QKO193" s="4"/>
      <c r="QKP193" s="4"/>
      <c r="QKQ193" s="4"/>
      <c r="QKR193" s="4"/>
      <c r="QKS193" s="4"/>
      <c r="QKT193" s="4"/>
      <c r="QKU193" s="4"/>
      <c r="QKV193" s="4"/>
      <c r="QKW193" s="4"/>
      <c r="QKX193" s="4"/>
      <c r="QKY193" s="4"/>
      <c r="QKZ193" s="4"/>
      <c r="QLA193" s="4"/>
      <c r="QLB193" s="4"/>
      <c r="QLC193" s="4"/>
      <c r="QLD193" s="4"/>
      <c r="QLE193" s="4"/>
      <c r="QLF193" s="4"/>
      <c r="QLG193" s="4"/>
      <c r="QLH193" s="4"/>
      <c r="QLI193" s="4"/>
      <c r="QLJ193" s="4"/>
      <c r="QLK193" s="4"/>
      <c r="QLL193" s="4"/>
      <c r="QLM193" s="4"/>
      <c r="QLN193" s="4"/>
      <c r="QLO193" s="4"/>
      <c r="QLP193" s="4"/>
      <c r="QLQ193" s="4"/>
      <c r="QLR193" s="4"/>
      <c r="QLS193" s="4"/>
      <c r="QLT193" s="4"/>
      <c r="QLU193" s="4"/>
      <c r="QLV193" s="4"/>
      <c r="QLW193" s="4"/>
      <c r="QLX193" s="4"/>
      <c r="QLY193" s="4"/>
      <c r="QLZ193" s="4"/>
      <c r="QMA193" s="4"/>
      <c r="QMB193" s="4"/>
      <c r="QMC193" s="4"/>
      <c r="QMD193" s="4"/>
      <c r="QME193" s="4"/>
      <c r="QMF193" s="4"/>
      <c r="QMG193" s="4"/>
      <c r="QMH193" s="4"/>
      <c r="QMI193" s="4"/>
      <c r="QMJ193" s="4"/>
      <c r="QMK193" s="4"/>
      <c r="QML193" s="4"/>
      <c r="QMM193" s="4"/>
      <c r="QMN193" s="4"/>
      <c r="QMO193" s="4"/>
      <c r="QMP193" s="4"/>
      <c r="QMQ193" s="4"/>
      <c r="QMR193" s="4"/>
      <c r="QMS193" s="4"/>
      <c r="QMT193" s="4"/>
      <c r="QMU193" s="4"/>
      <c r="QMV193" s="4"/>
      <c r="QMW193" s="4"/>
      <c r="QMX193" s="4"/>
      <c r="QMY193" s="4"/>
      <c r="QMZ193" s="4"/>
      <c r="QNA193" s="4"/>
      <c r="QNB193" s="4"/>
      <c r="QNC193" s="4"/>
      <c r="QND193" s="4"/>
      <c r="QNE193" s="4"/>
      <c r="QNF193" s="4"/>
      <c r="QNG193" s="4"/>
      <c r="QNH193" s="4"/>
      <c r="QNI193" s="4"/>
      <c r="QNJ193" s="4"/>
      <c r="QNK193" s="4"/>
      <c r="QNL193" s="4"/>
      <c r="QNM193" s="4"/>
      <c r="QNN193" s="4"/>
      <c r="QNO193" s="4"/>
      <c r="QNP193" s="4"/>
      <c r="QNQ193" s="4"/>
      <c r="QNR193" s="4"/>
      <c r="QNS193" s="4"/>
      <c r="QNT193" s="4"/>
      <c r="QNU193" s="4"/>
      <c r="QNV193" s="4"/>
      <c r="QNW193" s="4"/>
      <c r="QNX193" s="4"/>
      <c r="QNY193" s="4"/>
      <c r="QNZ193" s="4"/>
      <c r="QOA193" s="4"/>
      <c r="QOB193" s="4"/>
      <c r="QOC193" s="4"/>
      <c r="QOD193" s="4"/>
      <c r="QOE193" s="4"/>
      <c r="QOF193" s="4"/>
      <c r="QOG193" s="4"/>
      <c r="QOH193" s="4"/>
      <c r="QOI193" s="4"/>
      <c r="QOJ193" s="4"/>
      <c r="QOK193" s="4"/>
      <c r="QOL193" s="4"/>
      <c r="QOM193" s="4"/>
      <c r="QON193" s="4"/>
      <c r="QOO193" s="4"/>
      <c r="QOP193" s="4"/>
      <c r="QOQ193" s="4"/>
      <c r="QOR193" s="4"/>
      <c r="QOS193" s="4"/>
      <c r="QOT193" s="4"/>
      <c r="QOU193" s="4"/>
      <c r="QOV193" s="4"/>
      <c r="QOW193" s="4"/>
      <c r="QOX193" s="4"/>
      <c r="QOY193" s="4"/>
      <c r="QOZ193" s="4"/>
      <c r="QPA193" s="4"/>
      <c r="QPB193" s="4"/>
      <c r="QPC193" s="4"/>
      <c r="QPD193" s="4"/>
      <c r="QPE193" s="4"/>
      <c r="QPF193" s="4"/>
      <c r="QPG193" s="4"/>
      <c r="QPH193" s="4"/>
      <c r="QPI193" s="4"/>
      <c r="QPJ193" s="4"/>
      <c r="QPK193" s="4"/>
      <c r="QPL193" s="4"/>
      <c r="QPM193" s="4"/>
      <c r="QPN193" s="4"/>
      <c r="QPO193" s="4"/>
      <c r="QPP193" s="4"/>
      <c r="QPQ193" s="4"/>
      <c r="QPR193" s="4"/>
      <c r="QPS193" s="4"/>
      <c r="QPT193" s="4"/>
      <c r="QPU193" s="4"/>
      <c r="QPV193" s="4"/>
      <c r="QPW193" s="4"/>
      <c r="QPX193" s="4"/>
      <c r="QPY193" s="4"/>
      <c r="QPZ193" s="4"/>
      <c r="QQA193" s="4"/>
      <c r="QQB193" s="4"/>
      <c r="QQC193" s="4"/>
      <c r="QQD193" s="4"/>
      <c r="QQE193" s="4"/>
      <c r="QQF193" s="4"/>
      <c r="QQG193" s="4"/>
      <c r="QQH193" s="4"/>
      <c r="QQI193" s="4"/>
      <c r="QQJ193" s="4"/>
      <c r="QQK193" s="4"/>
      <c r="QQL193" s="4"/>
      <c r="QQM193" s="4"/>
      <c r="QQN193" s="4"/>
      <c r="QQO193" s="4"/>
      <c r="QQP193" s="4"/>
      <c r="QQQ193" s="4"/>
      <c r="QQR193" s="4"/>
      <c r="QQS193" s="4"/>
      <c r="QQT193" s="4"/>
      <c r="QQU193" s="4"/>
      <c r="QQV193" s="4"/>
      <c r="QQW193" s="4"/>
      <c r="QQX193" s="4"/>
      <c r="QQY193" s="4"/>
      <c r="QQZ193" s="4"/>
      <c r="QRA193" s="4"/>
      <c r="QRB193" s="4"/>
      <c r="QRC193" s="4"/>
      <c r="QRD193" s="4"/>
      <c r="QRE193" s="4"/>
      <c r="QRF193" s="4"/>
      <c r="QRG193" s="4"/>
      <c r="QRH193" s="4"/>
      <c r="QRI193" s="4"/>
      <c r="QRJ193" s="4"/>
      <c r="QRK193" s="4"/>
      <c r="QRL193" s="4"/>
      <c r="QRM193" s="4"/>
      <c r="QRN193" s="4"/>
      <c r="QRO193" s="4"/>
      <c r="QRP193" s="4"/>
      <c r="QRQ193" s="4"/>
      <c r="QRR193" s="4"/>
      <c r="QRS193" s="4"/>
      <c r="QRT193" s="4"/>
      <c r="QRU193" s="4"/>
      <c r="QRV193" s="4"/>
      <c r="QRW193" s="4"/>
      <c r="QRX193" s="4"/>
      <c r="QRY193" s="4"/>
      <c r="QRZ193" s="4"/>
      <c r="QSA193" s="4"/>
      <c r="QSB193" s="4"/>
      <c r="QSC193" s="4"/>
      <c r="QSD193" s="4"/>
      <c r="QSE193" s="4"/>
      <c r="QSF193" s="4"/>
      <c r="QSG193" s="4"/>
      <c r="QSH193" s="4"/>
      <c r="QSI193" s="4"/>
      <c r="QSJ193" s="4"/>
      <c r="QSK193" s="4"/>
      <c r="QSL193" s="4"/>
      <c r="QSM193" s="4"/>
      <c r="QSN193" s="4"/>
      <c r="QSO193" s="4"/>
      <c r="QSP193" s="4"/>
      <c r="QSQ193" s="4"/>
      <c r="QSR193" s="4"/>
      <c r="QSS193" s="4"/>
      <c r="QST193" s="4"/>
      <c r="QSU193" s="4"/>
      <c r="QSV193" s="4"/>
      <c r="QSW193" s="4"/>
      <c r="QSX193" s="4"/>
      <c r="QSY193" s="4"/>
      <c r="QSZ193" s="4"/>
      <c r="QTA193" s="4"/>
      <c r="QTB193" s="4"/>
      <c r="QTC193" s="4"/>
      <c r="QTD193" s="4"/>
      <c r="QTE193" s="4"/>
      <c r="QTF193" s="4"/>
      <c r="QTG193" s="4"/>
      <c r="QTH193" s="4"/>
      <c r="QTI193" s="4"/>
      <c r="QTJ193" s="4"/>
      <c r="QTK193" s="4"/>
      <c r="QTL193" s="4"/>
      <c r="QTM193" s="4"/>
      <c r="QTN193" s="4"/>
      <c r="QTO193" s="4"/>
      <c r="QTP193" s="4"/>
      <c r="QTQ193" s="4"/>
      <c r="QTR193" s="4"/>
      <c r="QTS193" s="4"/>
      <c r="QTT193" s="4"/>
      <c r="QTU193" s="4"/>
      <c r="QTV193" s="4"/>
      <c r="QTW193" s="4"/>
      <c r="QTX193" s="4"/>
      <c r="QTY193" s="4"/>
      <c r="QTZ193" s="4"/>
      <c r="QUA193" s="4"/>
      <c r="QUB193" s="4"/>
      <c r="QUC193" s="4"/>
      <c r="QUD193" s="4"/>
      <c r="QUE193" s="4"/>
      <c r="QUF193" s="4"/>
      <c r="QUG193" s="4"/>
      <c r="QUH193" s="4"/>
      <c r="QUI193" s="4"/>
      <c r="QUJ193" s="4"/>
      <c r="QUK193" s="4"/>
      <c r="QUL193" s="4"/>
      <c r="QUM193" s="4"/>
      <c r="QUN193" s="4"/>
      <c r="QUO193" s="4"/>
      <c r="QUP193" s="4"/>
      <c r="QUQ193" s="4"/>
      <c r="QUR193" s="4"/>
      <c r="QUS193" s="4"/>
      <c r="QUT193" s="4"/>
      <c r="QUU193" s="4"/>
      <c r="QUV193" s="4"/>
      <c r="QUW193" s="4"/>
      <c r="QUX193" s="4"/>
      <c r="QUY193" s="4"/>
      <c r="QUZ193" s="4"/>
      <c r="QVA193" s="4"/>
      <c r="QVB193" s="4"/>
      <c r="QVC193" s="4"/>
      <c r="QVD193" s="4"/>
      <c r="QVE193" s="4"/>
      <c r="QVF193" s="4"/>
      <c r="QVG193" s="4"/>
      <c r="QVH193" s="4"/>
      <c r="QVI193" s="4"/>
      <c r="QVJ193" s="4"/>
      <c r="QVK193" s="4"/>
      <c r="QVL193" s="4"/>
      <c r="QVM193" s="4"/>
      <c r="QVN193" s="4"/>
      <c r="QVO193" s="4"/>
      <c r="QVP193" s="4"/>
      <c r="QVQ193" s="4"/>
      <c r="QVR193" s="4"/>
      <c r="QVS193" s="4"/>
      <c r="QVT193" s="4"/>
      <c r="QVU193" s="4"/>
      <c r="QVV193" s="4"/>
      <c r="QVW193" s="4"/>
      <c r="QVX193" s="4"/>
      <c r="QVY193" s="4"/>
      <c r="QVZ193" s="4"/>
      <c r="QWA193" s="4"/>
      <c r="QWB193" s="4"/>
      <c r="QWC193" s="4"/>
      <c r="QWD193" s="4"/>
      <c r="QWE193" s="4"/>
      <c r="QWF193" s="4"/>
      <c r="QWG193" s="4"/>
      <c r="QWH193" s="4"/>
      <c r="QWI193" s="4"/>
      <c r="QWJ193" s="4"/>
      <c r="QWK193" s="4"/>
      <c r="QWL193" s="4"/>
      <c r="QWM193" s="4"/>
      <c r="QWN193" s="4"/>
      <c r="QWO193" s="4"/>
      <c r="QWP193" s="4"/>
      <c r="QWQ193" s="4"/>
      <c r="QWR193" s="4"/>
      <c r="QWS193" s="4"/>
      <c r="QWT193" s="4"/>
      <c r="QWU193" s="4"/>
      <c r="QWV193" s="4"/>
      <c r="QWW193" s="4"/>
      <c r="QWX193" s="4"/>
      <c r="QWY193" s="4"/>
      <c r="QWZ193" s="4"/>
      <c r="QXA193" s="4"/>
      <c r="QXB193" s="4"/>
      <c r="QXC193" s="4"/>
      <c r="QXD193" s="4"/>
      <c r="QXE193" s="4"/>
      <c r="QXF193" s="4"/>
      <c r="QXG193" s="4"/>
      <c r="QXH193" s="4"/>
      <c r="QXI193" s="4"/>
      <c r="QXJ193" s="4"/>
      <c r="QXK193" s="4"/>
      <c r="QXL193" s="4"/>
      <c r="QXM193" s="4"/>
      <c r="QXN193" s="4"/>
      <c r="QXO193" s="4"/>
      <c r="QXP193" s="4"/>
      <c r="QXQ193" s="4"/>
      <c r="QXR193" s="4"/>
      <c r="QXS193" s="4"/>
      <c r="QXT193" s="4"/>
      <c r="QXU193" s="4"/>
      <c r="QXV193" s="4"/>
      <c r="QXW193" s="4"/>
      <c r="QXX193" s="4"/>
      <c r="QXY193" s="4"/>
      <c r="QXZ193" s="4"/>
      <c r="QYA193" s="4"/>
      <c r="QYB193" s="4"/>
      <c r="QYC193" s="4"/>
      <c r="QYD193" s="4"/>
      <c r="QYE193" s="4"/>
      <c r="QYF193" s="4"/>
      <c r="QYG193" s="4"/>
      <c r="QYH193" s="4"/>
      <c r="QYI193" s="4"/>
      <c r="QYJ193" s="4"/>
      <c r="QYK193" s="4"/>
      <c r="QYL193" s="4"/>
      <c r="QYM193" s="4"/>
      <c r="QYN193" s="4"/>
      <c r="QYO193" s="4"/>
      <c r="QYP193" s="4"/>
      <c r="QYQ193" s="4"/>
      <c r="QYR193" s="4"/>
      <c r="QYS193" s="4"/>
      <c r="QYT193" s="4"/>
      <c r="QYU193" s="4"/>
      <c r="QYV193" s="4"/>
      <c r="QYW193" s="4"/>
      <c r="QYX193" s="4"/>
      <c r="QYY193" s="4"/>
      <c r="QYZ193" s="4"/>
      <c r="QZA193" s="4"/>
      <c r="QZB193" s="4"/>
      <c r="QZC193" s="4"/>
      <c r="QZD193" s="4"/>
      <c r="QZE193" s="4"/>
      <c r="QZF193" s="4"/>
      <c r="QZG193" s="4"/>
      <c r="QZH193" s="4"/>
      <c r="QZI193" s="4"/>
      <c r="QZJ193" s="4"/>
      <c r="QZK193" s="4"/>
      <c r="QZL193" s="4"/>
      <c r="QZM193" s="4"/>
      <c r="QZN193" s="4"/>
      <c r="QZO193" s="4"/>
      <c r="QZP193" s="4"/>
      <c r="QZQ193" s="4"/>
      <c r="QZR193" s="4"/>
      <c r="QZS193" s="4"/>
      <c r="QZT193" s="4"/>
      <c r="QZU193" s="4"/>
      <c r="QZV193" s="4"/>
      <c r="QZW193" s="4"/>
      <c r="QZX193" s="4"/>
      <c r="QZY193" s="4"/>
      <c r="QZZ193" s="4"/>
      <c r="RAA193" s="4"/>
      <c r="RAB193" s="4"/>
      <c r="RAC193" s="4"/>
      <c r="RAD193" s="4"/>
      <c r="RAE193" s="4"/>
      <c r="RAF193" s="4"/>
      <c r="RAG193" s="4"/>
      <c r="RAH193" s="4"/>
      <c r="RAI193" s="4"/>
      <c r="RAJ193" s="4"/>
      <c r="RAK193" s="4"/>
      <c r="RAL193" s="4"/>
      <c r="RAM193" s="4"/>
      <c r="RAN193" s="4"/>
      <c r="RAO193" s="4"/>
      <c r="RAP193" s="4"/>
      <c r="RAQ193" s="4"/>
      <c r="RAR193" s="4"/>
      <c r="RAS193" s="4"/>
      <c r="RAT193" s="4"/>
      <c r="RAU193" s="4"/>
      <c r="RAV193" s="4"/>
      <c r="RAW193" s="4"/>
      <c r="RAX193" s="4"/>
      <c r="RAY193" s="4"/>
      <c r="RAZ193" s="4"/>
      <c r="RBA193" s="4"/>
      <c r="RBB193" s="4"/>
      <c r="RBC193" s="4"/>
      <c r="RBD193" s="4"/>
      <c r="RBE193" s="4"/>
      <c r="RBF193" s="4"/>
      <c r="RBG193" s="4"/>
      <c r="RBH193" s="4"/>
      <c r="RBI193" s="4"/>
      <c r="RBJ193" s="4"/>
      <c r="RBK193" s="4"/>
      <c r="RBL193" s="4"/>
      <c r="RBM193" s="4"/>
      <c r="RBN193" s="4"/>
      <c r="RBO193" s="4"/>
      <c r="RBP193" s="4"/>
      <c r="RBQ193" s="4"/>
      <c r="RBR193" s="4"/>
      <c r="RBS193" s="4"/>
      <c r="RBT193" s="4"/>
      <c r="RBU193" s="4"/>
      <c r="RBV193" s="4"/>
      <c r="RBW193" s="4"/>
      <c r="RBX193" s="4"/>
      <c r="RBY193" s="4"/>
      <c r="RBZ193" s="4"/>
      <c r="RCA193" s="4"/>
      <c r="RCB193" s="4"/>
      <c r="RCC193" s="4"/>
      <c r="RCD193" s="4"/>
      <c r="RCE193" s="4"/>
      <c r="RCF193" s="4"/>
      <c r="RCG193" s="4"/>
      <c r="RCH193" s="4"/>
      <c r="RCI193" s="4"/>
      <c r="RCJ193" s="4"/>
      <c r="RCK193" s="4"/>
      <c r="RCL193" s="4"/>
      <c r="RCM193" s="4"/>
      <c r="RCN193" s="4"/>
      <c r="RCO193" s="4"/>
      <c r="RCP193" s="4"/>
      <c r="RCQ193" s="4"/>
      <c r="RCR193" s="4"/>
      <c r="RCS193" s="4"/>
      <c r="RCT193" s="4"/>
      <c r="RCU193" s="4"/>
      <c r="RCV193" s="4"/>
      <c r="RCW193" s="4"/>
      <c r="RCX193" s="4"/>
      <c r="RCY193" s="4"/>
      <c r="RCZ193" s="4"/>
      <c r="RDA193" s="4"/>
      <c r="RDB193" s="4"/>
      <c r="RDC193" s="4"/>
      <c r="RDD193" s="4"/>
      <c r="RDE193" s="4"/>
      <c r="RDF193" s="4"/>
      <c r="RDG193" s="4"/>
      <c r="RDH193" s="4"/>
      <c r="RDI193" s="4"/>
      <c r="RDJ193" s="4"/>
      <c r="RDK193" s="4"/>
      <c r="RDL193" s="4"/>
      <c r="RDM193" s="4"/>
      <c r="RDN193" s="4"/>
      <c r="RDO193" s="4"/>
      <c r="RDP193" s="4"/>
      <c r="RDQ193" s="4"/>
      <c r="RDR193" s="4"/>
      <c r="RDS193" s="4"/>
      <c r="RDT193" s="4"/>
      <c r="RDU193" s="4"/>
      <c r="RDV193" s="4"/>
      <c r="RDW193" s="4"/>
      <c r="RDX193" s="4"/>
      <c r="RDY193" s="4"/>
      <c r="RDZ193" s="4"/>
      <c r="REA193" s="4"/>
      <c r="REB193" s="4"/>
      <c r="REC193" s="4"/>
      <c r="RED193" s="4"/>
      <c r="REE193" s="4"/>
      <c r="REF193" s="4"/>
      <c r="REG193" s="4"/>
      <c r="REH193" s="4"/>
      <c r="REI193" s="4"/>
      <c r="REJ193" s="4"/>
      <c r="REK193" s="4"/>
      <c r="REL193" s="4"/>
      <c r="REM193" s="4"/>
      <c r="REN193" s="4"/>
      <c r="REO193" s="4"/>
      <c r="REP193" s="4"/>
      <c r="REQ193" s="4"/>
      <c r="RER193" s="4"/>
      <c r="RES193" s="4"/>
      <c r="RET193" s="4"/>
      <c r="REU193" s="4"/>
      <c r="REV193" s="4"/>
      <c r="REW193" s="4"/>
      <c r="REX193" s="4"/>
      <c r="REY193" s="4"/>
      <c r="REZ193" s="4"/>
      <c r="RFA193" s="4"/>
      <c r="RFB193" s="4"/>
      <c r="RFC193" s="4"/>
      <c r="RFD193" s="4"/>
      <c r="RFE193" s="4"/>
      <c r="RFF193" s="4"/>
      <c r="RFG193" s="4"/>
      <c r="RFH193" s="4"/>
      <c r="RFI193" s="4"/>
      <c r="RFJ193" s="4"/>
      <c r="RFK193" s="4"/>
      <c r="RFL193" s="4"/>
      <c r="RFM193" s="4"/>
      <c r="RFN193" s="4"/>
      <c r="RFO193" s="4"/>
      <c r="RFP193" s="4"/>
      <c r="RFQ193" s="4"/>
      <c r="RFR193" s="4"/>
      <c r="RFS193" s="4"/>
      <c r="RFT193" s="4"/>
      <c r="RFU193" s="4"/>
      <c r="RFV193" s="4"/>
      <c r="RFW193" s="4"/>
      <c r="RFX193" s="4"/>
      <c r="RFY193" s="4"/>
      <c r="RFZ193" s="4"/>
      <c r="RGA193" s="4"/>
      <c r="RGB193" s="4"/>
      <c r="RGC193" s="4"/>
      <c r="RGD193" s="4"/>
      <c r="RGE193" s="4"/>
      <c r="RGF193" s="4"/>
      <c r="RGG193" s="4"/>
      <c r="RGH193" s="4"/>
      <c r="RGI193" s="4"/>
      <c r="RGJ193" s="4"/>
      <c r="RGK193" s="4"/>
      <c r="RGL193" s="4"/>
      <c r="RGM193" s="4"/>
      <c r="RGN193" s="4"/>
      <c r="RGO193" s="4"/>
      <c r="RGP193" s="4"/>
      <c r="RGQ193" s="4"/>
      <c r="RGR193" s="4"/>
      <c r="RGS193" s="4"/>
      <c r="RGT193" s="4"/>
      <c r="RGU193" s="4"/>
      <c r="RGV193" s="4"/>
      <c r="RGW193" s="4"/>
      <c r="RGX193" s="4"/>
      <c r="RGY193" s="4"/>
      <c r="RGZ193" s="4"/>
      <c r="RHA193" s="4"/>
      <c r="RHB193" s="4"/>
      <c r="RHC193" s="4"/>
      <c r="RHD193" s="4"/>
      <c r="RHE193" s="4"/>
      <c r="RHF193" s="4"/>
      <c r="RHG193" s="4"/>
      <c r="RHH193" s="4"/>
      <c r="RHI193" s="4"/>
      <c r="RHJ193" s="4"/>
      <c r="RHK193" s="4"/>
      <c r="RHL193" s="4"/>
      <c r="RHM193" s="4"/>
      <c r="RHN193" s="4"/>
      <c r="RHO193" s="4"/>
      <c r="RHP193" s="4"/>
      <c r="RHQ193" s="4"/>
      <c r="RHR193" s="4"/>
      <c r="RHS193" s="4"/>
      <c r="RHT193" s="4"/>
      <c r="RHU193" s="4"/>
      <c r="RHV193" s="4"/>
      <c r="RHW193" s="4"/>
      <c r="RHX193" s="4"/>
      <c r="RHY193" s="4"/>
      <c r="RHZ193" s="4"/>
      <c r="RIA193" s="4"/>
      <c r="RIB193" s="4"/>
      <c r="RIC193" s="4"/>
      <c r="RID193" s="4"/>
      <c r="RIE193" s="4"/>
      <c r="RIF193" s="4"/>
      <c r="RIG193" s="4"/>
      <c r="RIH193" s="4"/>
      <c r="RII193" s="4"/>
      <c r="RIJ193" s="4"/>
      <c r="RIK193" s="4"/>
      <c r="RIL193" s="4"/>
      <c r="RIM193" s="4"/>
      <c r="RIN193" s="4"/>
      <c r="RIO193" s="4"/>
      <c r="RIP193" s="4"/>
      <c r="RIQ193" s="4"/>
      <c r="RIR193" s="4"/>
      <c r="RIS193" s="4"/>
      <c r="RIT193" s="4"/>
      <c r="RIU193" s="4"/>
      <c r="RIV193" s="4"/>
      <c r="RIW193" s="4"/>
      <c r="RIX193" s="4"/>
      <c r="RIY193" s="4"/>
      <c r="RIZ193" s="4"/>
      <c r="RJA193" s="4"/>
      <c r="RJB193" s="4"/>
      <c r="RJC193" s="4"/>
      <c r="RJD193" s="4"/>
      <c r="RJE193" s="4"/>
      <c r="RJF193" s="4"/>
      <c r="RJG193" s="4"/>
      <c r="RJH193" s="4"/>
      <c r="RJI193" s="4"/>
      <c r="RJJ193" s="4"/>
      <c r="RJK193" s="4"/>
      <c r="RJL193" s="4"/>
      <c r="RJM193" s="4"/>
      <c r="RJN193" s="4"/>
      <c r="RJO193" s="4"/>
      <c r="RJP193" s="4"/>
      <c r="RJQ193" s="4"/>
      <c r="RJR193" s="4"/>
      <c r="RJS193" s="4"/>
      <c r="RJT193" s="4"/>
      <c r="RJU193" s="4"/>
      <c r="RJV193" s="4"/>
      <c r="RJW193" s="4"/>
      <c r="RJX193" s="4"/>
      <c r="RJY193" s="4"/>
      <c r="RJZ193" s="4"/>
      <c r="RKA193" s="4"/>
      <c r="RKB193" s="4"/>
      <c r="RKC193" s="4"/>
      <c r="RKD193" s="4"/>
      <c r="RKE193" s="4"/>
      <c r="RKF193" s="4"/>
      <c r="RKG193" s="4"/>
      <c r="RKH193" s="4"/>
      <c r="RKI193" s="4"/>
      <c r="RKJ193" s="4"/>
      <c r="RKK193" s="4"/>
      <c r="RKL193" s="4"/>
      <c r="RKM193" s="4"/>
      <c r="RKN193" s="4"/>
      <c r="RKO193" s="4"/>
      <c r="RKP193" s="4"/>
      <c r="RKQ193" s="4"/>
      <c r="RKR193" s="4"/>
      <c r="RKS193" s="4"/>
      <c r="RKT193" s="4"/>
      <c r="RKU193" s="4"/>
      <c r="RKV193" s="4"/>
      <c r="RKW193" s="4"/>
      <c r="RKX193" s="4"/>
      <c r="RKY193" s="4"/>
      <c r="RKZ193" s="4"/>
      <c r="RLA193" s="4"/>
      <c r="RLB193" s="4"/>
      <c r="RLC193" s="4"/>
      <c r="RLD193" s="4"/>
      <c r="RLE193" s="4"/>
      <c r="RLF193" s="4"/>
      <c r="RLG193" s="4"/>
      <c r="RLH193" s="4"/>
      <c r="RLI193" s="4"/>
      <c r="RLJ193" s="4"/>
      <c r="RLK193" s="4"/>
      <c r="RLL193" s="4"/>
      <c r="RLM193" s="4"/>
      <c r="RLN193" s="4"/>
      <c r="RLO193" s="4"/>
      <c r="RLP193" s="4"/>
      <c r="RLQ193" s="4"/>
      <c r="RLR193" s="4"/>
      <c r="RLS193" s="4"/>
      <c r="RLT193" s="4"/>
      <c r="RLU193" s="4"/>
      <c r="RLV193" s="4"/>
      <c r="RLW193" s="4"/>
      <c r="RLX193" s="4"/>
      <c r="RLY193" s="4"/>
      <c r="RLZ193" s="4"/>
      <c r="RMA193" s="4"/>
      <c r="RMB193" s="4"/>
      <c r="RMC193" s="4"/>
      <c r="RMD193" s="4"/>
      <c r="RME193" s="4"/>
      <c r="RMF193" s="4"/>
      <c r="RMG193" s="4"/>
      <c r="RMH193" s="4"/>
      <c r="RMI193" s="4"/>
      <c r="RMJ193" s="4"/>
      <c r="RMK193" s="4"/>
      <c r="RML193" s="4"/>
      <c r="RMM193" s="4"/>
      <c r="RMN193" s="4"/>
      <c r="RMO193" s="4"/>
      <c r="RMP193" s="4"/>
      <c r="RMQ193" s="4"/>
      <c r="RMR193" s="4"/>
      <c r="RMS193" s="4"/>
      <c r="RMT193" s="4"/>
      <c r="RMU193" s="4"/>
      <c r="RMV193" s="4"/>
      <c r="RMW193" s="4"/>
      <c r="RMX193" s="4"/>
      <c r="RMY193" s="4"/>
      <c r="RMZ193" s="4"/>
      <c r="RNA193" s="4"/>
      <c r="RNB193" s="4"/>
      <c r="RNC193" s="4"/>
      <c r="RND193" s="4"/>
      <c r="RNE193" s="4"/>
      <c r="RNF193" s="4"/>
      <c r="RNG193" s="4"/>
      <c r="RNH193" s="4"/>
      <c r="RNI193" s="4"/>
      <c r="RNJ193" s="4"/>
      <c r="RNK193" s="4"/>
      <c r="RNL193" s="4"/>
      <c r="RNM193" s="4"/>
      <c r="RNN193" s="4"/>
      <c r="RNO193" s="4"/>
      <c r="RNP193" s="4"/>
      <c r="RNQ193" s="4"/>
      <c r="RNR193" s="4"/>
      <c r="RNS193" s="4"/>
      <c r="RNT193" s="4"/>
      <c r="RNU193" s="4"/>
      <c r="RNV193" s="4"/>
      <c r="RNW193" s="4"/>
      <c r="RNX193" s="4"/>
      <c r="RNY193" s="4"/>
      <c r="RNZ193" s="4"/>
      <c r="ROA193" s="4"/>
      <c r="ROB193" s="4"/>
      <c r="ROC193" s="4"/>
      <c r="ROD193" s="4"/>
      <c r="ROE193" s="4"/>
      <c r="ROF193" s="4"/>
      <c r="ROG193" s="4"/>
      <c r="ROH193" s="4"/>
      <c r="ROI193" s="4"/>
      <c r="ROJ193" s="4"/>
      <c r="ROK193" s="4"/>
      <c r="ROL193" s="4"/>
      <c r="ROM193" s="4"/>
      <c r="RON193" s="4"/>
      <c r="ROO193" s="4"/>
      <c r="ROP193" s="4"/>
      <c r="ROQ193" s="4"/>
      <c r="ROR193" s="4"/>
      <c r="ROS193" s="4"/>
      <c r="ROT193" s="4"/>
      <c r="ROU193" s="4"/>
      <c r="ROV193" s="4"/>
      <c r="ROW193" s="4"/>
      <c r="ROX193" s="4"/>
      <c r="ROY193" s="4"/>
      <c r="ROZ193" s="4"/>
      <c r="RPA193" s="4"/>
      <c r="RPB193" s="4"/>
      <c r="RPC193" s="4"/>
      <c r="RPD193" s="4"/>
      <c r="RPE193" s="4"/>
      <c r="RPF193" s="4"/>
      <c r="RPG193" s="4"/>
      <c r="RPH193" s="4"/>
      <c r="RPI193" s="4"/>
      <c r="RPJ193" s="4"/>
      <c r="RPK193" s="4"/>
      <c r="RPL193" s="4"/>
      <c r="RPM193" s="4"/>
      <c r="RPN193" s="4"/>
      <c r="RPO193" s="4"/>
      <c r="RPP193" s="4"/>
      <c r="RPQ193" s="4"/>
      <c r="RPR193" s="4"/>
      <c r="RPS193" s="4"/>
      <c r="RPT193" s="4"/>
      <c r="RPU193" s="4"/>
      <c r="RPV193" s="4"/>
      <c r="RPW193" s="4"/>
      <c r="RPX193" s="4"/>
      <c r="RPY193" s="4"/>
      <c r="RPZ193" s="4"/>
      <c r="RQA193" s="4"/>
      <c r="RQB193" s="4"/>
      <c r="RQC193" s="4"/>
      <c r="RQD193" s="4"/>
      <c r="RQE193" s="4"/>
      <c r="RQF193" s="4"/>
      <c r="RQG193" s="4"/>
      <c r="RQH193" s="4"/>
      <c r="RQI193" s="4"/>
      <c r="RQJ193" s="4"/>
      <c r="RQK193" s="4"/>
      <c r="RQL193" s="4"/>
      <c r="RQM193" s="4"/>
      <c r="RQN193" s="4"/>
      <c r="RQO193" s="4"/>
      <c r="RQP193" s="4"/>
      <c r="RQQ193" s="4"/>
      <c r="RQR193" s="4"/>
      <c r="RQS193" s="4"/>
      <c r="RQT193" s="4"/>
      <c r="RQU193" s="4"/>
      <c r="RQV193" s="4"/>
      <c r="RQW193" s="4"/>
      <c r="RQX193" s="4"/>
      <c r="RQY193" s="4"/>
      <c r="RQZ193" s="4"/>
      <c r="RRA193" s="4"/>
      <c r="RRB193" s="4"/>
      <c r="RRC193" s="4"/>
      <c r="RRD193" s="4"/>
      <c r="RRE193" s="4"/>
      <c r="RRF193" s="4"/>
      <c r="RRG193" s="4"/>
      <c r="RRH193" s="4"/>
      <c r="RRI193" s="4"/>
      <c r="RRJ193" s="4"/>
      <c r="RRK193" s="4"/>
      <c r="RRL193" s="4"/>
      <c r="RRM193" s="4"/>
      <c r="RRN193" s="4"/>
      <c r="RRO193" s="4"/>
      <c r="RRP193" s="4"/>
      <c r="RRQ193" s="4"/>
      <c r="RRR193" s="4"/>
      <c r="RRS193" s="4"/>
      <c r="RRT193" s="4"/>
      <c r="RRU193" s="4"/>
      <c r="RRV193" s="4"/>
      <c r="RRW193" s="4"/>
      <c r="RRX193" s="4"/>
      <c r="RRY193" s="4"/>
      <c r="RRZ193" s="4"/>
      <c r="RSA193" s="4"/>
      <c r="RSB193" s="4"/>
      <c r="RSC193" s="4"/>
      <c r="RSD193" s="4"/>
      <c r="RSE193" s="4"/>
      <c r="RSF193" s="4"/>
      <c r="RSG193" s="4"/>
      <c r="RSH193" s="4"/>
      <c r="RSI193" s="4"/>
      <c r="RSJ193" s="4"/>
      <c r="RSK193" s="4"/>
      <c r="RSL193" s="4"/>
      <c r="RSM193" s="4"/>
      <c r="RSN193" s="4"/>
      <c r="RSO193" s="4"/>
      <c r="RSP193" s="4"/>
      <c r="RSQ193" s="4"/>
      <c r="RSR193" s="4"/>
      <c r="RSS193" s="4"/>
      <c r="RST193" s="4"/>
      <c r="RSU193" s="4"/>
      <c r="RSV193" s="4"/>
      <c r="RSW193" s="4"/>
      <c r="RSX193" s="4"/>
      <c r="RSY193" s="4"/>
      <c r="RSZ193" s="4"/>
      <c r="RTA193" s="4"/>
      <c r="RTB193" s="4"/>
      <c r="RTC193" s="4"/>
      <c r="RTD193" s="4"/>
      <c r="RTE193" s="4"/>
      <c r="RTF193" s="4"/>
      <c r="RTG193" s="4"/>
      <c r="RTH193" s="4"/>
      <c r="RTI193" s="4"/>
      <c r="RTJ193" s="4"/>
      <c r="RTK193" s="4"/>
      <c r="RTL193" s="4"/>
      <c r="RTM193" s="4"/>
      <c r="RTN193" s="4"/>
      <c r="RTO193" s="4"/>
      <c r="RTP193" s="4"/>
      <c r="RTQ193" s="4"/>
      <c r="RTR193" s="4"/>
      <c r="RTS193" s="4"/>
      <c r="RTT193" s="4"/>
      <c r="RTU193" s="4"/>
      <c r="RTV193" s="4"/>
      <c r="RTW193" s="4"/>
      <c r="RTX193" s="4"/>
      <c r="RTY193" s="4"/>
      <c r="RTZ193" s="4"/>
      <c r="RUA193" s="4"/>
      <c r="RUB193" s="4"/>
      <c r="RUC193" s="4"/>
      <c r="RUD193" s="4"/>
      <c r="RUE193" s="4"/>
      <c r="RUF193" s="4"/>
      <c r="RUG193" s="4"/>
      <c r="RUH193" s="4"/>
      <c r="RUI193" s="4"/>
      <c r="RUJ193" s="4"/>
      <c r="RUK193" s="4"/>
      <c r="RUL193" s="4"/>
      <c r="RUM193" s="4"/>
      <c r="RUN193" s="4"/>
      <c r="RUO193" s="4"/>
      <c r="RUP193" s="4"/>
      <c r="RUQ193" s="4"/>
      <c r="RUR193" s="4"/>
      <c r="RUS193" s="4"/>
      <c r="RUT193" s="4"/>
      <c r="RUU193" s="4"/>
      <c r="RUV193" s="4"/>
      <c r="RUW193" s="4"/>
      <c r="RUX193" s="4"/>
      <c r="RUY193" s="4"/>
      <c r="RUZ193" s="4"/>
      <c r="RVA193" s="4"/>
      <c r="RVB193" s="4"/>
      <c r="RVC193" s="4"/>
      <c r="RVD193" s="4"/>
      <c r="RVE193" s="4"/>
      <c r="RVF193" s="4"/>
      <c r="RVG193" s="4"/>
      <c r="RVH193" s="4"/>
      <c r="RVI193" s="4"/>
      <c r="RVJ193" s="4"/>
      <c r="RVK193" s="4"/>
      <c r="RVL193" s="4"/>
      <c r="RVM193" s="4"/>
      <c r="RVN193" s="4"/>
      <c r="RVO193" s="4"/>
      <c r="RVP193" s="4"/>
      <c r="RVQ193" s="4"/>
      <c r="RVR193" s="4"/>
      <c r="RVS193" s="4"/>
      <c r="RVT193" s="4"/>
      <c r="RVU193" s="4"/>
      <c r="RVV193" s="4"/>
      <c r="RVW193" s="4"/>
      <c r="RVX193" s="4"/>
      <c r="RVY193" s="4"/>
      <c r="RVZ193" s="4"/>
      <c r="RWA193" s="4"/>
      <c r="RWB193" s="4"/>
      <c r="RWC193" s="4"/>
      <c r="RWD193" s="4"/>
      <c r="RWE193" s="4"/>
      <c r="RWF193" s="4"/>
      <c r="RWG193" s="4"/>
      <c r="RWH193" s="4"/>
      <c r="RWI193" s="4"/>
      <c r="RWJ193" s="4"/>
      <c r="RWK193" s="4"/>
      <c r="RWL193" s="4"/>
      <c r="RWM193" s="4"/>
      <c r="RWN193" s="4"/>
      <c r="RWO193" s="4"/>
      <c r="RWP193" s="4"/>
      <c r="RWQ193" s="4"/>
      <c r="RWR193" s="4"/>
      <c r="RWS193" s="4"/>
      <c r="RWT193" s="4"/>
      <c r="RWU193" s="4"/>
      <c r="RWV193" s="4"/>
      <c r="RWW193" s="4"/>
      <c r="RWX193" s="4"/>
      <c r="RWY193" s="4"/>
      <c r="RWZ193" s="4"/>
      <c r="RXA193" s="4"/>
      <c r="RXB193" s="4"/>
      <c r="RXC193" s="4"/>
      <c r="RXD193" s="4"/>
      <c r="RXE193" s="4"/>
      <c r="RXF193" s="4"/>
      <c r="RXG193" s="4"/>
      <c r="RXH193" s="4"/>
      <c r="RXI193" s="4"/>
      <c r="RXJ193" s="4"/>
      <c r="RXK193" s="4"/>
      <c r="RXL193" s="4"/>
      <c r="RXM193" s="4"/>
      <c r="RXN193" s="4"/>
      <c r="RXO193" s="4"/>
      <c r="RXP193" s="4"/>
      <c r="RXQ193" s="4"/>
      <c r="RXR193" s="4"/>
      <c r="RXS193" s="4"/>
      <c r="RXT193" s="4"/>
      <c r="RXU193" s="4"/>
      <c r="RXV193" s="4"/>
      <c r="RXW193" s="4"/>
      <c r="RXX193" s="4"/>
      <c r="RXY193" s="4"/>
      <c r="RXZ193" s="4"/>
      <c r="RYA193" s="4"/>
      <c r="RYB193" s="4"/>
      <c r="RYC193" s="4"/>
      <c r="RYD193" s="4"/>
      <c r="RYE193" s="4"/>
      <c r="RYF193" s="4"/>
      <c r="RYG193" s="4"/>
      <c r="RYH193" s="4"/>
      <c r="RYI193" s="4"/>
      <c r="RYJ193" s="4"/>
      <c r="RYK193" s="4"/>
      <c r="RYL193" s="4"/>
      <c r="RYM193" s="4"/>
      <c r="RYN193" s="4"/>
      <c r="RYO193" s="4"/>
      <c r="RYP193" s="4"/>
      <c r="RYQ193" s="4"/>
      <c r="RYR193" s="4"/>
      <c r="RYS193" s="4"/>
      <c r="RYT193" s="4"/>
      <c r="RYU193" s="4"/>
      <c r="RYV193" s="4"/>
      <c r="RYW193" s="4"/>
      <c r="RYX193" s="4"/>
      <c r="RYY193" s="4"/>
      <c r="RYZ193" s="4"/>
      <c r="RZA193" s="4"/>
      <c r="RZB193" s="4"/>
      <c r="RZC193" s="4"/>
      <c r="RZD193" s="4"/>
      <c r="RZE193" s="4"/>
      <c r="RZF193" s="4"/>
      <c r="RZG193" s="4"/>
      <c r="RZH193" s="4"/>
      <c r="RZI193" s="4"/>
      <c r="RZJ193" s="4"/>
      <c r="RZK193" s="4"/>
      <c r="RZL193" s="4"/>
      <c r="RZM193" s="4"/>
      <c r="RZN193" s="4"/>
      <c r="RZO193" s="4"/>
      <c r="RZP193" s="4"/>
      <c r="RZQ193" s="4"/>
      <c r="RZR193" s="4"/>
      <c r="RZS193" s="4"/>
      <c r="RZT193" s="4"/>
      <c r="RZU193" s="4"/>
      <c r="RZV193" s="4"/>
      <c r="RZW193" s="4"/>
      <c r="RZX193" s="4"/>
      <c r="RZY193" s="4"/>
      <c r="RZZ193" s="4"/>
      <c r="SAA193" s="4"/>
      <c r="SAB193" s="4"/>
      <c r="SAC193" s="4"/>
      <c r="SAD193" s="4"/>
      <c r="SAE193" s="4"/>
      <c r="SAF193" s="4"/>
      <c r="SAG193" s="4"/>
      <c r="SAH193" s="4"/>
      <c r="SAI193" s="4"/>
      <c r="SAJ193" s="4"/>
      <c r="SAK193" s="4"/>
      <c r="SAL193" s="4"/>
      <c r="SAM193" s="4"/>
      <c r="SAN193" s="4"/>
      <c r="SAO193" s="4"/>
      <c r="SAP193" s="4"/>
      <c r="SAQ193" s="4"/>
      <c r="SAR193" s="4"/>
      <c r="SAS193" s="4"/>
      <c r="SAT193" s="4"/>
      <c r="SAU193" s="4"/>
      <c r="SAV193" s="4"/>
      <c r="SAW193" s="4"/>
      <c r="SAX193" s="4"/>
      <c r="SAY193" s="4"/>
      <c r="SAZ193" s="4"/>
      <c r="SBA193" s="4"/>
      <c r="SBB193" s="4"/>
      <c r="SBC193" s="4"/>
      <c r="SBD193" s="4"/>
      <c r="SBE193" s="4"/>
      <c r="SBF193" s="4"/>
      <c r="SBG193" s="4"/>
      <c r="SBH193" s="4"/>
      <c r="SBI193" s="4"/>
      <c r="SBJ193" s="4"/>
      <c r="SBK193" s="4"/>
      <c r="SBL193" s="4"/>
      <c r="SBM193" s="4"/>
      <c r="SBN193" s="4"/>
      <c r="SBO193" s="4"/>
      <c r="SBP193" s="4"/>
      <c r="SBQ193" s="4"/>
      <c r="SBR193" s="4"/>
      <c r="SBS193" s="4"/>
      <c r="SBT193" s="4"/>
      <c r="SBU193" s="4"/>
      <c r="SBV193" s="4"/>
      <c r="SBW193" s="4"/>
      <c r="SBX193" s="4"/>
      <c r="SBY193" s="4"/>
      <c r="SBZ193" s="4"/>
      <c r="SCA193" s="4"/>
      <c r="SCB193" s="4"/>
      <c r="SCC193" s="4"/>
      <c r="SCD193" s="4"/>
      <c r="SCE193" s="4"/>
      <c r="SCF193" s="4"/>
      <c r="SCG193" s="4"/>
      <c r="SCH193" s="4"/>
      <c r="SCI193" s="4"/>
      <c r="SCJ193" s="4"/>
      <c r="SCK193" s="4"/>
      <c r="SCL193" s="4"/>
      <c r="SCM193" s="4"/>
      <c r="SCN193" s="4"/>
      <c r="SCO193" s="4"/>
      <c r="SCP193" s="4"/>
      <c r="SCQ193" s="4"/>
      <c r="SCR193" s="4"/>
      <c r="SCS193" s="4"/>
      <c r="SCT193" s="4"/>
      <c r="SCU193" s="4"/>
      <c r="SCV193" s="4"/>
      <c r="SCW193" s="4"/>
      <c r="SCX193" s="4"/>
      <c r="SCY193" s="4"/>
      <c r="SCZ193" s="4"/>
      <c r="SDA193" s="4"/>
      <c r="SDB193" s="4"/>
      <c r="SDC193" s="4"/>
      <c r="SDD193" s="4"/>
      <c r="SDE193" s="4"/>
      <c r="SDF193" s="4"/>
      <c r="SDG193" s="4"/>
      <c r="SDH193" s="4"/>
      <c r="SDI193" s="4"/>
      <c r="SDJ193" s="4"/>
      <c r="SDK193" s="4"/>
      <c r="SDL193" s="4"/>
      <c r="SDM193" s="4"/>
      <c r="SDN193" s="4"/>
      <c r="SDO193" s="4"/>
      <c r="SDP193" s="4"/>
      <c r="SDQ193" s="4"/>
      <c r="SDR193" s="4"/>
      <c r="SDS193" s="4"/>
      <c r="SDT193" s="4"/>
      <c r="SDU193" s="4"/>
      <c r="SDV193" s="4"/>
      <c r="SDW193" s="4"/>
      <c r="SDX193" s="4"/>
      <c r="SDY193" s="4"/>
      <c r="SDZ193" s="4"/>
      <c r="SEA193" s="4"/>
      <c r="SEB193" s="4"/>
      <c r="SEC193" s="4"/>
      <c r="SED193" s="4"/>
      <c r="SEE193" s="4"/>
      <c r="SEF193" s="4"/>
      <c r="SEG193" s="4"/>
      <c r="SEH193" s="4"/>
      <c r="SEI193" s="4"/>
      <c r="SEJ193" s="4"/>
      <c r="SEK193" s="4"/>
      <c r="SEL193" s="4"/>
      <c r="SEM193" s="4"/>
      <c r="SEN193" s="4"/>
      <c r="SEO193" s="4"/>
      <c r="SEP193" s="4"/>
      <c r="SEQ193" s="4"/>
      <c r="SER193" s="4"/>
      <c r="SES193" s="4"/>
      <c r="SET193" s="4"/>
      <c r="SEU193" s="4"/>
      <c r="SEV193" s="4"/>
      <c r="SEW193" s="4"/>
      <c r="SEX193" s="4"/>
      <c r="SEY193" s="4"/>
      <c r="SEZ193" s="4"/>
      <c r="SFA193" s="4"/>
      <c r="SFB193" s="4"/>
      <c r="SFC193" s="4"/>
      <c r="SFD193" s="4"/>
      <c r="SFE193" s="4"/>
      <c r="SFF193" s="4"/>
      <c r="SFG193" s="4"/>
      <c r="SFH193" s="4"/>
      <c r="SFI193" s="4"/>
      <c r="SFJ193" s="4"/>
      <c r="SFK193" s="4"/>
      <c r="SFL193" s="4"/>
      <c r="SFM193" s="4"/>
      <c r="SFN193" s="4"/>
      <c r="SFO193" s="4"/>
      <c r="SFP193" s="4"/>
      <c r="SFQ193" s="4"/>
      <c r="SFR193" s="4"/>
      <c r="SFS193" s="4"/>
      <c r="SFT193" s="4"/>
      <c r="SFU193" s="4"/>
      <c r="SFV193" s="4"/>
      <c r="SFW193" s="4"/>
      <c r="SFX193" s="4"/>
      <c r="SFY193" s="4"/>
      <c r="SFZ193" s="4"/>
      <c r="SGA193" s="4"/>
      <c r="SGB193" s="4"/>
      <c r="SGC193" s="4"/>
      <c r="SGD193" s="4"/>
      <c r="SGE193" s="4"/>
      <c r="SGF193" s="4"/>
      <c r="SGG193" s="4"/>
      <c r="SGH193" s="4"/>
      <c r="SGI193" s="4"/>
      <c r="SGJ193" s="4"/>
      <c r="SGK193" s="4"/>
      <c r="SGL193" s="4"/>
      <c r="SGM193" s="4"/>
      <c r="SGN193" s="4"/>
      <c r="SGO193" s="4"/>
      <c r="SGP193" s="4"/>
      <c r="SGQ193" s="4"/>
      <c r="SGR193" s="4"/>
      <c r="SGS193" s="4"/>
      <c r="SGT193" s="4"/>
      <c r="SGU193" s="4"/>
      <c r="SGV193" s="4"/>
      <c r="SGW193" s="4"/>
      <c r="SGX193" s="4"/>
      <c r="SGY193" s="4"/>
      <c r="SGZ193" s="4"/>
      <c r="SHA193" s="4"/>
      <c r="SHB193" s="4"/>
      <c r="SHC193" s="4"/>
      <c r="SHD193" s="4"/>
      <c r="SHE193" s="4"/>
      <c r="SHF193" s="4"/>
      <c r="SHG193" s="4"/>
      <c r="SHH193" s="4"/>
      <c r="SHI193" s="4"/>
      <c r="SHJ193" s="4"/>
      <c r="SHK193" s="4"/>
      <c r="SHL193" s="4"/>
      <c r="SHM193" s="4"/>
      <c r="SHN193" s="4"/>
      <c r="SHO193" s="4"/>
      <c r="SHP193" s="4"/>
      <c r="SHQ193" s="4"/>
      <c r="SHR193" s="4"/>
      <c r="SHS193" s="4"/>
      <c r="SHT193" s="4"/>
      <c r="SHU193" s="4"/>
      <c r="SHV193" s="4"/>
      <c r="SHW193" s="4"/>
      <c r="SHX193" s="4"/>
      <c r="SHY193" s="4"/>
      <c r="SHZ193" s="4"/>
      <c r="SIA193" s="4"/>
      <c r="SIB193" s="4"/>
      <c r="SIC193" s="4"/>
      <c r="SID193" s="4"/>
      <c r="SIE193" s="4"/>
      <c r="SIF193" s="4"/>
      <c r="SIG193" s="4"/>
      <c r="SIH193" s="4"/>
      <c r="SII193" s="4"/>
      <c r="SIJ193" s="4"/>
      <c r="SIK193" s="4"/>
      <c r="SIL193" s="4"/>
      <c r="SIM193" s="4"/>
      <c r="SIN193" s="4"/>
      <c r="SIO193" s="4"/>
      <c r="SIP193" s="4"/>
      <c r="SIQ193" s="4"/>
      <c r="SIR193" s="4"/>
      <c r="SIS193" s="4"/>
      <c r="SIT193" s="4"/>
      <c r="SIU193" s="4"/>
      <c r="SIV193" s="4"/>
      <c r="SIW193" s="4"/>
      <c r="SIX193" s="4"/>
      <c r="SIY193" s="4"/>
      <c r="SIZ193" s="4"/>
      <c r="SJA193" s="4"/>
      <c r="SJB193" s="4"/>
      <c r="SJC193" s="4"/>
      <c r="SJD193" s="4"/>
      <c r="SJE193" s="4"/>
      <c r="SJF193" s="4"/>
      <c r="SJG193" s="4"/>
      <c r="SJH193" s="4"/>
      <c r="SJI193" s="4"/>
      <c r="SJJ193" s="4"/>
      <c r="SJK193" s="4"/>
      <c r="SJL193" s="4"/>
      <c r="SJM193" s="4"/>
      <c r="SJN193" s="4"/>
      <c r="SJO193" s="4"/>
      <c r="SJP193" s="4"/>
      <c r="SJQ193" s="4"/>
      <c r="SJR193" s="4"/>
      <c r="SJS193" s="4"/>
      <c r="SJT193" s="4"/>
      <c r="SJU193" s="4"/>
      <c r="SJV193" s="4"/>
      <c r="SJW193" s="4"/>
      <c r="SJX193" s="4"/>
      <c r="SJY193" s="4"/>
      <c r="SJZ193" s="4"/>
      <c r="SKA193" s="4"/>
      <c r="SKB193" s="4"/>
      <c r="SKC193" s="4"/>
      <c r="SKD193" s="4"/>
      <c r="SKE193" s="4"/>
      <c r="SKF193" s="4"/>
      <c r="SKG193" s="4"/>
      <c r="SKH193" s="4"/>
      <c r="SKI193" s="4"/>
      <c r="SKJ193" s="4"/>
      <c r="SKK193" s="4"/>
      <c r="SKL193" s="4"/>
      <c r="SKM193" s="4"/>
      <c r="SKN193" s="4"/>
      <c r="SKO193" s="4"/>
      <c r="SKP193" s="4"/>
      <c r="SKQ193" s="4"/>
      <c r="SKR193" s="4"/>
      <c r="SKS193" s="4"/>
      <c r="SKT193" s="4"/>
      <c r="SKU193" s="4"/>
      <c r="SKV193" s="4"/>
      <c r="SKW193" s="4"/>
      <c r="SKX193" s="4"/>
      <c r="SKY193" s="4"/>
      <c r="SKZ193" s="4"/>
      <c r="SLA193" s="4"/>
      <c r="SLB193" s="4"/>
      <c r="SLC193" s="4"/>
      <c r="SLD193" s="4"/>
      <c r="SLE193" s="4"/>
      <c r="SLF193" s="4"/>
      <c r="SLG193" s="4"/>
      <c r="SLH193" s="4"/>
      <c r="SLI193" s="4"/>
      <c r="SLJ193" s="4"/>
      <c r="SLK193" s="4"/>
      <c r="SLL193" s="4"/>
      <c r="SLM193" s="4"/>
      <c r="SLN193" s="4"/>
      <c r="SLO193" s="4"/>
      <c r="SLP193" s="4"/>
      <c r="SLQ193" s="4"/>
      <c r="SLR193" s="4"/>
      <c r="SLS193" s="4"/>
      <c r="SLT193" s="4"/>
      <c r="SLU193" s="4"/>
      <c r="SLV193" s="4"/>
      <c r="SLW193" s="4"/>
      <c r="SLX193" s="4"/>
      <c r="SLY193" s="4"/>
      <c r="SLZ193" s="4"/>
      <c r="SMA193" s="4"/>
      <c r="SMB193" s="4"/>
      <c r="SMC193" s="4"/>
      <c r="SMD193" s="4"/>
      <c r="SME193" s="4"/>
      <c r="SMF193" s="4"/>
      <c r="SMG193" s="4"/>
      <c r="SMH193" s="4"/>
      <c r="SMI193" s="4"/>
      <c r="SMJ193" s="4"/>
      <c r="SMK193" s="4"/>
      <c r="SML193" s="4"/>
      <c r="SMM193" s="4"/>
      <c r="SMN193" s="4"/>
      <c r="SMO193" s="4"/>
      <c r="SMP193" s="4"/>
      <c r="SMQ193" s="4"/>
      <c r="SMR193" s="4"/>
      <c r="SMS193" s="4"/>
      <c r="SMT193" s="4"/>
      <c r="SMU193" s="4"/>
      <c r="SMV193" s="4"/>
      <c r="SMW193" s="4"/>
      <c r="SMX193" s="4"/>
      <c r="SMY193" s="4"/>
      <c r="SMZ193" s="4"/>
      <c r="SNA193" s="4"/>
      <c r="SNB193" s="4"/>
      <c r="SNC193" s="4"/>
      <c r="SND193" s="4"/>
      <c r="SNE193" s="4"/>
      <c r="SNF193" s="4"/>
      <c r="SNG193" s="4"/>
      <c r="SNH193" s="4"/>
      <c r="SNI193" s="4"/>
      <c r="SNJ193" s="4"/>
      <c r="SNK193" s="4"/>
      <c r="SNL193" s="4"/>
      <c r="SNM193" s="4"/>
      <c r="SNN193" s="4"/>
      <c r="SNO193" s="4"/>
      <c r="SNP193" s="4"/>
      <c r="SNQ193" s="4"/>
      <c r="SNR193" s="4"/>
      <c r="SNS193" s="4"/>
      <c r="SNT193" s="4"/>
      <c r="SNU193" s="4"/>
      <c r="SNV193" s="4"/>
      <c r="SNW193" s="4"/>
      <c r="SNX193" s="4"/>
      <c r="SNY193" s="4"/>
      <c r="SNZ193" s="4"/>
      <c r="SOA193" s="4"/>
      <c r="SOB193" s="4"/>
      <c r="SOC193" s="4"/>
      <c r="SOD193" s="4"/>
      <c r="SOE193" s="4"/>
      <c r="SOF193" s="4"/>
      <c r="SOG193" s="4"/>
      <c r="SOH193" s="4"/>
      <c r="SOI193" s="4"/>
      <c r="SOJ193" s="4"/>
      <c r="SOK193" s="4"/>
      <c r="SOL193" s="4"/>
      <c r="SOM193" s="4"/>
      <c r="SON193" s="4"/>
      <c r="SOO193" s="4"/>
      <c r="SOP193" s="4"/>
      <c r="SOQ193" s="4"/>
      <c r="SOR193" s="4"/>
      <c r="SOS193" s="4"/>
      <c r="SOT193" s="4"/>
      <c r="SOU193" s="4"/>
      <c r="SOV193" s="4"/>
      <c r="SOW193" s="4"/>
      <c r="SOX193" s="4"/>
      <c r="SOY193" s="4"/>
      <c r="SOZ193" s="4"/>
      <c r="SPA193" s="4"/>
      <c r="SPB193" s="4"/>
      <c r="SPC193" s="4"/>
      <c r="SPD193" s="4"/>
      <c r="SPE193" s="4"/>
      <c r="SPF193" s="4"/>
      <c r="SPG193" s="4"/>
      <c r="SPH193" s="4"/>
      <c r="SPI193" s="4"/>
      <c r="SPJ193" s="4"/>
      <c r="SPK193" s="4"/>
      <c r="SPL193" s="4"/>
      <c r="SPM193" s="4"/>
      <c r="SPN193" s="4"/>
      <c r="SPO193" s="4"/>
      <c r="SPP193" s="4"/>
      <c r="SPQ193" s="4"/>
      <c r="SPR193" s="4"/>
      <c r="SPS193" s="4"/>
      <c r="SPT193" s="4"/>
      <c r="SPU193" s="4"/>
      <c r="SPV193" s="4"/>
      <c r="SPW193" s="4"/>
      <c r="SPX193" s="4"/>
      <c r="SPY193" s="4"/>
      <c r="SPZ193" s="4"/>
      <c r="SQA193" s="4"/>
      <c r="SQB193" s="4"/>
      <c r="SQC193" s="4"/>
      <c r="SQD193" s="4"/>
      <c r="SQE193" s="4"/>
      <c r="SQF193" s="4"/>
      <c r="SQG193" s="4"/>
      <c r="SQH193" s="4"/>
      <c r="SQI193" s="4"/>
      <c r="SQJ193" s="4"/>
      <c r="SQK193" s="4"/>
      <c r="SQL193" s="4"/>
      <c r="SQM193" s="4"/>
      <c r="SQN193" s="4"/>
      <c r="SQO193" s="4"/>
      <c r="SQP193" s="4"/>
      <c r="SQQ193" s="4"/>
      <c r="SQR193" s="4"/>
      <c r="SQS193" s="4"/>
      <c r="SQT193" s="4"/>
      <c r="SQU193" s="4"/>
      <c r="SQV193" s="4"/>
      <c r="SQW193" s="4"/>
      <c r="SQX193" s="4"/>
      <c r="SQY193" s="4"/>
      <c r="SQZ193" s="4"/>
      <c r="SRA193" s="4"/>
      <c r="SRB193" s="4"/>
      <c r="SRC193" s="4"/>
      <c r="SRD193" s="4"/>
      <c r="SRE193" s="4"/>
      <c r="SRF193" s="4"/>
      <c r="SRG193" s="4"/>
      <c r="SRH193" s="4"/>
      <c r="SRI193" s="4"/>
      <c r="SRJ193" s="4"/>
      <c r="SRK193" s="4"/>
      <c r="SRL193" s="4"/>
      <c r="SRM193" s="4"/>
      <c r="SRN193" s="4"/>
      <c r="SRO193" s="4"/>
      <c r="SRP193" s="4"/>
      <c r="SRQ193" s="4"/>
      <c r="SRR193" s="4"/>
      <c r="SRS193" s="4"/>
      <c r="SRT193" s="4"/>
      <c r="SRU193" s="4"/>
      <c r="SRV193" s="4"/>
      <c r="SRW193" s="4"/>
      <c r="SRX193" s="4"/>
      <c r="SRY193" s="4"/>
      <c r="SRZ193" s="4"/>
      <c r="SSA193" s="4"/>
      <c r="SSB193" s="4"/>
      <c r="SSC193" s="4"/>
      <c r="SSD193" s="4"/>
      <c r="SSE193" s="4"/>
      <c r="SSF193" s="4"/>
      <c r="SSG193" s="4"/>
      <c r="SSH193" s="4"/>
      <c r="SSI193" s="4"/>
      <c r="SSJ193" s="4"/>
      <c r="SSK193" s="4"/>
      <c r="SSL193" s="4"/>
      <c r="SSM193" s="4"/>
      <c r="SSN193" s="4"/>
      <c r="SSO193" s="4"/>
      <c r="SSP193" s="4"/>
      <c r="SSQ193" s="4"/>
      <c r="SSR193" s="4"/>
      <c r="SSS193" s="4"/>
      <c r="SST193" s="4"/>
      <c r="SSU193" s="4"/>
      <c r="SSV193" s="4"/>
      <c r="SSW193" s="4"/>
      <c r="SSX193" s="4"/>
      <c r="SSY193" s="4"/>
      <c r="SSZ193" s="4"/>
      <c r="STA193" s="4"/>
      <c r="STB193" s="4"/>
      <c r="STC193" s="4"/>
      <c r="STD193" s="4"/>
      <c r="STE193" s="4"/>
      <c r="STF193" s="4"/>
      <c r="STG193" s="4"/>
      <c r="STH193" s="4"/>
      <c r="STI193" s="4"/>
      <c r="STJ193" s="4"/>
      <c r="STK193" s="4"/>
      <c r="STL193" s="4"/>
      <c r="STM193" s="4"/>
      <c r="STN193" s="4"/>
      <c r="STO193" s="4"/>
      <c r="STP193" s="4"/>
      <c r="STQ193" s="4"/>
      <c r="STR193" s="4"/>
      <c r="STS193" s="4"/>
      <c r="STT193" s="4"/>
      <c r="STU193" s="4"/>
      <c r="STV193" s="4"/>
      <c r="STW193" s="4"/>
      <c r="STX193" s="4"/>
      <c r="STY193" s="4"/>
      <c r="STZ193" s="4"/>
      <c r="SUA193" s="4"/>
      <c r="SUB193" s="4"/>
      <c r="SUC193" s="4"/>
      <c r="SUD193" s="4"/>
      <c r="SUE193" s="4"/>
      <c r="SUF193" s="4"/>
      <c r="SUG193" s="4"/>
      <c r="SUH193" s="4"/>
      <c r="SUI193" s="4"/>
      <c r="SUJ193" s="4"/>
      <c r="SUK193" s="4"/>
      <c r="SUL193" s="4"/>
      <c r="SUM193" s="4"/>
      <c r="SUN193" s="4"/>
      <c r="SUO193" s="4"/>
      <c r="SUP193" s="4"/>
      <c r="SUQ193" s="4"/>
      <c r="SUR193" s="4"/>
      <c r="SUS193" s="4"/>
      <c r="SUT193" s="4"/>
      <c r="SUU193" s="4"/>
      <c r="SUV193" s="4"/>
      <c r="SUW193" s="4"/>
      <c r="SUX193" s="4"/>
      <c r="SUY193" s="4"/>
      <c r="SUZ193" s="4"/>
      <c r="SVA193" s="4"/>
      <c r="SVB193" s="4"/>
      <c r="SVC193" s="4"/>
      <c r="SVD193" s="4"/>
      <c r="SVE193" s="4"/>
      <c r="SVF193" s="4"/>
      <c r="SVG193" s="4"/>
      <c r="SVH193" s="4"/>
      <c r="SVI193" s="4"/>
      <c r="SVJ193" s="4"/>
      <c r="SVK193" s="4"/>
      <c r="SVL193" s="4"/>
      <c r="SVM193" s="4"/>
      <c r="SVN193" s="4"/>
      <c r="SVO193" s="4"/>
      <c r="SVP193" s="4"/>
      <c r="SVQ193" s="4"/>
      <c r="SVR193" s="4"/>
      <c r="SVS193" s="4"/>
      <c r="SVT193" s="4"/>
      <c r="SVU193" s="4"/>
      <c r="SVV193" s="4"/>
      <c r="SVW193" s="4"/>
      <c r="SVX193" s="4"/>
      <c r="SVY193" s="4"/>
      <c r="SVZ193" s="4"/>
      <c r="SWA193" s="4"/>
      <c r="SWB193" s="4"/>
      <c r="SWC193" s="4"/>
      <c r="SWD193" s="4"/>
      <c r="SWE193" s="4"/>
      <c r="SWF193" s="4"/>
      <c r="SWG193" s="4"/>
      <c r="SWH193" s="4"/>
      <c r="SWI193" s="4"/>
      <c r="SWJ193" s="4"/>
      <c r="SWK193" s="4"/>
      <c r="SWL193" s="4"/>
      <c r="SWM193" s="4"/>
      <c r="SWN193" s="4"/>
      <c r="SWO193" s="4"/>
      <c r="SWP193" s="4"/>
      <c r="SWQ193" s="4"/>
      <c r="SWR193" s="4"/>
      <c r="SWS193" s="4"/>
      <c r="SWT193" s="4"/>
      <c r="SWU193" s="4"/>
      <c r="SWV193" s="4"/>
      <c r="SWW193" s="4"/>
      <c r="SWX193" s="4"/>
      <c r="SWY193" s="4"/>
      <c r="SWZ193" s="4"/>
      <c r="SXA193" s="4"/>
      <c r="SXB193" s="4"/>
      <c r="SXC193" s="4"/>
      <c r="SXD193" s="4"/>
      <c r="SXE193" s="4"/>
      <c r="SXF193" s="4"/>
      <c r="SXG193" s="4"/>
      <c r="SXH193" s="4"/>
      <c r="SXI193" s="4"/>
      <c r="SXJ193" s="4"/>
      <c r="SXK193" s="4"/>
      <c r="SXL193" s="4"/>
      <c r="SXM193" s="4"/>
      <c r="SXN193" s="4"/>
      <c r="SXO193" s="4"/>
      <c r="SXP193" s="4"/>
      <c r="SXQ193" s="4"/>
      <c r="SXR193" s="4"/>
      <c r="SXS193" s="4"/>
      <c r="SXT193" s="4"/>
      <c r="SXU193" s="4"/>
      <c r="SXV193" s="4"/>
      <c r="SXW193" s="4"/>
      <c r="SXX193" s="4"/>
      <c r="SXY193" s="4"/>
      <c r="SXZ193" s="4"/>
      <c r="SYA193" s="4"/>
      <c r="SYB193" s="4"/>
      <c r="SYC193" s="4"/>
      <c r="SYD193" s="4"/>
      <c r="SYE193" s="4"/>
      <c r="SYF193" s="4"/>
      <c r="SYG193" s="4"/>
      <c r="SYH193" s="4"/>
      <c r="SYI193" s="4"/>
      <c r="SYJ193" s="4"/>
      <c r="SYK193" s="4"/>
      <c r="SYL193" s="4"/>
      <c r="SYM193" s="4"/>
      <c r="SYN193" s="4"/>
      <c r="SYO193" s="4"/>
      <c r="SYP193" s="4"/>
      <c r="SYQ193" s="4"/>
      <c r="SYR193" s="4"/>
      <c r="SYS193" s="4"/>
      <c r="SYT193" s="4"/>
      <c r="SYU193" s="4"/>
      <c r="SYV193" s="4"/>
      <c r="SYW193" s="4"/>
      <c r="SYX193" s="4"/>
      <c r="SYY193" s="4"/>
      <c r="SYZ193" s="4"/>
      <c r="SZA193" s="4"/>
      <c r="SZB193" s="4"/>
      <c r="SZC193" s="4"/>
      <c r="SZD193" s="4"/>
      <c r="SZE193" s="4"/>
      <c r="SZF193" s="4"/>
      <c r="SZG193" s="4"/>
      <c r="SZH193" s="4"/>
      <c r="SZI193" s="4"/>
      <c r="SZJ193" s="4"/>
      <c r="SZK193" s="4"/>
      <c r="SZL193" s="4"/>
      <c r="SZM193" s="4"/>
      <c r="SZN193" s="4"/>
      <c r="SZO193" s="4"/>
      <c r="SZP193" s="4"/>
      <c r="SZQ193" s="4"/>
      <c r="SZR193" s="4"/>
      <c r="SZS193" s="4"/>
      <c r="SZT193" s="4"/>
      <c r="SZU193" s="4"/>
      <c r="SZV193" s="4"/>
      <c r="SZW193" s="4"/>
      <c r="SZX193" s="4"/>
      <c r="SZY193" s="4"/>
      <c r="SZZ193" s="4"/>
      <c r="TAA193" s="4"/>
      <c r="TAB193" s="4"/>
      <c r="TAC193" s="4"/>
      <c r="TAD193" s="4"/>
      <c r="TAE193" s="4"/>
      <c r="TAF193" s="4"/>
      <c r="TAG193" s="4"/>
      <c r="TAH193" s="4"/>
      <c r="TAI193" s="4"/>
      <c r="TAJ193" s="4"/>
      <c r="TAK193" s="4"/>
      <c r="TAL193" s="4"/>
      <c r="TAM193" s="4"/>
      <c r="TAN193" s="4"/>
      <c r="TAO193" s="4"/>
      <c r="TAP193" s="4"/>
      <c r="TAQ193" s="4"/>
      <c r="TAR193" s="4"/>
      <c r="TAS193" s="4"/>
      <c r="TAT193" s="4"/>
      <c r="TAU193" s="4"/>
      <c r="TAV193" s="4"/>
      <c r="TAW193" s="4"/>
      <c r="TAX193" s="4"/>
      <c r="TAY193" s="4"/>
      <c r="TAZ193" s="4"/>
      <c r="TBA193" s="4"/>
      <c r="TBB193" s="4"/>
      <c r="TBC193" s="4"/>
      <c r="TBD193" s="4"/>
      <c r="TBE193" s="4"/>
      <c r="TBF193" s="4"/>
      <c r="TBG193" s="4"/>
      <c r="TBH193" s="4"/>
      <c r="TBI193" s="4"/>
      <c r="TBJ193" s="4"/>
      <c r="TBK193" s="4"/>
      <c r="TBL193" s="4"/>
      <c r="TBM193" s="4"/>
      <c r="TBN193" s="4"/>
      <c r="TBO193" s="4"/>
      <c r="TBP193" s="4"/>
      <c r="TBQ193" s="4"/>
      <c r="TBR193" s="4"/>
      <c r="TBS193" s="4"/>
      <c r="TBT193" s="4"/>
      <c r="TBU193" s="4"/>
      <c r="TBV193" s="4"/>
      <c r="TBW193" s="4"/>
      <c r="TBX193" s="4"/>
      <c r="TBY193" s="4"/>
      <c r="TBZ193" s="4"/>
      <c r="TCA193" s="4"/>
      <c r="TCB193" s="4"/>
      <c r="TCC193" s="4"/>
      <c r="TCD193" s="4"/>
      <c r="TCE193" s="4"/>
      <c r="TCF193" s="4"/>
      <c r="TCG193" s="4"/>
      <c r="TCH193" s="4"/>
      <c r="TCI193" s="4"/>
      <c r="TCJ193" s="4"/>
      <c r="TCK193" s="4"/>
      <c r="TCL193" s="4"/>
      <c r="TCM193" s="4"/>
      <c r="TCN193" s="4"/>
      <c r="TCO193" s="4"/>
      <c r="TCP193" s="4"/>
      <c r="TCQ193" s="4"/>
      <c r="TCR193" s="4"/>
      <c r="TCS193" s="4"/>
      <c r="TCT193" s="4"/>
      <c r="TCU193" s="4"/>
      <c r="TCV193" s="4"/>
      <c r="TCW193" s="4"/>
      <c r="TCX193" s="4"/>
      <c r="TCY193" s="4"/>
      <c r="TCZ193" s="4"/>
      <c r="TDA193" s="4"/>
      <c r="TDB193" s="4"/>
      <c r="TDC193" s="4"/>
      <c r="TDD193" s="4"/>
      <c r="TDE193" s="4"/>
      <c r="TDF193" s="4"/>
      <c r="TDG193" s="4"/>
      <c r="TDH193" s="4"/>
      <c r="TDI193" s="4"/>
      <c r="TDJ193" s="4"/>
      <c r="TDK193" s="4"/>
      <c r="TDL193" s="4"/>
      <c r="TDM193" s="4"/>
      <c r="TDN193" s="4"/>
      <c r="TDO193" s="4"/>
      <c r="TDP193" s="4"/>
      <c r="TDQ193" s="4"/>
      <c r="TDR193" s="4"/>
      <c r="TDS193" s="4"/>
      <c r="TDT193" s="4"/>
      <c r="TDU193" s="4"/>
      <c r="TDV193" s="4"/>
      <c r="TDW193" s="4"/>
      <c r="TDX193" s="4"/>
      <c r="TDY193" s="4"/>
      <c r="TDZ193" s="4"/>
      <c r="TEA193" s="4"/>
      <c r="TEB193" s="4"/>
      <c r="TEC193" s="4"/>
      <c r="TED193" s="4"/>
      <c r="TEE193" s="4"/>
      <c r="TEF193" s="4"/>
      <c r="TEG193" s="4"/>
      <c r="TEH193" s="4"/>
      <c r="TEI193" s="4"/>
      <c r="TEJ193" s="4"/>
      <c r="TEK193" s="4"/>
      <c r="TEL193" s="4"/>
      <c r="TEM193" s="4"/>
      <c r="TEN193" s="4"/>
      <c r="TEO193" s="4"/>
      <c r="TEP193" s="4"/>
      <c r="TEQ193" s="4"/>
      <c r="TER193" s="4"/>
      <c r="TES193" s="4"/>
      <c r="TET193" s="4"/>
      <c r="TEU193" s="4"/>
      <c r="TEV193" s="4"/>
      <c r="TEW193" s="4"/>
      <c r="TEX193" s="4"/>
      <c r="TEY193" s="4"/>
      <c r="TEZ193" s="4"/>
      <c r="TFA193" s="4"/>
      <c r="TFB193" s="4"/>
      <c r="TFC193" s="4"/>
      <c r="TFD193" s="4"/>
      <c r="TFE193" s="4"/>
      <c r="TFF193" s="4"/>
      <c r="TFG193" s="4"/>
      <c r="TFH193" s="4"/>
      <c r="TFI193" s="4"/>
      <c r="TFJ193" s="4"/>
      <c r="TFK193" s="4"/>
      <c r="TFL193" s="4"/>
      <c r="TFM193" s="4"/>
      <c r="TFN193" s="4"/>
      <c r="TFO193" s="4"/>
      <c r="TFP193" s="4"/>
      <c r="TFQ193" s="4"/>
      <c r="TFR193" s="4"/>
      <c r="TFS193" s="4"/>
      <c r="TFT193" s="4"/>
      <c r="TFU193" s="4"/>
      <c r="TFV193" s="4"/>
      <c r="TFW193" s="4"/>
      <c r="TFX193" s="4"/>
      <c r="TFY193" s="4"/>
      <c r="TFZ193" s="4"/>
      <c r="TGA193" s="4"/>
      <c r="TGB193" s="4"/>
      <c r="TGC193" s="4"/>
      <c r="TGD193" s="4"/>
      <c r="TGE193" s="4"/>
      <c r="TGF193" s="4"/>
      <c r="TGG193" s="4"/>
      <c r="TGH193" s="4"/>
      <c r="TGI193" s="4"/>
      <c r="TGJ193" s="4"/>
      <c r="TGK193" s="4"/>
      <c r="TGL193" s="4"/>
      <c r="TGM193" s="4"/>
      <c r="TGN193" s="4"/>
      <c r="TGO193" s="4"/>
      <c r="TGP193" s="4"/>
      <c r="TGQ193" s="4"/>
      <c r="TGR193" s="4"/>
      <c r="TGS193" s="4"/>
      <c r="TGT193" s="4"/>
      <c r="TGU193" s="4"/>
      <c r="TGV193" s="4"/>
      <c r="TGW193" s="4"/>
      <c r="TGX193" s="4"/>
      <c r="TGY193" s="4"/>
      <c r="TGZ193" s="4"/>
      <c r="THA193" s="4"/>
      <c r="THB193" s="4"/>
      <c r="THC193" s="4"/>
      <c r="THD193" s="4"/>
      <c r="THE193" s="4"/>
      <c r="THF193" s="4"/>
      <c r="THG193" s="4"/>
      <c r="THH193" s="4"/>
      <c r="THI193" s="4"/>
      <c r="THJ193" s="4"/>
      <c r="THK193" s="4"/>
      <c r="THL193" s="4"/>
      <c r="THM193" s="4"/>
      <c r="THN193" s="4"/>
      <c r="THO193" s="4"/>
      <c r="THP193" s="4"/>
      <c r="THQ193" s="4"/>
      <c r="THR193" s="4"/>
      <c r="THS193" s="4"/>
      <c r="THT193" s="4"/>
      <c r="THU193" s="4"/>
      <c r="THV193" s="4"/>
      <c r="THW193" s="4"/>
      <c r="THX193" s="4"/>
      <c r="THY193" s="4"/>
      <c r="THZ193" s="4"/>
      <c r="TIA193" s="4"/>
      <c r="TIB193" s="4"/>
      <c r="TIC193" s="4"/>
      <c r="TID193" s="4"/>
      <c r="TIE193" s="4"/>
      <c r="TIF193" s="4"/>
      <c r="TIG193" s="4"/>
      <c r="TIH193" s="4"/>
      <c r="TII193" s="4"/>
      <c r="TIJ193" s="4"/>
      <c r="TIK193" s="4"/>
      <c r="TIL193" s="4"/>
      <c r="TIM193" s="4"/>
      <c r="TIN193" s="4"/>
      <c r="TIO193" s="4"/>
      <c r="TIP193" s="4"/>
      <c r="TIQ193" s="4"/>
      <c r="TIR193" s="4"/>
      <c r="TIS193" s="4"/>
      <c r="TIT193" s="4"/>
      <c r="TIU193" s="4"/>
      <c r="TIV193" s="4"/>
      <c r="TIW193" s="4"/>
      <c r="TIX193" s="4"/>
      <c r="TIY193" s="4"/>
      <c r="TIZ193" s="4"/>
      <c r="TJA193" s="4"/>
      <c r="TJB193" s="4"/>
      <c r="TJC193" s="4"/>
      <c r="TJD193" s="4"/>
      <c r="TJE193" s="4"/>
      <c r="TJF193" s="4"/>
      <c r="TJG193" s="4"/>
      <c r="TJH193" s="4"/>
      <c r="TJI193" s="4"/>
      <c r="TJJ193" s="4"/>
      <c r="TJK193" s="4"/>
      <c r="TJL193" s="4"/>
      <c r="TJM193" s="4"/>
      <c r="TJN193" s="4"/>
      <c r="TJO193" s="4"/>
      <c r="TJP193" s="4"/>
      <c r="TJQ193" s="4"/>
      <c r="TJR193" s="4"/>
      <c r="TJS193" s="4"/>
      <c r="TJT193" s="4"/>
      <c r="TJU193" s="4"/>
      <c r="TJV193" s="4"/>
      <c r="TJW193" s="4"/>
      <c r="TJX193" s="4"/>
      <c r="TJY193" s="4"/>
      <c r="TJZ193" s="4"/>
      <c r="TKA193" s="4"/>
      <c r="TKB193" s="4"/>
      <c r="TKC193" s="4"/>
      <c r="TKD193" s="4"/>
      <c r="TKE193" s="4"/>
      <c r="TKF193" s="4"/>
      <c r="TKG193" s="4"/>
      <c r="TKH193" s="4"/>
      <c r="TKI193" s="4"/>
      <c r="TKJ193" s="4"/>
      <c r="TKK193" s="4"/>
      <c r="TKL193" s="4"/>
      <c r="TKM193" s="4"/>
      <c r="TKN193" s="4"/>
      <c r="TKO193" s="4"/>
      <c r="TKP193" s="4"/>
      <c r="TKQ193" s="4"/>
      <c r="TKR193" s="4"/>
      <c r="TKS193" s="4"/>
      <c r="TKT193" s="4"/>
      <c r="TKU193" s="4"/>
      <c r="TKV193" s="4"/>
      <c r="TKW193" s="4"/>
      <c r="TKX193" s="4"/>
      <c r="TKY193" s="4"/>
      <c r="TKZ193" s="4"/>
      <c r="TLA193" s="4"/>
      <c r="TLB193" s="4"/>
      <c r="TLC193" s="4"/>
      <c r="TLD193" s="4"/>
      <c r="TLE193" s="4"/>
      <c r="TLF193" s="4"/>
      <c r="TLG193" s="4"/>
      <c r="TLH193" s="4"/>
      <c r="TLI193" s="4"/>
      <c r="TLJ193" s="4"/>
      <c r="TLK193" s="4"/>
      <c r="TLL193" s="4"/>
      <c r="TLM193" s="4"/>
      <c r="TLN193" s="4"/>
      <c r="TLO193" s="4"/>
      <c r="TLP193" s="4"/>
      <c r="TLQ193" s="4"/>
      <c r="TLR193" s="4"/>
      <c r="TLS193" s="4"/>
      <c r="TLT193" s="4"/>
      <c r="TLU193" s="4"/>
      <c r="TLV193" s="4"/>
      <c r="TLW193" s="4"/>
      <c r="TLX193" s="4"/>
      <c r="TLY193" s="4"/>
      <c r="TLZ193" s="4"/>
      <c r="TMA193" s="4"/>
      <c r="TMB193" s="4"/>
      <c r="TMC193" s="4"/>
      <c r="TMD193" s="4"/>
      <c r="TME193" s="4"/>
      <c r="TMF193" s="4"/>
      <c r="TMG193" s="4"/>
      <c r="TMH193" s="4"/>
      <c r="TMI193" s="4"/>
      <c r="TMJ193" s="4"/>
      <c r="TMK193" s="4"/>
      <c r="TML193" s="4"/>
      <c r="TMM193" s="4"/>
      <c r="TMN193" s="4"/>
      <c r="TMO193" s="4"/>
      <c r="TMP193" s="4"/>
      <c r="TMQ193" s="4"/>
      <c r="TMR193" s="4"/>
      <c r="TMS193" s="4"/>
      <c r="TMT193" s="4"/>
      <c r="TMU193" s="4"/>
      <c r="TMV193" s="4"/>
      <c r="TMW193" s="4"/>
      <c r="TMX193" s="4"/>
      <c r="TMY193" s="4"/>
      <c r="TMZ193" s="4"/>
      <c r="TNA193" s="4"/>
      <c r="TNB193" s="4"/>
      <c r="TNC193" s="4"/>
      <c r="TND193" s="4"/>
      <c r="TNE193" s="4"/>
      <c r="TNF193" s="4"/>
      <c r="TNG193" s="4"/>
      <c r="TNH193" s="4"/>
      <c r="TNI193" s="4"/>
      <c r="TNJ193" s="4"/>
      <c r="TNK193" s="4"/>
      <c r="TNL193" s="4"/>
      <c r="TNM193" s="4"/>
      <c r="TNN193" s="4"/>
      <c r="TNO193" s="4"/>
      <c r="TNP193" s="4"/>
      <c r="TNQ193" s="4"/>
      <c r="TNR193" s="4"/>
      <c r="TNS193" s="4"/>
      <c r="TNT193" s="4"/>
      <c r="TNU193" s="4"/>
      <c r="TNV193" s="4"/>
      <c r="TNW193" s="4"/>
      <c r="TNX193" s="4"/>
      <c r="TNY193" s="4"/>
      <c r="TNZ193" s="4"/>
      <c r="TOA193" s="4"/>
      <c r="TOB193" s="4"/>
      <c r="TOC193" s="4"/>
      <c r="TOD193" s="4"/>
      <c r="TOE193" s="4"/>
      <c r="TOF193" s="4"/>
      <c r="TOG193" s="4"/>
      <c r="TOH193" s="4"/>
      <c r="TOI193" s="4"/>
      <c r="TOJ193" s="4"/>
      <c r="TOK193" s="4"/>
      <c r="TOL193" s="4"/>
      <c r="TOM193" s="4"/>
      <c r="TON193" s="4"/>
      <c r="TOO193" s="4"/>
      <c r="TOP193" s="4"/>
      <c r="TOQ193" s="4"/>
      <c r="TOR193" s="4"/>
      <c r="TOS193" s="4"/>
      <c r="TOT193" s="4"/>
      <c r="TOU193" s="4"/>
      <c r="TOV193" s="4"/>
      <c r="TOW193" s="4"/>
      <c r="TOX193" s="4"/>
      <c r="TOY193" s="4"/>
      <c r="TOZ193" s="4"/>
      <c r="TPA193" s="4"/>
      <c r="TPB193" s="4"/>
      <c r="TPC193" s="4"/>
      <c r="TPD193" s="4"/>
      <c r="TPE193" s="4"/>
      <c r="TPF193" s="4"/>
      <c r="TPG193" s="4"/>
      <c r="TPH193" s="4"/>
      <c r="TPI193" s="4"/>
      <c r="TPJ193" s="4"/>
      <c r="TPK193" s="4"/>
      <c r="TPL193" s="4"/>
      <c r="TPM193" s="4"/>
      <c r="TPN193" s="4"/>
      <c r="TPO193" s="4"/>
      <c r="TPP193" s="4"/>
      <c r="TPQ193" s="4"/>
      <c r="TPR193" s="4"/>
      <c r="TPS193" s="4"/>
      <c r="TPT193" s="4"/>
      <c r="TPU193" s="4"/>
      <c r="TPV193" s="4"/>
      <c r="TPW193" s="4"/>
      <c r="TPX193" s="4"/>
      <c r="TPY193" s="4"/>
      <c r="TPZ193" s="4"/>
      <c r="TQA193" s="4"/>
      <c r="TQB193" s="4"/>
      <c r="TQC193" s="4"/>
      <c r="TQD193" s="4"/>
      <c r="TQE193" s="4"/>
      <c r="TQF193" s="4"/>
      <c r="TQG193" s="4"/>
      <c r="TQH193" s="4"/>
      <c r="TQI193" s="4"/>
      <c r="TQJ193" s="4"/>
      <c r="TQK193" s="4"/>
      <c r="TQL193" s="4"/>
      <c r="TQM193" s="4"/>
      <c r="TQN193" s="4"/>
      <c r="TQO193" s="4"/>
      <c r="TQP193" s="4"/>
      <c r="TQQ193" s="4"/>
      <c r="TQR193" s="4"/>
      <c r="TQS193" s="4"/>
      <c r="TQT193" s="4"/>
      <c r="TQU193" s="4"/>
      <c r="TQV193" s="4"/>
      <c r="TQW193" s="4"/>
      <c r="TQX193" s="4"/>
      <c r="TQY193" s="4"/>
      <c r="TQZ193" s="4"/>
      <c r="TRA193" s="4"/>
      <c r="TRB193" s="4"/>
      <c r="TRC193" s="4"/>
      <c r="TRD193" s="4"/>
      <c r="TRE193" s="4"/>
      <c r="TRF193" s="4"/>
      <c r="TRG193" s="4"/>
      <c r="TRH193" s="4"/>
      <c r="TRI193" s="4"/>
      <c r="TRJ193" s="4"/>
      <c r="TRK193" s="4"/>
      <c r="TRL193" s="4"/>
      <c r="TRM193" s="4"/>
      <c r="TRN193" s="4"/>
      <c r="TRO193" s="4"/>
      <c r="TRP193" s="4"/>
      <c r="TRQ193" s="4"/>
      <c r="TRR193" s="4"/>
      <c r="TRS193" s="4"/>
      <c r="TRT193" s="4"/>
      <c r="TRU193" s="4"/>
      <c r="TRV193" s="4"/>
      <c r="TRW193" s="4"/>
      <c r="TRX193" s="4"/>
      <c r="TRY193" s="4"/>
      <c r="TRZ193" s="4"/>
      <c r="TSA193" s="4"/>
      <c r="TSB193" s="4"/>
      <c r="TSC193" s="4"/>
      <c r="TSD193" s="4"/>
      <c r="TSE193" s="4"/>
      <c r="TSF193" s="4"/>
      <c r="TSG193" s="4"/>
      <c r="TSH193" s="4"/>
      <c r="TSI193" s="4"/>
      <c r="TSJ193" s="4"/>
      <c r="TSK193" s="4"/>
      <c r="TSL193" s="4"/>
      <c r="TSM193" s="4"/>
      <c r="TSN193" s="4"/>
      <c r="TSO193" s="4"/>
      <c r="TSP193" s="4"/>
      <c r="TSQ193" s="4"/>
      <c r="TSR193" s="4"/>
      <c r="TSS193" s="4"/>
      <c r="TST193" s="4"/>
      <c r="TSU193" s="4"/>
      <c r="TSV193" s="4"/>
      <c r="TSW193" s="4"/>
      <c r="TSX193" s="4"/>
      <c r="TSY193" s="4"/>
      <c r="TSZ193" s="4"/>
      <c r="TTA193" s="4"/>
      <c r="TTB193" s="4"/>
      <c r="TTC193" s="4"/>
      <c r="TTD193" s="4"/>
      <c r="TTE193" s="4"/>
      <c r="TTF193" s="4"/>
      <c r="TTG193" s="4"/>
      <c r="TTH193" s="4"/>
      <c r="TTI193" s="4"/>
      <c r="TTJ193" s="4"/>
      <c r="TTK193" s="4"/>
      <c r="TTL193" s="4"/>
      <c r="TTM193" s="4"/>
      <c r="TTN193" s="4"/>
      <c r="TTO193" s="4"/>
      <c r="TTP193" s="4"/>
      <c r="TTQ193" s="4"/>
      <c r="TTR193" s="4"/>
      <c r="TTS193" s="4"/>
      <c r="TTT193" s="4"/>
      <c r="TTU193" s="4"/>
      <c r="TTV193" s="4"/>
      <c r="TTW193" s="4"/>
      <c r="TTX193" s="4"/>
      <c r="TTY193" s="4"/>
      <c r="TTZ193" s="4"/>
      <c r="TUA193" s="4"/>
      <c r="TUB193" s="4"/>
      <c r="TUC193" s="4"/>
      <c r="TUD193" s="4"/>
      <c r="TUE193" s="4"/>
      <c r="TUF193" s="4"/>
      <c r="TUG193" s="4"/>
      <c r="TUH193" s="4"/>
      <c r="TUI193" s="4"/>
      <c r="TUJ193" s="4"/>
      <c r="TUK193" s="4"/>
      <c r="TUL193" s="4"/>
      <c r="TUM193" s="4"/>
      <c r="TUN193" s="4"/>
      <c r="TUO193" s="4"/>
      <c r="TUP193" s="4"/>
      <c r="TUQ193" s="4"/>
      <c r="TUR193" s="4"/>
      <c r="TUS193" s="4"/>
      <c r="TUT193" s="4"/>
      <c r="TUU193" s="4"/>
      <c r="TUV193" s="4"/>
      <c r="TUW193" s="4"/>
      <c r="TUX193" s="4"/>
      <c r="TUY193" s="4"/>
      <c r="TUZ193" s="4"/>
      <c r="TVA193" s="4"/>
      <c r="TVB193" s="4"/>
      <c r="TVC193" s="4"/>
      <c r="TVD193" s="4"/>
      <c r="TVE193" s="4"/>
      <c r="TVF193" s="4"/>
      <c r="TVG193" s="4"/>
      <c r="TVH193" s="4"/>
      <c r="TVI193" s="4"/>
      <c r="TVJ193" s="4"/>
      <c r="TVK193" s="4"/>
      <c r="TVL193" s="4"/>
      <c r="TVM193" s="4"/>
      <c r="TVN193" s="4"/>
      <c r="TVO193" s="4"/>
      <c r="TVP193" s="4"/>
      <c r="TVQ193" s="4"/>
      <c r="TVR193" s="4"/>
      <c r="TVS193" s="4"/>
      <c r="TVT193" s="4"/>
      <c r="TVU193" s="4"/>
      <c r="TVV193" s="4"/>
      <c r="TVW193" s="4"/>
      <c r="TVX193" s="4"/>
      <c r="TVY193" s="4"/>
      <c r="TVZ193" s="4"/>
      <c r="TWA193" s="4"/>
      <c r="TWB193" s="4"/>
      <c r="TWC193" s="4"/>
      <c r="TWD193" s="4"/>
      <c r="TWE193" s="4"/>
      <c r="TWF193" s="4"/>
      <c r="TWG193" s="4"/>
      <c r="TWH193" s="4"/>
      <c r="TWI193" s="4"/>
      <c r="TWJ193" s="4"/>
      <c r="TWK193" s="4"/>
      <c r="TWL193" s="4"/>
      <c r="TWM193" s="4"/>
      <c r="TWN193" s="4"/>
      <c r="TWO193" s="4"/>
      <c r="TWP193" s="4"/>
      <c r="TWQ193" s="4"/>
      <c r="TWR193" s="4"/>
      <c r="TWS193" s="4"/>
      <c r="TWT193" s="4"/>
      <c r="TWU193" s="4"/>
      <c r="TWV193" s="4"/>
      <c r="TWW193" s="4"/>
      <c r="TWX193" s="4"/>
      <c r="TWY193" s="4"/>
      <c r="TWZ193" s="4"/>
      <c r="TXA193" s="4"/>
      <c r="TXB193" s="4"/>
      <c r="TXC193" s="4"/>
      <c r="TXD193" s="4"/>
      <c r="TXE193" s="4"/>
      <c r="TXF193" s="4"/>
      <c r="TXG193" s="4"/>
      <c r="TXH193" s="4"/>
      <c r="TXI193" s="4"/>
      <c r="TXJ193" s="4"/>
      <c r="TXK193" s="4"/>
      <c r="TXL193" s="4"/>
      <c r="TXM193" s="4"/>
      <c r="TXN193" s="4"/>
      <c r="TXO193" s="4"/>
      <c r="TXP193" s="4"/>
      <c r="TXQ193" s="4"/>
      <c r="TXR193" s="4"/>
      <c r="TXS193" s="4"/>
      <c r="TXT193" s="4"/>
      <c r="TXU193" s="4"/>
      <c r="TXV193" s="4"/>
      <c r="TXW193" s="4"/>
      <c r="TXX193" s="4"/>
      <c r="TXY193" s="4"/>
      <c r="TXZ193" s="4"/>
      <c r="TYA193" s="4"/>
      <c r="TYB193" s="4"/>
      <c r="TYC193" s="4"/>
      <c r="TYD193" s="4"/>
      <c r="TYE193" s="4"/>
      <c r="TYF193" s="4"/>
      <c r="TYG193" s="4"/>
      <c r="TYH193" s="4"/>
      <c r="TYI193" s="4"/>
      <c r="TYJ193" s="4"/>
      <c r="TYK193" s="4"/>
      <c r="TYL193" s="4"/>
      <c r="TYM193" s="4"/>
      <c r="TYN193" s="4"/>
      <c r="TYO193" s="4"/>
      <c r="TYP193" s="4"/>
      <c r="TYQ193" s="4"/>
      <c r="TYR193" s="4"/>
      <c r="TYS193" s="4"/>
      <c r="TYT193" s="4"/>
      <c r="TYU193" s="4"/>
      <c r="TYV193" s="4"/>
      <c r="TYW193" s="4"/>
      <c r="TYX193" s="4"/>
      <c r="TYY193" s="4"/>
      <c r="TYZ193" s="4"/>
      <c r="TZA193" s="4"/>
      <c r="TZB193" s="4"/>
      <c r="TZC193" s="4"/>
      <c r="TZD193" s="4"/>
      <c r="TZE193" s="4"/>
      <c r="TZF193" s="4"/>
      <c r="TZG193" s="4"/>
      <c r="TZH193" s="4"/>
      <c r="TZI193" s="4"/>
      <c r="TZJ193" s="4"/>
      <c r="TZK193" s="4"/>
      <c r="TZL193" s="4"/>
      <c r="TZM193" s="4"/>
      <c r="TZN193" s="4"/>
      <c r="TZO193" s="4"/>
      <c r="TZP193" s="4"/>
      <c r="TZQ193" s="4"/>
      <c r="TZR193" s="4"/>
      <c r="TZS193" s="4"/>
      <c r="TZT193" s="4"/>
      <c r="TZU193" s="4"/>
      <c r="TZV193" s="4"/>
      <c r="TZW193" s="4"/>
      <c r="TZX193" s="4"/>
      <c r="TZY193" s="4"/>
      <c r="TZZ193" s="4"/>
      <c r="UAA193" s="4"/>
      <c r="UAB193" s="4"/>
      <c r="UAC193" s="4"/>
      <c r="UAD193" s="4"/>
      <c r="UAE193" s="4"/>
      <c r="UAF193" s="4"/>
      <c r="UAG193" s="4"/>
      <c r="UAH193" s="4"/>
      <c r="UAI193" s="4"/>
      <c r="UAJ193" s="4"/>
      <c r="UAK193" s="4"/>
      <c r="UAL193" s="4"/>
      <c r="UAM193" s="4"/>
      <c r="UAN193" s="4"/>
      <c r="UAO193" s="4"/>
      <c r="UAP193" s="4"/>
      <c r="UAQ193" s="4"/>
      <c r="UAR193" s="4"/>
      <c r="UAS193" s="4"/>
      <c r="UAT193" s="4"/>
      <c r="UAU193" s="4"/>
      <c r="UAV193" s="4"/>
      <c r="UAW193" s="4"/>
      <c r="UAX193" s="4"/>
      <c r="UAY193" s="4"/>
      <c r="UAZ193" s="4"/>
      <c r="UBA193" s="4"/>
      <c r="UBB193" s="4"/>
      <c r="UBC193" s="4"/>
      <c r="UBD193" s="4"/>
      <c r="UBE193" s="4"/>
      <c r="UBF193" s="4"/>
      <c r="UBG193" s="4"/>
      <c r="UBH193" s="4"/>
      <c r="UBI193" s="4"/>
      <c r="UBJ193" s="4"/>
      <c r="UBK193" s="4"/>
      <c r="UBL193" s="4"/>
      <c r="UBM193" s="4"/>
      <c r="UBN193" s="4"/>
      <c r="UBO193" s="4"/>
      <c r="UBP193" s="4"/>
      <c r="UBQ193" s="4"/>
      <c r="UBR193" s="4"/>
      <c r="UBS193" s="4"/>
      <c r="UBT193" s="4"/>
      <c r="UBU193" s="4"/>
      <c r="UBV193" s="4"/>
      <c r="UBW193" s="4"/>
      <c r="UBX193" s="4"/>
      <c r="UBY193" s="4"/>
      <c r="UBZ193" s="4"/>
      <c r="UCA193" s="4"/>
      <c r="UCB193" s="4"/>
      <c r="UCC193" s="4"/>
      <c r="UCD193" s="4"/>
      <c r="UCE193" s="4"/>
      <c r="UCF193" s="4"/>
      <c r="UCG193" s="4"/>
      <c r="UCH193" s="4"/>
      <c r="UCI193" s="4"/>
      <c r="UCJ193" s="4"/>
      <c r="UCK193" s="4"/>
      <c r="UCL193" s="4"/>
      <c r="UCM193" s="4"/>
      <c r="UCN193" s="4"/>
      <c r="UCO193" s="4"/>
      <c r="UCP193" s="4"/>
      <c r="UCQ193" s="4"/>
      <c r="UCR193" s="4"/>
      <c r="UCS193" s="4"/>
      <c r="UCT193" s="4"/>
      <c r="UCU193" s="4"/>
      <c r="UCV193" s="4"/>
      <c r="UCW193" s="4"/>
      <c r="UCX193" s="4"/>
      <c r="UCY193" s="4"/>
      <c r="UCZ193" s="4"/>
      <c r="UDA193" s="4"/>
      <c r="UDB193" s="4"/>
      <c r="UDC193" s="4"/>
      <c r="UDD193" s="4"/>
      <c r="UDE193" s="4"/>
      <c r="UDF193" s="4"/>
      <c r="UDG193" s="4"/>
      <c r="UDH193" s="4"/>
      <c r="UDI193" s="4"/>
      <c r="UDJ193" s="4"/>
      <c r="UDK193" s="4"/>
      <c r="UDL193" s="4"/>
      <c r="UDM193" s="4"/>
      <c r="UDN193" s="4"/>
      <c r="UDO193" s="4"/>
      <c r="UDP193" s="4"/>
      <c r="UDQ193" s="4"/>
      <c r="UDR193" s="4"/>
      <c r="UDS193" s="4"/>
      <c r="UDT193" s="4"/>
      <c r="UDU193" s="4"/>
      <c r="UDV193" s="4"/>
      <c r="UDW193" s="4"/>
      <c r="UDX193" s="4"/>
      <c r="UDY193" s="4"/>
      <c r="UDZ193" s="4"/>
      <c r="UEA193" s="4"/>
      <c r="UEB193" s="4"/>
      <c r="UEC193" s="4"/>
      <c r="UED193" s="4"/>
      <c r="UEE193" s="4"/>
      <c r="UEF193" s="4"/>
      <c r="UEG193" s="4"/>
      <c r="UEH193" s="4"/>
      <c r="UEI193" s="4"/>
      <c r="UEJ193" s="4"/>
      <c r="UEK193" s="4"/>
      <c r="UEL193" s="4"/>
      <c r="UEM193" s="4"/>
      <c r="UEN193" s="4"/>
      <c r="UEO193" s="4"/>
      <c r="UEP193" s="4"/>
      <c r="UEQ193" s="4"/>
      <c r="UER193" s="4"/>
      <c r="UES193" s="4"/>
      <c r="UET193" s="4"/>
      <c r="UEU193" s="4"/>
      <c r="UEV193" s="4"/>
      <c r="UEW193" s="4"/>
      <c r="UEX193" s="4"/>
      <c r="UEY193" s="4"/>
      <c r="UEZ193" s="4"/>
      <c r="UFA193" s="4"/>
      <c r="UFB193" s="4"/>
      <c r="UFC193" s="4"/>
      <c r="UFD193" s="4"/>
      <c r="UFE193" s="4"/>
      <c r="UFF193" s="4"/>
      <c r="UFG193" s="4"/>
      <c r="UFH193" s="4"/>
      <c r="UFI193" s="4"/>
      <c r="UFJ193" s="4"/>
      <c r="UFK193" s="4"/>
      <c r="UFL193" s="4"/>
      <c r="UFM193" s="4"/>
      <c r="UFN193" s="4"/>
      <c r="UFO193" s="4"/>
      <c r="UFP193" s="4"/>
      <c r="UFQ193" s="4"/>
      <c r="UFR193" s="4"/>
      <c r="UFS193" s="4"/>
      <c r="UFT193" s="4"/>
      <c r="UFU193" s="4"/>
      <c r="UFV193" s="4"/>
      <c r="UFW193" s="4"/>
      <c r="UFX193" s="4"/>
      <c r="UFY193" s="4"/>
      <c r="UFZ193" s="4"/>
      <c r="UGA193" s="4"/>
      <c r="UGB193" s="4"/>
      <c r="UGC193" s="4"/>
      <c r="UGD193" s="4"/>
      <c r="UGE193" s="4"/>
      <c r="UGF193" s="4"/>
      <c r="UGG193" s="4"/>
      <c r="UGH193" s="4"/>
      <c r="UGI193" s="4"/>
      <c r="UGJ193" s="4"/>
      <c r="UGK193" s="4"/>
      <c r="UGL193" s="4"/>
      <c r="UGM193" s="4"/>
      <c r="UGN193" s="4"/>
      <c r="UGO193" s="4"/>
      <c r="UGP193" s="4"/>
      <c r="UGQ193" s="4"/>
      <c r="UGR193" s="4"/>
      <c r="UGS193" s="4"/>
      <c r="UGT193" s="4"/>
      <c r="UGU193" s="4"/>
      <c r="UGV193" s="4"/>
      <c r="UGW193" s="4"/>
      <c r="UGX193" s="4"/>
      <c r="UGY193" s="4"/>
      <c r="UGZ193" s="4"/>
      <c r="UHA193" s="4"/>
      <c r="UHB193" s="4"/>
      <c r="UHC193" s="4"/>
      <c r="UHD193" s="4"/>
      <c r="UHE193" s="4"/>
      <c r="UHF193" s="4"/>
      <c r="UHG193" s="4"/>
      <c r="UHH193" s="4"/>
      <c r="UHI193" s="4"/>
      <c r="UHJ193" s="4"/>
      <c r="UHK193" s="4"/>
      <c r="UHL193" s="4"/>
      <c r="UHM193" s="4"/>
      <c r="UHN193" s="4"/>
      <c r="UHO193" s="4"/>
      <c r="UHP193" s="4"/>
      <c r="UHQ193" s="4"/>
      <c r="UHR193" s="4"/>
      <c r="UHS193" s="4"/>
      <c r="UHT193" s="4"/>
      <c r="UHU193" s="4"/>
      <c r="UHV193" s="4"/>
      <c r="UHW193" s="4"/>
      <c r="UHX193" s="4"/>
      <c r="UHY193" s="4"/>
      <c r="UHZ193" s="4"/>
      <c r="UIA193" s="4"/>
      <c r="UIB193" s="4"/>
      <c r="UIC193" s="4"/>
      <c r="UID193" s="4"/>
      <c r="UIE193" s="4"/>
      <c r="UIF193" s="4"/>
      <c r="UIG193" s="4"/>
      <c r="UIH193" s="4"/>
      <c r="UII193" s="4"/>
      <c r="UIJ193" s="4"/>
      <c r="UIK193" s="4"/>
      <c r="UIL193" s="4"/>
      <c r="UIM193" s="4"/>
      <c r="UIN193" s="4"/>
      <c r="UIO193" s="4"/>
      <c r="UIP193" s="4"/>
      <c r="UIQ193" s="4"/>
      <c r="UIR193" s="4"/>
      <c r="UIS193" s="4"/>
      <c r="UIT193" s="4"/>
      <c r="UIU193" s="4"/>
      <c r="UIV193" s="4"/>
      <c r="UIW193" s="4"/>
      <c r="UIX193" s="4"/>
      <c r="UIY193" s="4"/>
      <c r="UIZ193" s="4"/>
      <c r="UJA193" s="4"/>
      <c r="UJB193" s="4"/>
      <c r="UJC193" s="4"/>
      <c r="UJD193" s="4"/>
      <c r="UJE193" s="4"/>
      <c r="UJF193" s="4"/>
      <c r="UJG193" s="4"/>
      <c r="UJH193" s="4"/>
      <c r="UJI193" s="4"/>
      <c r="UJJ193" s="4"/>
      <c r="UJK193" s="4"/>
      <c r="UJL193" s="4"/>
      <c r="UJM193" s="4"/>
      <c r="UJN193" s="4"/>
      <c r="UJO193" s="4"/>
      <c r="UJP193" s="4"/>
      <c r="UJQ193" s="4"/>
      <c r="UJR193" s="4"/>
      <c r="UJS193" s="4"/>
      <c r="UJT193" s="4"/>
      <c r="UJU193" s="4"/>
      <c r="UJV193" s="4"/>
      <c r="UJW193" s="4"/>
      <c r="UJX193" s="4"/>
      <c r="UJY193" s="4"/>
      <c r="UJZ193" s="4"/>
      <c r="UKA193" s="4"/>
      <c r="UKB193" s="4"/>
      <c r="UKC193" s="4"/>
      <c r="UKD193" s="4"/>
      <c r="UKE193" s="4"/>
      <c r="UKF193" s="4"/>
      <c r="UKG193" s="4"/>
      <c r="UKH193" s="4"/>
      <c r="UKI193" s="4"/>
      <c r="UKJ193" s="4"/>
      <c r="UKK193" s="4"/>
      <c r="UKL193" s="4"/>
      <c r="UKM193" s="4"/>
      <c r="UKN193" s="4"/>
      <c r="UKO193" s="4"/>
      <c r="UKP193" s="4"/>
      <c r="UKQ193" s="4"/>
      <c r="UKR193" s="4"/>
      <c r="UKS193" s="4"/>
      <c r="UKT193" s="4"/>
      <c r="UKU193" s="4"/>
      <c r="UKV193" s="4"/>
      <c r="UKW193" s="4"/>
      <c r="UKX193" s="4"/>
      <c r="UKY193" s="4"/>
      <c r="UKZ193" s="4"/>
      <c r="ULA193" s="4"/>
      <c r="ULB193" s="4"/>
      <c r="ULC193" s="4"/>
      <c r="ULD193" s="4"/>
      <c r="ULE193" s="4"/>
      <c r="ULF193" s="4"/>
      <c r="ULG193" s="4"/>
      <c r="ULH193" s="4"/>
      <c r="ULI193" s="4"/>
      <c r="ULJ193" s="4"/>
      <c r="ULK193" s="4"/>
      <c r="ULL193" s="4"/>
      <c r="ULM193" s="4"/>
      <c r="ULN193" s="4"/>
      <c r="ULO193" s="4"/>
      <c r="ULP193" s="4"/>
      <c r="ULQ193" s="4"/>
      <c r="ULR193" s="4"/>
      <c r="ULS193" s="4"/>
      <c r="ULT193" s="4"/>
      <c r="ULU193" s="4"/>
      <c r="ULV193" s="4"/>
      <c r="ULW193" s="4"/>
      <c r="ULX193" s="4"/>
      <c r="ULY193" s="4"/>
      <c r="ULZ193" s="4"/>
      <c r="UMA193" s="4"/>
      <c r="UMB193" s="4"/>
      <c r="UMC193" s="4"/>
      <c r="UMD193" s="4"/>
      <c r="UME193" s="4"/>
      <c r="UMF193" s="4"/>
      <c r="UMG193" s="4"/>
      <c r="UMH193" s="4"/>
      <c r="UMI193" s="4"/>
      <c r="UMJ193" s="4"/>
      <c r="UMK193" s="4"/>
      <c r="UML193" s="4"/>
      <c r="UMM193" s="4"/>
      <c r="UMN193" s="4"/>
      <c r="UMO193" s="4"/>
      <c r="UMP193" s="4"/>
      <c r="UMQ193" s="4"/>
      <c r="UMR193" s="4"/>
      <c r="UMS193" s="4"/>
      <c r="UMT193" s="4"/>
      <c r="UMU193" s="4"/>
      <c r="UMV193" s="4"/>
      <c r="UMW193" s="4"/>
      <c r="UMX193" s="4"/>
      <c r="UMY193" s="4"/>
      <c r="UMZ193" s="4"/>
      <c r="UNA193" s="4"/>
      <c r="UNB193" s="4"/>
      <c r="UNC193" s="4"/>
      <c r="UND193" s="4"/>
      <c r="UNE193" s="4"/>
      <c r="UNF193" s="4"/>
      <c r="UNG193" s="4"/>
      <c r="UNH193" s="4"/>
      <c r="UNI193" s="4"/>
      <c r="UNJ193" s="4"/>
      <c r="UNK193" s="4"/>
      <c r="UNL193" s="4"/>
      <c r="UNM193" s="4"/>
      <c r="UNN193" s="4"/>
      <c r="UNO193" s="4"/>
      <c r="UNP193" s="4"/>
      <c r="UNQ193" s="4"/>
      <c r="UNR193" s="4"/>
      <c r="UNS193" s="4"/>
      <c r="UNT193" s="4"/>
      <c r="UNU193" s="4"/>
      <c r="UNV193" s="4"/>
      <c r="UNW193" s="4"/>
      <c r="UNX193" s="4"/>
      <c r="UNY193" s="4"/>
      <c r="UNZ193" s="4"/>
      <c r="UOA193" s="4"/>
      <c r="UOB193" s="4"/>
      <c r="UOC193" s="4"/>
      <c r="UOD193" s="4"/>
      <c r="UOE193" s="4"/>
      <c r="UOF193" s="4"/>
      <c r="UOG193" s="4"/>
      <c r="UOH193" s="4"/>
      <c r="UOI193" s="4"/>
      <c r="UOJ193" s="4"/>
      <c r="UOK193" s="4"/>
      <c r="UOL193" s="4"/>
      <c r="UOM193" s="4"/>
      <c r="UON193" s="4"/>
      <c r="UOO193" s="4"/>
      <c r="UOP193" s="4"/>
      <c r="UOQ193" s="4"/>
      <c r="UOR193" s="4"/>
      <c r="UOS193" s="4"/>
      <c r="UOT193" s="4"/>
      <c r="UOU193" s="4"/>
      <c r="UOV193" s="4"/>
      <c r="UOW193" s="4"/>
      <c r="UOX193" s="4"/>
      <c r="UOY193" s="4"/>
      <c r="UOZ193" s="4"/>
      <c r="UPA193" s="4"/>
      <c r="UPB193" s="4"/>
      <c r="UPC193" s="4"/>
      <c r="UPD193" s="4"/>
      <c r="UPE193" s="4"/>
      <c r="UPF193" s="4"/>
      <c r="UPG193" s="4"/>
      <c r="UPH193" s="4"/>
      <c r="UPI193" s="4"/>
      <c r="UPJ193" s="4"/>
      <c r="UPK193" s="4"/>
      <c r="UPL193" s="4"/>
      <c r="UPM193" s="4"/>
      <c r="UPN193" s="4"/>
      <c r="UPO193" s="4"/>
      <c r="UPP193" s="4"/>
      <c r="UPQ193" s="4"/>
      <c r="UPR193" s="4"/>
      <c r="UPS193" s="4"/>
      <c r="UPT193" s="4"/>
      <c r="UPU193" s="4"/>
      <c r="UPV193" s="4"/>
      <c r="UPW193" s="4"/>
      <c r="UPX193" s="4"/>
      <c r="UPY193" s="4"/>
      <c r="UPZ193" s="4"/>
      <c r="UQA193" s="4"/>
      <c r="UQB193" s="4"/>
      <c r="UQC193" s="4"/>
      <c r="UQD193" s="4"/>
      <c r="UQE193" s="4"/>
      <c r="UQF193" s="4"/>
      <c r="UQG193" s="4"/>
      <c r="UQH193" s="4"/>
      <c r="UQI193" s="4"/>
      <c r="UQJ193" s="4"/>
      <c r="UQK193" s="4"/>
      <c r="UQL193" s="4"/>
      <c r="UQM193" s="4"/>
      <c r="UQN193" s="4"/>
      <c r="UQO193" s="4"/>
      <c r="UQP193" s="4"/>
      <c r="UQQ193" s="4"/>
      <c r="UQR193" s="4"/>
      <c r="UQS193" s="4"/>
      <c r="UQT193" s="4"/>
      <c r="UQU193" s="4"/>
      <c r="UQV193" s="4"/>
      <c r="UQW193" s="4"/>
      <c r="UQX193" s="4"/>
      <c r="UQY193" s="4"/>
      <c r="UQZ193" s="4"/>
      <c r="URA193" s="4"/>
      <c r="URB193" s="4"/>
      <c r="URC193" s="4"/>
      <c r="URD193" s="4"/>
      <c r="URE193" s="4"/>
      <c r="URF193" s="4"/>
      <c r="URG193" s="4"/>
      <c r="URH193" s="4"/>
      <c r="URI193" s="4"/>
      <c r="URJ193" s="4"/>
      <c r="URK193" s="4"/>
      <c r="URL193" s="4"/>
      <c r="URM193" s="4"/>
      <c r="URN193" s="4"/>
      <c r="URO193" s="4"/>
      <c r="URP193" s="4"/>
      <c r="URQ193" s="4"/>
      <c r="URR193" s="4"/>
      <c r="URS193" s="4"/>
      <c r="URT193" s="4"/>
      <c r="URU193" s="4"/>
      <c r="URV193" s="4"/>
      <c r="URW193" s="4"/>
      <c r="URX193" s="4"/>
      <c r="URY193" s="4"/>
      <c r="URZ193" s="4"/>
      <c r="USA193" s="4"/>
      <c r="USB193" s="4"/>
      <c r="USC193" s="4"/>
      <c r="USD193" s="4"/>
      <c r="USE193" s="4"/>
      <c r="USF193" s="4"/>
      <c r="USG193" s="4"/>
      <c r="USH193" s="4"/>
      <c r="USI193" s="4"/>
      <c r="USJ193" s="4"/>
      <c r="USK193" s="4"/>
      <c r="USL193" s="4"/>
      <c r="USM193" s="4"/>
      <c r="USN193" s="4"/>
      <c r="USO193" s="4"/>
      <c r="USP193" s="4"/>
      <c r="USQ193" s="4"/>
      <c r="USR193" s="4"/>
      <c r="USS193" s="4"/>
      <c r="UST193" s="4"/>
      <c r="USU193" s="4"/>
      <c r="USV193" s="4"/>
      <c r="USW193" s="4"/>
      <c r="USX193" s="4"/>
      <c r="USY193" s="4"/>
      <c r="USZ193" s="4"/>
      <c r="UTA193" s="4"/>
      <c r="UTB193" s="4"/>
      <c r="UTC193" s="4"/>
      <c r="UTD193" s="4"/>
      <c r="UTE193" s="4"/>
      <c r="UTF193" s="4"/>
      <c r="UTG193" s="4"/>
      <c r="UTH193" s="4"/>
      <c r="UTI193" s="4"/>
      <c r="UTJ193" s="4"/>
      <c r="UTK193" s="4"/>
      <c r="UTL193" s="4"/>
      <c r="UTM193" s="4"/>
      <c r="UTN193" s="4"/>
      <c r="UTO193" s="4"/>
      <c r="UTP193" s="4"/>
      <c r="UTQ193" s="4"/>
      <c r="UTR193" s="4"/>
      <c r="UTS193" s="4"/>
      <c r="UTT193" s="4"/>
      <c r="UTU193" s="4"/>
      <c r="UTV193" s="4"/>
      <c r="UTW193" s="4"/>
      <c r="UTX193" s="4"/>
      <c r="UTY193" s="4"/>
      <c r="UTZ193" s="4"/>
      <c r="UUA193" s="4"/>
      <c r="UUB193" s="4"/>
      <c r="UUC193" s="4"/>
      <c r="UUD193" s="4"/>
      <c r="UUE193" s="4"/>
      <c r="UUF193" s="4"/>
      <c r="UUG193" s="4"/>
      <c r="UUH193" s="4"/>
      <c r="UUI193" s="4"/>
      <c r="UUJ193" s="4"/>
      <c r="UUK193" s="4"/>
      <c r="UUL193" s="4"/>
      <c r="UUM193" s="4"/>
      <c r="UUN193" s="4"/>
      <c r="UUO193" s="4"/>
      <c r="UUP193" s="4"/>
      <c r="UUQ193" s="4"/>
      <c r="UUR193" s="4"/>
      <c r="UUS193" s="4"/>
      <c r="UUT193" s="4"/>
      <c r="UUU193" s="4"/>
      <c r="UUV193" s="4"/>
      <c r="UUW193" s="4"/>
      <c r="UUX193" s="4"/>
      <c r="UUY193" s="4"/>
      <c r="UUZ193" s="4"/>
      <c r="UVA193" s="4"/>
      <c r="UVB193" s="4"/>
      <c r="UVC193" s="4"/>
      <c r="UVD193" s="4"/>
      <c r="UVE193" s="4"/>
      <c r="UVF193" s="4"/>
      <c r="UVG193" s="4"/>
      <c r="UVH193" s="4"/>
      <c r="UVI193" s="4"/>
      <c r="UVJ193" s="4"/>
      <c r="UVK193" s="4"/>
      <c r="UVL193" s="4"/>
      <c r="UVM193" s="4"/>
      <c r="UVN193" s="4"/>
      <c r="UVO193" s="4"/>
      <c r="UVP193" s="4"/>
      <c r="UVQ193" s="4"/>
      <c r="UVR193" s="4"/>
      <c r="UVS193" s="4"/>
      <c r="UVT193" s="4"/>
      <c r="UVU193" s="4"/>
      <c r="UVV193" s="4"/>
      <c r="UVW193" s="4"/>
      <c r="UVX193" s="4"/>
      <c r="UVY193" s="4"/>
      <c r="UVZ193" s="4"/>
      <c r="UWA193" s="4"/>
      <c r="UWB193" s="4"/>
      <c r="UWC193" s="4"/>
      <c r="UWD193" s="4"/>
      <c r="UWE193" s="4"/>
      <c r="UWF193" s="4"/>
      <c r="UWG193" s="4"/>
      <c r="UWH193" s="4"/>
      <c r="UWI193" s="4"/>
      <c r="UWJ193" s="4"/>
      <c r="UWK193" s="4"/>
      <c r="UWL193" s="4"/>
      <c r="UWM193" s="4"/>
      <c r="UWN193" s="4"/>
      <c r="UWO193" s="4"/>
      <c r="UWP193" s="4"/>
      <c r="UWQ193" s="4"/>
      <c r="UWR193" s="4"/>
      <c r="UWS193" s="4"/>
      <c r="UWT193" s="4"/>
      <c r="UWU193" s="4"/>
      <c r="UWV193" s="4"/>
      <c r="UWW193" s="4"/>
      <c r="UWX193" s="4"/>
      <c r="UWY193" s="4"/>
      <c r="UWZ193" s="4"/>
      <c r="UXA193" s="4"/>
      <c r="UXB193" s="4"/>
      <c r="UXC193" s="4"/>
      <c r="UXD193" s="4"/>
      <c r="UXE193" s="4"/>
      <c r="UXF193" s="4"/>
      <c r="UXG193" s="4"/>
      <c r="UXH193" s="4"/>
      <c r="UXI193" s="4"/>
      <c r="UXJ193" s="4"/>
      <c r="UXK193" s="4"/>
      <c r="UXL193" s="4"/>
      <c r="UXM193" s="4"/>
      <c r="UXN193" s="4"/>
      <c r="UXO193" s="4"/>
      <c r="UXP193" s="4"/>
      <c r="UXQ193" s="4"/>
      <c r="UXR193" s="4"/>
      <c r="UXS193" s="4"/>
      <c r="UXT193" s="4"/>
      <c r="UXU193" s="4"/>
      <c r="UXV193" s="4"/>
      <c r="UXW193" s="4"/>
      <c r="UXX193" s="4"/>
      <c r="UXY193" s="4"/>
      <c r="UXZ193" s="4"/>
      <c r="UYA193" s="4"/>
      <c r="UYB193" s="4"/>
      <c r="UYC193" s="4"/>
      <c r="UYD193" s="4"/>
      <c r="UYE193" s="4"/>
      <c r="UYF193" s="4"/>
      <c r="UYG193" s="4"/>
      <c r="UYH193" s="4"/>
      <c r="UYI193" s="4"/>
      <c r="UYJ193" s="4"/>
      <c r="UYK193" s="4"/>
      <c r="UYL193" s="4"/>
      <c r="UYM193" s="4"/>
      <c r="UYN193" s="4"/>
      <c r="UYO193" s="4"/>
      <c r="UYP193" s="4"/>
      <c r="UYQ193" s="4"/>
      <c r="UYR193" s="4"/>
      <c r="UYS193" s="4"/>
      <c r="UYT193" s="4"/>
      <c r="UYU193" s="4"/>
      <c r="UYV193" s="4"/>
      <c r="UYW193" s="4"/>
      <c r="UYX193" s="4"/>
      <c r="UYY193" s="4"/>
      <c r="UYZ193" s="4"/>
      <c r="UZA193" s="4"/>
      <c r="UZB193" s="4"/>
      <c r="UZC193" s="4"/>
      <c r="UZD193" s="4"/>
      <c r="UZE193" s="4"/>
      <c r="UZF193" s="4"/>
      <c r="UZG193" s="4"/>
      <c r="UZH193" s="4"/>
      <c r="UZI193" s="4"/>
      <c r="UZJ193" s="4"/>
      <c r="UZK193" s="4"/>
      <c r="UZL193" s="4"/>
      <c r="UZM193" s="4"/>
      <c r="UZN193" s="4"/>
      <c r="UZO193" s="4"/>
      <c r="UZP193" s="4"/>
      <c r="UZQ193" s="4"/>
      <c r="UZR193" s="4"/>
      <c r="UZS193" s="4"/>
      <c r="UZT193" s="4"/>
      <c r="UZU193" s="4"/>
      <c r="UZV193" s="4"/>
      <c r="UZW193" s="4"/>
      <c r="UZX193" s="4"/>
      <c r="UZY193" s="4"/>
      <c r="UZZ193" s="4"/>
      <c r="VAA193" s="4"/>
      <c r="VAB193" s="4"/>
      <c r="VAC193" s="4"/>
      <c r="VAD193" s="4"/>
      <c r="VAE193" s="4"/>
      <c r="VAF193" s="4"/>
      <c r="VAG193" s="4"/>
      <c r="VAH193" s="4"/>
      <c r="VAI193" s="4"/>
      <c r="VAJ193" s="4"/>
      <c r="VAK193" s="4"/>
      <c r="VAL193" s="4"/>
      <c r="VAM193" s="4"/>
      <c r="VAN193" s="4"/>
      <c r="VAO193" s="4"/>
      <c r="VAP193" s="4"/>
      <c r="VAQ193" s="4"/>
      <c r="VAR193" s="4"/>
      <c r="VAS193" s="4"/>
      <c r="VAT193" s="4"/>
      <c r="VAU193" s="4"/>
      <c r="VAV193" s="4"/>
      <c r="VAW193" s="4"/>
      <c r="VAX193" s="4"/>
      <c r="VAY193" s="4"/>
      <c r="VAZ193" s="4"/>
      <c r="VBA193" s="4"/>
      <c r="VBB193" s="4"/>
      <c r="VBC193" s="4"/>
      <c r="VBD193" s="4"/>
      <c r="VBE193" s="4"/>
      <c r="VBF193" s="4"/>
      <c r="VBG193" s="4"/>
      <c r="VBH193" s="4"/>
      <c r="VBI193" s="4"/>
      <c r="VBJ193" s="4"/>
      <c r="VBK193" s="4"/>
      <c r="VBL193" s="4"/>
      <c r="VBM193" s="4"/>
      <c r="VBN193" s="4"/>
      <c r="VBO193" s="4"/>
      <c r="VBP193" s="4"/>
      <c r="VBQ193" s="4"/>
      <c r="VBR193" s="4"/>
      <c r="VBS193" s="4"/>
      <c r="VBT193" s="4"/>
      <c r="VBU193" s="4"/>
      <c r="VBV193" s="4"/>
      <c r="VBW193" s="4"/>
      <c r="VBX193" s="4"/>
      <c r="VBY193" s="4"/>
      <c r="VBZ193" s="4"/>
      <c r="VCA193" s="4"/>
      <c r="VCB193" s="4"/>
      <c r="VCC193" s="4"/>
      <c r="VCD193" s="4"/>
      <c r="VCE193" s="4"/>
      <c r="VCF193" s="4"/>
      <c r="VCG193" s="4"/>
      <c r="VCH193" s="4"/>
      <c r="VCI193" s="4"/>
      <c r="VCJ193" s="4"/>
      <c r="VCK193" s="4"/>
      <c r="VCL193" s="4"/>
      <c r="VCM193" s="4"/>
      <c r="VCN193" s="4"/>
      <c r="VCO193" s="4"/>
      <c r="VCP193" s="4"/>
      <c r="VCQ193" s="4"/>
      <c r="VCR193" s="4"/>
      <c r="VCS193" s="4"/>
      <c r="VCT193" s="4"/>
      <c r="VCU193" s="4"/>
      <c r="VCV193" s="4"/>
      <c r="VCW193" s="4"/>
      <c r="VCX193" s="4"/>
      <c r="VCY193" s="4"/>
      <c r="VCZ193" s="4"/>
      <c r="VDA193" s="4"/>
      <c r="VDB193" s="4"/>
      <c r="VDC193" s="4"/>
      <c r="VDD193" s="4"/>
      <c r="VDE193" s="4"/>
      <c r="VDF193" s="4"/>
      <c r="VDG193" s="4"/>
      <c r="VDH193" s="4"/>
      <c r="VDI193" s="4"/>
      <c r="VDJ193" s="4"/>
      <c r="VDK193" s="4"/>
      <c r="VDL193" s="4"/>
      <c r="VDM193" s="4"/>
      <c r="VDN193" s="4"/>
      <c r="VDO193" s="4"/>
      <c r="VDP193" s="4"/>
      <c r="VDQ193" s="4"/>
      <c r="VDR193" s="4"/>
      <c r="VDS193" s="4"/>
      <c r="VDT193" s="4"/>
      <c r="VDU193" s="4"/>
      <c r="VDV193" s="4"/>
      <c r="VDW193" s="4"/>
      <c r="VDX193" s="4"/>
      <c r="VDY193" s="4"/>
      <c r="VDZ193" s="4"/>
      <c r="VEA193" s="4"/>
      <c r="VEB193" s="4"/>
      <c r="VEC193" s="4"/>
      <c r="VED193" s="4"/>
      <c r="VEE193" s="4"/>
      <c r="VEF193" s="4"/>
      <c r="VEG193" s="4"/>
      <c r="VEH193" s="4"/>
      <c r="VEI193" s="4"/>
      <c r="VEJ193" s="4"/>
      <c r="VEK193" s="4"/>
      <c r="VEL193" s="4"/>
      <c r="VEM193" s="4"/>
      <c r="VEN193" s="4"/>
      <c r="VEO193" s="4"/>
      <c r="VEP193" s="4"/>
      <c r="VEQ193" s="4"/>
      <c r="VER193" s="4"/>
      <c r="VES193" s="4"/>
      <c r="VET193" s="4"/>
      <c r="VEU193" s="4"/>
      <c r="VEV193" s="4"/>
      <c r="VEW193" s="4"/>
      <c r="VEX193" s="4"/>
      <c r="VEY193" s="4"/>
      <c r="VEZ193" s="4"/>
      <c r="VFA193" s="4"/>
      <c r="VFB193" s="4"/>
      <c r="VFC193" s="4"/>
      <c r="VFD193" s="4"/>
      <c r="VFE193" s="4"/>
      <c r="VFF193" s="4"/>
      <c r="VFG193" s="4"/>
      <c r="VFH193" s="4"/>
      <c r="VFI193" s="4"/>
      <c r="VFJ193" s="4"/>
      <c r="VFK193" s="4"/>
      <c r="VFL193" s="4"/>
      <c r="VFM193" s="4"/>
      <c r="VFN193" s="4"/>
      <c r="VFO193" s="4"/>
      <c r="VFP193" s="4"/>
      <c r="VFQ193" s="4"/>
      <c r="VFR193" s="4"/>
      <c r="VFS193" s="4"/>
      <c r="VFT193" s="4"/>
      <c r="VFU193" s="4"/>
      <c r="VFV193" s="4"/>
      <c r="VFW193" s="4"/>
      <c r="VFX193" s="4"/>
      <c r="VFY193" s="4"/>
      <c r="VFZ193" s="4"/>
      <c r="VGA193" s="4"/>
      <c r="VGB193" s="4"/>
      <c r="VGC193" s="4"/>
      <c r="VGD193" s="4"/>
      <c r="VGE193" s="4"/>
      <c r="VGF193" s="4"/>
      <c r="VGG193" s="4"/>
      <c r="VGH193" s="4"/>
      <c r="VGI193" s="4"/>
      <c r="VGJ193" s="4"/>
      <c r="VGK193" s="4"/>
      <c r="VGL193" s="4"/>
      <c r="VGM193" s="4"/>
      <c r="VGN193" s="4"/>
      <c r="VGO193" s="4"/>
      <c r="VGP193" s="4"/>
      <c r="VGQ193" s="4"/>
      <c r="VGR193" s="4"/>
      <c r="VGS193" s="4"/>
      <c r="VGT193" s="4"/>
      <c r="VGU193" s="4"/>
      <c r="VGV193" s="4"/>
      <c r="VGW193" s="4"/>
      <c r="VGX193" s="4"/>
      <c r="VGY193" s="4"/>
      <c r="VGZ193" s="4"/>
      <c r="VHA193" s="4"/>
      <c r="VHB193" s="4"/>
      <c r="VHC193" s="4"/>
      <c r="VHD193" s="4"/>
      <c r="VHE193" s="4"/>
      <c r="VHF193" s="4"/>
      <c r="VHG193" s="4"/>
      <c r="VHH193" s="4"/>
      <c r="VHI193" s="4"/>
      <c r="VHJ193" s="4"/>
      <c r="VHK193" s="4"/>
      <c r="VHL193" s="4"/>
      <c r="VHM193" s="4"/>
      <c r="VHN193" s="4"/>
      <c r="VHO193" s="4"/>
      <c r="VHP193" s="4"/>
      <c r="VHQ193" s="4"/>
      <c r="VHR193" s="4"/>
      <c r="VHS193" s="4"/>
      <c r="VHT193" s="4"/>
      <c r="VHU193" s="4"/>
      <c r="VHV193" s="4"/>
      <c r="VHW193" s="4"/>
      <c r="VHX193" s="4"/>
      <c r="VHY193" s="4"/>
      <c r="VHZ193" s="4"/>
      <c r="VIA193" s="4"/>
      <c r="VIB193" s="4"/>
      <c r="VIC193" s="4"/>
      <c r="VID193" s="4"/>
      <c r="VIE193" s="4"/>
      <c r="VIF193" s="4"/>
      <c r="VIG193" s="4"/>
      <c r="VIH193" s="4"/>
      <c r="VII193" s="4"/>
      <c r="VIJ193" s="4"/>
      <c r="VIK193" s="4"/>
      <c r="VIL193" s="4"/>
      <c r="VIM193" s="4"/>
      <c r="VIN193" s="4"/>
      <c r="VIO193" s="4"/>
      <c r="VIP193" s="4"/>
      <c r="VIQ193" s="4"/>
      <c r="VIR193" s="4"/>
      <c r="VIS193" s="4"/>
      <c r="VIT193" s="4"/>
      <c r="VIU193" s="4"/>
      <c r="VIV193" s="4"/>
      <c r="VIW193" s="4"/>
      <c r="VIX193" s="4"/>
      <c r="VIY193" s="4"/>
      <c r="VIZ193" s="4"/>
      <c r="VJA193" s="4"/>
      <c r="VJB193" s="4"/>
      <c r="VJC193" s="4"/>
      <c r="VJD193" s="4"/>
      <c r="VJE193" s="4"/>
      <c r="VJF193" s="4"/>
      <c r="VJG193" s="4"/>
      <c r="VJH193" s="4"/>
      <c r="VJI193" s="4"/>
      <c r="VJJ193" s="4"/>
      <c r="VJK193" s="4"/>
      <c r="VJL193" s="4"/>
      <c r="VJM193" s="4"/>
      <c r="VJN193" s="4"/>
      <c r="VJO193" s="4"/>
      <c r="VJP193" s="4"/>
      <c r="VJQ193" s="4"/>
      <c r="VJR193" s="4"/>
      <c r="VJS193" s="4"/>
      <c r="VJT193" s="4"/>
      <c r="VJU193" s="4"/>
      <c r="VJV193" s="4"/>
      <c r="VJW193" s="4"/>
      <c r="VJX193" s="4"/>
      <c r="VJY193" s="4"/>
      <c r="VJZ193" s="4"/>
      <c r="VKA193" s="4"/>
      <c r="VKB193" s="4"/>
      <c r="VKC193" s="4"/>
      <c r="VKD193" s="4"/>
      <c r="VKE193" s="4"/>
      <c r="VKF193" s="4"/>
      <c r="VKG193" s="4"/>
      <c r="VKH193" s="4"/>
      <c r="VKI193" s="4"/>
      <c r="VKJ193" s="4"/>
      <c r="VKK193" s="4"/>
      <c r="VKL193" s="4"/>
      <c r="VKM193" s="4"/>
      <c r="VKN193" s="4"/>
      <c r="VKO193" s="4"/>
      <c r="VKP193" s="4"/>
      <c r="VKQ193" s="4"/>
      <c r="VKR193" s="4"/>
      <c r="VKS193" s="4"/>
      <c r="VKT193" s="4"/>
      <c r="VKU193" s="4"/>
      <c r="VKV193" s="4"/>
      <c r="VKW193" s="4"/>
      <c r="VKX193" s="4"/>
      <c r="VKY193" s="4"/>
      <c r="VKZ193" s="4"/>
      <c r="VLA193" s="4"/>
      <c r="VLB193" s="4"/>
      <c r="VLC193" s="4"/>
      <c r="VLD193" s="4"/>
      <c r="VLE193" s="4"/>
      <c r="VLF193" s="4"/>
      <c r="VLG193" s="4"/>
      <c r="VLH193" s="4"/>
      <c r="VLI193" s="4"/>
      <c r="VLJ193" s="4"/>
      <c r="VLK193" s="4"/>
      <c r="VLL193" s="4"/>
      <c r="VLM193" s="4"/>
      <c r="VLN193" s="4"/>
      <c r="VLO193" s="4"/>
      <c r="VLP193" s="4"/>
      <c r="VLQ193" s="4"/>
      <c r="VLR193" s="4"/>
      <c r="VLS193" s="4"/>
      <c r="VLT193" s="4"/>
      <c r="VLU193" s="4"/>
      <c r="VLV193" s="4"/>
      <c r="VLW193" s="4"/>
      <c r="VLX193" s="4"/>
      <c r="VLY193" s="4"/>
      <c r="VLZ193" s="4"/>
      <c r="VMA193" s="4"/>
      <c r="VMB193" s="4"/>
      <c r="VMC193" s="4"/>
      <c r="VMD193" s="4"/>
      <c r="VME193" s="4"/>
      <c r="VMF193" s="4"/>
      <c r="VMG193" s="4"/>
      <c r="VMH193" s="4"/>
      <c r="VMI193" s="4"/>
      <c r="VMJ193" s="4"/>
      <c r="VMK193" s="4"/>
      <c r="VML193" s="4"/>
      <c r="VMM193" s="4"/>
      <c r="VMN193" s="4"/>
      <c r="VMO193" s="4"/>
      <c r="VMP193" s="4"/>
      <c r="VMQ193" s="4"/>
      <c r="VMR193" s="4"/>
      <c r="VMS193" s="4"/>
      <c r="VMT193" s="4"/>
      <c r="VMU193" s="4"/>
      <c r="VMV193" s="4"/>
      <c r="VMW193" s="4"/>
      <c r="VMX193" s="4"/>
      <c r="VMY193" s="4"/>
      <c r="VMZ193" s="4"/>
      <c r="VNA193" s="4"/>
      <c r="VNB193" s="4"/>
      <c r="VNC193" s="4"/>
      <c r="VND193" s="4"/>
      <c r="VNE193" s="4"/>
      <c r="VNF193" s="4"/>
      <c r="VNG193" s="4"/>
      <c r="VNH193" s="4"/>
      <c r="VNI193" s="4"/>
      <c r="VNJ193" s="4"/>
      <c r="VNK193" s="4"/>
      <c r="VNL193" s="4"/>
      <c r="VNM193" s="4"/>
      <c r="VNN193" s="4"/>
      <c r="VNO193" s="4"/>
      <c r="VNP193" s="4"/>
      <c r="VNQ193" s="4"/>
      <c r="VNR193" s="4"/>
      <c r="VNS193" s="4"/>
      <c r="VNT193" s="4"/>
      <c r="VNU193" s="4"/>
      <c r="VNV193" s="4"/>
      <c r="VNW193" s="4"/>
      <c r="VNX193" s="4"/>
      <c r="VNY193" s="4"/>
      <c r="VNZ193" s="4"/>
      <c r="VOA193" s="4"/>
      <c r="VOB193" s="4"/>
      <c r="VOC193" s="4"/>
      <c r="VOD193" s="4"/>
      <c r="VOE193" s="4"/>
      <c r="VOF193" s="4"/>
      <c r="VOG193" s="4"/>
      <c r="VOH193" s="4"/>
      <c r="VOI193" s="4"/>
      <c r="VOJ193" s="4"/>
      <c r="VOK193" s="4"/>
      <c r="VOL193" s="4"/>
      <c r="VOM193" s="4"/>
      <c r="VON193" s="4"/>
      <c r="VOO193" s="4"/>
      <c r="VOP193" s="4"/>
      <c r="VOQ193" s="4"/>
      <c r="VOR193" s="4"/>
      <c r="VOS193" s="4"/>
      <c r="VOT193" s="4"/>
      <c r="VOU193" s="4"/>
      <c r="VOV193" s="4"/>
      <c r="VOW193" s="4"/>
      <c r="VOX193" s="4"/>
      <c r="VOY193" s="4"/>
      <c r="VOZ193" s="4"/>
      <c r="VPA193" s="4"/>
      <c r="VPB193" s="4"/>
      <c r="VPC193" s="4"/>
      <c r="VPD193" s="4"/>
      <c r="VPE193" s="4"/>
      <c r="VPF193" s="4"/>
      <c r="VPG193" s="4"/>
      <c r="VPH193" s="4"/>
      <c r="VPI193" s="4"/>
      <c r="VPJ193" s="4"/>
      <c r="VPK193" s="4"/>
      <c r="VPL193" s="4"/>
      <c r="VPM193" s="4"/>
      <c r="VPN193" s="4"/>
      <c r="VPO193" s="4"/>
      <c r="VPP193" s="4"/>
      <c r="VPQ193" s="4"/>
      <c r="VPR193" s="4"/>
      <c r="VPS193" s="4"/>
      <c r="VPT193" s="4"/>
      <c r="VPU193" s="4"/>
      <c r="VPV193" s="4"/>
      <c r="VPW193" s="4"/>
      <c r="VPX193" s="4"/>
      <c r="VPY193" s="4"/>
      <c r="VPZ193" s="4"/>
      <c r="VQA193" s="4"/>
      <c r="VQB193" s="4"/>
      <c r="VQC193" s="4"/>
      <c r="VQD193" s="4"/>
      <c r="VQE193" s="4"/>
      <c r="VQF193" s="4"/>
      <c r="VQG193" s="4"/>
      <c r="VQH193" s="4"/>
      <c r="VQI193" s="4"/>
      <c r="VQJ193" s="4"/>
      <c r="VQK193" s="4"/>
      <c r="VQL193" s="4"/>
      <c r="VQM193" s="4"/>
      <c r="VQN193" s="4"/>
      <c r="VQO193" s="4"/>
      <c r="VQP193" s="4"/>
      <c r="VQQ193" s="4"/>
      <c r="VQR193" s="4"/>
      <c r="VQS193" s="4"/>
      <c r="VQT193" s="4"/>
      <c r="VQU193" s="4"/>
      <c r="VQV193" s="4"/>
      <c r="VQW193" s="4"/>
      <c r="VQX193" s="4"/>
      <c r="VQY193" s="4"/>
      <c r="VQZ193" s="4"/>
      <c r="VRA193" s="4"/>
      <c r="VRB193" s="4"/>
      <c r="VRC193" s="4"/>
      <c r="VRD193" s="4"/>
      <c r="VRE193" s="4"/>
      <c r="VRF193" s="4"/>
      <c r="VRG193" s="4"/>
      <c r="VRH193" s="4"/>
      <c r="VRI193" s="4"/>
      <c r="VRJ193" s="4"/>
      <c r="VRK193" s="4"/>
      <c r="VRL193" s="4"/>
      <c r="VRM193" s="4"/>
      <c r="VRN193" s="4"/>
      <c r="VRO193" s="4"/>
      <c r="VRP193" s="4"/>
      <c r="VRQ193" s="4"/>
      <c r="VRR193" s="4"/>
      <c r="VRS193" s="4"/>
      <c r="VRT193" s="4"/>
      <c r="VRU193" s="4"/>
      <c r="VRV193" s="4"/>
      <c r="VRW193" s="4"/>
      <c r="VRX193" s="4"/>
      <c r="VRY193" s="4"/>
      <c r="VRZ193" s="4"/>
      <c r="VSA193" s="4"/>
      <c r="VSB193" s="4"/>
      <c r="VSC193" s="4"/>
      <c r="VSD193" s="4"/>
      <c r="VSE193" s="4"/>
      <c r="VSF193" s="4"/>
      <c r="VSG193" s="4"/>
      <c r="VSH193" s="4"/>
      <c r="VSI193" s="4"/>
      <c r="VSJ193" s="4"/>
      <c r="VSK193" s="4"/>
      <c r="VSL193" s="4"/>
      <c r="VSM193" s="4"/>
      <c r="VSN193" s="4"/>
      <c r="VSO193" s="4"/>
      <c r="VSP193" s="4"/>
      <c r="VSQ193" s="4"/>
      <c r="VSR193" s="4"/>
      <c r="VSS193" s="4"/>
      <c r="VST193" s="4"/>
      <c r="VSU193" s="4"/>
      <c r="VSV193" s="4"/>
      <c r="VSW193" s="4"/>
      <c r="VSX193" s="4"/>
      <c r="VSY193" s="4"/>
      <c r="VSZ193" s="4"/>
      <c r="VTA193" s="4"/>
      <c r="VTB193" s="4"/>
      <c r="VTC193" s="4"/>
      <c r="VTD193" s="4"/>
      <c r="VTE193" s="4"/>
      <c r="VTF193" s="4"/>
      <c r="VTG193" s="4"/>
      <c r="VTH193" s="4"/>
      <c r="VTI193" s="4"/>
      <c r="VTJ193" s="4"/>
      <c r="VTK193" s="4"/>
      <c r="VTL193" s="4"/>
      <c r="VTM193" s="4"/>
      <c r="VTN193" s="4"/>
      <c r="VTO193" s="4"/>
      <c r="VTP193" s="4"/>
      <c r="VTQ193" s="4"/>
      <c r="VTR193" s="4"/>
      <c r="VTS193" s="4"/>
      <c r="VTT193" s="4"/>
      <c r="VTU193" s="4"/>
      <c r="VTV193" s="4"/>
      <c r="VTW193" s="4"/>
      <c r="VTX193" s="4"/>
      <c r="VTY193" s="4"/>
      <c r="VTZ193" s="4"/>
      <c r="VUA193" s="4"/>
      <c r="VUB193" s="4"/>
      <c r="VUC193" s="4"/>
      <c r="VUD193" s="4"/>
      <c r="VUE193" s="4"/>
      <c r="VUF193" s="4"/>
      <c r="VUG193" s="4"/>
      <c r="VUH193" s="4"/>
      <c r="VUI193" s="4"/>
      <c r="VUJ193" s="4"/>
      <c r="VUK193" s="4"/>
      <c r="VUL193" s="4"/>
      <c r="VUM193" s="4"/>
      <c r="VUN193" s="4"/>
      <c r="VUO193" s="4"/>
      <c r="VUP193" s="4"/>
      <c r="VUQ193" s="4"/>
      <c r="VUR193" s="4"/>
      <c r="VUS193" s="4"/>
      <c r="VUT193" s="4"/>
      <c r="VUU193" s="4"/>
      <c r="VUV193" s="4"/>
      <c r="VUW193" s="4"/>
      <c r="VUX193" s="4"/>
      <c r="VUY193" s="4"/>
      <c r="VUZ193" s="4"/>
      <c r="VVA193" s="4"/>
      <c r="VVB193" s="4"/>
      <c r="VVC193" s="4"/>
      <c r="VVD193" s="4"/>
      <c r="VVE193" s="4"/>
      <c r="VVF193" s="4"/>
      <c r="VVG193" s="4"/>
      <c r="VVH193" s="4"/>
      <c r="VVI193" s="4"/>
      <c r="VVJ193" s="4"/>
      <c r="VVK193" s="4"/>
      <c r="VVL193" s="4"/>
      <c r="VVM193" s="4"/>
      <c r="VVN193" s="4"/>
      <c r="VVO193" s="4"/>
      <c r="VVP193" s="4"/>
      <c r="VVQ193" s="4"/>
      <c r="VVR193" s="4"/>
      <c r="VVS193" s="4"/>
      <c r="VVT193" s="4"/>
      <c r="VVU193" s="4"/>
      <c r="VVV193" s="4"/>
      <c r="VVW193" s="4"/>
      <c r="VVX193" s="4"/>
      <c r="VVY193" s="4"/>
      <c r="VVZ193" s="4"/>
      <c r="VWA193" s="4"/>
      <c r="VWB193" s="4"/>
      <c r="VWC193" s="4"/>
      <c r="VWD193" s="4"/>
      <c r="VWE193" s="4"/>
      <c r="VWF193" s="4"/>
      <c r="VWG193" s="4"/>
      <c r="VWH193" s="4"/>
      <c r="VWI193" s="4"/>
      <c r="VWJ193" s="4"/>
      <c r="VWK193" s="4"/>
      <c r="VWL193" s="4"/>
      <c r="VWM193" s="4"/>
      <c r="VWN193" s="4"/>
      <c r="VWO193" s="4"/>
      <c r="VWP193" s="4"/>
      <c r="VWQ193" s="4"/>
      <c r="VWR193" s="4"/>
      <c r="VWS193" s="4"/>
      <c r="VWT193" s="4"/>
      <c r="VWU193" s="4"/>
      <c r="VWV193" s="4"/>
      <c r="VWW193" s="4"/>
      <c r="VWX193" s="4"/>
      <c r="VWY193" s="4"/>
      <c r="VWZ193" s="4"/>
      <c r="VXA193" s="4"/>
      <c r="VXB193" s="4"/>
      <c r="VXC193" s="4"/>
      <c r="VXD193" s="4"/>
      <c r="VXE193" s="4"/>
      <c r="VXF193" s="4"/>
      <c r="VXG193" s="4"/>
      <c r="VXH193" s="4"/>
      <c r="VXI193" s="4"/>
      <c r="VXJ193" s="4"/>
      <c r="VXK193" s="4"/>
      <c r="VXL193" s="4"/>
      <c r="VXM193" s="4"/>
      <c r="VXN193" s="4"/>
      <c r="VXO193" s="4"/>
      <c r="VXP193" s="4"/>
      <c r="VXQ193" s="4"/>
      <c r="VXR193" s="4"/>
      <c r="VXS193" s="4"/>
      <c r="VXT193" s="4"/>
      <c r="VXU193" s="4"/>
      <c r="VXV193" s="4"/>
      <c r="VXW193" s="4"/>
      <c r="VXX193" s="4"/>
      <c r="VXY193" s="4"/>
      <c r="VXZ193" s="4"/>
      <c r="VYA193" s="4"/>
      <c r="VYB193" s="4"/>
      <c r="VYC193" s="4"/>
      <c r="VYD193" s="4"/>
      <c r="VYE193" s="4"/>
      <c r="VYF193" s="4"/>
      <c r="VYG193" s="4"/>
      <c r="VYH193" s="4"/>
      <c r="VYI193" s="4"/>
      <c r="VYJ193" s="4"/>
      <c r="VYK193" s="4"/>
      <c r="VYL193" s="4"/>
      <c r="VYM193" s="4"/>
      <c r="VYN193" s="4"/>
      <c r="VYO193" s="4"/>
      <c r="VYP193" s="4"/>
      <c r="VYQ193" s="4"/>
      <c r="VYR193" s="4"/>
      <c r="VYS193" s="4"/>
      <c r="VYT193" s="4"/>
      <c r="VYU193" s="4"/>
      <c r="VYV193" s="4"/>
      <c r="VYW193" s="4"/>
      <c r="VYX193" s="4"/>
      <c r="VYY193" s="4"/>
      <c r="VYZ193" s="4"/>
      <c r="VZA193" s="4"/>
      <c r="VZB193" s="4"/>
      <c r="VZC193" s="4"/>
      <c r="VZD193" s="4"/>
      <c r="VZE193" s="4"/>
      <c r="VZF193" s="4"/>
      <c r="VZG193" s="4"/>
      <c r="VZH193" s="4"/>
      <c r="VZI193" s="4"/>
      <c r="VZJ193" s="4"/>
      <c r="VZK193" s="4"/>
      <c r="VZL193" s="4"/>
      <c r="VZM193" s="4"/>
      <c r="VZN193" s="4"/>
      <c r="VZO193" s="4"/>
      <c r="VZP193" s="4"/>
      <c r="VZQ193" s="4"/>
      <c r="VZR193" s="4"/>
      <c r="VZS193" s="4"/>
      <c r="VZT193" s="4"/>
      <c r="VZU193" s="4"/>
      <c r="VZV193" s="4"/>
      <c r="VZW193" s="4"/>
      <c r="VZX193" s="4"/>
      <c r="VZY193" s="4"/>
      <c r="VZZ193" s="4"/>
      <c r="WAA193" s="4"/>
      <c r="WAB193" s="4"/>
      <c r="WAC193" s="4"/>
      <c r="WAD193" s="4"/>
      <c r="WAE193" s="4"/>
      <c r="WAF193" s="4"/>
      <c r="WAG193" s="4"/>
      <c r="WAH193" s="4"/>
      <c r="WAI193" s="4"/>
      <c r="WAJ193" s="4"/>
      <c r="WAK193" s="4"/>
      <c r="WAL193" s="4"/>
      <c r="WAM193" s="4"/>
      <c r="WAN193" s="4"/>
      <c r="WAO193" s="4"/>
      <c r="WAP193" s="4"/>
      <c r="WAQ193" s="4"/>
      <c r="WAR193" s="4"/>
      <c r="WAS193" s="4"/>
      <c r="WAT193" s="4"/>
      <c r="WAU193" s="4"/>
      <c r="WAV193" s="4"/>
      <c r="WAW193" s="4"/>
      <c r="WAX193" s="4"/>
      <c r="WAY193" s="4"/>
      <c r="WAZ193" s="4"/>
      <c r="WBA193" s="4"/>
      <c r="WBB193" s="4"/>
      <c r="WBC193" s="4"/>
      <c r="WBD193" s="4"/>
      <c r="WBE193" s="4"/>
      <c r="WBF193" s="4"/>
      <c r="WBG193" s="4"/>
      <c r="WBH193" s="4"/>
      <c r="WBI193" s="4"/>
      <c r="WBJ193" s="4"/>
      <c r="WBK193" s="4"/>
      <c r="WBL193" s="4"/>
      <c r="WBM193" s="4"/>
      <c r="WBN193" s="4"/>
      <c r="WBO193" s="4"/>
      <c r="WBP193" s="4"/>
      <c r="WBQ193" s="4"/>
      <c r="WBR193" s="4"/>
      <c r="WBS193" s="4"/>
      <c r="WBT193" s="4"/>
      <c r="WBU193" s="4"/>
      <c r="WBV193" s="4"/>
      <c r="WBW193" s="4"/>
      <c r="WBX193" s="4"/>
      <c r="WBY193" s="4"/>
      <c r="WBZ193" s="4"/>
      <c r="WCA193" s="4"/>
      <c r="WCB193" s="4"/>
      <c r="WCC193" s="4"/>
      <c r="WCD193" s="4"/>
      <c r="WCE193" s="4"/>
      <c r="WCF193" s="4"/>
      <c r="WCG193" s="4"/>
      <c r="WCH193" s="4"/>
      <c r="WCI193" s="4"/>
      <c r="WCJ193" s="4"/>
      <c r="WCK193" s="4"/>
      <c r="WCL193" s="4"/>
      <c r="WCM193" s="4"/>
      <c r="WCN193" s="4"/>
      <c r="WCO193" s="4"/>
      <c r="WCP193" s="4"/>
      <c r="WCQ193" s="4"/>
      <c r="WCR193" s="4"/>
      <c r="WCS193" s="4"/>
      <c r="WCT193" s="4"/>
      <c r="WCU193" s="4"/>
      <c r="WCV193" s="4"/>
      <c r="WCW193" s="4"/>
      <c r="WCX193" s="4"/>
      <c r="WCY193" s="4"/>
      <c r="WCZ193" s="4"/>
      <c r="WDA193" s="4"/>
      <c r="WDB193" s="4"/>
      <c r="WDC193" s="4"/>
      <c r="WDD193" s="4"/>
      <c r="WDE193" s="4"/>
      <c r="WDF193" s="4"/>
      <c r="WDG193" s="4"/>
      <c r="WDH193" s="4"/>
      <c r="WDI193" s="4"/>
      <c r="WDJ193" s="4"/>
      <c r="WDK193" s="4"/>
      <c r="WDL193" s="4"/>
      <c r="WDM193" s="4"/>
      <c r="WDN193" s="4"/>
      <c r="WDO193" s="4"/>
      <c r="WDP193" s="4"/>
      <c r="WDQ193" s="4"/>
      <c r="WDR193" s="4"/>
      <c r="WDS193" s="4"/>
      <c r="WDT193" s="4"/>
      <c r="WDU193" s="4"/>
      <c r="WDV193" s="4"/>
      <c r="WDW193" s="4"/>
      <c r="WDX193" s="4"/>
      <c r="WDY193" s="4"/>
      <c r="WDZ193" s="4"/>
      <c r="WEA193" s="4"/>
      <c r="WEB193" s="4"/>
      <c r="WEC193" s="4"/>
      <c r="WED193" s="4"/>
      <c r="WEE193" s="4"/>
      <c r="WEF193" s="4"/>
      <c r="WEG193" s="4"/>
      <c r="WEH193" s="4"/>
      <c r="WEI193" s="4"/>
      <c r="WEJ193" s="4"/>
      <c r="WEK193" s="4"/>
      <c r="WEL193" s="4"/>
      <c r="WEM193" s="4"/>
      <c r="WEN193" s="4"/>
      <c r="WEO193" s="4"/>
      <c r="WEP193" s="4"/>
      <c r="WEQ193" s="4"/>
      <c r="WER193" s="4"/>
      <c r="WES193" s="4"/>
      <c r="WET193" s="4"/>
      <c r="WEU193" s="4"/>
      <c r="WEV193" s="4"/>
      <c r="WEW193" s="4"/>
      <c r="WEX193" s="4"/>
      <c r="WEY193" s="4"/>
      <c r="WEZ193" s="4"/>
      <c r="WFA193" s="4"/>
      <c r="WFB193" s="4"/>
      <c r="WFC193" s="4"/>
      <c r="WFD193" s="4"/>
      <c r="WFE193" s="4"/>
      <c r="WFF193" s="4"/>
      <c r="WFG193" s="4"/>
      <c r="WFH193" s="4"/>
      <c r="WFI193" s="4"/>
      <c r="WFJ193" s="4"/>
      <c r="WFK193" s="4"/>
      <c r="WFL193" s="4"/>
      <c r="WFM193" s="4"/>
      <c r="WFN193" s="4"/>
      <c r="WFO193" s="4"/>
      <c r="WFP193" s="4"/>
      <c r="WFQ193" s="4"/>
      <c r="WFR193" s="4"/>
      <c r="WFS193" s="4"/>
      <c r="WFT193" s="4"/>
      <c r="WFU193" s="4"/>
      <c r="WFV193" s="4"/>
      <c r="WFW193" s="4"/>
      <c r="WFX193" s="4"/>
      <c r="WFY193" s="4"/>
      <c r="WFZ193" s="4"/>
      <c r="WGA193" s="4"/>
      <c r="WGB193" s="4"/>
      <c r="WGC193" s="4"/>
      <c r="WGD193" s="4"/>
      <c r="WGE193" s="4"/>
      <c r="WGF193" s="4"/>
      <c r="WGG193" s="4"/>
      <c r="WGH193" s="4"/>
      <c r="WGI193" s="4"/>
      <c r="WGJ193" s="4"/>
      <c r="WGK193" s="4"/>
      <c r="WGL193" s="4"/>
      <c r="WGM193" s="4"/>
      <c r="WGN193" s="4"/>
      <c r="WGO193" s="4"/>
      <c r="WGP193" s="4"/>
      <c r="WGQ193" s="4"/>
      <c r="WGR193" s="4"/>
      <c r="WGS193" s="4"/>
      <c r="WGT193" s="4"/>
      <c r="WGU193" s="4"/>
      <c r="WGV193" s="4"/>
      <c r="WGW193" s="4"/>
      <c r="WGX193" s="4"/>
      <c r="WGY193" s="4"/>
      <c r="WGZ193" s="4"/>
      <c r="WHA193" s="4"/>
      <c r="WHB193" s="4"/>
      <c r="WHC193" s="4"/>
      <c r="WHD193" s="4"/>
      <c r="WHE193" s="4"/>
      <c r="WHF193" s="4"/>
      <c r="WHG193" s="4"/>
      <c r="WHH193" s="4"/>
      <c r="WHI193" s="4"/>
      <c r="WHJ193" s="4"/>
      <c r="WHK193" s="4"/>
      <c r="WHL193" s="4"/>
      <c r="WHM193" s="4"/>
      <c r="WHN193" s="4"/>
      <c r="WHO193" s="4"/>
      <c r="WHP193" s="4"/>
      <c r="WHQ193" s="4"/>
      <c r="WHR193" s="4"/>
      <c r="WHS193" s="4"/>
      <c r="WHT193" s="4"/>
      <c r="WHU193" s="4"/>
      <c r="WHV193" s="4"/>
      <c r="WHW193" s="4"/>
      <c r="WHX193" s="4"/>
      <c r="WHY193" s="4"/>
      <c r="WHZ193" s="4"/>
      <c r="WIA193" s="4"/>
      <c r="WIB193" s="4"/>
      <c r="WIC193" s="4"/>
      <c r="WID193" s="4"/>
      <c r="WIE193" s="4"/>
      <c r="WIF193" s="4"/>
      <c r="WIG193" s="4"/>
      <c r="WIH193" s="4"/>
      <c r="WII193" s="4"/>
      <c r="WIJ193" s="4"/>
      <c r="WIK193" s="4"/>
      <c r="WIL193" s="4"/>
      <c r="WIM193" s="4"/>
      <c r="WIN193" s="4"/>
      <c r="WIO193" s="4"/>
      <c r="WIP193" s="4"/>
      <c r="WIQ193" s="4"/>
      <c r="WIR193" s="4"/>
      <c r="WIS193" s="4"/>
      <c r="WIT193" s="4"/>
      <c r="WIU193" s="4"/>
      <c r="WIV193" s="4"/>
      <c r="WIW193" s="4"/>
      <c r="WIX193" s="4"/>
      <c r="WIY193" s="4"/>
      <c r="WIZ193" s="4"/>
      <c r="WJA193" s="4"/>
      <c r="WJB193" s="4"/>
      <c r="WJC193" s="4"/>
      <c r="WJD193" s="4"/>
      <c r="WJE193" s="4"/>
      <c r="WJF193" s="4"/>
      <c r="WJG193" s="4"/>
      <c r="WJH193" s="4"/>
      <c r="WJI193" s="4"/>
      <c r="WJJ193" s="4"/>
      <c r="WJK193" s="4"/>
      <c r="WJL193" s="4"/>
      <c r="WJM193" s="4"/>
      <c r="WJN193" s="4"/>
      <c r="WJO193" s="4"/>
      <c r="WJP193" s="4"/>
      <c r="WJQ193" s="4"/>
      <c r="WJR193" s="4"/>
      <c r="WJS193" s="4"/>
      <c r="WJT193" s="4"/>
      <c r="WJU193" s="4"/>
      <c r="WJV193" s="4"/>
      <c r="WJW193" s="4"/>
      <c r="WJX193" s="4"/>
      <c r="WJY193" s="4"/>
      <c r="WJZ193" s="4"/>
      <c r="WKA193" s="4"/>
      <c r="WKB193" s="4"/>
      <c r="WKC193" s="4"/>
      <c r="WKD193" s="4"/>
      <c r="WKE193" s="4"/>
      <c r="WKF193" s="4"/>
      <c r="WKG193" s="4"/>
      <c r="WKH193" s="4"/>
      <c r="WKI193" s="4"/>
      <c r="WKJ193" s="4"/>
      <c r="WKK193" s="4"/>
      <c r="WKL193" s="4"/>
      <c r="WKM193" s="4"/>
      <c r="WKN193" s="4"/>
      <c r="WKO193" s="4"/>
      <c r="WKP193" s="4"/>
      <c r="WKQ193" s="4"/>
      <c r="WKR193" s="4"/>
      <c r="WKS193" s="4"/>
      <c r="WKT193" s="4"/>
      <c r="WKU193" s="4"/>
      <c r="WKV193" s="4"/>
      <c r="WKW193" s="4"/>
      <c r="WKX193" s="4"/>
      <c r="WKY193" s="4"/>
      <c r="WKZ193" s="4"/>
      <c r="WLA193" s="4"/>
      <c r="WLB193" s="4"/>
      <c r="WLC193" s="4"/>
      <c r="WLD193" s="4"/>
      <c r="WLE193" s="4"/>
      <c r="WLF193" s="4"/>
      <c r="WLG193" s="4"/>
      <c r="WLH193" s="4"/>
      <c r="WLI193" s="4"/>
      <c r="WLJ193" s="4"/>
      <c r="WLK193" s="4"/>
      <c r="WLL193" s="4"/>
      <c r="WLM193" s="4"/>
      <c r="WLN193" s="4"/>
      <c r="WLO193" s="4"/>
      <c r="WLP193" s="4"/>
      <c r="WLQ193" s="4"/>
      <c r="WLR193" s="4"/>
      <c r="WLS193" s="4"/>
      <c r="WLT193" s="4"/>
      <c r="WLU193" s="4"/>
      <c r="WLV193" s="4"/>
      <c r="WLW193" s="4"/>
      <c r="WLX193" s="4"/>
      <c r="WLY193" s="4"/>
      <c r="WLZ193" s="4"/>
      <c r="WMA193" s="4"/>
      <c r="WMB193" s="4"/>
      <c r="WMC193" s="4"/>
      <c r="WMD193" s="4"/>
      <c r="WME193" s="4"/>
      <c r="WMF193" s="4"/>
      <c r="WMG193" s="4"/>
      <c r="WMH193" s="4"/>
      <c r="WMI193" s="4"/>
      <c r="WMJ193" s="4"/>
      <c r="WMK193" s="4"/>
      <c r="WML193" s="4"/>
      <c r="WMM193" s="4"/>
      <c r="WMN193" s="4"/>
      <c r="WMO193" s="4"/>
      <c r="WMP193" s="4"/>
      <c r="WMQ193" s="4"/>
      <c r="WMR193" s="4"/>
      <c r="WMS193" s="4"/>
      <c r="WMT193" s="4"/>
      <c r="WMU193" s="4"/>
      <c r="WMV193" s="4"/>
      <c r="WMW193" s="4"/>
      <c r="WMX193" s="4"/>
      <c r="WMY193" s="4"/>
      <c r="WMZ193" s="4"/>
      <c r="WNA193" s="4"/>
      <c r="WNB193" s="4"/>
      <c r="WNC193" s="4"/>
      <c r="WND193" s="4"/>
      <c r="WNE193" s="4"/>
      <c r="WNF193" s="4"/>
      <c r="WNG193" s="4"/>
      <c r="WNH193" s="4"/>
      <c r="WNI193" s="4"/>
      <c r="WNJ193" s="4"/>
      <c r="WNK193" s="4"/>
      <c r="WNL193" s="4"/>
      <c r="WNM193" s="4"/>
      <c r="WNN193" s="4"/>
      <c r="WNO193" s="4"/>
      <c r="WNP193" s="4"/>
      <c r="WNQ193" s="4"/>
      <c r="WNR193" s="4"/>
      <c r="WNS193" s="4"/>
      <c r="WNT193" s="4"/>
      <c r="WNU193" s="4"/>
      <c r="WNV193" s="4"/>
      <c r="WNW193" s="4"/>
      <c r="WNX193" s="4"/>
      <c r="WNY193" s="4"/>
      <c r="WNZ193" s="4"/>
      <c r="WOA193" s="4"/>
      <c r="WOB193" s="4"/>
      <c r="WOC193" s="4"/>
      <c r="WOD193" s="4"/>
      <c r="WOE193" s="4"/>
      <c r="WOF193" s="4"/>
      <c r="WOG193" s="4"/>
      <c r="WOH193" s="4"/>
      <c r="WOI193" s="4"/>
      <c r="WOJ193" s="4"/>
      <c r="WOK193" s="4"/>
      <c r="WOL193" s="4"/>
      <c r="WOM193" s="4"/>
      <c r="WON193" s="4"/>
      <c r="WOO193" s="4"/>
      <c r="WOP193" s="4"/>
      <c r="WOQ193" s="4"/>
      <c r="WOR193" s="4"/>
      <c r="WOS193" s="4"/>
      <c r="WOT193" s="4"/>
      <c r="WOU193" s="4"/>
      <c r="WOV193" s="4"/>
      <c r="WOW193" s="4"/>
      <c r="WOX193" s="4"/>
      <c r="WOY193" s="4"/>
      <c r="WOZ193" s="4"/>
      <c r="WPA193" s="4"/>
      <c r="WPB193" s="4"/>
      <c r="WPC193" s="4"/>
      <c r="WPD193" s="4"/>
      <c r="WPE193" s="4"/>
      <c r="WPF193" s="4"/>
      <c r="WPG193" s="4"/>
      <c r="WPH193" s="4"/>
      <c r="WPI193" s="4"/>
      <c r="WPJ193" s="4"/>
      <c r="WPK193" s="4"/>
      <c r="WPL193" s="4"/>
      <c r="WPM193" s="4"/>
      <c r="WPN193" s="4"/>
      <c r="WPO193" s="4"/>
      <c r="WPP193" s="4"/>
      <c r="WPQ193" s="4"/>
      <c r="WPR193" s="4"/>
      <c r="WPS193" s="4"/>
      <c r="WPT193" s="4"/>
      <c r="WPU193" s="4"/>
      <c r="WPV193" s="4"/>
      <c r="WPW193" s="4"/>
      <c r="WPX193" s="4"/>
      <c r="WPY193" s="4"/>
      <c r="WPZ193" s="4"/>
      <c r="WQA193" s="4"/>
      <c r="WQB193" s="4"/>
      <c r="WQC193" s="4"/>
      <c r="WQD193" s="4"/>
      <c r="WQE193" s="4"/>
      <c r="WQF193" s="4"/>
      <c r="WQG193" s="4"/>
      <c r="WQH193" s="4"/>
      <c r="WQI193" s="4"/>
      <c r="WQJ193" s="4"/>
      <c r="WQK193" s="4"/>
      <c r="WQL193" s="4"/>
      <c r="WQM193" s="4"/>
      <c r="WQN193" s="4"/>
      <c r="WQO193" s="4"/>
      <c r="WQP193" s="4"/>
      <c r="WQQ193" s="4"/>
      <c r="WQR193" s="4"/>
      <c r="WQS193" s="4"/>
      <c r="WQT193" s="4"/>
      <c r="WQU193" s="4"/>
      <c r="WQV193" s="4"/>
      <c r="WQW193" s="4"/>
      <c r="WQX193" s="4"/>
      <c r="WQY193" s="4"/>
      <c r="WQZ193" s="4"/>
      <c r="WRA193" s="4"/>
      <c r="WRB193" s="4"/>
      <c r="WRC193" s="4"/>
      <c r="WRD193" s="4"/>
      <c r="WRE193" s="4"/>
      <c r="WRF193" s="4"/>
      <c r="WRG193" s="4"/>
      <c r="WRH193" s="4"/>
      <c r="WRI193" s="4"/>
      <c r="WRJ193" s="4"/>
      <c r="WRK193" s="4"/>
      <c r="WRL193" s="4"/>
      <c r="WRM193" s="4"/>
      <c r="WRN193" s="4"/>
      <c r="WRO193" s="4"/>
      <c r="WRP193" s="4"/>
      <c r="WRQ193" s="4"/>
      <c r="WRR193" s="4"/>
      <c r="WRS193" s="4"/>
      <c r="WRT193" s="4"/>
      <c r="WRU193" s="4"/>
      <c r="WRV193" s="4"/>
      <c r="WRW193" s="4"/>
      <c r="WRX193" s="4"/>
      <c r="WRY193" s="4"/>
      <c r="WRZ193" s="4"/>
      <c r="WSA193" s="4"/>
      <c r="WSB193" s="4"/>
      <c r="WSC193" s="4"/>
      <c r="WSD193" s="4"/>
      <c r="WSE193" s="4"/>
      <c r="WSF193" s="4"/>
      <c r="WSG193" s="4"/>
      <c r="WSH193" s="4"/>
      <c r="WSI193" s="4"/>
      <c r="WSJ193" s="4"/>
      <c r="WSK193" s="4"/>
      <c r="WSL193" s="4"/>
      <c r="WSM193" s="4"/>
      <c r="WSN193" s="4"/>
      <c r="WSO193" s="4"/>
      <c r="WSP193" s="4"/>
      <c r="WSQ193" s="4"/>
      <c r="WSR193" s="4"/>
      <c r="WSS193" s="4"/>
      <c r="WST193" s="4"/>
      <c r="WSU193" s="4"/>
      <c r="WSV193" s="4"/>
      <c r="WSW193" s="4"/>
      <c r="WSX193" s="4"/>
      <c r="WSY193" s="4"/>
      <c r="WSZ193" s="4"/>
      <c r="WTA193" s="4"/>
      <c r="WTB193" s="4"/>
      <c r="WTC193" s="4"/>
      <c r="WTD193" s="4"/>
      <c r="WTE193" s="4"/>
      <c r="WTF193" s="4"/>
      <c r="WTG193" s="4"/>
      <c r="WTH193" s="4"/>
      <c r="WTI193" s="4"/>
      <c r="WTJ193" s="4"/>
      <c r="WTK193" s="4"/>
      <c r="WTL193" s="4"/>
      <c r="WTM193" s="4"/>
      <c r="WTN193" s="4"/>
      <c r="WTO193" s="4"/>
      <c r="WTP193" s="4"/>
      <c r="WTQ193" s="4"/>
      <c r="WTR193" s="4"/>
      <c r="WTS193" s="4"/>
      <c r="WTT193" s="4"/>
      <c r="WTU193" s="4"/>
      <c r="WTV193" s="4"/>
      <c r="WTW193" s="4"/>
      <c r="WTX193" s="4"/>
      <c r="WTY193" s="4"/>
      <c r="WTZ193" s="4"/>
      <c r="WUA193" s="4"/>
      <c r="WUB193" s="4"/>
      <c r="WUC193" s="4"/>
      <c r="WUD193" s="4"/>
      <c r="WUE193" s="4"/>
      <c r="WUF193" s="4"/>
      <c r="WUG193" s="4"/>
      <c r="WUH193" s="4"/>
      <c r="WUI193" s="4"/>
      <c r="WUJ193" s="4"/>
      <c r="WUK193" s="4"/>
      <c r="WUL193" s="4"/>
      <c r="WUM193" s="4"/>
      <c r="WUN193" s="4"/>
      <c r="WUO193" s="4"/>
      <c r="WUP193" s="4"/>
      <c r="WUQ193" s="4"/>
      <c r="WUR193" s="4"/>
      <c r="WUS193" s="4"/>
      <c r="WUT193" s="4"/>
      <c r="WUU193" s="4"/>
      <c r="WUV193" s="4"/>
      <c r="WUW193" s="4"/>
      <c r="WUX193" s="4"/>
      <c r="WUY193" s="4"/>
      <c r="WUZ193" s="4"/>
      <c r="WVA193" s="4"/>
      <c r="WVB193" s="4"/>
      <c r="WVC193" s="4"/>
      <c r="WVD193" s="4"/>
      <c r="WVE193" s="4"/>
      <c r="WVF193" s="4"/>
      <c r="WVG193" s="4"/>
      <c r="WVH193" s="4"/>
      <c r="WVI193" s="4"/>
      <c r="WVJ193" s="4"/>
      <c r="WVK193" s="4"/>
      <c r="WVL193" s="4"/>
      <c r="WVM193" s="4"/>
      <c r="WVN193" s="4"/>
      <c r="WVO193" s="4"/>
      <c r="WVP193" s="4"/>
      <c r="WVQ193" s="4"/>
      <c r="WVR193" s="4"/>
      <c r="WVS193" s="4"/>
      <c r="WVT193" s="4"/>
      <c r="WVU193" s="4"/>
      <c r="WVV193" s="4"/>
      <c r="WVW193" s="4"/>
      <c r="WVX193" s="4"/>
      <c r="WVY193" s="4"/>
      <c r="WVZ193" s="4"/>
      <c r="WWA193" s="4"/>
      <c r="WWB193" s="4"/>
      <c r="WWC193" s="4"/>
      <c r="WWD193" s="4"/>
      <c r="WWE193" s="4"/>
      <c r="WWF193" s="4"/>
      <c r="WWG193" s="4"/>
      <c r="WWH193" s="4"/>
      <c r="WWI193" s="4"/>
      <c r="WWJ193" s="4"/>
      <c r="WWK193" s="4"/>
      <c r="WWL193" s="4"/>
      <c r="WWM193" s="4"/>
      <c r="WWN193" s="4"/>
      <c r="WWO193" s="4"/>
      <c r="WWP193" s="4"/>
      <c r="WWQ193" s="4"/>
      <c r="WWR193" s="4"/>
      <c r="WWS193" s="4"/>
      <c r="WWT193" s="4"/>
      <c r="WWU193" s="4"/>
      <c r="WWV193" s="4"/>
      <c r="WWW193" s="4"/>
      <c r="WWX193" s="4"/>
      <c r="WWY193" s="4"/>
      <c r="WWZ193" s="4"/>
      <c r="WXA193" s="4"/>
      <c r="WXB193" s="4"/>
      <c r="WXC193" s="4"/>
      <c r="WXD193" s="4"/>
      <c r="WXE193" s="4"/>
      <c r="WXF193" s="4"/>
      <c r="WXG193" s="4"/>
      <c r="WXH193" s="4"/>
      <c r="WXI193" s="4"/>
      <c r="WXJ193" s="4"/>
      <c r="WXK193" s="4"/>
      <c r="WXL193" s="4"/>
      <c r="WXM193" s="4"/>
      <c r="WXN193" s="4"/>
      <c r="WXO193" s="4"/>
      <c r="WXP193" s="4"/>
      <c r="WXQ193" s="4"/>
      <c r="WXR193" s="4"/>
      <c r="WXS193" s="4"/>
      <c r="WXT193" s="4"/>
      <c r="WXU193" s="4"/>
      <c r="WXV193" s="4"/>
      <c r="WXW193" s="4"/>
      <c r="WXX193" s="4"/>
      <c r="WXY193" s="4"/>
      <c r="WXZ193" s="4"/>
      <c r="WYA193" s="4"/>
      <c r="WYB193" s="4"/>
      <c r="WYC193" s="4"/>
      <c r="WYD193" s="4"/>
      <c r="WYE193" s="4"/>
      <c r="WYF193" s="4"/>
      <c r="WYG193" s="4"/>
      <c r="WYH193" s="4"/>
      <c r="WYI193" s="4"/>
      <c r="WYJ193" s="4"/>
      <c r="WYK193" s="4"/>
      <c r="WYL193" s="4"/>
      <c r="WYM193" s="4"/>
      <c r="WYN193" s="4"/>
      <c r="WYO193" s="4"/>
      <c r="WYP193" s="4"/>
      <c r="WYQ193" s="4"/>
      <c r="WYR193" s="4"/>
      <c r="WYS193" s="4"/>
      <c r="WYT193" s="4"/>
      <c r="WYU193" s="4"/>
      <c r="WYV193" s="4"/>
      <c r="WYW193" s="4"/>
      <c r="WYX193" s="4"/>
      <c r="WYY193" s="4"/>
      <c r="WYZ193" s="4"/>
      <c r="WZA193" s="4"/>
      <c r="WZB193" s="4"/>
      <c r="WZC193" s="4"/>
      <c r="WZD193" s="4"/>
      <c r="WZE193" s="4"/>
      <c r="WZF193" s="4"/>
      <c r="WZG193" s="4"/>
      <c r="WZH193" s="4"/>
      <c r="WZI193" s="4"/>
      <c r="WZJ193" s="4"/>
      <c r="WZK193" s="4"/>
      <c r="WZL193" s="4"/>
      <c r="WZM193" s="4"/>
      <c r="WZN193" s="4"/>
      <c r="WZO193" s="4"/>
      <c r="WZP193" s="4"/>
      <c r="WZQ193" s="4"/>
      <c r="WZR193" s="4"/>
      <c r="WZS193" s="4"/>
      <c r="WZT193" s="4"/>
      <c r="WZU193" s="4"/>
      <c r="WZV193" s="4"/>
      <c r="WZW193" s="4"/>
      <c r="WZX193" s="4"/>
      <c r="WZY193" s="4"/>
      <c r="WZZ193" s="4"/>
      <c r="XAA193" s="4"/>
      <c r="XAB193" s="4"/>
      <c r="XAC193" s="4"/>
      <c r="XAD193" s="4"/>
      <c r="XAE193" s="4"/>
      <c r="XAF193" s="4"/>
      <c r="XAG193" s="4"/>
      <c r="XAH193" s="4"/>
      <c r="XAI193" s="4"/>
      <c r="XAJ193" s="4"/>
      <c r="XAK193" s="4"/>
      <c r="XAL193" s="4"/>
      <c r="XAM193" s="4"/>
      <c r="XAN193" s="4"/>
      <c r="XAO193" s="4"/>
      <c r="XAP193" s="4"/>
      <c r="XAQ193" s="4"/>
      <c r="XAR193" s="4"/>
      <c r="XAS193" s="4"/>
      <c r="XAT193" s="4"/>
      <c r="XAU193" s="4"/>
      <c r="XAV193" s="4"/>
      <c r="XAW193" s="4"/>
      <c r="XAX193" s="4"/>
      <c r="XAY193" s="4"/>
      <c r="XAZ193" s="4"/>
      <c r="XBA193" s="4"/>
      <c r="XBB193" s="4"/>
      <c r="XBC193" s="4"/>
      <c r="XBD193" s="4"/>
      <c r="XBE193" s="4"/>
      <c r="XBF193" s="4"/>
      <c r="XBG193" s="4"/>
      <c r="XBH193" s="4"/>
      <c r="XBI193" s="4"/>
      <c r="XBJ193" s="4"/>
      <c r="XBK193" s="4"/>
      <c r="XBL193" s="4"/>
      <c r="XBM193" s="4"/>
      <c r="XBN193" s="4"/>
      <c r="XBO193" s="4"/>
      <c r="XBP193" s="4"/>
      <c r="XBQ193" s="4"/>
      <c r="XBR193" s="4"/>
      <c r="XBS193" s="4"/>
      <c r="XBT193" s="4"/>
      <c r="XBU193" s="4"/>
      <c r="XBV193" s="4"/>
      <c r="XBW193" s="4"/>
      <c r="XBX193" s="4"/>
      <c r="XBY193" s="4"/>
      <c r="XBZ193" s="4"/>
      <c r="XCA193" s="4"/>
      <c r="XCB193" s="4"/>
      <c r="XCC193" s="4"/>
      <c r="XCD193" s="4"/>
      <c r="XCE193" s="4"/>
      <c r="XCF193" s="4"/>
      <c r="XCG193" s="4"/>
      <c r="XCH193" s="4"/>
      <c r="XCI193" s="4"/>
      <c r="XCJ193" s="4"/>
      <c r="XCK193" s="4"/>
      <c r="XCL193" s="4"/>
      <c r="XCM193" s="4"/>
      <c r="XCN193" s="4"/>
      <c r="XCO193" s="4"/>
      <c r="XCP193" s="4"/>
      <c r="XCQ193" s="4"/>
      <c r="XCR193" s="4"/>
      <c r="XCS193" s="4"/>
      <c r="XCT193" s="4"/>
      <c r="XCU193" s="4"/>
      <c r="XCV193" s="4"/>
      <c r="XCW193" s="4"/>
      <c r="XCX193" s="4"/>
      <c r="XCY193" s="4"/>
      <c r="XCZ193" s="4"/>
      <c r="XDA193" s="4"/>
      <c r="XDB193" s="4"/>
      <c r="XDC193" s="4"/>
      <c r="XDD193" s="4"/>
      <c r="XDE193" s="4"/>
      <c r="XDF193" s="4"/>
      <c r="XDG193" s="4"/>
      <c r="XDH193" s="4"/>
      <c r="XDI193" s="4"/>
      <c r="XDJ193" s="4"/>
      <c r="XDK193" s="4"/>
      <c r="XDL193" s="4"/>
      <c r="XDM193" s="4"/>
      <c r="XDN193" s="4"/>
      <c r="XDO193" s="4"/>
      <c r="XDP193" s="4"/>
      <c r="XDQ193" s="4"/>
      <c r="XDR193" s="4"/>
      <c r="XDS193" s="4"/>
      <c r="XDT193" s="4"/>
      <c r="XDU193" s="4"/>
    </row>
    <row r="194" spans="1:16349" x14ac:dyDescent="0.25">
      <c r="A194" s="7" t="s">
        <v>660</v>
      </c>
      <c r="B194" s="12">
        <v>23281</v>
      </c>
      <c r="C194" s="13" t="s">
        <v>318</v>
      </c>
      <c r="D194" s="13"/>
      <c r="E194" s="21" t="s">
        <v>319</v>
      </c>
    </row>
    <row r="195" spans="1:16349" x14ac:dyDescent="0.25">
      <c r="A195" s="7" t="s">
        <v>643</v>
      </c>
      <c r="B195" s="15">
        <v>23263</v>
      </c>
      <c r="C195" s="13" t="s">
        <v>284</v>
      </c>
      <c r="D195" s="13"/>
      <c r="E195" s="16" t="s">
        <v>285</v>
      </c>
    </row>
    <row r="196" spans="1:16349" x14ac:dyDescent="0.25">
      <c r="A196" s="7" t="s">
        <v>699</v>
      </c>
      <c r="B196" s="12">
        <v>23339</v>
      </c>
      <c r="C196" s="13" t="s">
        <v>396</v>
      </c>
      <c r="D196" s="13"/>
      <c r="E196" s="14" t="s">
        <v>397</v>
      </c>
    </row>
    <row r="197" spans="1:16349" x14ac:dyDescent="0.25">
      <c r="A197" s="7" t="s">
        <v>564</v>
      </c>
      <c r="B197" s="12">
        <v>23164</v>
      </c>
      <c r="C197" s="13" t="s">
        <v>126</v>
      </c>
      <c r="D197" s="13"/>
      <c r="E197" s="14" t="s">
        <v>127</v>
      </c>
    </row>
    <row r="198" spans="1:16349" x14ac:dyDescent="0.25">
      <c r="A198" s="7" t="s">
        <v>644</v>
      </c>
      <c r="B198" s="12">
        <v>23264</v>
      </c>
      <c r="C198" s="13" t="s">
        <v>286</v>
      </c>
      <c r="D198" s="13"/>
      <c r="E198" s="14" t="s">
        <v>287</v>
      </c>
    </row>
    <row r="199" spans="1:16349" x14ac:dyDescent="0.25">
      <c r="A199" s="7" t="s">
        <v>700</v>
      </c>
      <c r="B199" s="12">
        <v>23340</v>
      </c>
      <c r="C199" s="13" t="s">
        <v>398</v>
      </c>
      <c r="D199" s="13"/>
      <c r="E199" s="14" t="s">
        <v>399</v>
      </c>
    </row>
    <row r="200" spans="1:16349" x14ac:dyDescent="0.25">
      <c r="A200" s="7" t="s">
        <v>565</v>
      </c>
      <c r="B200" s="12">
        <v>23165</v>
      </c>
      <c r="C200" s="13" t="s">
        <v>128</v>
      </c>
      <c r="D200" s="13"/>
      <c r="E200" s="14" t="s">
        <v>129</v>
      </c>
    </row>
    <row r="201" spans="1:16349" x14ac:dyDescent="0.25">
      <c r="A201" s="7" t="s">
        <v>645</v>
      </c>
      <c r="B201" s="12">
        <v>23265</v>
      </c>
      <c r="C201" s="13" t="s">
        <v>288</v>
      </c>
      <c r="D201" s="13"/>
      <c r="E201" s="14" t="s">
        <v>289</v>
      </c>
    </row>
    <row r="202" spans="1:16349" x14ac:dyDescent="0.25">
      <c r="A202" s="7" t="s">
        <v>701</v>
      </c>
      <c r="B202" s="12">
        <v>23341</v>
      </c>
      <c r="C202" s="13" t="s">
        <v>400</v>
      </c>
      <c r="D202" s="13"/>
      <c r="E202" s="14" t="s">
        <v>401</v>
      </c>
    </row>
    <row r="203" spans="1:16349" x14ac:dyDescent="0.25">
      <c r="A203" s="7" t="s">
        <v>566</v>
      </c>
      <c r="B203" s="12">
        <v>23166</v>
      </c>
      <c r="C203" s="13" t="s">
        <v>130</v>
      </c>
      <c r="D203" s="13"/>
      <c r="E203" s="14" t="s">
        <v>131</v>
      </c>
    </row>
    <row r="204" spans="1:16349" x14ac:dyDescent="0.25">
      <c r="A204" s="7" t="s">
        <v>646</v>
      </c>
      <c r="B204" s="12">
        <v>23266</v>
      </c>
      <c r="C204" s="13" t="s">
        <v>290</v>
      </c>
      <c r="D204" s="13"/>
      <c r="E204" s="14" t="s">
        <v>291</v>
      </c>
    </row>
    <row r="205" spans="1:16349" x14ac:dyDescent="0.25">
      <c r="A205" s="7" t="s">
        <v>702</v>
      </c>
      <c r="B205" s="12">
        <v>23342</v>
      </c>
      <c r="C205" s="13" t="s">
        <v>402</v>
      </c>
      <c r="D205" s="13"/>
      <c r="E205" s="14" t="s">
        <v>403</v>
      </c>
    </row>
    <row r="206" spans="1:16349" x14ac:dyDescent="0.25">
      <c r="A206" s="7" t="s">
        <v>567</v>
      </c>
      <c r="B206" s="12">
        <v>23167</v>
      </c>
      <c r="C206" s="13" t="s">
        <v>132</v>
      </c>
      <c r="D206" s="13"/>
      <c r="E206" s="14" t="s">
        <v>133</v>
      </c>
    </row>
    <row r="207" spans="1:16349" x14ac:dyDescent="0.25">
      <c r="A207" s="7" t="s">
        <v>647</v>
      </c>
      <c r="B207" s="12">
        <v>23267</v>
      </c>
      <c r="C207" s="13" t="s">
        <v>292</v>
      </c>
      <c r="D207" s="13"/>
      <c r="E207" s="14" t="s">
        <v>293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  <c r="AMK207" s="4"/>
      <c r="AML207" s="4"/>
      <c r="AMM207" s="4"/>
      <c r="AMN207" s="4"/>
      <c r="AMO207" s="4"/>
      <c r="AMP207" s="4"/>
      <c r="AMQ207" s="4"/>
      <c r="AMR207" s="4"/>
      <c r="AMS207" s="4"/>
      <c r="AMT207" s="4"/>
      <c r="AMU207" s="4"/>
      <c r="AMV207" s="4"/>
      <c r="AMW207" s="4"/>
      <c r="AMX207" s="4"/>
      <c r="AMY207" s="4"/>
      <c r="AMZ207" s="4"/>
      <c r="ANA207" s="4"/>
      <c r="ANB207" s="4"/>
      <c r="ANC207" s="4"/>
      <c r="AND207" s="4"/>
      <c r="ANE207" s="4"/>
      <c r="ANF207" s="4"/>
      <c r="ANG207" s="4"/>
      <c r="ANH207" s="4"/>
      <c r="ANI207" s="4"/>
      <c r="ANJ207" s="4"/>
      <c r="ANK207" s="4"/>
      <c r="ANL207" s="4"/>
      <c r="ANM207" s="4"/>
      <c r="ANN207" s="4"/>
      <c r="ANO207" s="4"/>
      <c r="ANP207" s="4"/>
      <c r="ANQ207" s="4"/>
      <c r="ANR207" s="4"/>
      <c r="ANS207" s="4"/>
      <c r="ANT207" s="4"/>
      <c r="ANU207" s="4"/>
      <c r="ANV207" s="4"/>
      <c r="ANW207" s="4"/>
      <c r="ANX207" s="4"/>
      <c r="ANY207" s="4"/>
      <c r="ANZ207" s="4"/>
      <c r="AOA207" s="4"/>
      <c r="AOB207" s="4"/>
      <c r="AOC207" s="4"/>
      <c r="AOD207" s="4"/>
      <c r="AOE207" s="4"/>
      <c r="AOF207" s="4"/>
      <c r="AOG207" s="4"/>
      <c r="AOH207" s="4"/>
      <c r="AOI207" s="4"/>
      <c r="AOJ207" s="4"/>
      <c r="AOK207" s="4"/>
      <c r="AOL207" s="4"/>
      <c r="AOM207" s="4"/>
      <c r="AON207" s="4"/>
      <c r="AOO207" s="4"/>
      <c r="AOP207" s="4"/>
      <c r="AOQ207" s="4"/>
      <c r="AOR207" s="4"/>
      <c r="AOS207" s="4"/>
      <c r="AOT207" s="4"/>
      <c r="AOU207" s="4"/>
      <c r="AOV207" s="4"/>
      <c r="AOW207" s="4"/>
      <c r="AOX207" s="4"/>
      <c r="AOY207" s="4"/>
      <c r="AOZ207" s="4"/>
      <c r="APA207" s="4"/>
      <c r="APB207" s="4"/>
      <c r="APC207" s="4"/>
      <c r="APD207" s="4"/>
      <c r="APE207" s="4"/>
      <c r="APF207" s="4"/>
      <c r="APG207" s="4"/>
      <c r="APH207" s="4"/>
      <c r="API207" s="4"/>
      <c r="APJ207" s="4"/>
      <c r="APK207" s="4"/>
      <c r="APL207" s="4"/>
      <c r="APM207" s="4"/>
      <c r="APN207" s="4"/>
      <c r="APO207" s="4"/>
      <c r="APP207" s="4"/>
      <c r="APQ207" s="4"/>
      <c r="APR207" s="4"/>
      <c r="APS207" s="4"/>
      <c r="APT207" s="4"/>
      <c r="APU207" s="4"/>
      <c r="APV207" s="4"/>
      <c r="APW207" s="4"/>
      <c r="APX207" s="4"/>
      <c r="APY207" s="4"/>
      <c r="APZ207" s="4"/>
      <c r="AQA207" s="4"/>
      <c r="AQB207" s="4"/>
      <c r="AQC207" s="4"/>
      <c r="AQD207" s="4"/>
      <c r="AQE207" s="4"/>
      <c r="AQF207" s="4"/>
      <c r="AQG207" s="4"/>
      <c r="AQH207" s="4"/>
      <c r="AQI207" s="4"/>
      <c r="AQJ207" s="4"/>
      <c r="AQK207" s="4"/>
      <c r="AQL207" s="4"/>
      <c r="AQM207" s="4"/>
      <c r="AQN207" s="4"/>
      <c r="AQO207" s="4"/>
      <c r="AQP207" s="4"/>
      <c r="AQQ207" s="4"/>
      <c r="AQR207" s="4"/>
      <c r="AQS207" s="4"/>
      <c r="AQT207" s="4"/>
      <c r="AQU207" s="4"/>
      <c r="AQV207" s="4"/>
      <c r="AQW207" s="4"/>
      <c r="AQX207" s="4"/>
      <c r="AQY207" s="4"/>
      <c r="AQZ207" s="4"/>
      <c r="ARA207" s="4"/>
      <c r="ARB207" s="4"/>
      <c r="ARC207" s="4"/>
      <c r="ARD207" s="4"/>
      <c r="ARE207" s="4"/>
      <c r="ARF207" s="4"/>
      <c r="ARG207" s="4"/>
      <c r="ARH207" s="4"/>
      <c r="ARI207" s="4"/>
      <c r="ARJ207" s="4"/>
      <c r="ARK207" s="4"/>
      <c r="ARL207" s="4"/>
      <c r="ARM207" s="4"/>
      <c r="ARN207" s="4"/>
      <c r="ARO207" s="4"/>
      <c r="ARP207" s="4"/>
      <c r="ARQ207" s="4"/>
      <c r="ARR207" s="4"/>
      <c r="ARS207" s="4"/>
      <c r="ART207" s="4"/>
      <c r="ARU207" s="4"/>
      <c r="ARV207" s="4"/>
      <c r="ARW207" s="4"/>
      <c r="ARX207" s="4"/>
      <c r="ARY207" s="4"/>
      <c r="ARZ207" s="4"/>
      <c r="ASA207" s="4"/>
      <c r="ASB207" s="4"/>
      <c r="ASC207" s="4"/>
      <c r="ASD207" s="4"/>
      <c r="ASE207" s="4"/>
      <c r="ASF207" s="4"/>
      <c r="ASG207" s="4"/>
      <c r="ASH207" s="4"/>
      <c r="ASI207" s="4"/>
      <c r="ASJ207" s="4"/>
      <c r="ASK207" s="4"/>
      <c r="ASL207" s="4"/>
      <c r="ASM207" s="4"/>
      <c r="ASN207" s="4"/>
      <c r="ASO207" s="4"/>
      <c r="ASP207" s="4"/>
      <c r="ASQ207" s="4"/>
      <c r="ASR207" s="4"/>
      <c r="ASS207" s="4"/>
      <c r="AST207" s="4"/>
      <c r="ASU207" s="4"/>
      <c r="ASV207" s="4"/>
      <c r="ASW207" s="4"/>
      <c r="ASX207" s="4"/>
      <c r="ASY207" s="4"/>
      <c r="ASZ207" s="4"/>
      <c r="ATA207" s="4"/>
      <c r="ATB207" s="4"/>
      <c r="ATC207" s="4"/>
      <c r="ATD207" s="4"/>
      <c r="ATE207" s="4"/>
      <c r="ATF207" s="4"/>
      <c r="ATG207" s="4"/>
      <c r="ATH207" s="4"/>
      <c r="ATI207" s="4"/>
      <c r="ATJ207" s="4"/>
      <c r="ATK207" s="4"/>
      <c r="ATL207" s="4"/>
      <c r="ATM207" s="4"/>
      <c r="ATN207" s="4"/>
      <c r="ATO207" s="4"/>
      <c r="ATP207" s="4"/>
      <c r="ATQ207" s="4"/>
      <c r="ATR207" s="4"/>
      <c r="ATS207" s="4"/>
      <c r="ATT207" s="4"/>
      <c r="ATU207" s="4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F207" s="4"/>
      <c r="AUG207" s="4"/>
      <c r="AUH207" s="4"/>
      <c r="AUI207" s="4"/>
      <c r="AUJ207" s="4"/>
      <c r="AUK207" s="4"/>
      <c r="AUL207" s="4"/>
      <c r="AUM207" s="4"/>
      <c r="AUN207" s="4"/>
      <c r="AUO207" s="4"/>
      <c r="AUP207" s="4"/>
      <c r="AUQ207" s="4"/>
      <c r="AUR207" s="4"/>
      <c r="AUS207" s="4"/>
      <c r="AUT207" s="4"/>
      <c r="AUU207" s="4"/>
      <c r="AUV207" s="4"/>
      <c r="AUW207" s="4"/>
      <c r="AUX207" s="4"/>
      <c r="AUY207" s="4"/>
      <c r="AUZ207" s="4"/>
      <c r="AVA207" s="4"/>
      <c r="AVB207" s="4"/>
      <c r="AVC207" s="4"/>
      <c r="AVD207" s="4"/>
      <c r="AVE207" s="4"/>
      <c r="AVF207" s="4"/>
      <c r="AVG207" s="4"/>
      <c r="AVH207" s="4"/>
      <c r="AVI207" s="4"/>
      <c r="AVJ207" s="4"/>
      <c r="AVK207" s="4"/>
      <c r="AVL207" s="4"/>
      <c r="AVM207" s="4"/>
      <c r="AVN207" s="4"/>
      <c r="AVO207" s="4"/>
      <c r="AVP207" s="4"/>
      <c r="AVQ207" s="4"/>
      <c r="AVR207" s="4"/>
      <c r="AVS207" s="4"/>
      <c r="AVT207" s="4"/>
      <c r="AVU207" s="4"/>
      <c r="AVV207" s="4"/>
      <c r="AVW207" s="4"/>
      <c r="AVX207" s="4"/>
      <c r="AVY207" s="4"/>
      <c r="AVZ207" s="4"/>
      <c r="AWA207" s="4"/>
      <c r="AWB207" s="4"/>
      <c r="AWC207" s="4"/>
      <c r="AWD207" s="4"/>
      <c r="AWE207" s="4"/>
      <c r="AWF207" s="4"/>
      <c r="AWG207" s="4"/>
      <c r="AWH207" s="4"/>
      <c r="AWI207" s="4"/>
      <c r="AWJ207" s="4"/>
      <c r="AWK207" s="4"/>
      <c r="AWL207" s="4"/>
      <c r="AWM207" s="4"/>
      <c r="AWN207" s="4"/>
      <c r="AWO207" s="4"/>
      <c r="AWP207" s="4"/>
      <c r="AWQ207" s="4"/>
      <c r="AWR207" s="4"/>
      <c r="AWS207" s="4"/>
      <c r="AWT207" s="4"/>
      <c r="AWU207" s="4"/>
      <c r="AWV207" s="4"/>
      <c r="AWW207" s="4"/>
      <c r="AWX207" s="4"/>
      <c r="AWY207" s="4"/>
      <c r="AWZ207" s="4"/>
      <c r="AXA207" s="4"/>
      <c r="AXB207" s="4"/>
      <c r="AXC207" s="4"/>
      <c r="AXD207" s="4"/>
      <c r="AXE207" s="4"/>
      <c r="AXF207" s="4"/>
      <c r="AXG207" s="4"/>
      <c r="AXH207" s="4"/>
      <c r="AXI207" s="4"/>
      <c r="AXJ207" s="4"/>
      <c r="AXK207" s="4"/>
      <c r="AXL207" s="4"/>
      <c r="AXM207" s="4"/>
      <c r="AXN207" s="4"/>
      <c r="AXO207" s="4"/>
      <c r="AXP207" s="4"/>
      <c r="AXQ207" s="4"/>
      <c r="AXR207" s="4"/>
      <c r="AXS207" s="4"/>
      <c r="AXT207" s="4"/>
      <c r="AXU207" s="4"/>
      <c r="AXV207" s="4"/>
      <c r="AXW207" s="4"/>
      <c r="AXX207" s="4"/>
      <c r="AXY207" s="4"/>
      <c r="AXZ207" s="4"/>
      <c r="AYA207" s="4"/>
      <c r="AYB207" s="4"/>
      <c r="AYC207" s="4"/>
      <c r="AYD207" s="4"/>
      <c r="AYE207" s="4"/>
      <c r="AYF207" s="4"/>
      <c r="AYG207" s="4"/>
      <c r="AYH207" s="4"/>
      <c r="AYI207" s="4"/>
      <c r="AYJ207" s="4"/>
      <c r="AYK207" s="4"/>
      <c r="AYL207" s="4"/>
      <c r="AYM207" s="4"/>
      <c r="AYN207" s="4"/>
      <c r="AYO207" s="4"/>
      <c r="AYP207" s="4"/>
      <c r="AYQ207" s="4"/>
      <c r="AYR207" s="4"/>
      <c r="AYS207" s="4"/>
      <c r="AYT207" s="4"/>
      <c r="AYU207" s="4"/>
      <c r="AYV207" s="4"/>
      <c r="AYW207" s="4"/>
      <c r="AYX207" s="4"/>
      <c r="AYY207" s="4"/>
      <c r="AYZ207" s="4"/>
      <c r="AZA207" s="4"/>
      <c r="AZB207" s="4"/>
      <c r="AZC207" s="4"/>
      <c r="AZD207" s="4"/>
      <c r="AZE207" s="4"/>
      <c r="AZF207" s="4"/>
      <c r="AZG207" s="4"/>
      <c r="AZH207" s="4"/>
      <c r="AZI207" s="4"/>
      <c r="AZJ207" s="4"/>
      <c r="AZK207" s="4"/>
      <c r="AZL207" s="4"/>
      <c r="AZM207" s="4"/>
      <c r="AZN207" s="4"/>
      <c r="AZO207" s="4"/>
      <c r="AZP207" s="4"/>
      <c r="AZQ207" s="4"/>
      <c r="AZR207" s="4"/>
      <c r="AZS207" s="4"/>
      <c r="AZT207" s="4"/>
      <c r="AZU207" s="4"/>
      <c r="AZV207" s="4"/>
      <c r="AZW207" s="4"/>
      <c r="AZX207" s="4"/>
      <c r="AZY207" s="4"/>
      <c r="AZZ207" s="4"/>
      <c r="BAA207" s="4"/>
      <c r="BAB207" s="4"/>
      <c r="BAC207" s="4"/>
      <c r="BAD207" s="4"/>
      <c r="BAE207" s="4"/>
      <c r="BAF207" s="4"/>
      <c r="BAG207" s="4"/>
      <c r="BAH207" s="4"/>
      <c r="BAI207" s="4"/>
      <c r="BAJ207" s="4"/>
      <c r="BAK207" s="4"/>
      <c r="BAL207" s="4"/>
      <c r="BAM207" s="4"/>
      <c r="BAN207" s="4"/>
      <c r="BAO207" s="4"/>
      <c r="BAP207" s="4"/>
      <c r="BAQ207" s="4"/>
      <c r="BAR207" s="4"/>
      <c r="BAS207" s="4"/>
      <c r="BAT207" s="4"/>
      <c r="BAU207" s="4"/>
      <c r="BAV207" s="4"/>
      <c r="BAW207" s="4"/>
      <c r="BAX207" s="4"/>
      <c r="BAY207" s="4"/>
      <c r="BAZ207" s="4"/>
      <c r="BBA207" s="4"/>
      <c r="BBB207" s="4"/>
      <c r="BBC207" s="4"/>
      <c r="BBD207" s="4"/>
      <c r="BBE207" s="4"/>
      <c r="BBF207" s="4"/>
      <c r="BBG207" s="4"/>
      <c r="BBH207" s="4"/>
      <c r="BBI207" s="4"/>
      <c r="BBJ207" s="4"/>
      <c r="BBK207" s="4"/>
      <c r="BBL207" s="4"/>
      <c r="BBM207" s="4"/>
      <c r="BBN207" s="4"/>
      <c r="BBO207" s="4"/>
      <c r="BBP207" s="4"/>
      <c r="BBQ207" s="4"/>
      <c r="BBR207" s="4"/>
      <c r="BBS207" s="4"/>
      <c r="BBT207" s="4"/>
      <c r="BBU207" s="4"/>
      <c r="BBV207" s="4"/>
      <c r="BBW207" s="4"/>
      <c r="BBX207" s="4"/>
      <c r="BBY207" s="4"/>
      <c r="BBZ207" s="4"/>
      <c r="BCA207" s="4"/>
      <c r="BCB207" s="4"/>
      <c r="BCC207" s="4"/>
      <c r="BCD207" s="4"/>
      <c r="BCE207" s="4"/>
      <c r="BCF207" s="4"/>
      <c r="BCG207" s="4"/>
      <c r="BCH207" s="4"/>
      <c r="BCI207" s="4"/>
      <c r="BCJ207" s="4"/>
      <c r="BCK207" s="4"/>
      <c r="BCL207" s="4"/>
      <c r="BCM207" s="4"/>
      <c r="BCN207" s="4"/>
      <c r="BCO207" s="4"/>
      <c r="BCP207" s="4"/>
      <c r="BCQ207" s="4"/>
      <c r="BCR207" s="4"/>
      <c r="BCS207" s="4"/>
      <c r="BCT207" s="4"/>
      <c r="BCU207" s="4"/>
      <c r="BCV207" s="4"/>
      <c r="BCW207" s="4"/>
      <c r="BCX207" s="4"/>
      <c r="BCY207" s="4"/>
      <c r="BCZ207" s="4"/>
      <c r="BDA207" s="4"/>
      <c r="BDB207" s="4"/>
      <c r="BDC207" s="4"/>
      <c r="BDD207" s="4"/>
      <c r="BDE207" s="4"/>
      <c r="BDF207" s="4"/>
      <c r="BDG207" s="4"/>
      <c r="BDH207" s="4"/>
      <c r="BDI207" s="4"/>
      <c r="BDJ207" s="4"/>
      <c r="BDK207" s="4"/>
      <c r="BDL207" s="4"/>
      <c r="BDM207" s="4"/>
      <c r="BDN207" s="4"/>
      <c r="BDO207" s="4"/>
      <c r="BDP207" s="4"/>
      <c r="BDQ207" s="4"/>
      <c r="BDR207" s="4"/>
      <c r="BDS207" s="4"/>
      <c r="BDT207" s="4"/>
      <c r="BDU207" s="4"/>
      <c r="BDV207" s="4"/>
      <c r="BDW207" s="4"/>
      <c r="BDX207" s="4"/>
      <c r="BDY207" s="4"/>
      <c r="BDZ207" s="4"/>
      <c r="BEA207" s="4"/>
      <c r="BEB207" s="4"/>
      <c r="BEC207" s="4"/>
      <c r="BED207" s="4"/>
      <c r="BEE207" s="4"/>
      <c r="BEF207" s="4"/>
      <c r="BEG207" s="4"/>
      <c r="BEH207" s="4"/>
      <c r="BEI207" s="4"/>
      <c r="BEJ207" s="4"/>
      <c r="BEK207" s="4"/>
      <c r="BEL207" s="4"/>
      <c r="BEM207" s="4"/>
      <c r="BEN207" s="4"/>
      <c r="BEO207" s="4"/>
      <c r="BEP207" s="4"/>
      <c r="BEQ207" s="4"/>
      <c r="BER207" s="4"/>
      <c r="BES207" s="4"/>
      <c r="BET207" s="4"/>
      <c r="BEU207" s="4"/>
      <c r="BEV207" s="4"/>
      <c r="BEW207" s="4"/>
      <c r="BEX207" s="4"/>
      <c r="BEY207" s="4"/>
      <c r="BEZ207" s="4"/>
      <c r="BFA207" s="4"/>
      <c r="BFB207" s="4"/>
      <c r="BFC207" s="4"/>
      <c r="BFD207" s="4"/>
      <c r="BFE207" s="4"/>
      <c r="BFF207" s="4"/>
      <c r="BFG207" s="4"/>
      <c r="BFH207" s="4"/>
      <c r="BFI207" s="4"/>
      <c r="BFJ207" s="4"/>
      <c r="BFK207" s="4"/>
      <c r="BFL207" s="4"/>
      <c r="BFM207" s="4"/>
      <c r="BFN207" s="4"/>
      <c r="BFO207" s="4"/>
      <c r="BFP207" s="4"/>
      <c r="BFQ207" s="4"/>
      <c r="BFR207" s="4"/>
      <c r="BFS207" s="4"/>
      <c r="BFT207" s="4"/>
      <c r="BFU207" s="4"/>
      <c r="BFV207" s="4"/>
      <c r="BFW207" s="4"/>
      <c r="BFX207" s="4"/>
      <c r="BFY207" s="4"/>
      <c r="BFZ207" s="4"/>
      <c r="BGA207" s="4"/>
      <c r="BGB207" s="4"/>
      <c r="BGC207" s="4"/>
      <c r="BGD207" s="4"/>
      <c r="BGE207" s="4"/>
      <c r="BGF207" s="4"/>
      <c r="BGG207" s="4"/>
      <c r="BGH207" s="4"/>
      <c r="BGI207" s="4"/>
      <c r="BGJ207" s="4"/>
      <c r="BGK207" s="4"/>
      <c r="BGL207" s="4"/>
      <c r="BGM207" s="4"/>
      <c r="BGN207" s="4"/>
      <c r="BGO207" s="4"/>
      <c r="BGP207" s="4"/>
      <c r="BGQ207" s="4"/>
      <c r="BGR207" s="4"/>
      <c r="BGS207" s="4"/>
      <c r="BGT207" s="4"/>
      <c r="BGU207" s="4"/>
      <c r="BGV207" s="4"/>
      <c r="BGW207" s="4"/>
      <c r="BGX207" s="4"/>
      <c r="BGY207" s="4"/>
      <c r="BGZ207" s="4"/>
      <c r="BHA207" s="4"/>
      <c r="BHB207" s="4"/>
      <c r="BHC207" s="4"/>
      <c r="BHD207" s="4"/>
      <c r="BHE207" s="4"/>
      <c r="BHF207" s="4"/>
      <c r="BHG207" s="4"/>
      <c r="BHH207" s="4"/>
      <c r="BHI207" s="4"/>
      <c r="BHJ207" s="4"/>
      <c r="BHK207" s="4"/>
      <c r="BHL207" s="4"/>
      <c r="BHM207" s="4"/>
      <c r="BHN207" s="4"/>
      <c r="BHO207" s="4"/>
      <c r="BHP207" s="4"/>
      <c r="BHQ207" s="4"/>
      <c r="BHR207" s="4"/>
      <c r="BHS207" s="4"/>
      <c r="BHT207" s="4"/>
      <c r="BHU207" s="4"/>
      <c r="BHV207" s="4"/>
      <c r="BHW207" s="4"/>
      <c r="BHX207" s="4"/>
      <c r="BHY207" s="4"/>
      <c r="BHZ207" s="4"/>
      <c r="BIA207" s="4"/>
      <c r="BIB207" s="4"/>
      <c r="BIC207" s="4"/>
      <c r="BID207" s="4"/>
      <c r="BIE207" s="4"/>
      <c r="BIF207" s="4"/>
      <c r="BIG207" s="4"/>
      <c r="BIH207" s="4"/>
      <c r="BII207" s="4"/>
      <c r="BIJ207" s="4"/>
      <c r="BIK207" s="4"/>
      <c r="BIL207" s="4"/>
      <c r="BIM207" s="4"/>
      <c r="BIN207" s="4"/>
      <c r="BIO207" s="4"/>
      <c r="BIP207" s="4"/>
      <c r="BIQ207" s="4"/>
      <c r="BIR207" s="4"/>
      <c r="BIS207" s="4"/>
      <c r="BIT207" s="4"/>
      <c r="BIU207" s="4"/>
      <c r="BIV207" s="4"/>
      <c r="BIW207" s="4"/>
      <c r="BIX207" s="4"/>
      <c r="BIY207" s="4"/>
      <c r="BIZ207" s="4"/>
      <c r="BJA207" s="4"/>
      <c r="BJB207" s="4"/>
      <c r="BJC207" s="4"/>
      <c r="BJD207" s="4"/>
      <c r="BJE207" s="4"/>
      <c r="BJF207" s="4"/>
      <c r="BJG207" s="4"/>
      <c r="BJH207" s="4"/>
      <c r="BJI207" s="4"/>
      <c r="BJJ207" s="4"/>
      <c r="BJK207" s="4"/>
      <c r="BJL207" s="4"/>
      <c r="BJM207" s="4"/>
      <c r="BJN207" s="4"/>
      <c r="BJO207" s="4"/>
      <c r="BJP207" s="4"/>
      <c r="BJQ207" s="4"/>
      <c r="BJR207" s="4"/>
      <c r="BJS207" s="4"/>
      <c r="BJT207" s="4"/>
      <c r="BJU207" s="4"/>
      <c r="BJV207" s="4"/>
      <c r="BJW207" s="4"/>
      <c r="BJX207" s="4"/>
      <c r="BJY207" s="4"/>
      <c r="BJZ207" s="4"/>
      <c r="BKA207" s="4"/>
      <c r="BKB207" s="4"/>
      <c r="BKC207" s="4"/>
      <c r="BKD207" s="4"/>
      <c r="BKE207" s="4"/>
      <c r="BKF207" s="4"/>
      <c r="BKG207" s="4"/>
      <c r="BKH207" s="4"/>
      <c r="BKI207" s="4"/>
      <c r="BKJ207" s="4"/>
      <c r="BKK207" s="4"/>
      <c r="BKL207" s="4"/>
      <c r="BKM207" s="4"/>
      <c r="BKN207" s="4"/>
      <c r="BKO207" s="4"/>
      <c r="BKP207" s="4"/>
      <c r="BKQ207" s="4"/>
      <c r="BKR207" s="4"/>
      <c r="BKS207" s="4"/>
      <c r="BKT207" s="4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  <c r="BLE207" s="4"/>
      <c r="BLF207" s="4"/>
      <c r="BLG207" s="4"/>
      <c r="BLH207" s="4"/>
      <c r="BLI207" s="4"/>
      <c r="BLJ207" s="4"/>
      <c r="BLK207" s="4"/>
      <c r="BLL207" s="4"/>
      <c r="BLM207" s="4"/>
      <c r="BLN207" s="4"/>
      <c r="BLO207" s="4"/>
      <c r="BLP207" s="4"/>
      <c r="BLQ207" s="4"/>
      <c r="BLR207" s="4"/>
      <c r="BLS207" s="4"/>
      <c r="BLT207" s="4"/>
      <c r="BLU207" s="4"/>
      <c r="BLV207" s="4"/>
      <c r="BLW207" s="4"/>
      <c r="BLX207" s="4"/>
      <c r="BLY207" s="4"/>
      <c r="BLZ207" s="4"/>
      <c r="BMA207" s="4"/>
      <c r="BMB207" s="4"/>
      <c r="BMC207" s="4"/>
      <c r="BMD207" s="4"/>
      <c r="BME207" s="4"/>
      <c r="BMF207" s="4"/>
      <c r="BMG207" s="4"/>
      <c r="BMH207" s="4"/>
      <c r="BMI207" s="4"/>
      <c r="BMJ207" s="4"/>
      <c r="BMK207" s="4"/>
      <c r="BML207" s="4"/>
      <c r="BMM207" s="4"/>
      <c r="BMN207" s="4"/>
      <c r="BMO207" s="4"/>
      <c r="BMP207" s="4"/>
      <c r="BMQ207" s="4"/>
      <c r="BMR207" s="4"/>
      <c r="BMS207" s="4"/>
      <c r="BMT207" s="4"/>
      <c r="BMU207" s="4"/>
      <c r="BMV207" s="4"/>
      <c r="BMW207" s="4"/>
      <c r="BMX207" s="4"/>
      <c r="BMY207" s="4"/>
      <c r="BMZ207" s="4"/>
      <c r="BNA207" s="4"/>
      <c r="BNB207" s="4"/>
      <c r="BNC207" s="4"/>
      <c r="BND207" s="4"/>
      <c r="BNE207" s="4"/>
      <c r="BNF207" s="4"/>
      <c r="BNG207" s="4"/>
      <c r="BNH207" s="4"/>
      <c r="BNI207" s="4"/>
      <c r="BNJ207" s="4"/>
      <c r="BNK207" s="4"/>
      <c r="BNL207" s="4"/>
      <c r="BNM207" s="4"/>
      <c r="BNN207" s="4"/>
      <c r="BNO207" s="4"/>
      <c r="BNP207" s="4"/>
      <c r="BNQ207" s="4"/>
      <c r="BNR207" s="4"/>
      <c r="BNS207" s="4"/>
      <c r="BNT207" s="4"/>
      <c r="BNU207" s="4"/>
      <c r="BNV207" s="4"/>
      <c r="BNW207" s="4"/>
      <c r="BNX207" s="4"/>
      <c r="BNY207" s="4"/>
      <c r="BNZ207" s="4"/>
      <c r="BOA207" s="4"/>
      <c r="BOB207" s="4"/>
      <c r="BOC207" s="4"/>
      <c r="BOD207" s="4"/>
      <c r="BOE207" s="4"/>
      <c r="BOF207" s="4"/>
      <c r="BOG207" s="4"/>
      <c r="BOH207" s="4"/>
      <c r="BOI207" s="4"/>
      <c r="BOJ207" s="4"/>
      <c r="BOK207" s="4"/>
      <c r="BOL207" s="4"/>
      <c r="BOM207" s="4"/>
      <c r="BON207" s="4"/>
      <c r="BOO207" s="4"/>
      <c r="BOP207" s="4"/>
      <c r="BOQ207" s="4"/>
      <c r="BOR207" s="4"/>
      <c r="BOS207" s="4"/>
      <c r="BOT207" s="4"/>
      <c r="BOU207" s="4"/>
      <c r="BOV207" s="4"/>
      <c r="BOW207" s="4"/>
      <c r="BOX207" s="4"/>
      <c r="BOY207" s="4"/>
      <c r="BOZ207" s="4"/>
      <c r="BPA207" s="4"/>
      <c r="BPB207" s="4"/>
      <c r="BPC207" s="4"/>
      <c r="BPD207" s="4"/>
      <c r="BPE207" s="4"/>
      <c r="BPF207" s="4"/>
      <c r="BPG207" s="4"/>
      <c r="BPH207" s="4"/>
      <c r="BPI207" s="4"/>
      <c r="BPJ207" s="4"/>
      <c r="BPK207" s="4"/>
      <c r="BPL207" s="4"/>
      <c r="BPM207" s="4"/>
      <c r="BPN207" s="4"/>
      <c r="BPO207" s="4"/>
      <c r="BPP207" s="4"/>
      <c r="BPQ207" s="4"/>
      <c r="BPR207" s="4"/>
      <c r="BPS207" s="4"/>
      <c r="BPT207" s="4"/>
      <c r="BPU207" s="4"/>
      <c r="BPV207" s="4"/>
      <c r="BPW207" s="4"/>
      <c r="BPX207" s="4"/>
      <c r="BPY207" s="4"/>
      <c r="BPZ207" s="4"/>
      <c r="BQA207" s="4"/>
      <c r="BQB207" s="4"/>
      <c r="BQC207" s="4"/>
      <c r="BQD207" s="4"/>
      <c r="BQE207" s="4"/>
      <c r="BQF207" s="4"/>
      <c r="BQG207" s="4"/>
      <c r="BQH207" s="4"/>
      <c r="BQI207" s="4"/>
      <c r="BQJ207" s="4"/>
      <c r="BQK207" s="4"/>
      <c r="BQL207" s="4"/>
      <c r="BQM207" s="4"/>
      <c r="BQN207" s="4"/>
      <c r="BQO207" s="4"/>
      <c r="BQP207" s="4"/>
      <c r="BQQ207" s="4"/>
      <c r="BQR207" s="4"/>
      <c r="BQS207" s="4"/>
      <c r="BQT207" s="4"/>
      <c r="BQU207" s="4"/>
      <c r="BQV207" s="4"/>
      <c r="BQW207" s="4"/>
      <c r="BQX207" s="4"/>
      <c r="BQY207" s="4"/>
      <c r="BQZ207" s="4"/>
      <c r="BRA207" s="4"/>
      <c r="BRB207" s="4"/>
      <c r="BRC207" s="4"/>
      <c r="BRD207" s="4"/>
      <c r="BRE207" s="4"/>
      <c r="BRF207" s="4"/>
      <c r="BRG207" s="4"/>
      <c r="BRH207" s="4"/>
      <c r="BRI207" s="4"/>
      <c r="BRJ207" s="4"/>
      <c r="BRK207" s="4"/>
      <c r="BRL207" s="4"/>
      <c r="BRM207" s="4"/>
      <c r="BRN207" s="4"/>
      <c r="BRO207" s="4"/>
      <c r="BRP207" s="4"/>
      <c r="BRQ207" s="4"/>
      <c r="BRR207" s="4"/>
      <c r="BRS207" s="4"/>
      <c r="BRT207" s="4"/>
      <c r="BRU207" s="4"/>
      <c r="BRV207" s="4"/>
      <c r="BRW207" s="4"/>
      <c r="BRX207" s="4"/>
      <c r="BRY207" s="4"/>
      <c r="BRZ207" s="4"/>
      <c r="BSA207" s="4"/>
      <c r="BSB207" s="4"/>
      <c r="BSC207" s="4"/>
      <c r="BSD207" s="4"/>
      <c r="BSE207" s="4"/>
      <c r="BSF207" s="4"/>
      <c r="BSG207" s="4"/>
      <c r="BSH207" s="4"/>
      <c r="BSI207" s="4"/>
      <c r="BSJ207" s="4"/>
      <c r="BSK207" s="4"/>
      <c r="BSL207" s="4"/>
      <c r="BSM207" s="4"/>
      <c r="BSN207" s="4"/>
      <c r="BSO207" s="4"/>
      <c r="BSP207" s="4"/>
      <c r="BSQ207" s="4"/>
      <c r="BSR207" s="4"/>
      <c r="BSS207" s="4"/>
      <c r="BST207" s="4"/>
      <c r="BSU207" s="4"/>
      <c r="BSV207" s="4"/>
      <c r="BSW207" s="4"/>
      <c r="BSX207" s="4"/>
      <c r="BSY207" s="4"/>
      <c r="BSZ207" s="4"/>
      <c r="BTA207" s="4"/>
      <c r="BTB207" s="4"/>
      <c r="BTC207" s="4"/>
      <c r="BTD207" s="4"/>
      <c r="BTE207" s="4"/>
      <c r="BTF207" s="4"/>
      <c r="BTG207" s="4"/>
      <c r="BTH207" s="4"/>
      <c r="BTI207" s="4"/>
      <c r="BTJ207" s="4"/>
      <c r="BTK207" s="4"/>
      <c r="BTL207" s="4"/>
      <c r="BTM207" s="4"/>
      <c r="BTN207" s="4"/>
      <c r="BTO207" s="4"/>
      <c r="BTP207" s="4"/>
      <c r="BTQ207" s="4"/>
      <c r="BTR207" s="4"/>
      <c r="BTS207" s="4"/>
      <c r="BTT207" s="4"/>
      <c r="BTU207" s="4"/>
      <c r="BTV207" s="4"/>
      <c r="BTW207" s="4"/>
      <c r="BTX207" s="4"/>
      <c r="BTY207" s="4"/>
      <c r="BTZ207" s="4"/>
      <c r="BUA207" s="4"/>
      <c r="BUB207" s="4"/>
      <c r="BUC207" s="4"/>
      <c r="BUD207" s="4"/>
      <c r="BUE207" s="4"/>
      <c r="BUF207" s="4"/>
      <c r="BUG207" s="4"/>
      <c r="BUH207" s="4"/>
      <c r="BUI207" s="4"/>
      <c r="BUJ207" s="4"/>
      <c r="BUK207" s="4"/>
      <c r="BUL207" s="4"/>
      <c r="BUM207" s="4"/>
      <c r="BUN207" s="4"/>
      <c r="BUO207" s="4"/>
      <c r="BUP207" s="4"/>
      <c r="BUQ207" s="4"/>
      <c r="BUR207" s="4"/>
      <c r="BUS207" s="4"/>
      <c r="BUT207" s="4"/>
      <c r="BUU207" s="4"/>
      <c r="BUV207" s="4"/>
      <c r="BUW207" s="4"/>
      <c r="BUX207" s="4"/>
      <c r="BUY207" s="4"/>
      <c r="BUZ207" s="4"/>
      <c r="BVA207" s="4"/>
      <c r="BVB207" s="4"/>
      <c r="BVC207" s="4"/>
      <c r="BVD207" s="4"/>
      <c r="BVE207" s="4"/>
      <c r="BVF207" s="4"/>
      <c r="BVG207" s="4"/>
      <c r="BVH207" s="4"/>
      <c r="BVI207" s="4"/>
      <c r="BVJ207" s="4"/>
      <c r="BVK207" s="4"/>
      <c r="BVL207" s="4"/>
      <c r="BVM207" s="4"/>
      <c r="BVN207" s="4"/>
      <c r="BVO207" s="4"/>
      <c r="BVP207" s="4"/>
      <c r="BVQ207" s="4"/>
      <c r="BVR207" s="4"/>
      <c r="BVS207" s="4"/>
      <c r="BVT207" s="4"/>
      <c r="BVU207" s="4"/>
      <c r="BVV207" s="4"/>
      <c r="BVW207" s="4"/>
      <c r="BVX207" s="4"/>
      <c r="BVY207" s="4"/>
      <c r="BVZ207" s="4"/>
      <c r="BWA207" s="4"/>
      <c r="BWB207" s="4"/>
      <c r="BWC207" s="4"/>
      <c r="BWD207" s="4"/>
      <c r="BWE207" s="4"/>
      <c r="BWF207" s="4"/>
      <c r="BWG207" s="4"/>
      <c r="BWH207" s="4"/>
      <c r="BWI207" s="4"/>
      <c r="BWJ207" s="4"/>
      <c r="BWK207" s="4"/>
      <c r="BWL207" s="4"/>
      <c r="BWM207" s="4"/>
      <c r="BWN207" s="4"/>
      <c r="BWO207" s="4"/>
      <c r="BWP207" s="4"/>
      <c r="BWQ207" s="4"/>
      <c r="BWR207" s="4"/>
      <c r="BWS207" s="4"/>
      <c r="BWT207" s="4"/>
      <c r="BWU207" s="4"/>
      <c r="BWV207" s="4"/>
      <c r="BWW207" s="4"/>
      <c r="BWX207" s="4"/>
      <c r="BWY207" s="4"/>
      <c r="BWZ207" s="4"/>
      <c r="BXA207" s="4"/>
      <c r="BXB207" s="4"/>
      <c r="BXC207" s="4"/>
      <c r="BXD207" s="4"/>
      <c r="BXE207" s="4"/>
      <c r="BXF207" s="4"/>
      <c r="BXG207" s="4"/>
      <c r="BXH207" s="4"/>
      <c r="BXI207" s="4"/>
      <c r="BXJ207" s="4"/>
      <c r="BXK207" s="4"/>
      <c r="BXL207" s="4"/>
      <c r="BXM207" s="4"/>
      <c r="BXN207" s="4"/>
      <c r="BXO207" s="4"/>
      <c r="BXP207" s="4"/>
      <c r="BXQ207" s="4"/>
      <c r="BXR207" s="4"/>
      <c r="BXS207" s="4"/>
      <c r="BXT207" s="4"/>
      <c r="BXU207" s="4"/>
      <c r="BXV207" s="4"/>
      <c r="BXW207" s="4"/>
      <c r="BXX207" s="4"/>
      <c r="BXY207" s="4"/>
      <c r="BXZ207" s="4"/>
      <c r="BYA207" s="4"/>
      <c r="BYB207" s="4"/>
      <c r="BYC207" s="4"/>
      <c r="BYD207" s="4"/>
      <c r="BYE207" s="4"/>
      <c r="BYF207" s="4"/>
      <c r="BYG207" s="4"/>
      <c r="BYH207" s="4"/>
      <c r="BYI207" s="4"/>
      <c r="BYJ207" s="4"/>
      <c r="BYK207" s="4"/>
      <c r="BYL207" s="4"/>
      <c r="BYM207" s="4"/>
      <c r="BYN207" s="4"/>
      <c r="BYO207" s="4"/>
      <c r="BYP207" s="4"/>
      <c r="BYQ207" s="4"/>
      <c r="BYR207" s="4"/>
      <c r="BYS207" s="4"/>
      <c r="BYT207" s="4"/>
      <c r="BYU207" s="4"/>
      <c r="BYV207" s="4"/>
      <c r="BYW207" s="4"/>
      <c r="BYX207" s="4"/>
      <c r="BYY207" s="4"/>
      <c r="BYZ207" s="4"/>
      <c r="BZA207" s="4"/>
      <c r="BZB207" s="4"/>
      <c r="BZC207" s="4"/>
      <c r="BZD207" s="4"/>
      <c r="BZE207" s="4"/>
      <c r="BZF207" s="4"/>
      <c r="BZG207" s="4"/>
      <c r="BZH207" s="4"/>
      <c r="BZI207" s="4"/>
      <c r="BZJ207" s="4"/>
      <c r="BZK207" s="4"/>
      <c r="BZL207" s="4"/>
      <c r="BZM207" s="4"/>
      <c r="BZN207" s="4"/>
      <c r="BZO207" s="4"/>
      <c r="BZP207" s="4"/>
      <c r="BZQ207" s="4"/>
      <c r="BZR207" s="4"/>
      <c r="BZS207" s="4"/>
      <c r="BZT207" s="4"/>
      <c r="BZU207" s="4"/>
      <c r="BZV207" s="4"/>
      <c r="BZW207" s="4"/>
      <c r="BZX207" s="4"/>
      <c r="BZY207" s="4"/>
      <c r="BZZ207" s="4"/>
      <c r="CAA207" s="4"/>
      <c r="CAB207" s="4"/>
      <c r="CAC207" s="4"/>
      <c r="CAD207" s="4"/>
      <c r="CAE207" s="4"/>
      <c r="CAF207" s="4"/>
      <c r="CAG207" s="4"/>
      <c r="CAH207" s="4"/>
      <c r="CAI207" s="4"/>
      <c r="CAJ207" s="4"/>
      <c r="CAK207" s="4"/>
      <c r="CAL207" s="4"/>
      <c r="CAM207" s="4"/>
      <c r="CAN207" s="4"/>
      <c r="CAO207" s="4"/>
      <c r="CAP207" s="4"/>
      <c r="CAQ207" s="4"/>
      <c r="CAR207" s="4"/>
      <c r="CAS207" s="4"/>
      <c r="CAT207" s="4"/>
      <c r="CAU207" s="4"/>
      <c r="CAV207" s="4"/>
      <c r="CAW207" s="4"/>
      <c r="CAX207" s="4"/>
      <c r="CAY207" s="4"/>
      <c r="CAZ207" s="4"/>
      <c r="CBA207" s="4"/>
      <c r="CBB207" s="4"/>
      <c r="CBC207" s="4"/>
      <c r="CBD207" s="4"/>
      <c r="CBE207" s="4"/>
      <c r="CBF207" s="4"/>
      <c r="CBG207" s="4"/>
      <c r="CBH207" s="4"/>
      <c r="CBI207" s="4"/>
      <c r="CBJ207" s="4"/>
      <c r="CBK207" s="4"/>
      <c r="CBL207" s="4"/>
      <c r="CBM207" s="4"/>
      <c r="CBN207" s="4"/>
      <c r="CBO207" s="4"/>
      <c r="CBP207" s="4"/>
      <c r="CBQ207" s="4"/>
      <c r="CBR207" s="4"/>
      <c r="CBS207" s="4"/>
      <c r="CBT207" s="4"/>
      <c r="CBU207" s="4"/>
      <c r="CBV207" s="4"/>
      <c r="CBW207" s="4"/>
      <c r="CBX207" s="4"/>
      <c r="CBY207" s="4"/>
      <c r="CBZ207" s="4"/>
      <c r="CCA207" s="4"/>
      <c r="CCB207" s="4"/>
      <c r="CCC207" s="4"/>
      <c r="CCD207" s="4"/>
      <c r="CCE207" s="4"/>
      <c r="CCF207" s="4"/>
      <c r="CCG207" s="4"/>
      <c r="CCH207" s="4"/>
      <c r="CCI207" s="4"/>
      <c r="CCJ207" s="4"/>
      <c r="CCK207" s="4"/>
      <c r="CCL207" s="4"/>
      <c r="CCM207" s="4"/>
      <c r="CCN207" s="4"/>
      <c r="CCO207" s="4"/>
      <c r="CCP207" s="4"/>
      <c r="CCQ207" s="4"/>
      <c r="CCR207" s="4"/>
      <c r="CCS207" s="4"/>
      <c r="CCT207" s="4"/>
      <c r="CCU207" s="4"/>
      <c r="CCV207" s="4"/>
      <c r="CCW207" s="4"/>
      <c r="CCX207" s="4"/>
      <c r="CCY207" s="4"/>
      <c r="CCZ207" s="4"/>
      <c r="CDA207" s="4"/>
      <c r="CDB207" s="4"/>
      <c r="CDC207" s="4"/>
      <c r="CDD207" s="4"/>
      <c r="CDE207" s="4"/>
      <c r="CDF207" s="4"/>
      <c r="CDG207" s="4"/>
      <c r="CDH207" s="4"/>
      <c r="CDI207" s="4"/>
      <c r="CDJ207" s="4"/>
      <c r="CDK207" s="4"/>
      <c r="CDL207" s="4"/>
      <c r="CDM207" s="4"/>
      <c r="CDN207" s="4"/>
      <c r="CDO207" s="4"/>
      <c r="CDP207" s="4"/>
      <c r="CDQ207" s="4"/>
      <c r="CDR207" s="4"/>
      <c r="CDS207" s="4"/>
      <c r="CDT207" s="4"/>
      <c r="CDU207" s="4"/>
      <c r="CDV207" s="4"/>
      <c r="CDW207" s="4"/>
      <c r="CDX207" s="4"/>
      <c r="CDY207" s="4"/>
      <c r="CDZ207" s="4"/>
      <c r="CEA207" s="4"/>
      <c r="CEB207" s="4"/>
      <c r="CEC207" s="4"/>
      <c r="CED207" s="4"/>
      <c r="CEE207" s="4"/>
      <c r="CEF207" s="4"/>
      <c r="CEG207" s="4"/>
      <c r="CEH207" s="4"/>
      <c r="CEI207" s="4"/>
      <c r="CEJ207" s="4"/>
      <c r="CEK207" s="4"/>
      <c r="CEL207" s="4"/>
      <c r="CEM207" s="4"/>
      <c r="CEN207" s="4"/>
      <c r="CEO207" s="4"/>
      <c r="CEP207" s="4"/>
      <c r="CEQ207" s="4"/>
      <c r="CER207" s="4"/>
      <c r="CES207" s="4"/>
      <c r="CET207" s="4"/>
      <c r="CEU207" s="4"/>
      <c r="CEV207" s="4"/>
      <c r="CEW207" s="4"/>
      <c r="CEX207" s="4"/>
      <c r="CEY207" s="4"/>
      <c r="CEZ207" s="4"/>
      <c r="CFA207" s="4"/>
      <c r="CFB207" s="4"/>
      <c r="CFC207" s="4"/>
      <c r="CFD207" s="4"/>
      <c r="CFE207" s="4"/>
      <c r="CFF207" s="4"/>
      <c r="CFG207" s="4"/>
      <c r="CFH207" s="4"/>
      <c r="CFI207" s="4"/>
      <c r="CFJ207" s="4"/>
      <c r="CFK207" s="4"/>
      <c r="CFL207" s="4"/>
      <c r="CFM207" s="4"/>
      <c r="CFN207" s="4"/>
      <c r="CFO207" s="4"/>
      <c r="CFP207" s="4"/>
      <c r="CFQ207" s="4"/>
      <c r="CFR207" s="4"/>
      <c r="CFS207" s="4"/>
      <c r="CFT207" s="4"/>
      <c r="CFU207" s="4"/>
      <c r="CFV207" s="4"/>
      <c r="CFW207" s="4"/>
      <c r="CFX207" s="4"/>
      <c r="CFY207" s="4"/>
      <c r="CFZ207" s="4"/>
      <c r="CGA207" s="4"/>
      <c r="CGB207" s="4"/>
      <c r="CGC207" s="4"/>
      <c r="CGD207" s="4"/>
      <c r="CGE207" s="4"/>
      <c r="CGF207" s="4"/>
      <c r="CGG207" s="4"/>
      <c r="CGH207" s="4"/>
      <c r="CGI207" s="4"/>
      <c r="CGJ207" s="4"/>
      <c r="CGK207" s="4"/>
      <c r="CGL207" s="4"/>
      <c r="CGM207" s="4"/>
      <c r="CGN207" s="4"/>
      <c r="CGO207" s="4"/>
      <c r="CGP207" s="4"/>
      <c r="CGQ207" s="4"/>
      <c r="CGR207" s="4"/>
      <c r="CGS207" s="4"/>
      <c r="CGT207" s="4"/>
      <c r="CGU207" s="4"/>
      <c r="CGV207" s="4"/>
      <c r="CGW207" s="4"/>
      <c r="CGX207" s="4"/>
      <c r="CGY207" s="4"/>
      <c r="CGZ207" s="4"/>
      <c r="CHA207" s="4"/>
      <c r="CHB207" s="4"/>
      <c r="CHC207" s="4"/>
      <c r="CHD207" s="4"/>
      <c r="CHE207" s="4"/>
      <c r="CHF207" s="4"/>
      <c r="CHG207" s="4"/>
      <c r="CHH207" s="4"/>
      <c r="CHI207" s="4"/>
      <c r="CHJ207" s="4"/>
      <c r="CHK207" s="4"/>
      <c r="CHL207" s="4"/>
      <c r="CHM207" s="4"/>
      <c r="CHN207" s="4"/>
      <c r="CHO207" s="4"/>
      <c r="CHP207" s="4"/>
      <c r="CHQ207" s="4"/>
      <c r="CHR207" s="4"/>
      <c r="CHS207" s="4"/>
      <c r="CHT207" s="4"/>
      <c r="CHU207" s="4"/>
      <c r="CHV207" s="4"/>
      <c r="CHW207" s="4"/>
      <c r="CHX207" s="4"/>
      <c r="CHY207" s="4"/>
      <c r="CHZ207" s="4"/>
      <c r="CIA207" s="4"/>
      <c r="CIB207" s="4"/>
      <c r="CIC207" s="4"/>
      <c r="CID207" s="4"/>
      <c r="CIE207" s="4"/>
      <c r="CIF207" s="4"/>
      <c r="CIG207" s="4"/>
      <c r="CIH207" s="4"/>
      <c r="CII207" s="4"/>
      <c r="CIJ207" s="4"/>
      <c r="CIK207" s="4"/>
      <c r="CIL207" s="4"/>
      <c r="CIM207" s="4"/>
      <c r="CIN207" s="4"/>
      <c r="CIO207" s="4"/>
      <c r="CIP207" s="4"/>
      <c r="CIQ207" s="4"/>
      <c r="CIR207" s="4"/>
      <c r="CIS207" s="4"/>
      <c r="CIT207" s="4"/>
      <c r="CIU207" s="4"/>
      <c r="CIV207" s="4"/>
      <c r="CIW207" s="4"/>
      <c r="CIX207" s="4"/>
      <c r="CIY207" s="4"/>
      <c r="CIZ207" s="4"/>
      <c r="CJA207" s="4"/>
      <c r="CJB207" s="4"/>
      <c r="CJC207" s="4"/>
      <c r="CJD207" s="4"/>
      <c r="CJE207" s="4"/>
      <c r="CJF207" s="4"/>
      <c r="CJG207" s="4"/>
      <c r="CJH207" s="4"/>
      <c r="CJI207" s="4"/>
      <c r="CJJ207" s="4"/>
      <c r="CJK207" s="4"/>
      <c r="CJL207" s="4"/>
      <c r="CJM207" s="4"/>
      <c r="CJN207" s="4"/>
      <c r="CJO207" s="4"/>
      <c r="CJP207" s="4"/>
      <c r="CJQ207" s="4"/>
      <c r="CJR207" s="4"/>
      <c r="CJS207" s="4"/>
      <c r="CJT207" s="4"/>
      <c r="CJU207" s="4"/>
      <c r="CJV207" s="4"/>
      <c r="CJW207" s="4"/>
      <c r="CJX207" s="4"/>
      <c r="CJY207" s="4"/>
      <c r="CJZ207" s="4"/>
      <c r="CKA207" s="4"/>
      <c r="CKB207" s="4"/>
      <c r="CKC207" s="4"/>
      <c r="CKD207" s="4"/>
      <c r="CKE207" s="4"/>
      <c r="CKF207" s="4"/>
      <c r="CKG207" s="4"/>
      <c r="CKH207" s="4"/>
      <c r="CKI207" s="4"/>
      <c r="CKJ207" s="4"/>
      <c r="CKK207" s="4"/>
      <c r="CKL207" s="4"/>
      <c r="CKM207" s="4"/>
      <c r="CKN207" s="4"/>
      <c r="CKO207" s="4"/>
      <c r="CKP207" s="4"/>
      <c r="CKQ207" s="4"/>
      <c r="CKR207" s="4"/>
      <c r="CKS207" s="4"/>
      <c r="CKT207" s="4"/>
      <c r="CKU207" s="4"/>
      <c r="CKV207" s="4"/>
      <c r="CKW207" s="4"/>
      <c r="CKX207" s="4"/>
      <c r="CKY207" s="4"/>
      <c r="CKZ207" s="4"/>
      <c r="CLA207" s="4"/>
      <c r="CLB207" s="4"/>
      <c r="CLC207" s="4"/>
      <c r="CLD207" s="4"/>
      <c r="CLE207" s="4"/>
      <c r="CLF207" s="4"/>
      <c r="CLG207" s="4"/>
      <c r="CLH207" s="4"/>
      <c r="CLI207" s="4"/>
      <c r="CLJ207" s="4"/>
      <c r="CLK207" s="4"/>
      <c r="CLL207" s="4"/>
      <c r="CLM207" s="4"/>
      <c r="CLN207" s="4"/>
      <c r="CLO207" s="4"/>
      <c r="CLP207" s="4"/>
      <c r="CLQ207" s="4"/>
      <c r="CLR207" s="4"/>
      <c r="CLS207" s="4"/>
      <c r="CLT207" s="4"/>
      <c r="CLU207" s="4"/>
      <c r="CLV207" s="4"/>
      <c r="CLW207" s="4"/>
      <c r="CLX207" s="4"/>
      <c r="CLY207" s="4"/>
      <c r="CLZ207" s="4"/>
      <c r="CMA207" s="4"/>
      <c r="CMB207" s="4"/>
      <c r="CMC207" s="4"/>
      <c r="CMD207" s="4"/>
      <c r="CME207" s="4"/>
      <c r="CMF207" s="4"/>
      <c r="CMG207" s="4"/>
      <c r="CMH207" s="4"/>
      <c r="CMI207" s="4"/>
      <c r="CMJ207" s="4"/>
      <c r="CMK207" s="4"/>
      <c r="CML207" s="4"/>
      <c r="CMM207" s="4"/>
      <c r="CMN207" s="4"/>
      <c r="CMO207" s="4"/>
      <c r="CMP207" s="4"/>
      <c r="CMQ207" s="4"/>
      <c r="CMR207" s="4"/>
      <c r="CMS207" s="4"/>
      <c r="CMT207" s="4"/>
      <c r="CMU207" s="4"/>
      <c r="CMV207" s="4"/>
      <c r="CMW207" s="4"/>
      <c r="CMX207" s="4"/>
      <c r="CMY207" s="4"/>
      <c r="CMZ207" s="4"/>
      <c r="CNA207" s="4"/>
      <c r="CNB207" s="4"/>
      <c r="CNC207" s="4"/>
      <c r="CND207" s="4"/>
      <c r="CNE207" s="4"/>
      <c r="CNF207" s="4"/>
      <c r="CNG207" s="4"/>
      <c r="CNH207" s="4"/>
      <c r="CNI207" s="4"/>
      <c r="CNJ207" s="4"/>
      <c r="CNK207" s="4"/>
      <c r="CNL207" s="4"/>
      <c r="CNM207" s="4"/>
      <c r="CNN207" s="4"/>
      <c r="CNO207" s="4"/>
      <c r="CNP207" s="4"/>
      <c r="CNQ207" s="4"/>
      <c r="CNR207" s="4"/>
      <c r="CNS207" s="4"/>
      <c r="CNT207" s="4"/>
      <c r="CNU207" s="4"/>
      <c r="CNV207" s="4"/>
      <c r="CNW207" s="4"/>
      <c r="CNX207" s="4"/>
      <c r="CNY207" s="4"/>
      <c r="CNZ207" s="4"/>
      <c r="COA207" s="4"/>
      <c r="COB207" s="4"/>
      <c r="COC207" s="4"/>
      <c r="COD207" s="4"/>
      <c r="COE207" s="4"/>
      <c r="COF207" s="4"/>
      <c r="COG207" s="4"/>
      <c r="COH207" s="4"/>
      <c r="COI207" s="4"/>
      <c r="COJ207" s="4"/>
      <c r="COK207" s="4"/>
      <c r="COL207" s="4"/>
      <c r="COM207" s="4"/>
      <c r="CON207" s="4"/>
      <c r="COO207" s="4"/>
      <c r="COP207" s="4"/>
      <c r="COQ207" s="4"/>
      <c r="COR207" s="4"/>
      <c r="COS207" s="4"/>
      <c r="COT207" s="4"/>
      <c r="COU207" s="4"/>
      <c r="COV207" s="4"/>
      <c r="COW207" s="4"/>
      <c r="COX207" s="4"/>
      <c r="COY207" s="4"/>
      <c r="COZ207" s="4"/>
      <c r="CPA207" s="4"/>
      <c r="CPB207" s="4"/>
      <c r="CPC207" s="4"/>
      <c r="CPD207" s="4"/>
      <c r="CPE207" s="4"/>
      <c r="CPF207" s="4"/>
      <c r="CPG207" s="4"/>
      <c r="CPH207" s="4"/>
      <c r="CPI207" s="4"/>
      <c r="CPJ207" s="4"/>
      <c r="CPK207" s="4"/>
      <c r="CPL207" s="4"/>
      <c r="CPM207" s="4"/>
      <c r="CPN207" s="4"/>
      <c r="CPO207" s="4"/>
      <c r="CPP207" s="4"/>
      <c r="CPQ207" s="4"/>
      <c r="CPR207" s="4"/>
      <c r="CPS207" s="4"/>
      <c r="CPT207" s="4"/>
      <c r="CPU207" s="4"/>
      <c r="CPV207" s="4"/>
      <c r="CPW207" s="4"/>
      <c r="CPX207" s="4"/>
      <c r="CPY207" s="4"/>
      <c r="CPZ207" s="4"/>
      <c r="CQA207" s="4"/>
      <c r="CQB207" s="4"/>
      <c r="CQC207" s="4"/>
      <c r="CQD207" s="4"/>
      <c r="CQE207" s="4"/>
      <c r="CQF207" s="4"/>
      <c r="CQG207" s="4"/>
      <c r="CQH207" s="4"/>
      <c r="CQI207" s="4"/>
      <c r="CQJ207" s="4"/>
      <c r="CQK207" s="4"/>
      <c r="CQL207" s="4"/>
      <c r="CQM207" s="4"/>
      <c r="CQN207" s="4"/>
      <c r="CQO207" s="4"/>
      <c r="CQP207" s="4"/>
      <c r="CQQ207" s="4"/>
      <c r="CQR207" s="4"/>
      <c r="CQS207" s="4"/>
      <c r="CQT207" s="4"/>
      <c r="CQU207" s="4"/>
      <c r="CQV207" s="4"/>
      <c r="CQW207" s="4"/>
      <c r="CQX207" s="4"/>
      <c r="CQY207" s="4"/>
      <c r="CQZ207" s="4"/>
      <c r="CRA207" s="4"/>
      <c r="CRB207" s="4"/>
      <c r="CRC207" s="4"/>
      <c r="CRD207" s="4"/>
      <c r="CRE207" s="4"/>
      <c r="CRF207" s="4"/>
      <c r="CRG207" s="4"/>
      <c r="CRH207" s="4"/>
      <c r="CRI207" s="4"/>
      <c r="CRJ207" s="4"/>
      <c r="CRK207" s="4"/>
      <c r="CRL207" s="4"/>
      <c r="CRM207" s="4"/>
      <c r="CRN207" s="4"/>
      <c r="CRO207" s="4"/>
      <c r="CRP207" s="4"/>
      <c r="CRQ207" s="4"/>
      <c r="CRR207" s="4"/>
      <c r="CRS207" s="4"/>
      <c r="CRT207" s="4"/>
      <c r="CRU207" s="4"/>
      <c r="CRV207" s="4"/>
      <c r="CRW207" s="4"/>
      <c r="CRX207" s="4"/>
      <c r="CRY207" s="4"/>
      <c r="CRZ207" s="4"/>
      <c r="CSA207" s="4"/>
      <c r="CSB207" s="4"/>
      <c r="CSC207" s="4"/>
      <c r="CSD207" s="4"/>
      <c r="CSE207" s="4"/>
      <c r="CSF207" s="4"/>
      <c r="CSG207" s="4"/>
      <c r="CSH207" s="4"/>
      <c r="CSI207" s="4"/>
      <c r="CSJ207" s="4"/>
      <c r="CSK207" s="4"/>
      <c r="CSL207" s="4"/>
      <c r="CSM207" s="4"/>
      <c r="CSN207" s="4"/>
      <c r="CSO207" s="4"/>
      <c r="CSP207" s="4"/>
      <c r="CSQ207" s="4"/>
      <c r="CSR207" s="4"/>
      <c r="CSS207" s="4"/>
      <c r="CST207" s="4"/>
      <c r="CSU207" s="4"/>
      <c r="CSV207" s="4"/>
      <c r="CSW207" s="4"/>
      <c r="CSX207" s="4"/>
      <c r="CSY207" s="4"/>
      <c r="CSZ207" s="4"/>
      <c r="CTA207" s="4"/>
      <c r="CTB207" s="4"/>
      <c r="CTC207" s="4"/>
      <c r="CTD207" s="4"/>
      <c r="CTE207" s="4"/>
      <c r="CTF207" s="4"/>
      <c r="CTG207" s="4"/>
      <c r="CTH207" s="4"/>
      <c r="CTI207" s="4"/>
      <c r="CTJ207" s="4"/>
      <c r="CTK207" s="4"/>
      <c r="CTL207" s="4"/>
      <c r="CTM207" s="4"/>
      <c r="CTN207" s="4"/>
      <c r="CTO207" s="4"/>
      <c r="CTP207" s="4"/>
      <c r="CTQ207" s="4"/>
      <c r="CTR207" s="4"/>
      <c r="CTS207" s="4"/>
      <c r="CTT207" s="4"/>
      <c r="CTU207" s="4"/>
      <c r="CTV207" s="4"/>
      <c r="CTW207" s="4"/>
      <c r="CTX207" s="4"/>
      <c r="CTY207" s="4"/>
      <c r="CTZ207" s="4"/>
      <c r="CUA207" s="4"/>
      <c r="CUB207" s="4"/>
      <c r="CUC207" s="4"/>
      <c r="CUD207" s="4"/>
      <c r="CUE207" s="4"/>
      <c r="CUF207" s="4"/>
      <c r="CUG207" s="4"/>
      <c r="CUH207" s="4"/>
      <c r="CUI207" s="4"/>
      <c r="CUJ207" s="4"/>
      <c r="CUK207" s="4"/>
      <c r="CUL207" s="4"/>
      <c r="CUM207" s="4"/>
      <c r="CUN207" s="4"/>
      <c r="CUO207" s="4"/>
      <c r="CUP207" s="4"/>
      <c r="CUQ207" s="4"/>
      <c r="CUR207" s="4"/>
      <c r="CUS207" s="4"/>
      <c r="CUT207" s="4"/>
      <c r="CUU207" s="4"/>
      <c r="CUV207" s="4"/>
      <c r="CUW207" s="4"/>
      <c r="CUX207" s="4"/>
      <c r="CUY207" s="4"/>
      <c r="CUZ207" s="4"/>
      <c r="CVA207" s="4"/>
      <c r="CVB207" s="4"/>
      <c r="CVC207" s="4"/>
      <c r="CVD207" s="4"/>
      <c r="CVE207" s="4"/>
      <c r="CVF207" s="4"/>
      <c r="CVG207" s="4"/>
      <c r="CVH207" s="4"/>
      <c r="CVI207" s="4"/>
      <c r="CVJ207" s="4"/>
      <c r="CVK207" s="4"/>
      <c r="CVL207" s="4"/>
      <c r="CVM207" s="4"/>
      <c r="CVN207" s="4"/>
      <c r="CVO207" s="4"/>
      <c r="CVP207" s="4"/>
      <c r="CVQ207" s="4"/>
      <c r="CVR207" s="4"/>
      <c r="CVS207" s="4"/>
      <c r="CVT207" s="4"/>
      <c r="CVU207" s="4"/>
      <c r="CVV207" s="4"/>
      <c r="CVW207" s="4"/>
      <c r="CVX207" s="4"/>
      <c r="CVY207" s="4"/>
      <c r="CVZ207" s="4"/>
      <c r="CWA207" s="4"/>
      <c r="CWB207" s="4"/>
      <c r="CWC207" s="4"/>
      <c r="CWD207" s="4"/>
      <c r="CWE207" s="4"/>
      <c r="CWF207" s="4"/>
      <c r="CWG207" s="4"/>
      <c r="CWH207" s="4"/>
      <c r="CWI207" s="4"/>
      <c r="CWJ207" s="4"/>
      <c r="CWK207" s="4"/>
      <c r="CWL207" s="4"/>
      <c r="CWM207" s="4"/>
      <c r="CWN207" s="4"/>
      <c r="CWO207" s="4"/>
      <c r="CWP207" s="4"/>
      <c r="CWQ207" s="4"/>
      <c r="CWR207" s="4"/>
      <c r="CWS207" s="4"/>
      <c r="CWT207" s="4"/>
      <c r="CWU207" s="4"/>
      <c r="CWV207" s="4"/>
      <c r="CWW207" s="4"/>
      <c r="CWX207" s="4"/>
      <c r="CWY207" s="4"/>
      <c r="CWZ207" s="4"/>
      <c r="CXA207" s="4"/>
      <c r="CXB207" s="4"/>
      <c r="CXC207" s="4"/>
      <c r="CXD207" s="4"/>
      <c r="CXE207" s="4"/>
      <c r="CXF207" s="4"/>
      <c r="CXG207" s="4"/>
      <c r="CXH207" s="4"/>
      <c r="CXI207" s="4"/>
      <c r="CXJ207" s="4"/>
      <c r="CXK207" s="4"/>
      <c r="CXL207" s="4"/>
      <c r="CXM207" s="4"/>
      <c r="CXN207" s="4"/>
      <c r="CXO207" s="4"/>
      <c r="CXP207" s="4"/>
      <c r="CXQ207" s="4"/>
      <c r="CXR207" s="4"/>
      <c r="CXS207" s="4"/>
      <c r="CXT207" s="4"/>
      <c r="CXU207" s="4"/>
      <c r="CXV207" s="4"/>
      <c r="CXW207" s="4"/>
      <c r="CXX207" s="4"/>
      <c r="CXY207" s="4"/>
      <c r="CXZ207" s="4"/>
      <c r="CYA207" s="4"/>
      <c r="CYB207" s="4"/>
      <c r="CYC207" s="4"/>
      <c r="CYD207" s="4"/>
      <c r="CYE207" s="4"/>
      <c r="CYF207" s="4"/>
      <c r="CYG207" s="4"/>
      <c r="CYH207" s="4"/>
      <c r="CYI207" s="4"/>
      <c r="CYJ207" s="4"/>
      <c r="CYK207" s="4"/>
      <c r="CYL207" s="4"/>
      <c r="CYM207" s="4"/>
      <c r="CYN207" s="4"/>
      <c r="CYO207" s="4"/>
      <c r="CYP207" s="4"/>
      <c r="CYQ207" s="4"/>
      <c r="CYR207" s="4"/>
      <c r="CYS207" s="4"/>
      <c r="CYT207" s="4"/>
      <c r="CYU207" s="4"/>
      <c r="CYV207" s="4"/>
      <c r="CYW207" s="4"/>
      <c r="CYX207" s="4"/>
      <c r="CYY207" s="4"/>
      <c r="CYZ207" s="4"/>
      <c r="CZA207" s="4"/>
      <c r="CZB207" s="4"/>
      <c r="CZC207" s="4"/>
      <c r="CZD207" s="4"/>
      <c r="CZE207" s="4"/>
      <c r="CZF207" s="4"/>
      <c r="CZG207" s="4"/>
      <c r="CZH207" s="4"/>
      <c r="CZI207" s="4"/>
      <c r="CZJ207" s="4"/>
      <c r="CZK207" s="4"/>
      <c r="CZL207" s="4"/>
      <c r="CZM207" s="4"/>
      <c r="CZN207" s="4"/>
      <c r="CZO207" s="4"/>
      <c r="CZP207" s="4"/>
      <c r="CZQ207" s="4"/>
      <c r="CZR207" s="4"/>
      <c r="CZS207" s="4"/>
      <c r="CZT207" s="4"/>
      <c r="CZU207" s="4"/>
      <c r="CZV207" s="4"/>
      <c r="CZW207" s="4"/>
      <c r="CZX207" s="4"/>
      <c r="CZY207" s="4"/>
      <c r="CZZ207" s="4"/>
      <c r="DAA207" s="4"/>
      <c r="DAB207" s="4"/>
      <c r="DAC207" s="4"/>
      <c r="DAD207" s="4"/>
      <c r="DAE207" s="4"/>
      <c r="DAF207" s="4"/>
      <c r="DAG207" s="4"/>
      <c r="DAH207" s="4"/>
      <c r="DAI207" s="4"/>
      <c r="DAJ207" s="4"/>
      <c r="DAK207" s="4"/>
      <c r="DAL207" s="4"/>
      <c r="DAM207" s="4"/>
      <c r="DAN207" s="4"/>
      <c r="DAO207" s="4"/>
      <c r="DAP207" s="4"/>
      <c r="DAQ207" s="4"/>
      <c r="DAR207" s="4"/>
      <c r="DAS207" s="4"/>
      <c r="DAT207" s="4"/>
      <c r="DAU207" s="4"/>
      <c r="DAV207" s="4"/>
      <c r="DAW207" s="4"/>
      <c r="DAX207" s="4"/>
      <c r="DAY207" s="4"/>
      <c r="DAZ207" s="4"/>
      <c r="DBA207" s="4"/>
      <c r="DBB207" s="4"/>
      <c r="DBC207" s="4"/>
      <c r="DBD207" s="4"/>
      <c r="DBE207" s="4"/>
      <c r="DBF207" s="4"/>
      <c r="DBG207" s="4"/>
      <c r="DBH207" s="4"/>
      <c r="DBI207" s="4"/>
      <c r="DBJ207" s="4"/>
      <c r="DBK207" s="4"/>
      <c r="DBL207" s="4"/>
      <c r="DBM207" s="4"/>
      <c r="DBN207" s="4"/>
      <c r="DBO207" s="4"/>
      <c r="DBP207" s="4"/>
      <c r="DBQ207" s="4"/>
      <c r="DBR207" s="4"/>
      <c r="DBS207" s="4"/>
      <c r="DBT207" s="4"/>
      <c r="DBU207" s="4"/>
      <c r="DBV207" s="4"/>
      <c r="DBW207" s="4"/>
      <c r="DBX207" s="4"/>
      <c r="DBY207" s="4"/>
      <c r="DBZ207" s="4"/>
      <c r="DCA207" s="4"/>
      <c r="DCB207" s="4"/>
      <c r="DCC207" s="4"/>
      <c r="DCD207" s="4"/>
      <c r="DCE207" s="4"/>
      <c r="DCF207" s="4"/>
      <c r="DCG207" s="4"/>
      <c r="DCH207" s="4"/>
      <c r="DCI207" s="4"/>
      <c r="DCJ207" s="4"/>
      <c r="DCK207" s="4"/>
      <c r="DCL207" s="4"/>
      <c r="DCM207" s="4"/>
      <c r="DCN207" s="4"/>
      <c r="DCO207" s="4"/>
      <c r="DCP207" s="4"/>
      <c r="DCQ207" s="4"/>
      <c r="DCR207" s="4"/>
      <c r="DCS207" s="4"/>
      <c r="DCT207" s="4"/>
      <c r="DCU207" s="4"/>
      <c r="DCV207" s="4"/>
      <c r="DCW207" s="4"/>
      <c r="DCX207" s="4"/>
      <c r="DCY207" s="4"/>
      <c r="DCZ207" s="4"/>
      <c r="DDA207" s="4"/>
      <c r="DDB207" s="4"/>
      <c r="DDC207" s="4"/>
      <c r="DDD207" s="4"/>
      <c r="DDE207" s="4"/>
      <c r="DDF207" s="4"/>
      <c r="DDG207" s="4"/>
      <c r="DDH207" s="4"/>
      <c r="DDI207" s="4"/>
      <c r="DDJ207" s="4"/>
      <c r="DDK207" s="4"/>
      <c r="DDL207" s="4"/>
      <c r="DDM207" s="4"/>
      <c r="DDN207" s="4"/>
      <c r="DDO207" s="4"/>
      <c r="DDP207" s="4"/>
      <c r="DDQ207" s="4"/>
      <c r="DDR207" s="4"/>
      <c r="DDS207" s="4"/>
      <c r="DDT207" s="4"/>
      <c r="DDU207" s="4"/>
      <c r="DDV207" s="4"/>
      <c r="DDW207" s="4"/>
      <c r="DDX207" s="4"/>
      <c r="DDY207" s="4"/>
      <c r="DDZ207" s="4"/>
      <c r="DEA207" s="4"/>
      <c r="DEB207" s="4"/>
      <c r="DEC207" s="4"/>
      <c r="DED207" s="4"/>
      <c r="DEE207" s="4"/>
      <c r="DEF207" s="4"/>
      <c r="DEG207" s="4"/>
      <c r="DEH207" s="4"/>
      <c r="DEI207" s="4"/>
      <c r="DEJ207" s="4"/>
      <c r="DEK207" s="4"/>
      <c r="DEL207" s="4"/>
      <c r="DEM207" s="4"/>
      <c r="DEN207" s="4"/>
      <c r="DEO207" s="4"/>
      <c r="DEP207" s="4"/>
      <c r="DEQ207" s="4"/>
      <c r="DER207" s="4"/>
      <c r="DES207" s="4"/>
      <c r="DET207" s="4"/>
      <c r="DEU207" s="4"/>
      <c r="DEV207" s="4"/>
      <c r="DEW207" s="4"/>
      <c r="DEX207" s="4"/>
      <c r="DEY207" s="4"/>
      <c r="DEZ207" s="4"/>
      <c r="DFA207" s="4"/>
      <c r="DFB207" s="4"/>
      <c r="DFC207" s="4"/>
      <c r="DFD207" s="4"/>
      <c r="DFE207" s="4"/>
      <c r="DFF207" s="4"/>
      <c r="DFG207" s="4"/>
      <c r="DFH207" s="4"/>
      <c r="DFI207" s="4"/>
      <c r="DFJ207" s="4"/>
      <c r="DFK207" s="4"/>
      <c r="DFL207" s="4"/>
      <c r="DFM207" s="4"/>
      <c r="DFN207" s="4"/>
      <c r="DFO207" s="4"/>
      <c r="DFP207" s="4"/>
      <c r="DFQ207" s="4"/>
      <c r="DFR207" s="4"/>
      <c r="DFS207" s="4"/>
      <c r="DFT207" s="4"/>
      <c r="DFU207" s="4"/>
      <c r="DFV207" s="4"/>
      <c r="DFW207" s="4"/>
      <c r="DFX207" s="4"/>
      <c r="DFY207" s="4"/>
      <c r="DFZ207" s="4"/>
      <c r="DGA207" s="4"/>
      <c r="DGB207" s="4"/>
      <c r="DGC207" s="4"/>
      <c r="DGD207" s="4"/>
      <c r="DGE207" s="4"/>
      <c r="DGF207" s="4"/>
      <c r="DGG207" s="4"/>
      <c r="DGH207" s="4"/>
      <c r="DGI207" s="4"/>
      <c r="DGJ207" s="4"/>
      <c r="DGK207" s="4"/>
      <c r="DGL207" s="4"/>
      <c r="DGM207" s="4"/>
      <c r="DGN207" s="4"/>
      <c r="DGO207" s="4"/>
      <c r="DGP207" s="4"/>
      <c r="DGQ207" s="4"/>
      <c r="DGR207" s="4"/>
      <c r="DGS207" s="4"/>
      <c r="DGT207" s="4"/>
      <c r="DGU207" s="4"/>
      <c r="DGV207" s="4"/>
      <c r="DGW207" s="4"/>
      <c r="DGX207" s="4"/>
      <c r="DGY207" s="4"/>
      <c r="DGZ207" s="4"/>
      <c r="DHA207" s="4"/>
      <c r="DHB207" s="4"/>
      <c r="DHC207" s="4"/>
      <c r="DHD207" s="4"/>
      <c r="DHE207" s="4"/>
      <c r="DHF207" s="4"/>
      <c r="DHG207" s="4"/>
      <c r="DHH207" s="4"/>
      <c r="DHI207" s="4"/>
      <c r="DHJ207" s="4"/>
      <c r="DHK207" s="4"/>
      <c r="DHL207" s="4"/>
      <c r="DHM207" s="4"/>
      <c r="DHN207" s="4"/>
      <c r="DHO207" s="4"/>
      <c r="DHP207" s="4"/>
      <c r="DHQ207" s="4"/>
      <c r="DHR207" s="4"/>
      <c r="DHS207" s="4"/>
      <c r="DHT207" s="4"/>
      <c r="DHU207" s="4"/>
      <c r="DHV207" s="4"/>
      <c r="DHW207" s="4"/>
      <c r="DHX207" s="4"/>
      <c r="DHY207" s="4"/>
      <c r="DHZ207" s="4"/>
      <c r="DIA207" s="4"/>
      <c r="DIB207" s="4"/>
      <c r="DIC207" s="4"/>
      <c r="DID207" s="4"/>
      <c r="DIE207" s="4"/>
      <c r="DIF207" s="4"/>
      <c r="DIG207" s="4"/>
      <c r="DIH207" s="4"/>
      <c r="DII207" s="4"/>
      <c r="DIJ207" s="4"/>
      <c r="DIK207" s="4"/>
      <c r="DIL207" s="4"/>
      <c r="DIM207" s="4"/>
      <c r="DIN207" s="4"/>
      <c r="DIO207" s="4"/>
      <c r="DIP207" s="4"/>
      <c r="DIQ207" s="4"/>
      <c r="DIR207" s="4"/>
      <c r="DIS207" s="4"/>
      <c r="DIT207" s="4"/>
      <c r="DIU207" s="4"/>
      <c r="DIV207" s="4"/>
      <c r="DIW207" s="4"/>
      <c r="DIX207" s="4"/>
      <c r="DIY207" s="4"/>
      <c r="DIZ207" s="4"/>
      <c r="DJA207" s="4"/>
      <c r="DJB207" s="4"/>
      <c r="DJC207" s="4"/>
      <c r="DJD207" s="4"/>
      <c r="DJE207" s="4"/>
      <c r="DJF207" s="4"/>
      <c r="DJG207" s="4"/>
      <c r="DJH207" s="4"/>
      <c r="DJI207" s="4"/>
      <c r="DJJ207" s="4"/>
      <c r="DJK207" s="4"/>
      <c r="DJL207" s="4"/>
      <c r="DJM207" s="4"/>
      <c r="DJN207" s="4"/>
      <c r="DJO207" s="4"/>
      <c r="DJP207" s="4"/>
      <c r="DJQ207" s="4"/>
      <c r="DJR207" s="4"/>
      <c r="DJS207" s="4"/>
      <c r="DJT207" s="4"/>
      <c r="DJU207" s="4"/>
      <c r="DJV207" s="4"/>
      <c r="DJW207" s="4"/>
      <c r="DJX207" s="4"/>
      <c r="DJY207" s="4"/>
      <c r="DJZ207" s="4"/>
      <c r="DKA207" s="4"/>
      <c r="DKB207" s="4"/>
      <c r="DKC207" s="4"/>
      <c r="DKD207" s="4"/>
      <c r="DKE207" s="4"/>
      <c r="DKF207" s="4"/>
      <c r="DKG207" s="4"/>
      <c r="DKH207" s="4"/>
      <c r="DKI207" s="4"/>
      <c r="DKJ207" s="4"/>
      <c r="DKK207" s="4"/>
      <c r="DKL207" s="4"/>
      <c r="DKM207" s="4"/>
      <c r="DKN207" s="4"/>
      <c r="DKO207" s="4"/>
      <c r="DKP207" s="4"/>
      <c r="DKQ207" s="4"/>
      <c r="DKR207" s="4"/>
      <c r="DKS207" s="4"/>
      <c r="DKT207" s="4"/>
      <c r="DKU207" s="4"/>
      <c r="DKV207" s="4"/>
      <c r="DKW207" s="4"/>
      <c r="DKX207" s="4"/>
      <c r="DKY207" s="4"/>
      <c r="DKZ207" s="4"/>
      <c r="DLA207" s="4"/>
      <c r="DLB207" s="4"/>
      <c r="DLC207" s="4"/>
      <c r="DLD207" s="4"/>
      <c r="DLE207" s="4"/>
      <c r="DLF207" s="4"/>
      <c r="DLG207" s="4"/>
      <c r="DLH207" s="4"/>
      <c r="DLI207" s="4"/>
      <c r="DLJ207" s="4"/>
      <c r="DLK207" s="4"/>
      <c r="DLL207" s="4"/>
      <c r="DLM207" s="4"/>
      <c r="DLN207" s="4"/>
      <c r="DLO207" s="4"/>
      <c r="DLP207" s="4"/>
      <c r="DLQ207" s="4"/>
      <c r="DLR207" s="4"/>
      <c r="DLS207" s="4"/>
      <c r="DLT207" s="4"/>
      <c r="DLU207" s="4"/>
      <c r="DLV207" s="4"/>
      <c r="DLW207" s="4"/>
      <c r="DLX207" s="4"/>
      <c r="DLY207" s="4"/>
      <c r="DLZ207" s="4"/>
      <c r="DMA207" s="4"/>
      <c r="DMB207" s="4"/>
      <c r="DMC207" s="4"/>
      <c r="DMD207" s="4"/>
      <c r="DME207" s="4"/>
      <c r="DMF207" s="4"/>
      <c r="DMG207" s="4"/>
      <c r="DMH207" s="4"/>
      <c r="DMI207" s="4"/>
      <c r="DMJ207" s="4"/>
      <c r="DMK207" s="4"/>
      <c r="DML207" s="4"/>
      <c r="DMM207" s="4"/>
      <c r="DMN207" s="4"/>
      <c r="DMO207" s="4"/>
      <c r="DMP207" s="4"/>
      <c r="DMQ207" s="4"/>
      <c r="DMR207" s="4"/>
      <c r="DMS207" s="4"/>
      <c r="DMT207" s="4"/>
      <c r="DMU207" s="4"/>
      <c r="DMV207" s="4"/>
      <c r="DMW207" s="4"/>
      <c r="DMX207" s="4"/>
      <c r="DMY207" s="4"/>
      <c r="DMZ207" s="4"/>
      <c r="DNA207" s="4"/>
      <c r="DNB207" s="4"/>
      <c r="DNC207" s="4"/>
      <c r="DND207" s="4"/>
      <c r="DNE207" s="4"/>
      <c r="DNF207" s="4"/>
      <c r="DNG207" s="4"/>
      <c r="DNH207" s="4"/>
      <c r="DNI207" s="4"/>
      <c r="DNJ207" s="4"/>
      <c r="DNK207" s="4"/>
      <c r="DNL207" s="4"/>
      <c r="DNM207" s="4"/>
      <c r="DNN207" s="4"/>
      <c r="DNO207" s="4"/>
      <c r="DNP207" s="4"/>
      <c r="DNQ207" s="4"/>
      <c r="DNR207" s="4"/>
      <c r="DNS207" s="4"/>
      <c r="DNT207" s="4"/>
      <c r="DNU207" s="4"/>
      <c r="DNV207" s="4"/>
      <c r="DNW207" s="4"/>
      <c r="DNX207" s="4"/>
      <c r="DNY207" s="4"/>
      <c r="DNZ207" s="4"/>
      <c r="DOA207" s="4"/>
      <c r="DOB207" s="4"/>
      <c r="DOC207" s="4"/>
      <c r="DOD207" s="4"/>
      <c r="DOE207" s="4"/>
      <c r="DOF207" s="4"/>
      <c r="DOG207" s="4"/>
      <c r="DOH207" s="4"/>
      <c r="DOI207" s="4"/>
      <c r="DOJ207" s="4"/>
      <c r="DOK207" s="4"/>
      <c r="DOL207" s="4"/>
      <c r="DOM207" s="4"/>
      <c r="DON207" s="4"/>
      <c r="DOO207" s="4"/>
      <c r="DOP207" s="4"/>
      <c r="DOQ207" s="4"/>
      <c r="DOR207" s="4"/>
      <c r="DOS207" s="4"/>
      <c r="DOT207" s="4"/>
      <c r="DOU207" s="4"/>
      <c r="DOV207" s="4"/>
      <c r="DOW207" s="4"/>
      <c r="DOX207" s="4"/>
      <c r="DOY207" s="4"/>
      <c r="DOZ207" s="4"/>
      <c r="DPA207" s="4"/>
      <c r="DPB207" s="4"/>
      <c r="DPC207" s="4"/>
      <c r="DPD207" s="4"/>
      <c r="DPE207" s="4"/>
      <c r="DPF207" s="4"/>
      <c r="DPG207" s="4"/>
      <c r="DPH207" s="4"/>
      <c r="DPI207" s="4"/>
      <c r="DPJ207" s="4"/>
      <c r="DPK207" s="4"/>
      <c r="DPL207" s="4"/>
      <c r="DPM207" s="4"/>
      <c r="DPN207" s="4"/>
      <c r="DPO207" s="4"/>
      <c r="DPP207" s="4"/>
      <c r="DPQ207" s="4"/>
      <c r="DPR207" s="4"/>
      <c r="DPS207" s="4"/>
      <c r="DPT207" s="4"/>
      <c r="DPU207" s="4"/>
      <c r="DPV207" s="4"/>
      <c r="DPW207" s="4"/>
      <c r="DPX207" s="4"/>
      <c r="DPY207" s="4"/>
      <c r="DPZ207" s="4"/>
      <c r="DQA207" s="4"/>
      <c r="DQB207" s="4"/>
      <c r="DQC207" s="4"/>
      <c r="DQD207" s="4"/>
      <c r="DQE207" s="4"/>
      <c r="DQF207" s="4"/>
      <c r="DQG207" s="4"/>
      <c r="DQH207" s="4"/>
      <c r="DQI207" s="4"/>
      <c r="DQJ207" s="4"/>
      <c r="DQK207" s="4"/>
      <c r="DQL207" s="4"/>
      <c r="DQM207" s="4"/>
      <c r="DQN207" s="4"/>
      <c r="DQO207" s="4"/>
      <c r="DQP207" s="4"/>
      <c r="DQQ207" s="4"/>
      <c r="DQR207" s="4"/>
      <c r="DQS207" s="4"/>
      <c r="DQT207" s="4"/>
      <c r="DQU207" s="4"/>
      <c r="DQV207" s="4"/>
      <c r="DQW207" s="4"/>
      <c r="DQX207" s="4"/>
      <c r="DQY207" s="4"/>
      <c r="DQZ207" s="4"/>
      <c r="DRA207" s="4"/>
      <c r="DRB207" s="4"/>
      <c r="DRC207" s="4"/>
      <c r="DRD207" s="4"/>
      <c r="DRE207" s="4"/>
      <c r="DRF207" s="4"/>
      <c r="DRG207" s="4"/>
      <c r="DRH207" s="4"/>
      <c r="DRI207" s="4"/>
      <c r="DRJ207" s="4"/>
      <c r="DRK207" s="4"/>
      <c r="DRL207" s="4"/>
      <c r="DRM207" s="4"/>
      <c r="DRN207" s="4"/>
      <c r="DRO207" s="4"/>
      <c r="DRP207" s="4"/>
      <c r="DRQ207" s="4"/>
      <c r="DRR207" s="4"/>
      <c r="DRS207" s="4"/>
      <c r="DRT207" s="4"/>
      <c r="DRU207" s="4"/>
      <c r="DRV207" s="4"/>
      <c r="DRW207" s="4"/>
      <c r="DRX207" s="4"/>
      <c r="DRY207" s="4"/>
      <c r="DRZ207" s="4"/>
      <c r="DSA207" s="4"/>
      <c r="DSB207" s="4"/>
      <c r="DSC207" s="4"/>
      <c r="DSD207" s="4"/>
      <c r="DSE207" s="4"/>
      <c r="DSF207" s="4"/>
      <c r="DSG207" s="4"/>
      <c r="DSH207" s="4"/>
      <c r="DSI207" s="4"/>
      <c r="DSJ207" s="4"/>
      <c r="DSK207" s="4"/>
      <c r="DSL207" s="4"/>
      <c r="DSM207" s="4"/>
      <c r="DSN207" s="4"/>
      <c r="DSO207" s="4"/>
      <c r="DSP207" s="4"/>
      <c r="DSQ207" s="4"/>
      <c r="DSR207" s="4"/>
      <c r="DSS207" s="4"/>
      <c r="DST207" s="4"/>
      <c r="DSU207" s="4"/>
      <c r="DSV207" s="4"/>
      <c r="DSW207" s="4"/>
      <c r="DSX207" s="4"/>
      <c r="DSY207" s="4"/>
      <c r="DSZ207" s="4"/>
      <c r="DTA207" s="4"/>
      <c r="DTB207" s="4"/>
      <c r="DTC207" s="4"/>
      <c r="DTD207" s="4"/>
      <c r="DTE207" s="4"/>
      <c r="DTF207" s="4"/>
      <c r="DTG207" s="4"/>
      <c r="DTH207" s="4"/>
      <c r="DTI207" s="4"/>
      <c r="DTJ207" s="4"/>
      <c r="DTK207" s="4"/>
      <c r="DTL207" s="4"/>
      <c r="DTM207" s="4"/>
      <c r="DTN207" s="4"/>
      <c r="DTO207" s="4"/>
      <c r="DTP207" s="4"/>
      <c r="DTQ207" s="4"/>
      <c r="DTR207" s="4"/>
      <c r="DTS207" s="4"/>
      <c r="DTT207" s="4"/>
      <c r="DTU207" s="4"/>
      <c r="DTV207" s="4"/>
      <c r="DTW207" s="4"/>
      <c r="DTX207" s="4"/>
      <c r="DTY207" s="4"/>
      <c r="DTZ207" s="4"/>
      <c r="DUA207" s="4"/>
      <c r="DUB207" s="4"/>
      <c r="DUC207" s="4"/>
      <c r="DUD207" s="4"/>
      <c r="DUE207" s="4"/>
      <c r="DUF207" s="4"/>
      <c r="DUG207" s="4"/>
      <c r="DUH207" s="4"/>
      <c r="DUI207" s="4"/>
      <c r="DUJ207" s="4"/>
      <c r="DUK207" s="4"/>
      <c r="DUL207" s="4"/>
      <c r="DUM207" s="4"/>
      <c r="DUN207" s="4"/>
      <c r="DUO207" s="4"/>
      <c r="DUP207" s="4"/>
      <c r="DUQ207" s="4"/>
      <c r="DUR207" s="4"/>
      <c r="DUS207" s="4"/>
      <c r="DUT207" s="4"/>
      <c r="DUU207" s="4"/>
      <c r="DUV207" s="4"/>
      <c r="DUW207" s="4"/>
      <c r="DUX207" s="4"/>
      <c r="DUY207" s="4"/>
      <c r="DUZ207" s="4"/>
      <c r="DVA207" s="4"/>
      <c r="DVB207" s="4"/>
      <c r="DVC207" s="4"/>
      <c r="DVD207" s="4"/>
      <c r="DVE207" s="4"/>
      <c r="DVF207" s="4"/>
      <c r="DVG207" s="4"/>
      <c r="DVH207" s="4"/>
      <c r="DVI207" s="4"/>
      <c r="DVJ207" s="4"/>
      <c r="DVK207" s="4"/>
      <c r="DVL207" s="4"/>
      <c r="DVM207" s="4"/>
      <c r="DVN207" s="4"/>
      <c r="DVO207" s="4"/>
      <c r="DVP207" s="4"/>
      <c r="DVQ207" s="4"/>
      <c r="DVR207" s="4"/>
      <c r="DVS207" s="4"/>
      <c r="DVT207" s="4"/>
      <c r="DVU207" s="4"/>
      <c r="DVV207" s="4"/>
      <c r="DVW207" s="4"/>
      <c r="DVX207" s="4"/>
      <c r="DVY207" s="4"/>
      <c r="DVZ207" s="4"/>
      <c r="DWA207" s="4"/>
      <c r="DWB207" s="4"/>
      <c r="DWC207" s="4"/>
      <c r="DWD207" s="4"/>
      <c r="DWE207" s="4"/>
      <c r="DWF207" s="4"/>
      <c r="DWG207" s="4"/>
      <c r="DWH207" s="4"/>
      <c r="DWI207" s="4"/>
      <c r="DWJ207" s="4"/>
      <c r="DWK207" s="4"/>
      <c r="DWL207" s="4"/>
      <c r="DWM207" s="4"/>
      <c r="DWN207" s="4"/>
      <c r="DWO207" s="4"/>
      <c r="DWP207" s="4"/>
      <c r="DWQ207" s="4"/>
      <c r="DWR207" s="4"/>
      <c r="DWS207" s="4"/>
      <c r="DWT207" s="4"/>
      <c r="DWU207" s="4"/>
      <c r="DWV207" s="4"/>
      <c r="DWW207" s="4"/>
      <c r="DWX207" s="4"/>
      <c r="DWY207" s="4"/>
      <c r="DWZ207" s="4"/>
      <c r="DXA207" s="4"/>
      <c r="DXB207" s="4"/>
      <c r="DXC207" s="4"/>
      <c r="DXD207" s="4"/>
      <c r="DXE207" s="4"/>
      <c r="DXF207" s="4"/>
      <c r="DXG207" s="4"/>
      <c r="DXH207" s="4"/>
      <c r="DXI207" s="4"/>
      <c r="DXJ207" s="4"/>
      <c r="DXK207" s="4"/>
      <c r="DXL207" s="4"/>
      <c r="DXM207" s="4"/>
      <c r="DXN207" s="4"/>
      <c r="DXO207" s="4"/>
      <c r="DXP207" s="4"/>
      <c r="DXQ207" s="4"/>
      <c r="DXR207" s="4"/>
      <c r="DXS207" s="4"/>
      <c r="DXT207" s="4"/>
      <c r="DXU207" s="4"/>
      <c r="DXV207" s="4"/>
      <c r="DXW207" s="4"/>
      <c r="DXX207" s="4"/>
      <c r="DXY207" s="4"/>
      <c r="DXZ207" s="4"/>
      <c r="DYA207" s="4"/>
      <c r="DYB207" s="4"/>
      <c r="DYC207" s="4"/>
      <c r="DYD207" s="4"/>
      <c r="DYE207" s="4"/>
      <c r="DYF207" s="4"/>
      <c r="DYG207" s="4"/>
      <c r="DYH207" s="4"/>
      <c r="DYI207" s="4"/>
      <c r="DYJ207" s="4"/>
      <c r="DYK207" s="4"/>
      <c r="DYL207" s="4"/>
      <c r="DYM207" s="4"/>
      <c r="DYN207" s="4"/>
      <c r="DYO207" s="4"/>
      <c r="DYP207" s="4"/>
      <c r="DYQ207" s="4"/>
      <c r="DYR207" s="4"/>
      <c r="DYS207" s="4"/>
      <c r="DYT207" s="4"/>
      <c r="DYU207" s="4"/>
      <c r="DYV207" s="4"/>
      <c r="DYW207" s="4"/>
      <c r="DYX207" s="4"/>
      <c r="DYY207" s="4"/>
      <c r="DYZ207" s="4"/>
      <c r="DZA207" s="4"/>
      <c r="DZB207" s="4"/>
      <c r="DZC207" s="4"/>
      <c r="DZD207" s="4"/>
      <c r="DZE207" s="4"/>
      <c r="DZF207" s="4"/>
      <c r="DZG207" s="4"/>
      <c r="DZH207" s="4"/>
      <c r="DZI207" s="4"/>
      <c r="DZJ207" s="4"/>
      <c r="DZK207" s="4"/>
      <c r="DZL207" s="4"/>
      <c r="DZM207" s="4"/>
      <c r="DZN207" s="4"/>
      <c r="DZO207" s="4"/>
      <c r="DZP207" s="4"/>
      <c r="DZQ207" s="4"/>
      <c r="DZR207" s="4"/>
      <c r="DZS207" s="4"/>
      <c r="DZT207" s="4"/>
      <c r="DZU207" s="4"/>
      <c r="DZV207" s="4"/>
      <c r="DZW207" s="4"/>
      <c r="DZX207" s="4"/>
      <c r="DZY207" s="4"/>
      <c r="DZZ207" s="4"/>
      <c r="EAA207" s="4"/>
      <c r="EAB207" s="4"/>
      <c r="EAC207" s="4"/>
      <c r="EAD207" s="4"/>
      <c r="EAE207" s="4"/>
      <c r="EAF207" s="4"/>
      <c r="EAG207" s="4"/>
      <c r="EAH207" s="4"/>
      <c r="EAI207" s="4"/>
      <c r="EAJ207" s="4"/>
      <c r="EAK207" s="4"/>
      <c r="EAL207" s="4"/>
      <c r="EAM207" s="4"/>
      <c r="EAN207" s="4"/>
      <c r="EAO207" s="4"/>
      <c r="EAP207" s="4"/>
      <c r="EAQ207" s="4"/>
      <c r="EAR207" s="4"/>
      <c r="EAS207" s="4"/>
      <c r="EAT207" s="4"/>
      <c r="EAU207" s="4"/>
      <c r="EAV207" s="4"/>
      <c r="EAW207" s="4"/>
      <c r="EAX207" s="4"/>
      <c r="EAY207" s="4"/>
      <c r="EAZ207" s="4"/>
      <c r="EBA207" s="4"/>
      <c r="EBB207" s="4"/>
      <c r="EBC207" s="4"/>
      <c r="EBD207" s="4"/>
      <c r="EBE207" s="4"/>
      <c r="EBF207" s="4"/>
      <c r="EBG207" s="4"/>
      <c r="EBH207" s="4"/>
      <c r="EBI207" s="4"/>
      <c r="EBJ207" s="4"/>
      <c r="EBK207" s="4"/>
      <c r="EBL207" s="4"/>
      <c r="EBM207" s="4"/>
      <c r="EBN207" s="4"/>
      <c r="EBO207" s="4"/>
      <c r="EBP207" s="4"/>
      <c r="EBQ207" s="4"/>
      <c r="EBR207" s="4"/>
      <c r="EBS207" s="4"/>
      <c r="EBT207" s="4"/>
      <c r="EBU207" s="4"/>
      <c r="EBV207" s="4"/>
      <c r="EBW207" s="4"/>
      <c r="EBX207" s="4"/>
      <c r="EBY207" s="4"/>
      <c r="EBZ207" s="4"/>
      <c r="ECA207" s="4"/>
      <c r="ECB207" s="4"/>
      <c r="ECC207" s="4"/>
      <c r="ECD207" s="4"/>
      <c r="ECE207" s="4"/>
      <c r="ECF207" s="4"/>
      <c r="ECG207" s="4"/>
      <c r="ECH207" s="4"/>
      <c r="ECI207" s="4"/>
      <c r="ECJ207" s="4"/>
      <c r="ECK207" s="4"/>
      <c r="ECL207" s="4"/>
      <c r="ECM207" s="4"/>
      <c r="ECN207" s="4"/>
      <c r="ECO207" s="4"/>
      <c r="ECP207" s="4"/>
      <c r="ECQ207" s="4"/>
      <c r="ECR207" s="4"/>
      <c r="ECS207" s="4"/>
      <c r="ECT207" s="4"/>
      <c r="ECU207" s="4"/>
      <c r="ECV207" s="4"/>
      <c r="ECW207" s="4"/>
      <c r="ECX207" s="4"/>
      <c r="ECY207" s="4"/>
      <c r="ECZ207" s="4"/>
      <c r="EDA207" s="4"/>
      <c r="EDB207" s="4"/>
      <c r="EDC207" s="4"/>
      <c r="EDD207" s="4"/>
      <c r="EDE207" s="4"/>
      <c r="EDF207" s="4"/>
      <c r="EDG207" s="4"/>
      <c r="EDH207" s="4"/>
      <c r="EDI207" s="4"/>
      <c r="EDJ207" s="4"/>
      <c r="EDK207" s="4"/>
      <c r="EDL207" s="4"/>
      <c r="EDM207" s="4"/>
      <c r="EDN207" s="4"/>
      <c r="EDO207" s="4"/>
      <c r="EDP207" s="4"/>
      <c r="EDQ207" s="4"/>
      <c r="EDR207" s="4"/>
      <c r="EDS207" s="4"/>
      <c r="EDT207" s="4"/>
      <c r="EDU207" s="4"/>
      <c r="EDV207" s="4"/>
      <c r="EDW207" s="4"/>
      <c r="EDX207" s="4"/>
      <c r="EDY207" s="4"/>
      <c r="EDZ207" s="4"/>
      <c r="EEA207" s="4"/>
      <c r="EEB207" s="4"/>
      <c r="EEC207" s="4"/>
      <c r="EED207" s="4"/>
      <c r="EEE207" s="4"/>
      <c r="EEF207" s="4"/>
      <c r="EEG207" s="4"/>
      <c r="EEH207" s="4"/>
      <c r="EEI207" s="4"/>
      <c r="EEJ207" s="4"/>
      <c r="EEK207" s="4"/>
      <c r="EEL207" s="4"/>
      <c r="EEM207" s="4"/>
      <c r="EEN207" s="4"/>
      <c r="EEO207" s="4"/>
      <c r="EEP207" s="4"/>
      <c r="EEQ207" s="4"/>
      <c r="EER207" s="4"/>
      <c r="EES207" s="4"/>
      <c r="EET207" s="4"/>
      <c r="EEU207" s="4"/>
      <c r="EEV207" s="4"/>
      <c r="EEW207" s="4"/>
      <c r="EEX207" s="4"/>
      <c r="EEY207" s="4"/>
      <c r="EEZ207" s="4"/>
      <c r="EFA207" s="4"/>
      <c r="EFB207" s="4"/>
      <c r="EFC207" s="4"/>
      <c r="EFD207" s="4"/>
      <c r="EFE207" s="4"/>
      <c r="EFF207" s="4"/>
      <c r="EFG207" s="4"/>
      <c r="EFH207" s="4"/>
      <c r="EFI207" s="4"/>
      <c r="EFJ207" s="4"/>
      <c r="EFK207" s="4"/>
      <c r="EFL207" s="4"/>
      <c r="EFM207" s="4"/>
      <c r="EFN207" s="4"/>
      <c r="EFO207" s="4"/>
      <c r="EFP207" s="4"/>
      <c r="EFQ207" s="4"/>
      <c r="EFR207" s="4"/>
      <c r="EFS207" s="4"/>
      <c r="EFT207" s="4"/>
      <c r="EFU207" s="4"/>
      <c r="EFV207" s="4"/>
      <c r="EFW207" s="4"/>
      <c r="EFX207" s="4"/>
      <c r="EFY207" s="4"/>
      <c r="EFZ207" s="4"/>
      <c r="EGA207" s="4"/>
      <c r="EGB207" s="4"/>
      <c r="EGC207" s="4"/>
      <c r="EGD207" s="4"/>
      <c r="EGE207" s="4"/>
      <c r="EGF207" s="4"/>
      <c r="EGG207" s="4"/>
      <c r="EGH207" s="4"/>
      <c r="EGI207" s="4"/>
      <c r="EGJ207" s="4"/>
      <c r="EGK207" s="4"/>
      <c r="EGL207" s="4"/>
      <c r="EGM207" s="4"/>
      <c r="EGN207" s="4"/>
      <c r="EGO207" s="4"/>
      <c r="EGP207" s="4"/>
      <c r="EGQ207" s="4"/>
      <c r="EGR207" s="4"/>
      <c r="EGS207" s="4"/>
      <c r="EGT207" s="4"/>
      <c r="EGU207" s="4"/>
      <c r="EGV207" s="4"/>
      <c r="EGW207" s="4"/>
      <c r="EGX207" s="4"/>
      <c r="EGY207" s="4"/>
      <c r="EGZ207" s="4"/>
      <c r="EHA207" s="4"/>
      <c r="EHB207" s="4"/>
      <c r="EHC207" s="4"/>
      <c r="EHD207" s="4"/>
      <c r="EHE207" s="4"/>
      <c r="EHF207" s="4"/>
      <c r="EHG207" s="4"/>
      <c r="EHH207" s="4"/>
      <c r="EHI207" s="4"/>
      <c r="EHJ207" s="4"/>
      <c r="EHK207" s="4"/>
      <c r="EHL207" s="4"/>
      <c r="EHM207" s="4"/>
      <c r="EHN207" s="4"/>
      <c r="EHO207" s="4"/>
      <c r="EHP207" s="4"/>
      <c r="EHQ207" s="4"/>
      <c r="EHR207" s="4"/>
      <c r="EHS207" s="4"/>
      <c r="EHT207" s="4"/>
      <c r="EHU207" s="4"/>
      <c r="EHV207" s="4"/>
      <c r="EHW207" s="4"/>
      <c r="EHX207" s="4"/>
      <c r="EHY207" s="4"/>
      <c r="EHZ207" s="4"/>
      <c r="EIA207" s="4"/>
      <c r="EIB207" s="4"/>
      <c r="EIC207" s="4"/>
      <c r="EID207" s="4"/>
      <c r="EIE207" s="4"/>
      <c r="EIF207" s="4"/>
      <c r="EIG207" s="4"/>
      <c r="EIH207" s="4"/>
      <c r="EII207" s="4"/>
      <c r="EIJ207" s="4"/>
      <c r="EIK207" s="4"/>
      <c r="EIL207" s="4"/>
      <c r="EIM207" s="4"/>
      <c r="EIN207" s="4"/>
      <c r="EIO207" s="4"/>
      <c r="EIP207" s="4"/>
      <c r="EIQ207" s="4"/>
      <c r="EIR207" s="4"/>
      <c r="EIS207" s="4"/>
      <c r="EIT207" s="4"/>
      <c r="EIU207" s="4"/>
      <c r="EIV207" s="4"/>
      <c r="EIW207" s="4"/>
      <c r="EIX207" s="4"/>
      <c r="EIY207" s="4"/>
      <c r="EIZ207" s="4"/>
      <c r="EJA207" s="4"/>
      <c r="EJB207" s="4"/>
      <c r="EJC207" s="4"/>
      <c r="EJD207" s="4"/>
      <c r="EJE207" s="4"/>
      <c r="EJF207" s="4"/>
      <c r="EJG207" s="4"/>
      <c r="EJH207" s="4"/>
      <c r="EJI207" s="4"/>
      <c r="EJJ207" s="4"/>
      <c r="EJK207" s="4"/>
      <c r="EJL207" s="4"/>
      <c r="EJM207" s="4"/>
      <c r="EJN207" s="4"/>
      <c r="EJO207" s="4"/>
      <c r="EJP207" s="4"/>
      <c r="EJQ207" s="4"/>
      <c r="EJR207" s="4"/>
      <c r="EJS207" s="4"/>
      <c r="EJT207" s="4"/>
      <c r="EJU207" s="4"/>
      <c r="EJV207" s="4"/>
      <c r="EJW207" s="4"/>
      <c r="EJX207" s="4"/>
      <c r="EJY207" s="4"/>
      <c r="EJZ207" s="4"/>
      <c r="EKA207" s="4"/>
      <c r="EKB207" s="4"/>
      <c r="EKC207" s="4"/>
      <c r="EKD207" s="4"/>
      <c r="EKE207" s="4"/>
      <c r="EKF207" s="4"/>
      <c r="EKG207" s="4"/>
      <c r="EKH207" s="4"/>
      <c r="EKI207" s="4"/>
      <c r="EKJ207" s="4"/>
      <c r="EKK207" s="4"/>
      <c r="EKL207" s="4"/>
      <c r="EKM207" s="4"/>
      <c r="EKN207" s="4"/>
      <c r="EKO207" s="4"/>
      <c r="EKP207" s="4"/>
      <c r="EKQ207" s="4"/>
      <c r="EKR207" s="4"/>
      <c r="EKS207" s="4"/>
      <c r="EKT207" s="4"/>
      <c r="EKU207" s="4"/>
      <c r="EKV207" s="4"/>
      <c r="EKW207" s="4"/>
      <c r="EKX207" s="4"/>
      <c r="EKY207" s="4"/>
      <c r="EKZ207" s="4"/>
      <c r="ELA207" s="4"/>
      <c r="ELB207" s="4"/>
      <c r="ELC207" s="4"/>
      <c r="ELD207" s="4"/>
      <c r="ELE207" s="4"/>
      <c r="ELF207" s="4"/>
      <c r="ELG207" s="4"/>
      <c r="ELH207" s="4"/>
      <c r="ELI207" s="4"/>
      <c r="ELJ207" s="4"/>
      <c r="ELK207" s="4"/>
      <c r="ELL207" s="4"/>
      <c r="ELM207" s="4"/>
      <c r="ELN207" s="4"/>
      <c r="ELO207" s="4"/>
      <c r="ELP207" s="4"/>
      <c r="ELQ207" s="4"/>
      <c r="ELR207" s="4"/>
      <c r="ELS207" s="4"/>
      <c r="ELT207" s="4"/>
      <c r="ELU207" s="4"/>
      <c r="ELV207" s="4"/>
      <c r="ELW207" s="4"/>
      <c r="ELX207" s="4"/>
      <c r="ELY207" s="4"/>
      <c r="ELZ207" s="4"/>
      <c r="EMA207" s="4"/>
      <c r="EMB207" s="4"/>
      <c r="EMC207" s="4"/>
      <c r="EMD207" s="4"/>
      <c r="EME207" s="4"/>
      <c r="EMF207" s="4"/>
      <c r="EMG207" s="4"/>
      <c r="EMH207" s="4"/>
      <c r="EMI207" s="4"/>
      <c r="EMJ207" s="4"/>
      <c r="EMK207" s="4"/>
      <c r="EML207" s="4"/>
      <c r="EMM207" s="4"/>
      <c r="EMN207" s="4"/>
      <c r="EMO207" s="4"/>
      <c r="EMP207" s="4"/>
      <c r="EMQ207" s="4"/>
      <c r="EMR207" s="4"/>
      <c r="EMS207" s="4"/>
      <c r="EMT207" s="4"/>
      <c r="EMU207" s="4"/>
      <c r="EMV207" s="4"/>
      <c r="EMW207" s="4"/>
      <c r="EMX207" s="4"/>
      <c r="EMY207" s="4"/>
      <c r="EMZ207" s="4"/>
      <c r="ENA207" s="4"/>
      <c r="ENB207" s="4"/>
      <c r="ENC207" s="4"/>
      <c r="END207" s="4"/>
      <c r="ENE207" s="4"/>
      <c r="ENF207" s="4"/>
      <c r="ENG207" s="4"/>
      <c r="ENH207" s="4"/>
      <c r="ENI207" s="4"/>
      <c r="ENJ207" s="4"/>
      <c r="ENK207" s="4"/>
      <c r="ENL207" s="4"/>
      <c r="ENM207" s="4"/>
      <c r="ENN207" s="4"/>
      <c r="ENO207" s="4"/>
      <c r="ENP207" s="4"/>
      <c r="ENQ207" s="4"/>
      <c r="ENR207" s="4"/>
      <c r="ENS207" s="4"/>
      <c r="ENT207" s="4"/>
      <c r="ENU207" s="4"/>
      <c r="ENV207" s="4"/>
      <c r="ENW207" s="4"/>
      <c r="ENX207" s="4"/>
      <c r="ENY207" s="4"/>
      <c r="ENZ207" s="4"/>
      <c r="EOA207" s="4"/>
      <c r="EOB207" s="4"/>
      <c r="EOC207" s="4"/>
      <c r="EOD207" s="4"/>
      <c r="EOE207" s="4"/>
      <c r="EOF207" s="4"/>
      <c r="EOG207" s="4"/>
      <c r="EOH207" s="4"/>
      <c r="EOI207" s="4"/>
      <c r="EOJ207" s="4"/>
      <c r="EOK207" s="4"/>
      <c r="EOL207" s="4"/>
      <c r="EOM207" s="4"/>
      <c r="EON207" s="4"/>
      <c r="EOO207" s="4"/>
      <c r="EOP207" s="4"/>
      <c r="EOQ207" s="4"/>
      <c r="EOR207" s="4"/>
      <c r="EOS207" s="4"/>
      <c r="EOT207" s="4"/>
      <c r="EOU207" s="4"/>
      <c r="EOV207" s="4"/>
      <c r="EOW207" s="4"/>
      <c r="EOX207" s="4"/>
      <c r="EOY207" s="4"/>
      <c r="EOZ207" s="4"/>
      <c r="EPA207" s="4"/>
      <c r="EPB207" s="4"/>
      <c r="EPC207" s="4"/>
      <c r="EPD207" s="4"/>
      <c r="EPE207" s="4"/>
      <c r="EPF207" s="4"/>
      <c r="EPG207" s="4"/>
      <c r="EPH207" s="4"/>
      <c r="EPI207" s="4"/>
      <c r="EPJ207" s="4"/>
      <c r="EPK207" s="4"/>
      <c r="EPL207" s="4"/>
      <c r="EPM207" s="4"/>
      <c r="EPN207" s="4"/>
      <c r="EPO207" s="4"/>
      <c r="EPP207" s="4"/>
      <c r="EPQ207" s="4"/>
      <c r="EPR207" s="4"/>
      <c r="EPS207" s="4"/>
      <c r="EPT207" s="4"/>
      <c r="EPU207" s="4"/>
      <c r="EPV207" s="4"/>
      <c r="EPW207" s="4"/>
      <c r="EPX207" s="4"/>
      <c r="EPY207" s="4"/>
      <c r="EPZ207" s="4"/>
      <c r="EQA207" s="4"/>
      <c r="EQB207" s="4"/>
      <c r="EQC207" s="4"/>
      <c r="EQD207" s="4"/>
      <c r="EQE207" s="4"/>
      <c r="EQF207" s="4"/>
      <c r="EQG207" s="4"/>
      <c r="EQH207" s="4"/>
      <c r="EQI207" s="4"/>
      <c r="EQJ207" s="4"/>
      <c r="EQK207" s="4"/>
      <c r="EQL207" s="4"/>
      <c r="EQM207" s="4"/>
      <c r="EQN207" s="4"/>
      <c r="EQO207" s="4"/>
      <c r="EQP207" s="4"/>
      <c r="EQQ207" s="4"/>
      <c r="EQR207" s="4"/>
      <c r="EQS207" s="4"/>
      <c r="EQT207" s="4"/>
      <c r="EQU207" s="4"/>
      <c r="EQV207" s="4"/>
      <c r="EQW207" s="4"/>
      <c r="EQX207" s="4"/>
      <c r="EQY207" s="4"/>
      <c r="EQZ207" s="4"/>
      <c r="ERA207" s="4"/>
      <c r="ERB207" s="4"/>
      <c r="ERC207" s="4"/>
      <c r="ERD207" s="4"/>
      <c r="ERE207" s="4"/>
      <c r="ERF207" s="4"/>
      <c r="ERG207" s="4"/>
      <c r="ERH207" s="4"/>
      <c r="ERI207" s="4"/>
      <c r="ERJ207" s="4"/>
      <c r="ERK207" s="4"/>
      <c r="ERL207" s="4"/>
      <c r="ERM207" s="4"/>
      <c r="ERN207" s="4"/>
      <c r="ERO207" s="4"/>
      <c r="ERP207" s="4"/>
      <c r="ERQ207" s="4"/>
      <c r="ERR207" s="4"/>
      <c r="ERS207" s="4"/>
      <c r="ERT207" s="4"/>
      <c r="ERU207" s="4"/>
      <c r="ERV207" s="4"/>
      <c r="ERW207" s="4"/>
      <c r="ERX207" s="4"/>
      <c r="ERY207" s="4"/>
      <c r="ERZ207" s="4"/>
      <c r="ESA207" s="4"/>
      <c r="ESB207" s="4"/>
      <c r="ESC207" s="4"/>
      <c r="ESD207" s="4"/>
      <c r="ESE207" s="4"/>
      <c r="ESF207" s="4"/>
      <c r="ESG207" s="4"/>
      <c r="ESH207" s="4"/>
      <c r="ESI207" s="4"/>
      <c r="ESJ207" s="4"/>
      <c r="ESK207" s="4"/>
      <c r="ESL207" s="4"/>
      <c r="ESM207" s="4"/>
      <c r="ESN207" s="4"/>
      <c r="ESO207" s="4"/>
      <c r="ESP207" s="4"/>
      <c r="ESQ207" s="4"/>
      <c r="ESR207" s="4"/>
      <c r="ESS207" s="4"/>
      <c r="EST207" s="4"/>
      <c r="ESU207" s="4"/>
      <c r="ESV207" s="4"/>
      <c r="ESW207" s="4"/>
      <c r="ESX207" s="4"/>
      <c r="ESY207" s="4"/>
      <c r="ESZ207" s="4"/>
      <c r="ETA207" s="4"/>
      <c r="ETB207" s="4"/>
      <c r="ETC207" s="4"/>
      <c r="ETD207" s="4"/>
      <c r="ETE207" s="4"/>
      <c r="ETF207" s="4"/>
      <c r="ETG207" s="4"/>
      <c r="ETH207" s="4"/>
      <c r="ETI207" s="4"/>
      <c r="ETJ207" s="4"/>
      <c r="ETK207" s="4"/>
      <c r="ETL207" s="4"/>
      <c r="ETM207" s="4"/>
      <c r="ETN207" s="4"/>
      <c r="ETO207" s="4"/>
      <c r="ETP207" s="4"/>
      <c r="ETQ207" s="4"/>
      <c r="ETR207" s="4"/>
      <c r="ETS207" s="4"/>
      <c r="ETT207" s="4"/>
      <c r="ETU207" s="4"/>
      <c r="ETV207" s="4"/>
      <c r="ETW207" s="4"/>
      <c r="ETX207" s="4"/>
      <c r="ETY207" s="4"/>
      <c r="ETZ207" s="4"/>
      <c r="EUA207" s="4"/>
      <c r="EUB207" s="4"/>
      <c r="EUC207" s="4"/>
      <c r="EUD207" s="4"/>
      <c r="EUE207" s="4"/>
      <c r="EUF207" s="4"/>
      <c r="EUG207" s="4"/>
      <c r="EUH207" s="4"/>
      <c r="EUI207" s="4"/>
      <c r="EUJ207" s="4"/>
      <c r="EUK207" s="4"/>
      <c r="EUL207" s="4"/>
      <c r="EUM207" s="4"/>
      <c r="EUN207" s="4"/>
      <c r="EUO207" s="4"/>
      <c r="EUP207" s="4"/>
      <c r="EUQ207" s="4"/>
      <c r="EUR207" s="4"/>
      <c r="EUS207" s="4"/>
      <c r="EUT207" s="4"/>
      <c r="EUU207" s="4"/>
      <c r="EUV207" s="4"/>
      <c r="EUW207" s="4"/>
      <c r="EUX207" s="4"/>
      <c r="EUY207" s="4"/>
      <c r="EUZ207" s="4"/>
      <c r="EVA207" s="4"/>
      <c r="EVB207" s="4"/>
      <c r="EVC207" s="4"/>
      <c r="EVD207" s="4"/>
      <c r="EVE207" s="4"/>
      <c r="EVF207" s="4"/>
      <c r="EVG207" s="4"/>
      <c r="EVH207" s="4"/>
      <c r="EVI207" s="4"/>
      <c r="EVJ207" s="4"/>
      <c r="EVK207" s="4"/>
      <c r="EVL207" s="4"/>
      <c r="EVM207" s="4"/>
      <c r="EVN207" s="4"/>
      <c r="EVO207" s="4"/>
      <c r="EVP207" s="4"/>
      <c r="EVQ207" s="4"/>
      <c r="EVR207" s="4"/>
      <c r="EVS207" s="4"/>
      <c r="EVT207" s="4"/>
      <c r="EVU207" s="4"/>
      <c r="EVV207" s="4"/>
      <c r="EVW207" s="4"/>
      <c r="EVX207" s="4"/>
      <c r="EVY207" s="4"/>
      <c r="EVZ207" s="4"/>
      <c r="EWA207" s="4"/>
      <c r="EWB207" s="4"/>
      <c r="EWC207" s="4"/>
      <c r="EWD207" s="4"/>
      <c r="EWE207" s="4"/>
      <c r="EWF207" s="4"/>
      <c r="EWG207" s="4"/>
      <c r="EWH207" s="4"/>
      <c r="EWI207" s="4"/>
      <c r="EWJ207" s="4"/>
      <c r="EWK207" s="4"/>
      <c r="EWL207" s="4"/>
      <c r="EWM207" s="4"/>
      <c r="EWN207" s="4"/>
      <c r="EWO207" s="4"/>
      <c r="EWP207" s="4"/>
      <c r="EWQ207" s="4"/>
      <c r="EWR207" s="4"/>
      <c r="EWS207" s="4"/>
      <c r="EWT207" s="4"/>
      <c r="EWU207" s="4"/>
      <c r="EWV207" s="4"/>
      <c r="EWW207" s="4"/>
      <c r="EWX207" s="4"/>
      <c r="EWY207" s="4"/>
      <c r="EWZ207" s="4"/>
      <c r="EXA207" s="4"/>
      <c r="EXB207" s="4"/>
      <c r="EXC207" s="4"/>
      <c r="EXD207" s="4"/>
      <c r="EXE207" s="4"/>
      <c r="EXF207" s="4"/>
      <c r="EXG207" s="4"/>
      <c r="EXH207" s="4"/>
      <c r="EXI207" s="4"/>
      <c r="EXJ207" s="4"/>
      <c r="EXK207" s="4"/>
      <c r="EXL207" s="4"/>
      <c r="EXM207" s="4"/>
      <c r="EXN207" s="4"/>
      <c r="EXO207" s="4"/>
      <c r="EXP207" s="4"/>
      <c r="EXQ207" s="4"/>
      <c r="EXR207" s="4"/>
      <c r="EXS207" s="4"/>
      <c r="EXT207" s="4"/>
      <c r="EXU207" s="4"/>
      <c r="EXV207" s="4"/>
      <c r="EXW207" s="4"/>
      <c r="EXX207" s="4"/>
      <c r="EXY207" s="4"/>
      <c r="EXZ207" s="4"/>
      <c r="EYA207" s="4"/>
      <c r="EYB207" s="4"/>
      <c r="EYC207" s="4"/>
      <c r="EYD207" s="4"/>
      <c r="EYE207" s="4"/>
      <c r="EYF207" s="4"/>
      <c r="EYG207" s="4"/>
      <c r="EYH207" s="4"/>
      <c r="EYI207" s="4"/>
      <c r="EYJ207" s="4"/>
      <c r="EYK207" s="4"/>
      <c r="EYL207" s="4"/>
      <c r="EYM207" s="4"/>
      <c r="EYN207" s="4"/>
      <c r="EYO207" s="4"/>
      <c r="EYP207" s="4"/>
      <c r="EYQ207" s="4"/>
      <c r="EYR207" s="4"/>
      <c r="EYS207" s="4"/>
      <c r="EYT207" s="4"/>
      <c r="EYU207" s="4"/>
      <c r="EYV207" s="4"/>
      <c r="EYW207" s="4"/>
      <c r="EYX207" s="4"/>
      <c r="EYY207" s="4"/>
      <c r="EYZ207" s="4"/>
      <c r="EZA207" s="4"/>
      <c r="EZB207" s="4"/>
      <c r="EZC207" s="4"/>
      <c r="EZD207" s="4"/>
      <c r="EZE207" s="4"/>
      <c r="EZF207" s="4"/>
      <c r="EZG207" s="4"/>
      <c r="EZH207" s="4"/>
      <c r="EZI207" s="4"/>
      <c r="EZJ207" s="4"/>
      <c r="EZK207" s="4"/>
      <c r="EZL207" s="4"/>
      <c r="EZM207" s="4"/>
      <c r="EZN207" s="4"/>
      <c r="EZO207" s="4"/>
      <c r="EZP207" s="4"/>
      <c r="EZQ207" s="4"/>
      <c r="EZR207" s="4"/>
      <c r="EZS207" s="4"/>
      <c r="EZT207" s="4"/>
      <c r="EZU207" s="4"/>
      <c r="EZV207" s="4"/>
      <c r="EZW207" s="4"/>
      <c r="EZX207" s="4"/>
      <c r="EZY207" s="4"/>
      <c r="EZZ207" s="4"/>
      <c r="FAA207" s="4"/>
      <c r="FAB207" s="4"/>
      <c r="FAC207" s="4"/>
      <c r="FAD207" s="4"/>
      <c r="FAE207" s="4"/>
      <c r="FAF207" s="4"/>
      <c r="FAG207" s="4"/>
      <c r="FAH207" s="4"/>
      <c r="FAI207" s="4"/>
      <c r="FAJ207" s="4"/>
      <c r="FAK207" s="4"/>
      <c r="FAL207" s="4"/>
      <c r="FAM207" s="4"/>
      <c r="FAN207" s="4"/>
      <c r="FAO207" s="4"/>
      <c r="FAP207" s="4"/>
      <c r="FAQ207" s="4"/>
      <c r="FAR207" s="4"/>
      <c r="FAS207" s="4"/>
      <c r="FAT207" s="4"/>
      <c r="FAU207" s="4"/>
      <c r="FAV207" s="4"/>
      <c r="FAW207" s="4"/>
      <c r="FAX207" s="4"/>
      <c r="FAY207" s="4"/>
      <c r="FAZ207" s="4"/>
      <c r="FBA207" s="4"/>
      <c r="FBB207" s="4"/>
      <c r="FBC207" s="4"/>
      <c r="FBD207" s="4"/>
      <c r="FBE207" s="4"/>
      <c r="FBF207" s="4"/>
      <c r="FBG207" s="4"/>
      <c r="FBH207" s="4"/>
      <c r="FBI207" s="4"/>
      <c r="FBJ207" s="4"/>
      <c r="FBK207" s="4"/>
      <c r="FBL207" s="4"/>
      <c r="FBM207" s="4"/>
      <c r="FBN207" s="4"/>
      <c r="FBO207" s="4"/>
      <c r="FBP207" s="4"/>
      <c r="FBQ207" s="4"/>
      <c r="FBR207" s="4"/>
      <c r="FBS207" s="4"/>
      <c r="FBT207" s="4"/>
      <c r="FBU207" s="4"/>
      <c r="FBV207" s="4"/>
      <c r="FBW207" s="4"/>
      <c r="FBX207" s="4"/>
      <c r="FBY207" s="4"/>
      <c r="FBZ207" s="4"/>
      <c r="FCA207" s="4"/>
      <c r="FCB207" s="4"/>
      <c r="FCC207" s="4"/>
      <c r="FCD207" s="4"/>
      <c r="FCE207" s="4"/>
      <c r="FCF207" s="4"/>
      <c r="FCG207" s="4"/>
      <c r="FCH207" s="4"/>
      <c r="FCI207" s="4"/>
      <c r="FCJ207" s="4"/>
      <c r="FCK207" s="4"/>
      <c r="FCL207" s="4"/>
      <c r="FCM207" s="4"/>
      <c r="FCN207" s="4"/>
      <c r="FCO207" s="4"/>
      <c r="FCP207" s="4"/>
      <c r="FCQ207" s="4"/>
      <c r="FCR207" s="4"/>
      <c r="FCS207" s="4"/>
      <c r="FCT207" s="4"/>
      <c r="FCU207" s="4"/>
      <c r="FCV207" s="4"/>
      <c r="FCW207" s="4"/>
      <c r="FCX207" s="4"/>
      <c r="FCY207" s="4"/>
      <c r="FCZ207" s="4"/>
      <c r="FDA207" s="4"/>
      <c r="FDB207" s="4"/>
      <c r="FDC207" s="4"/>
      <c r="FDD207" s="4"/>
      <c r="FDE207" s="4"/>
      <c r="FDF207" s="4"/>
      <c r="FDG207" s="4"/>
      <c r="FDH207" s="4"/>
      <c r="FDI207" s="4"/>
      <c r="FDJ207" s="4"/>
      <c r="FDK207" s="4"/>
      <c r="FDL207" s="4"/>
      <c r="FDM207" s="4"/>
      <c r="FDN207" s="4"/>
      <c r="FDO207" s="4"/>
      <c r="FDP207" s="4"/>
      <c r="FDQ207" s="4"/>
      <c r="FDR207" s="4"/>
      <c r="FDS207" s="4"/>
      <c r="FDT207" s="4"/>
      <c r="FDU207" s="4"/>
      <c r="FDV207" s="4"/>
      <c r="FDW207" s="4"/>
      <c r="FDX207" s="4"/>
      <c r="FDY207" s="4"/>
      <c r="FDZ207" s="4"/>
      <c r="FEA207" s="4"/>
      <c r="FEB207" s="4"/>
      <c r="FEC207" s="4"/>
      <c r="FED207" s="4"/>
      <c r="FEE207" s="4"/>
      <c r="FEF207" s="4"/>
      <c r="FEG207" s="4"/>
      <c r="FEH207" s="4"/>
      <c r="FEI207" s="4"/>
      <c r="FEJ207" s="4"/>
      <c r="FEK207" s="4"/>
      <c r="FEL207" s="4"/>
      <c r="FEM207" s="4"/>
      <c r="FEN207" s="4"/>
      <c r="FEO207" s="4"/>
      <c r="FEP207" s="4"/>
      <c r="FEQ207" s="4"/>
      <c r="FER207" s="4"/>
      <c r="FES207" s="4"/>
      <c r="FET207" s="4"/>
      <c r="FEU207" s="4"/>
      <c r="FEV207" s="4"/>
      <c r="FEW207" s="4"/>
      <c r="FEX207" s="4"/>
      <c r="FEY207" s="4"/>
      <c r="FEZ207" s="4"/>
      <c r="FFA207" s="4"/>
      <c r="FFB207" s="4"/>
      <c r="FFC207" s="4"/>
      <c r="FFD207" s="4"/>
      <c r="FFE207" s="4"/>
      <c r="FFF207" s="4"/>
      <c r="FFG207" s="4"/>
      <c r="FFH207" s="4"/>
      <c r="FFI207" s="4"/>
      <c r="FFJ207" s="4"/>
      <c r="FFK207" s="4"/>
      <c r="FFL207" s="4"/>
      <c r="FFM207" s="4"/>
      <c r="FFN207" s="4"/>
      <c r="FFO207" s="4"/>
      <c r="FFP207" s="4"/>
      <c r="FFQ207" s="4"/>
      <c r="FFR207" s="4"/>
      <c r="FFS207" s="4"/>
      <c r="FFT207" s="4"/>
      <c r="FFU207" s="4"/>
      <c r="FFV207" s="4"/>
      <c r="FFW207" s="4"/>
      <c r="FFX207" s="4"/>
      <c r="FFY207" s="4"/>
      <c r="FFZ207" s="4"/>
      <c r="FGA207" s="4"/>
      <c r="FGB207" s="4"/>
      <c r="FGC207" s="4"/>
      <c r="FGD207" s="4"/>
      <c r="FGE207" s="4"/>
      <c r="FGF207" s="4"/>
      <c r="FGG207" s="4"/>
      <c r="FGH207" s="4"/>
      <c r="FGI207" s="4"/>
      <c r="FGJ207" s="4"/>
      <c r="FGK207" s="4"/>
      <c r="FGL207" s="4"/>
      <c r="FGM207" s="4"/>
      <c r="FGN207" s="4"/>
      <c r="FGO207" s="4"/>
      <c r="FGP207" s="4"/>
      <c r="FGQ207" s="4"/>
      <c r="FGR207" s="4"/>
      <c r="FGS207" s="4"/>
      <c r="FGT207" s="4"/>
      <c r="FGU207" s="4"/>
      <c r="FGV207" s="4"/>
      <c r="FGW207" s="4"/>
      <c r="FGX207" s="4"/>
      <c r="FGY207" s="4"/>
      <c r="FGZ207" s="4"/>
      <c r="FHA207" s="4"/>
      <c r="FHB207" s="4"/>
      <c r="FHC207" s="4"/>
      <c r="FHD207" s="4"/>
      <c r="FHE207" s="4"/>
      <c r="FHF207" s="4"/>
      <c r="FHG207" s="4"/>
      <c r="FHH207" s="4"/>
      <c r="FHI207" s="4"/>
      <c r="FHJ207" s="4"/>
      <c r="FHK207" s="4"/>
      <c r="FHL207" s="4"/>
      <c r="FHM207" s="4"/>
      <c r="FHN207" s="4"/>
      <c r="FHO207" s="4"/>
      <c r="FHP207" s="4"/>
      <c r="FHQ207" s="4"/>
      <c r="FHR207" s="4"/>
      <c r="FHS207" s="4"/>
      <c r="FHT207" s="4"/>
      <c r="FHU207" s="4"/>
      <c r="FHV207" s="4"/>
      <c r="FHW207" s="4"/>
      <c r="FHX207" s="4"/>
      <c r="FHY207" s="4"/>
      <c r="FHZ207" s="4"/>
      <c r="FIA207" s="4"/>
      <c r="FIB207" s="4"/>
      <c r="FIC207" s="4"/>
      <c r="FID207" s="4"/>
      <c r="FIE207" s="4"/>
      <c r="FIF207" s="4"/>
      <c r="FIG207" s="4"/>
      <c r="FIH207" s="4"/>
      <c r="FII207" s="4"/>
      <c r="FIJ207" s="4"/>
      <c r="FIK207" s="4"/>
      <c r="FIL207" s="4"/>
      <c r="FIM207" s="4"/>
      <c r="FIN207" s="4"/>
      <c r="FIO207" s="4"/>
      <c r="FIP207" s="4"/>
      <c r="FIQ207" s="4"/>
      <c r="FIR207" s="4"/>
      <c r="FIS207" s="4"/>
      <c r="FIT207" s="4"/>
      <c r="FIU207" s="4"/>
      <c r="FIV207" s="4"/>
      <c r="FIW207" s="4"/>
      <c r="FIX207" s="4"/>
      <c r="FIY207" s="4"/>
      <c r="FIZ207" s="4"/>
      <c r="FJA207" s="4"/>
      <c r="FJB207" s="4"/>
      <c r="FJC207" s="4"/>
      <c r="FJD207" s="4"/>
      <c r="FJE207" s="4"/>
      <c r="FJF207" s="4"/>
      <c r="FJG207" s="4"/>
      <c r="FJH207" s="4"/>
      <c r="FJI207" s="4"/>
      <c r="FJJ207" s="4"/>
      <c r="FJK207" s="4"/>
      <c r="FJL207" s="4"/>
      <c r="FJM207" s="4"/>
      <c r="FJN207" s="4"/>
      <c r="FJO207" s="4"/>
      <c r="FJP207" s="4"/>
      <c r="FJQ207" s="4"/>
      <c r="FJR207" s="4"/>
      <c r="FJS207" s="4"/>
      <c r="FJT207" s="4"/>
      <c r="FJU207" s="4"/>
      <c r="FJV207" s="4"/>
      <c r="FJW207" s="4"/>
      <c r="FJX207" s="4"/>
      <c r="FJY207" s="4"/>
      <c r="FJZ207" s="4"/>
      <c r="FKA207" s="4"/>
      <c r="FKB207" s="4"/>
      <c r="FKC207" s="4"/>
      <c r="FKD207" s="4"/>
      <c r="FKE207" s="4"/>
      <c r="FKF207" s="4"/>
      <c r="FKG207" s="4"/>
      <c r="FKH207" s="4"/>
      <c r="FKI207" s="4"/>
      <c r="FKJ207" s="4"/>
      <c r="FKK207" s="4"/>
      <c r="FKL207" s="4"/>
      <c r="FKM207" s="4"/>
      <c r="FKN207" s="4"/>
      <c r="FKO207" s="4"/>
      <c r="FKP207" s="4"/>
      <c r="FKQ207" s="4"/>
      <c r="FKR207" s="4"/>
      <c r="FKS207" s="4"/>
      <c r="FKT207" s="4"/>
      <c r="FKU207" s="4"/>
      <c r="FKV207" s="4"/>
      <c r="FKW207" s="4"/>
      <c r="FKX207" s="4"/>
      <c r="FKY207" s="4"/>
      <c r="FKZ207" s="4"/>
      <c r="FLA207" s="4"/>
      <c r="FLB207" s="4"/>
      <c r="FLC207" s="4"/>
      <c r="FLD207" s="4"/>
      <c r="FLE207" s="4"/>
      <c r="FLF207" s="4"/>
      <c r="FLG207" s="4"/>
      <c r="FLH207" s="4"/>
      <c r="FLI207" s="4"/>
      <c r="FLJ207" s="4"/>
      <c r="FLK207" s="4"/>
      <c r="FLL207" s="4"/>
      <c r="FLM207" s="4"/>
      <c r="FLN207" s="4"/>
      <c r="FLO207" s="4"/>
      <c r="FLP207" s="4"/>
      <c r="FLQ207" s="4"/>
      <c r="FLR207" s="4"/>
      <c r="FLS207" s="4"/>
      <c r="FLT207" s="4"/>
      <c r="FLU207" s="4"/>
      <c r="FLV207" s="4"/>
      <c r="FLW207" s="4"/>
      <c r="FLX207" s="4"/>
      <c r="FLY207" s="4"/>
      <c r="FLZ207" s="4"/>
      <c r="FMA207" s="4"/>
      <c r="FMB207" s="4"/>
      <c r="FMC207" s="4"/>
      <c r="FMD207" s="4"/>
      <c r="FME207" s="4"/>
      <c r="FMF207" s="4"/>
      <c r="FMG207" s="4"/>
      <c r="FMH207" s="4"/>
      <c r="FMI207" s="4"/>
      <c r="FMJ207" s="4"/>
      <c r="FMK207" s="4"/>
      <c r="FML207" s="4"/>
      <c r="FMM207" s="4"/>
      <c r="FMN207" s="4"/>
      <c r="FMO207" s="4"/>
      <c r="FMP207" s="4"/>
      <c r="FMQ207" s="4"/>
      <c r="FMR207" s="4"/>
      <c r="FMS207" s="4"/>
      <c r="FMT207" s="4"/>
      <c r="FMU207" s="4"/>
      <c r="FMV207" s="4"/>
      <c r="FMW207" s="4"/>
      <c r="FMX207" s="4"/>
      <c r="FMY207" s="4"/>
      <c r="FMZ207" s="4"/>
      <c r="FNA207" s="4"/>
      <c r="FNB207" s="4"/>
      <c r="FNC207" s="4"/>
      <c r="FND207" s="4"/>
      <c r="FNE207" s="4"/>
      <c r="FNF207" s="4"/>
      <c r="FNG207" s="4"/>
      <c r="FNH207" s="4"/>
      <c r="FNI207" s="4"/>
      <c r="FNJ207" s="4"/>
      <c r="FNK207" s="4"/>
      <c r="FNL207" s="4"/>
      <c r="FNM207" s="4"/>
      <c r="FNN207" s="4"/>
      <c r="FNO207" s="4"/>
      <c r="FNP207" s="4"/>
      <c r="FNQ207" s="4"/>
      <c r="FNR207" s="4"/>
      <c r="FNS207" s="4"/>
      <c r="FNT207" s="4"/>
      <c r="FNU207" s="4"/>
      <c r="FNV207" s="4"/>
      <c r="FNW207" s="4"/>
      <c r="FNX207" s="4"/>
      <c r="FNY207" s="4"/>
      <c r="FNZ207" s="4"/>
      <c r="FOA207" s="4"/>
      <c r="FOB207" s="4"/>
      <c r="FOC207" s="4"/>
      <c r="FOD207" s="4"/>
      <c r="FOE207" s="4"/>
      <c r="FOF207" s="4"/>
      <c r="FOG207" s="4"/>
      <c r="FOH207" s="4"/>
      <c r="FOI207" s="4"/>
      <c r="FOJ207" s="4"/>
      <c r="FOK207" s="4"/>
      <c r="FOL207" s="4"/>
      <c r="FOM207" s="4"/>
      <c r="FON207" s="4"/>
      <c r="FOO207" s="4"/>
      <c r="FOP207" s="4"/>
      <c r="FOQ207" s="4"/>
      <c r="FOR207" s="4"/>
      <c r="FOS207" s="4"/>
      <c r="FOT207" s="4"/>
      <c r="FOU207" s="4"/>
      <c r="FOV207" s="4"/>
      <c r="FOW207" s="4"/>
      <c r="FOX207" s="4"/>
      <c r="FOY207" s="4"/>
      <c r="FOZ207" s="4"/>
      <c r="FPA207" s="4"/>
      <c r="FPB207" s="4"/>
      <c r="FPC207" s="4"/>
      <c r="FPD207" s="4"/>
      <c r="FPE207" s="4"/>
      <c r="FPF207" s="4"/>
      <c r="FPG207" s="4"/>
      <c r="FPH207" s="4"/>
      <c r="FPI207" s="4"/>
      <c r="FPJ207" s="4"/>
      <c r="FPK207" s="4"/>
      <c r="FPL207" s="4"/>
      <c r="FPM207" s="4"/>
      <c r="FPN207" s="4"/>
      <c r="FPO207" s="4"/>
      <c r="FPP207" s="4"/>
      <c r="FPQ207" s="4"/>
      <c r="FPR207" s="4"/>
      <c r="FPS207" s="4"/>
      <c r="FPT207" s="4"/>
      <c r="FPU207" s="4"/>
      <c r="FPV207" s="4"/>
      <c r="FPW207" s="4"/>
      <c r="FPX207" s="4"/>
      <c r="FPY207" s="4"/>
      <c r="FPZ207" s="4"/>
      <c r="FQA207" s="4"/>
      <c r="FQB207" s="4"/>
      <c r="FQC207" s="4"/>
      <c r="FQD207" s="4"/>
      <c r="FQE207" s="4"/>
      <c r="FQF207" s="4"/>
      <c r="FQG207" s="4"/>
      <c r="FQH207" s="4"/>
      <c r="FQI207" s="4"/>
      <c r="FQJ207" s="4"/>
      <c r="FQK207" s="4"/>
      <c r="FQL207" s="4"/>
      <c r="FQM207" s="4"/>
      <c r="FQN207" s="4"/>
      <c r="FQO207" s="4"/>
      <c r="FQP207" s="4"/>
      <c r="FQQ207" s="4"/>
      <c r="FQR207" s="4"/>
      <c r="FQS207" s="4"/>
      <c r="FQT207" s="4"/>
      <c r="FQU207" s="4"/>
      <c r="FQV207" s="4"/>
      <c r="FQW207" s="4"/>
      <c r="FQX207" s="4"/>
      <c r="FQY207" s="4"/>
      <c r="FQZ207" s="4"/>
      <c r="FRA207" s="4"/>
      <c r="FRB207" s="4"/>
      <c r="FRC207" s="4"/>
      <c r="FRD207" s="4"/>
      <c r="FRE207" s="4"/>
      <c r="FRF207" s="4"/>
      <c r="FRG207" s="4"/>
      <c r="FRH207" s="4"/>
      <c r="FRI207" s="4"/>
      <c r="FRJ207" s="4"/>
      <c r="FRK207" s="4"/>
      <c r="FRL207" s="4"/>
      <c r="FRM207" s="4"/>
      <c r="FRN207" s="4"/>
      <c r="FRO207" s="4"/>
      <c r="FRP207" s="4"/>
      <c r="FRQ207" s="4"/>
      <c r="FRR207" s="4"/>
      <c r="FRS207" s="4"/>
      <c r="FRT207" s="4"/>
      <c r="FRU207" s="4"/>
      <c r="FRV207" s="4"/>
      <c r="FRW207" s="4"/>
      <c r="FRX207" s="4"/>
      <c r="FRY207" s="4"/>
      <c r="FRZ207" s="4"/>
      <c r="FSA207" s="4"/>
      <c r="FSB207" s="4"/>
      <c r="FSC207" s="4"/>
      <c r="FSD207" s="4"/>
      <c r="FSE207" s="4"/>
      <c r="FSF207" s="4"/>
      <c r="FSG207" s="4"/>
      <c r="FSH207" s="4"/>
      <c r="FSI207" s="4"/>
      <c r="FSJ207" s="4"/>
      <c r="FSK207" s="4"/>
      <c r="FSL207" s="4"/>
      <c r="FSM207" s="4"/>
      <c r="FSN207" s="4"/>
      <c r="FSO207" s="4"/>
      <c r="FSP207" s="4"/>
      <c r="FSQ207" s="4"/>
      <c r="FSR207" s="4"/>
      <c r="FSS207" s="4"/>
      <c r="FST207" s="4"/>
      <c r="FSU207" s="4"/>
      <c r="FSV207" s="4"/>
      <c r="FSW207" s="4"/>
      <c r="FSX207" s="4"/>
      <c r="FSY207" s="4"/>
      <c r="FSZ207" s="4"/>
      <c r="FTA207" s="4"/>
      <c r="FTB207" s="4"/>
      <c r="FTC207" s="4"/>
      <c r="FTD207" s="4"/>
      <c r="FTE207" s="4"/>
      <c r="FTF207" s="4"/>
      <c r="FTG207" s="4"/>
      <c r="FTH207" s="4"/>
      <c r="FTI207" s="4"/>
      <c r="FTJ207" s="4"/>
      <c r="FTK207" s="4"/>
      <c r="FTL207" s="4"/>
      <c r="FTM207" s="4"/>
      <c r="FTN207" s="4"/>
      <c r="FTO207" s="4"/>
      <c r="FTP207" s="4"/>
      <c r="FTQ207" s="4"/>
      <c r="FTR207" s="4"/>
      <c r="FTS207" s="4"/>
      <c r="FTT207" s="4"/>
      <c r="FTU207" s="4"/>
      <c r="FTV207" s="4"/>
      <c r="FTW207" s="4"/>
      <c r="FTX207" s="4"/>
      <c r="FTY207" s="4"/>
      <c r="FTZ207" s="4"/>
      <c r="FUA207" s="4"/>
      <c r="FUB207" s="4"/>
      <c r="FUC207" s="4"/>
      <c r="FUD207" s="4"/>
      <c r="FUE207" s="4"/>
      <c r="FUF207" s="4"/>
      <c r="FUG207" s="4"/>
      <c r="FUH207" s="4"/>
      <c r="FUI207" s="4"/>
      <c r="FUJ207" s="4"/>
      <c r="FUK207" s="4"/>
      <c r="FUL207" s="4"/>
      <c r="FUM207" s="4"/>
      <c r="FUN207" s="4"/>
      <c r="FUO207" s="4"/>
      <c r="FUP207" s="4"/>
      <c r="FUQ207" s="4"/>
      <c r="FUR207" s="4"/>
      <c r="FUS207" s="4"/>
      <c r="FUT207" s="4"/>
      <c r="FUU207" s="4"/>
      <c r="FUV207" s="4"/>
      <c r="FUW207" s="4"/>
      <c r="FUX207" s="4"/>
      <c r="FUY207" s="4"/>
      <c r="FUZ207" s="4"/>
      <c r="FVA207" s="4"/>
      <c r="FVB207" s="4"/>
      <c r="FVC207" s="4"/>
      <c r="FVD207" s="4"/>
      <c r="FVE207" s="4"/>
      <c r="FVF207" s="4"/>
      <c r="FVG207" s="4"/>
      <c r="FVH207" s="4"/>
      <c r="FVI207" s="4"/>
      <c r="FVJ207" s="4"/>
      <c r="FVK207" s="4"/>
      <c r="FVL207" s="4"/>
      <c r="FVM207" s="4"/>
      <c r="FVN207" s="4"/>
      <c r="FVO207" s="4"/>
      <c r="FVP207" s="4"/>
      <c r="FVQ207" s="4"/>
      <c r="FVR207" s="4"/>
      <c r="FVS207" s="4"/>
      <c r="FVT207" s="4"/>
      <c r="FVU207" s="4"/>
      <c r="FVV207" s="4"/>
      <c r="FVW207" s="4"/>
      <c r="FVX207" s="4"/>
      <c r="FVY207" s="4"/>
      <c r="FVZ207" s="4"/>
      <c r="FWA207" s="4"/>
      <c r="FWB207" s="4"/>
      <c r="FWC207" s="4"/>
      <c r="FWD207" s="4"/>
      <c r="FWE207" s="4"/>
      <c r="FWF207" s="4"/>
      <c r="FWG207" s="4"/>
      <c r="FWH207" s="4"/>
      <c r="FWI207" s="4"/>
      <c r="FWJ207" s="4"/>
      <c r="FWK207" s="4"/>
      <c r="FWL207" s="4"/>
      <c r="FWM207" s="4"/>
      <c r="FWN207" s="4"/>
      <c r="FWO207" s="4"/>
      <c r="FWP207" s="4"/>
      <c r="FWQ207" s="4"/>
      <c r="FWR207" s="4"/>
      <c r="FWS207" s="4"/>
      <c r="FWT207" s="4"/>
      <c r="FWU207" s="4"/>
      <c r="FWV207" s="4"/>
      <c r="FWW207" s="4"/>
      <c r="FWX207" s="4"/>
      <c r="FWY207" s="4"/>
      <c r="FWZ207" s="4"/>
      <c r="FXA207" s="4"/>
      <c r="FXB207" s="4"/>
      <c r="FXC207" s="4"/>
      <c r="FXD207" s="4"/>
      <c r="FXE207" s="4"/>
      <c r="FXF207" s="4"/>
      <c r="FXG207" s="4"/>
      <c r="FXH207" s="4"/>
      <c r="FXI207" s="4"/>
      <c r="FXJ207" s="4"/>
      <c r="FXK207" s="4"/>
      <c r="FXL207" s="4"/>
      <c r="FXM207" s="4"/>
      <c r="FXN207" s="4"/>
      <c r="FXO207" s="4"/>
      <c r="FXP207" s="4"/>
      <c r="FXQ207" s="4"/>
      <c r="FXR207" s="4"/>
      <c r="FXS207" s="4"/>
      <c r="FXT207" s="4"/>
      <c r="FXU207" s="4"/>
      <c r="FXV207" s="4"/>
      <c r="FXW207" s="4"/>
      <c r="FXX207" s="4"/>
      <c r="FXY207" s="4"/>
      <c r="FXZ207" s="4"/>
      <c r="FYA207" s="4"/>
      <c r="FYB207" s="4"/>
      <c r="FYC207" s="4"/>
      <c r="FYD207" s="4"/>
      <c r="FYE207" s="4"/>
      <c r="FYF207" s="4"/>
      <c r="FYG207" s="4"/>
      <c r="FYH207" s="4"/>
      <c r="FYI207" s="4"/>
      <c r="FYJ207" s="4"/>
      <c r="FYK207" s="4"/>
      <c r="FYL207" s="4"/>
      <c r="FYM207" s="4"/>
      <c r="FYN207" s="4"/>
      <c r="FYO207" s="4"/>
      <c r="FYP207" s="4"/>
      <c r="FYQ207" s="4"/>
      <c r="FYR207" s="4"/>
      <c r="FYS207" s="4"/>
      <c r="FYT207" s="4"/>
      <c r="FYU207" s="4"/>
      <c r="FYV207" s="4"/>
      <c r="FYW207" s="4"/>
      <c r="FYX207" s="4"/>
      <c r="FYY207" s="4"/>
      <c r="FYZ207" s="4"/>
      <c r="FZA207" s="4"/>
      <c r="FZB207" s="4"/>
      <c r="FZC207" s="4"/>
      <c r="FZD207" s="4"/>
      <c r="FZE207" s="4"/>
      <c r="FZF207" s="4"/>
      <c r="FZG207" s="4"/>
      <c r="FZH207" s="4"/>
      <c r="FZI207" s="4"/>
      <c r="FZJ207" s="4"/>
      <c r="FZK207" s="4"/>
      <c r="FZL207" s="4"/>
      <c r="FZM207" s="4"/>
      <c r="FZN207" s="4"/>
      <c r="FZO207" s="4"/>
      <c r="FZP207" s="4"/>
      <c r="FZQ207" s="4"/>
      <c r="FZR207" s="4"/>
      <c r="FZS207" s="4"/>
      <c r="FZT207" s="4"/>
      <c r="FZU207" s="4"/>
      <c r="FZV207" s="4"/>
      <c r="FZW207" s="4"/>
      <c r="FZX207" s="4"/>
      <c r="FZY207" s="4"/>
      <c r="FZZ207" s="4"/>
      <c r="GAA207" s="4"/>
      <c r="GAB207" s="4"/>
      <c r="GAC207" s="4"/>
      <c r="GAD207" s="4"/>
      <c r="GAE207" s="4"/>
      <c r="GAF207" s="4"/>
      <c r="GAG207" s="4"/>
      <c r="GAH207" s="4"/>
      <c r="GAI207" s="4"/>
      <c r="GAJ207" s="4"/>
      <c r="GAK207" s="4"/>
      <c r="GAL207" s="4"/>
      <c r="GAM207" s="4"/>
      <c r="GAN207" s="4"/>
      <c r="GAO207" s="4"/>
      <c r="GAP207" s="4"/>
      <c r="GAQ207" s="4"/>
      <c r="GAR207" s="4"/>
      <c r="GAS207" s="4"/>
      <c r="GAT207" s="4"/>
      <c r="GAU207" s="4"/>
      <c r="GAV207" s="4"/>
      <c r="GAW207" s="4"/>
      <c r="GAX207" s="4"/>
      <c r="GAY207" s="4"/>
      <c r="GAZ207" s="4"/>
      <c r="GBA207" s="4"/>
      <c r="GBB207" s="4"/>
      <c r="GBC207" s="4"/>
      <c r="GBD207" s="4"/>
      <c r="GBE207" s="4"/>
      <c r="GBF207" s="4"/>
      <c r="GBG207" s="4"/>
      <c r="GBH207" s="4"/>
      <c r="GBI207" s="4"/>
      <c r="GBJ207" s="4"/>
      <c r="GBK207" s="4"/>
      <c r="GBL207" s="4"/>
      <c r="GBM207" s="4"/>
      <c r="GBN207" s="4"/>
      <c r="GBO207" s="4"/>
      <c r="GBP207" s="4"/>
      <c r="GBQ207" s="4"/>
      <c r="GBR207" s="4"/>
      <c r="GBS207" s="4"/>
      <c r="GBT207" s="4"/>
      <c r="GBU207" s="4"/>
      <c r="GBV207" s="4"/>
      <c r="GBW207" s="4"/>
      <c r="GBX207" s="4"/>
      <c r="GBY207" s="4"/>
      <c r="GBZ207" s="4"/>
      <c r="GCA207" s="4"/>
      <c r="GCB207" s="4"/>
      <c r="GCC207" s="4"/>
      <c r="GCD207" s="4"/>
      <c r="GCE207" s="4"/>
      <c r="GCF207" s="4"/>
      <c r="GCG207" s="4"/>
      <c r="GCH207" s="4"/>
      <c r="GCI207" s="4"/>
      <c r="GCJ207" s="4"/>
      <c r="GCK207" s="4"/>
      <c r="GCL207" s="4"/>
      <c r="GCM207" s="4"/>
      <c r="GCN207" s="4"/>
      <c r="GCO207" s="4"/>
      <c r="GCP207" s="4"/>
      <c r="GCQ207" s="4"/>
      <c r="GCR207" s="4"/>
      <c r="GCS207" s="4"/>
      <c r="GCT207" s="4"/>
      <c r="GCU207" s="4"/>
      <c r="GCV207" s="4"/>
      <c r="GCW207" s="4"/>
      <c r="GCX207" s="4"/>
      <c r="GCY207" s="4"/>
      <c r="GCZ207" s="4"/>
      <c r="GDA207" s="4"/>
      <c r="GDB207" s="4"/>
      <c r="GDC207" s="4"/>
      <c r="GDD207" s="4"/>
      <c r="GDE207" s="4"/>
      <c r="GDF207" s="4"/>
      <c r="GDG207" s="4"/>
      <c r="GDH207" s="4"/>
      <c r="GDI207" s="4"/>
      <c r="GDJ207" s="4"/>
      <c r="GDK207" s="4"/>
      <c r="GDL207" s="4"/>
      <c r="GDM207" s="4"/>
      <c r="GDN207" s="4"/>
      <c r="GDO207" s="4"/>
      <c r="GDP207" s="4"/>
      <c r="GDQ207" s="4"/>
      <c r="GDR207" s="4"/>
      <c r="GDS207" s="4"/>
      <c r="GDT207" s="4"/>
      <c r="GDU207" s="4"/>
      <c r="GDV207" s="4"/>
      <c r="GDW207" s="4"/>
      <c r="GDX207" s="4"/>
      <c r="GDY207" s="4"/>
      <c r="GDZ207" s="4"/>
      <c r="GEA207" s="4"/>
      <c r="GEB207" s="4"/>
      <c r="GEC207" s="4"/>
      <c r="GED207" s="4"/>
      <c r="GEE207" s="4"/>
      <c r="GEF207" s="4"/>
      <c r="GEG207" s="4"/>
      <c r="GEH207" s="4"/>
      <c r="GEI207" s="4"/>
      <c r="GEJ207" s="4"/>
      <c r="GEK207" s="4"/>
      <c r="GEL207" s="4"/>
      <c r="GEM207" s="4"/>
      <c r="GEN207" s="4"/>
      <c r="GEO207" s="4"/>
      <c r="GEP207" s="4"/>
      <c r="GEQ207" s="4"/>
      <c r="GER207" s="4"/>
      <c r="GES207" s="4"/>
      <c r="GET207" s="4"/>
      <c r="GEU207" s="4"/>
      <c r="GEV207" s="4"/>
      <c r="GEW207" s="4"/>
      <c r="GEX207" s="4"/>
      <c r="GEY207" s="4"/>
      <c r="GEZ207" s="4"/>
      <c r="GFA207" s="4"/>
      <c r="GFB207" s="4"/>
      <c r="GFC207" s="4"/>
      <c r="GFD207" s="4"/>
      <c r="GFE207" s="4"/>
      <c r="GFF207" s="4"/>
      <c r="GFG207" s="4"/>
      <c r="GFH207" s="4"/>
      <c r="GFI207" s="4"/>
      <c r="GFJ207" s="4"/>
      <c r="GFK207" s="4"/>
      <c r="GFL207" s="4"/>
      <c r="GFM207" s="4"/>
      <c r="GFN207" s="4"/>
      <c r="GFO207" s="4"/>
      <c r="GFP207" s="4"/>
      <c r="GFQ207" s="4"/>
      <c r="GFR207" s="4"/>
      <c r="GFS207" s="4"/>
      <c r="GFT207" s="4"/>
      <c r="GFU207" s="4"/>
      <c r="GFV207" s="4"/>
      <c r="GFW207" s="4"/>
      <c r="GFX207" s="4"/>
      <c r="GFY207" s="4"/>
      <c r="GFZ207" s="4"/>
      <c r="GGA207" s="4"/>
      <c r="GGB207" s="4"/>
      <c r="GGC207" s="4"/>
      <c r="GGD207" s="4"/>
      <c r="GGE207" s="4"/>
      <c r="GGF207" s="4"/>
      <c r="GGG207" s="4"/>
      <c r="GGH207" s="4"/>
      <c r="GGI207" s="4"/>
      <c r="GGJ207" s="4"/>
      <c r="GGK207" s="4"/>
      <c r="GGL207" s="4"/>
      <c r="GGM207" s="4"/>
      <c r="GGN207" s="4"/>
      <c r="GGO207" s="4"/>
      <c r="GGP207" s="4"/>
      <c r="GGQ207" s="4"/>
      <c r="GGR207" s="4"/>
      <c r="GGS207" s="4"/>
      <c r="GGT207" s="4"/>
      <c r="GGU207" s="4"/>
      <c r="GGV207" s="4"/>
      <c r="GGW207" s="4"/>
      <c r="GGX207" s="4"/>
      <c r="GGY207" s="4"/>
      <c r="GGZ207" s="4"/>
      <c r="GHA207" s="4"/>
      <c r="GHB207" s="4"/>
      <c r="GHC207" s="4"/>
      <c r="GHD207" s="4"/>
      <c r="GHE207" s="4"/>
      <c r="GHF207" s="4"/>
      <c r="GHG207" s="4"/>
      <c r="GHH207" s="4"/>
      <c r="GHI207" s="4"/>
      <c r="GHJ207" s="4"/>
      <c r="GHK207" s="4"/>
      <c r="GHL207" s="4"/>
      <c r="GHM207" s="4"/>
      <c r="GHN207" s="4"/>
      <c r="GHO207" s="4"/>
      <c r="GHP207" s="4"/>
      <c r="GHQ207" s="4"/>
      <c r="GHR207" s="4"/>
      <c r="GHS207" s="4"/>
      <c r="GHT207" s="4"/>
      <c r="GHU207" s="4"/>
      <c r="GHV207" s="4"/>
      <c r="GHW207" s="4"/>
      <c r="GHX207" s="4"/>
      <c r="GHY207" s="4"/>
      <c r="GHZ207" s="4"/>
      <c r="GIA207" s="4"/>
      <c r="GIB207" s="4"/>
      <c r="GIC207" s="4"/>
      <c r="GID207" s="4"/>
      <c r="GIE207" s="4"/>
      <c r="GIF207" s="4"/>
      <c r="GIG207" s="4"/>
      <c r="GIH207" s="4"/>
      <c r="GII207" s="4"/>
      <c r="GIJ207" s="4"/>
      <c r="GIK207" s="4"/>
      <c r="GIL207" s="4"/>
      <c r="GIM207" s="4"/>
      <c r="GIN207" s="4"/>
      <c r="GIO207" s="4"/>
      <c r="GIP207" s="4"/>
      <c r="GIQ207" s="4"/>
      <c r="GIR207" s="4"/>
      <c r="GIS207" s="4"/>
      <c r="GIT207" s="4"/>
      <c r="GIU207" s="4"/>
      <c r="GIV207" s="4"/>
      <c r="GIW207" s="4"/>
      <c r="GIX207" s="4"/>
      <c r="GIY207" s="4"/>
      <c r="GIZ207" s="4"/>
      <c r="GJA207" s="4"/>
      <c r="GJB207" s="4"/>
      <c r="GJC207" s="4"/>
      <c r="GJD207" s="4"/>
      <c r="GJE207" s="4"/>
      <c r="GJF207" s="4"/>
      <c r="GJG207" s="4"/>
      <c r="GJH207" s="4"/>
      <c r="GJI207" s="4"/>
      <c r="GJJ207" s="4"/>
      <c r="GJK207" s="4"/>
      <c r="GJL207" s="4"/>
      <c r="GJM207" s="4"/>
      <c r="GJN207" s="4"/>
      <c r="GJO207" s="4"/>
      <c r="GJP207" s="4"/>
      <c r="GJQ207" s="4"/>
      <c r="GJR207" s="4"/>
      <c r="GJS207" s="4"/>
      <c r="GJT207" s="4"/>
      <c r="GJU207" s="4"/>
      <c r="GJV207" s="4"/>
      <c r="GJW207" s="4"/>
      <c r="GJX207" s="4"/>
      <c r="GJY207" s="4"/>
      <c r="GJZ207" s="4"/>
      <c r="GKA207" s="4"/>
      <c r="GKB207" s="4"/>
      <c r="GKC207" s="4"/>
      <c r="GKD207" s="4"/>
      <c r="GKE207" s="4"/>
      <c r="GKF207" s="4"/>
      <c r="GKG207" s="4"/>
      <c r="GKH207" s="4"/>
      <c r="GKI207" s="4"/>
      <c r="GKJ207" s="4"/>
      <c r="GKK207" s="4"/>
      <c r="GKL207" s="4"/>
      <c r="GKM207" s="4"/>
      <c r="GKN207" s="4"/>
      <c r="GKO207" s="4"/>
      <c r="GKP207" s="4"/>
      <c r="GKQ207" s="4"/>
      <c r="GKR207" s="4"/>
      <c r="GKS207" s="4"/>
      <c r="GKT207" s="4"/>
      <c r="GKU207" s="4"/>
      <c r="GKV207" s="4"/>
      <c r="GKW207" s="4"/>
      <c r="GKX207" s="4"/>
      <c r="GKY207" s="4"/>
      <c r="GKZ207" s="4"/>
      <c r="GLA207" s="4"/>
      <c r="GLB207" s="4"/>
      <c r="GLC207" s="4"/>
      <c r="GLD207" s="4"/>
      <c r="GLE207" s="4"/>
      <c r="GLF207" s="4"/>
      <c r="GLG207" s="4"/>
      <c r="GLH207" s="4"/>
      <c r="GLI207" s="4"/>
      <c r="GLJ207" s="4"/>
      <c r="GLK207" s="4"/>
      <c r="GLL207" s="4"/>
      <c r="GLM207" s="4"/>
      <c r="GLN207" s="4"/>
      <c r="GLO207" s="4"/>
      <c r="GLP207" s="4"/>
      <c r="GLQ207" s="4"/>
      <c r="GLR207" s="4"/>
      <c r="GLS207" s="4"/>
      <c r="GLT207" s="4"/>
      <c r="GLU207" s="4"/>
      <c r="GLV207" s="4"/>
      <c r="GLW207" s="4"/>
      <c r="GLX207" s="4"/>
      <c r="GLY207" s="4"/>
      <c r="GLZ207" s="4"/>
      <c r="GMA207" s="4"/>
      <c r="GMB207" s="4"/>
      <c r="GMC207" s="4"/>
      <c r="GMD207" s="4"/>
      <c r="GME207" s="4"/>
      <c r="GMF207" s="4"/>
      <c r="GMG207" s="4"/>
      <c r="GMH207" s="4"/>
      <c r="GMI207" s="4"/>
      <c r="GMJ207" s="4"/>
      <c r="GMK207" s="4"/>
      <c r="GML207" s="4"/>
      <c r="GMM207" s="4"/>
      <c r="GMN207" s="4"/>
      <c r="GMO207" s="4"/>
      <c r="GMP207" s="4"/>
      <c r="GMQ207" s="4"/>
      <c r="GMR207" s="4"/>
      <c r="GMS207" s="4"/>
      <c r="GMT207" s="4"/>
      <c r="GMU207" s="4"/>
      <c r="GMV207" s="4"/>
      <c r="GMW207" s="4"/>
      <c r="GMX207" s="4"/>
      <c r="GMY207" s="4"/>
      <c r="GMZ207" s="4"/>
      <c r="GNA207" s="4"/>
      <c r="GNB207" s="4"/>
      <c r="GNC207" s="4"/>
      <c r="GND207" s="4"/>
      <c r="GNE207" s="4"/>
      <c r="GNF207" s="4"/>
      <c r="GNG207" s="4"/>
      <c r="GNH207" s="4"/>
      <c r="GNI207" s="4"/>
      <c r="GNJ207" s="4"/>
      <c r="GNK207" s="4"/>
      <c r="GNL207" s="4"/>
      <c r="GNM207" s="4"/>
      <c r="GNN207" s="4"/>
      <c r="GNO207" s="4"/>
      <c r="GNP207" s="4"/>
      <c r="GNQ207" s="4"/>
      <c r="GNR207" s="4"/>
      <c r="GNS207" s="4"/>
      <c r="GNT207" s="4"/>
      <c r="GNU207" s="4"/>
      <c r="GNV207" s="4"/>
      <c r="GNW207" s="4"/>
      <c r="GNX207" s="4"/>
      <c r="GNY207" s="4"/>
      <c r="GNZ207" s="4"/>
      <c r="GOA207" s="4"/>
      <c r="GOB207" s="4"/>
      <c r="GOC207" s="4"/>
      <c r="GOD207" s="4"/>
      <c r="GOE207" s="4"/>
      <c r="GOF207" s="4"/>
      <c r="GOG207" s="4"/>
      <c r="GOH207" s="4"/>
      <c r="GOI207" s="4"/>
      <c r="GOJ207" s="4"/>
      <c r="GOK207" s="4"/>
      <c r="GOL207" s="4"/>
      <c r="GOM207" s="4"/>
      <c r="GON207" s="4"/>
      <c r="GOO207" s="4"/>
      <c r="GOP207" s="4"/>
      <c r="GOQ207" s="4"/>
      <c r="GOR207" s="4"/>
      <c r="GOS207" s="4"/>
      <c r="GOT207" s="4"/>
      <c r="GOU207" s="4"/>
      <c r="GOV207" s="4"/>
      <c r="GOW207" s="4"/>
      <c r="GOX207" s="4"/>
      <c r="GOY207" s="4"/>
      <c r="GOZ207" s="4"/>
      <c r="GPA207" s="4"/>
      <c r="GPB207" s="4"/>
      <c r="GPC207" s="4"/>
      <c r="GPD207" s="4"/>
      <c r="GPE207" s="4"/>
      <c r="GPF207" s="4"/>
      <c r="GPG207" s="4"/>
      <c r="GPH207" s="4"/>
      <c r="GPI207" s="4"/>
      <c r="GPJ207" s="4"/>
      <c r="GPK207" s="4"/>
      <c r="GPL207" s="4"/>
      <c r="GPM207" s="4"/>
      <c r="GPN207" s="4"/>
      <c r="GPO207" s="4"/>
      <c r="GPP207" s="4"/>
      <c r="GPQ207" s="4"/>
      <c r="GPR207" s="4"/>
      <c r="GPS207" s="4"/>
      <c r="GPT207" s="4"/>
      <c r="GPU207" s="4"/>
      <c r="GPV207" s="4"/>
      <c r="GPW207" s="4"/>
      <c r="GPX207" s="4"/>
      <c r="GPY207" s="4"/>
      <c r="GPZ207" s="4"/>
      <c r="GQA207" s="4"/>
      <c r="GQB207" s="4"/>
      <c r="GQC207" s="4"/>
      <c r="GQD207" s="4"/>
      <c r="GQE207" s="4"/>
      <c r="GQF207" s="4"/>
      <c r="GQG207" s="4"/>
      <c r="GQH207" s="4"/>
      <c r="GQI207" s="4"/>
      <c r="GQJ207" s="4"/>
      <c r="GQK207" s="4"/>
      <c r="GQL207" s="4"/>
      <c r="GQM207" s="4"/>
      <c r="GQN207" s="4"/>
      <c r="GQO207" s="4"/>
      <c r="GQP207" s="4"/>
      <c r="GQQ207" s="4"/>
      <c r="GQR207" s="4"/>
      <c r="GQS207" s="4"/>
      <c r="GQT207" s="4"/>
      <c r="GQU207" s="4"/>
      <c r="GQV207" s="4"/>
      <c r="GQW207" s="4"/>
      <c r="GQX207" s="4"/>
      <c r="GQY207" s="4"/>
      <c r="GQZ207" s="4"/>
      <c r="GRA207" s="4"/>
      <c r="GRB207" s="4"/>
      <c r="GRC207" s="4"/>
      <c r="GRD207" s="4"/>
      <c r="GRE207" s="4"/>
      <c r="GRF207" s="4"/>
      <c r="GRG207" s="4"/>
      <c r="GRH207" s="4"/>
      <c r="GRI207" s="4"/>
      <c r="GRJ207" s="4"/>
      <c r="GRK207" s="4"/>
      <c r="GRL207" s="4"/>
      <c r="GRM207" s="4"/>
      <c r="GRN207" s="4"/>
      <c r="GRO207" s="4"/>
      <c r="GRP207" s="4"/>
      <c r="GRQ207" s="4"/>
      <c r="GRR207" s="4"/>
      <c r="GRS207" s="4"/>
      <c r="GRT207" s="4"/>
      <c r="GRU207" s="4"/>
      <c r="GRV207" s="4"/>
      <c r="GRW207" s="4"/>
      <c r="GRX207" s="4"/>
      <c r="GRY207" s="4"/>
      <c r="GRZ207" s="4"/>
      <c r="GSA207" s="4"/>
      <c r="GSB207" s="4"/>
      <c r="GSC207" s="4"/>
      <c r="GSD207" s="4"/>
      <c r="GSE207" s="4"/>
      <c r="GSF207" s="4"/>
      <c r="GSG207" s="4"/>
      <c r="GSH207" s="4"/>
      <c r="GSI207" s="4"/>
      <c r="GSJ207" s="4"/>
      <c r="GSK207" s="4"/>
      <c r="GSL207" s="4"/>
      <c r="GSM207" s="4"/>
      <c r="GSN207" s="4"/>
      <c r="GSO207" s="4"/>
      <c r="GSP207" s="4"/>
      <c r="GSQ207" s="4"/>
      <c r="GSR207" s="4"/>
      <c r="GSS207" s="4"/>
      <c r="GST207" s="4"/>
      <c r="GSU207" s="4"/>
      <c r="GSV207" s="4"/>
      <c r="GSW207" s="4"/>
      <c r="GSX207" s="4"/>
      <c r="GSY207" s="4"/>
      <c r="GSZ207" s="4"/>
      <c r="GTA207" s="4"/>
      <c r="GTB207" s="4"/>
      <c r="GTC207" s="4"/>
      <c r="GTD207" s="4"/>
      <c r="GTE207" s="4"/>
      <c r="GTF207" s="4"/>
      <c r="GTG207" s="4"/>
      <c r="GTH207" s="4"/>
      <c r="GTI207" s="4"/>
      <c r="GTJ207" s="4"/>
      <c r="GTK207" s="4"/>
      <c r="GTL207" s="4"/>
      <c r="GTM207" s="4"/>
      <c r="GTN207" s="4"/>
      <c r="GTO207" s="4"/>
      <c r="GTP207" s="4"/>
      <c r="GTQ207" s="4"/>
      <c r="GTR207" s="4"/>
      <c r="GTS207" s="4"/>
      <c r="GTT207" s="4"/>
      <c r="GTU207" s="4"/>
      <c r="GTV207" s="4"/>
      <c r="GTW207" s="4"/>
      <c r="GTX207" s="4"/>
      <c r="GTY207" s="4"/>
      <c r="GTZ207" s="4"/>
      <c r="GUA207" s="4"/>
      <c r="GUB207" s="4"/>
      <c r="GUC207" s="4"/>
      <c r="GUD207" s="4"/>
      <c r="GUE207" s="4"/>
      <c r="GUF207" s="4"/>
      <c r="GUG207" s="4"/>
      <c r="GUH207" s="4"/>
      <c r="GUI207" s="4"/>
      <c r="GUJ207" s="4"/>
      <c r="GUK207" s="4"/>
      <c r="GUL207" s="4"/>
      <c r="GUM207" s="4"/>
      <c r="GUN207" s="4"/>
      <c r="GUO207" s="4"/>
      <c r="GUP207" s="4"/>
      <c r="GUQ207" s="4"/>
      <c r="GUR207" s="4"/>
      <c r="GUS207" s="4"/>
      <c r="GUT207" s="4"/>
      <c r="GUU207" s="4"/>
      <c r="GUV207" s="4"/>
      <c r="GUW207" s="4"/>
      <c r="GUX207" s="4"/>
      <c r="GUY207" s="4"/>
      <c r="GUZ207" s="4"/>
      <c r="GVA207" s="4"/>
      <c r="GVB207" s="4"/>
      <c r="GVC207" s="4"/>
      <c r="GVD207" s="4"/>
      <c r="GVE207" s="4"/>
      <c r="GVF207" s="4"/>
      <c r="GVG207" s="4"/>
      <c r="GVH207" s="4"/>
      <c r="GVI207" s="4"/>
      <c r="GVJ207" s="4"/>
      <c r="GVK207" s="4"/>
      <c r="GVL207" s="4"/>
      <c r="GVM207" s="4"/>
      <c r="GVN207" s="4"/>
      <c r="GVO207" s="4"/>
      <c r="GVP207" s="4"/>
      <c r="GVQ207" s="4"/>
      <c r="GVR207" s="4"/>
      <c r="GVS207" s="4"/>
      <c r="GVT207" s="4"/>
      <c r="GVU207" s="4"/>
      <c r="GVV207" s="4"/>
      <c r="GVW207" s="4"/>
      <c r="GVX207" s="4"/>
      <c r="GVY207" s="4"/>
      <c r="GVZ207" s="4"/>
      <c r="GWA207" s="4"/>
      <c r="GWB207" s="4"/>
      <c r="GWC207" s="4"/>
      <c r="GWD207" s="4"/>
      <c r="GWE207" s="4"/>
      <c r="GWF207" s="4"/>
      <c r="GWG207" s="4"/>
      <c r="GWH207" s="4"/>
      <c r="GWI207" s="4"/>
      <c r="GWJ207" s="4"/>
      <c r="GWK207" s="4"/>
      <c r="GWL207" s="4"/>
      <c r="GWM207" s="4"/>
      <c r="GWN207" s="4"/>
      <c r="GWO207" s="4"/>
      <c r="GWP207" s="4"/>
      <c r="GWQ207" s="4"/>
      <c r="GWR207" s="4"/>
      <c r="GWS207" s="4"/>
      <c r="GWT207" s="4"/>
      <c r="GWU207" s="4"/>
      <c r="GWV207" s="4"/>
      <c r="GWW207" s="4"/>
      <c r="GWX207" s="4"/>
      <c r="GWY207" s="4"/>
      <c r="GWZ207" s="4"/>
      <c r="GXA207" s="4"/>
      <c r="GXB207" s="4"/>
      <c r="GXC207" s="4"/>
      <c r="GXD207" s="4"/>
      <c r="GXE207" s="4"/>
      <c r="GXF207" s="4"/>
      <c r="GXG207" s="4"/>
      <c r="GXH207" s="4"/>
      <c r="GXI207" s="4"/>
      <c r="GXJ207" s="4"/>
      <c r="GXK207" s="4"/>
      <c r="GXL207" s="4"/>
      <c r="GXM207" s="4"/>
      <c r="GXN207" s="4"/>
      <c r="GXO207" s="4"/>
      <c r="GXP207" s="4"/>
      <c r="GXQ207" s="4"/>
      <c r="GXR207" s="4"/>
      <c r="GXS207" s="4"/>
      <c r="GXT207" s="4"/>
      <c r="GXU207" s="4"/>
      <c r="GXV207" s="4"/>
      <c r="GXW207" s="4"/>
      <c r="GXX207" s="4"/>
      <c r="GXY207" s="4"/>
      <c r="GXZ207" s="4"/>
      <c r="GYA207" s="4"/>
      <c r="GYB207" s="4"/>
      <c r="GYC207" s="4"/>
      <c r="GYD207" s="4"/>
      <c r="GYE207" s="4"/>
      <c r="GYF207" s="4"/>
      <c r="GYG207" s="4"/>
      <c r="GYH207" s="4"/>
      <c r="GYI207" s="4"/>
      <c r="GYJ207" s="4"/>
      <c r="GYK207" s="4"/>
      <c r="GYL207" s="4"/>
      <c r="GYM207" s="4"/>
      <c r="GYN207" s="4"/>
      <c r="GYO207" s="4"/>
      <c r="GYP207" s="4"/>
      <c r="GYQ207" s="4"/>
      <c r="GYR207" s="4"/>
      <c r="GYS207" s="4"/>
      <c r="GYT207" s="4"/>
      <c r="GYU207" s="4"/>
      <c r="GYV207" s="4"/>
      <c r="GYW207" s="4"/>
      <c r="GYX207" s="4"/>
      <c r="GYY207" s="4"/>
      <c r="GYZ207" s="4"/>
      <c r="GZA207" s="4"/>
      <c r="GZB207" s="4"/>
      <c r="GZC207" s="4"/>
      <c r="GZD207" s="4"/>
      <c r="GZE207" s="4"/>
      <c r="GZF207" s="4"/>
      <c r="GZG207" s="4"/>
      <c r="GZH207" s="4"/>
      <c r="GZI207" s="4"/>
      <c r="GZJ207" s="4"/>
      <c r="GZK207" s="4"/>
      <c r="GZL207" s="4"/>
      <c r="GZM207" s="4"/>
      <c r="GZN207" s="4"/>
      <c r="GZO207" s="4"/>
      <c r="GZP207" s="4"/>
      <c r="GZQ207" s="4"/>
      <c r="GZR207" s="4"/>
      <c r="GZS207" s="4"/>
      <c r="GZT207" s="4"/>
      <c r="GZU207" s="4"/>
      <c r="GZV207" s="4"/>
      <c r="GZW207" s="4"/>
      <c r="GZX207" s="4"/>
      <c r="GZY207" s="4"/>
      <c r="GZZ207" s="4"/>
      <c r="HAA207" s="4"/>
      <c r="HAB207" s="4"/>
      <c r="HAC207" s="4"/>
      <c r="HAD207" s="4"/>
      <c r="HAE207" s="4"/>
      <c r="HAF207" s="4"/>
      <c r="HAG207" s="4"/>
      <c r="HAH207" s="4"/>
      <c r="HAI207" s="4"/>
      <c r="HAJ207" s="4"/>
      <c r="HAK207" s="4"/>
      <c r="HAL207" s="4"/>
      <c r="HAM207" s="4"/>
      <c r="HAN207" s="4"/>
      <c r="HAO207" s="4"/>
      <c r="HAP207" s="4"/>
      <c r="HAQ207" s="4"/>
      <c r="HAR207" s="4"/>
      <c r="HAS207" s="4"/>
      <c r="HAT207" s="4"/>
      <c r="HAU207" s="4"/>
      <c r="HAV207" s="4"/>
      <c r="HAW207" s="4"/>
      <c r="HAX207" s="4"/>
      <c r="HAY207" s="4"/>
      <c r="HAZ207" s="4"/>
      <c r="HBA207" s="4"/>
      <c r="HBB207" s="4"/>
      <c r="HBC207" s="4"/>
      <c r="HBD207" s="4"/>
      <c r="HBE207" s="4"/>
      <c r="HBF207" s="4"/>
      <c r="HBG207" s="4"/>
      <c r="HBH207" s="4"/>
      <c r="HBI207" s="4"/>
      <c r="HBJ207" s="4"/>
      <c r="HBK207" s="4"/>
      <c r="HBL207" s="4"/>
      <c r="HBM207" s="4"/>
      <c r="HBN207" s="4"/>
      <c r="HBO207" s="4"/>
      <c r="HBP207" s="4"/>
      <c r="HBQ207" s="4"/>
      <c r="HBR207" s="4"/>
      <c r="HBS207" s="4"/>
      <c r="HBT207" s="4"/>
      <c r="HBU207" s="4"/>
      <c r="HBV207" s="4"/>
      <c r="HBW207" s="4"/>
      <c r="HBX207" s="4"/>
      <c r="HBY207" s="4"/>
      <c r="HBZ207" s="4"/>
      <c r="HCA207" s="4"/>
      <c r="HCB207" s="4"/>
      <c r="HCC207" s="4"/>
      <c r="HCD207" s="4"/>
      <c r="HCE207" s="4"/>
      <c r="HCF207" s="4"/>
      <c r="HCG207" s="4"/>
      <c r="HCH207" s="4"/>
      <c r="HCI207" s="4"/>
      <c r="HCJ207" s="4"/>
      <c r="HCK207" s="4"/>
      <c r="HCL207" s="4"/>
      <c r="HCM207" s="4"/>
      <c r="HCN207" s="4"/>
      <c r="HCO207" s="4"/>
      <c r="HCP207" s="4"/>
      <c r="HCQ207" s="4"/>
      <c r="HCR207" s="4"/>
      <c r="HCS207" s="4"/>
      <c r="HCT207" s="4"/>
      <c r="HCU207" s="4"/>
      <c r="HCV207" s="4"/>
      <c r="HCW207" s="4"/>
      <c r="HCX207" s="4"/>
      <c r="HCY207" s="4"/>
      <c r="HCZ207" s="4"/>
      <c r="HDA207" s="4"/>
      <c r="HDB207" s="4"/>
      <c r="HDC207" s="4"/>
      <c r="HDD207" s="4"/>
      <c r="HDE207" s="4"/>
      <c r="HDF207" s="4"/>
      <c r="HDG207" s="4"/>
      <c r="HDH207" s="4"/>
      <c r="HDI207" s="4"/>
      <c r="HDJ207" s="4"/>
      <c r="HDK207" s="4"/>
      <c r="HDL207" s="4"/>
      <c r="HDM207" s="4"/>
      <c r="HDN207" s="4"/>
      <c r="HDO207" s="4"/>
      <c r="HDP207" s="4"/>
      <c r="HDQ207" s="4"/>
      <c r="HDR207" s="4"/>
      <c r="HDS207" s="4"/>
      <c r="HDT207" s="4"/>
      <c r="HDU207" s="4"/>
      <c r="HDV207" s="4"/>
      <c r="HDW207" s="4"/>
      <c r="HDX207" s="4"/>
      <c r="HDY207" s="4"/>
      <c r="HDZ207" s="4"/>
      <c r="HEA207" s="4"/>
      <c r="HEB207" s="4"/>
      <c r="HEC207" s="4"/>
      <c r="HED207" s="4"/>
      <c r="HEE207" s="4"/>
      <c r="HEF207" s="4"/>
      <c r="HEG207" s="4"/>
      <c r="HEH207" s="4"/>
      <c r="HEI207" s="4"/>
      <c r="HEJ207" s="4"/>
      <c r="HEK207" s="4"/>
      <c r="HEL207" s="4"/>
      <c r="HEM207" s="4"/>
      <c r="HEN207" s="4"/>
      <c r="HEO207" s="4"/>
      <c r="HEP207" s="4"/>
      <c r="HEQ207" s="4"/>
      <c r="HER207" s="4"/>
      <c r="HES207" s="4"/>
      <c r="HET207" s="4"/>
      <c r="HEU207" s="4"/>
      <c r="HEV207" s="4"/>
      <c r="HEW207" s="4"/>
      <c r="HEX207" s="4"/>
      <c r="HEY207" s="4"/>
      <c r="HEZ207" s="4"/>
      <c r="HFA207" s="4"/>
      <c r="HFB207" s="4"/>
      <c r="HFC207" s="4"/>
      <c r="HFD207" s="4"/>
      <c r="HFE207" s="4"/>
      <c r="HFF207" s="4"/>
      <c r="HFG207" s="4"/>
      <c r="HFH207" s="4"/>
      <c r="HFI207" s="4"/>
      <c r="HFJ207" s="4"/>
      <c r="HFK207" s="4"/>
      <c r="HFL207" s="4"/>
      <c r="HFM207" s="4"/>
      <c r="HFN207" s="4"/>
      <c r="HFO207" s="4"/>
      <c r="HFP207" s="4"/>
      <c r="HFQ207" s="4"/>
      <c r="HFR207" s="4"/>
      <c r="HFS207" s="4"/>
      <c r="HFT207" s="4"/>
      <c r="HFU207" s="4"/>
      <c r="HFV207" s="4"/>
      <c r="HFW207" s="4"/>
      <c r="HFX207" s="4"/>
      <c r="HFY207" s="4"/>
      <c r="HFZ207" s="4"/>
      <c r="HGA207" s="4"/>
      <c r="HGB207" s="4"/>
      <c r="HGC207" s="4"/>
      <c r="HGD207" s="4"/>
      <c r="HGE207" s="4"/>
      <c r="HGF207" s="4"/>
      <c r="HGG207" s="4"/>
      <c r="HGH207" s="4"/>
      <c r="HGI207" s="4"/>
      <c r="HGJ207" s="4"/>
      <c r="HGK207" s="4"/>
      <c r="HGL207" s="4"/>
      <c r="HGM207" s="4"/>
      <c r="HGN207" s="4"/>
      <c r="HGO207" s="4"/>
      <c r="HGP207" s="4"/>
      <c r="HGQ207" s="4"/>
      <c r="HGR207" s="4"/>
      <c r="HGS207" s="4"/>
      <c r="HGT207" s="4"/>
      <c r="HGU207" s="4"/>
      <c r="HGV207" s="4"/>
      <c r="HGW207" s="4"/>
      <c r="HGX207" s="4"/>
      <c r="HGY207" s="4"/>
      <c r="HGZ207" s="4"/>
      <c r="HHA207" s="4"/>
      <c r="HHB207" s="4"/>
      <c r="HHC207" s="4"/>
      <c r="HHD207" s="4"/>
      <c r="HHE207" s="4"/>
      <c r="HHF207" s="4"/>
      <c r="HHG207" s="4"/>
      <c r="HHH207" s="4"/>
      <c r="HHI207" s="4"/>
      <c r="HHJ207" s="4"/>
      <c r="HHK207" s="4"/>
      <c r="HHL207" s="4"/>
      <c r="HHM207" s="4"/>
      <c r="HHN207" s="4"/>
      <c r="HHO207" s="4"/>
      <c r="HHP207" s="4"/>
      <c r="HHQ207" s="4"/>
      <c r="HHR207" s="4"/>
      <c r="HHS207" s="4"/>
      <c r="HHT207" s="4"/>
      <c r="HHU207" s="4"/>
      <c r="HHV207" s="4"/>
      <c r="HHW207" s="4"/>
      <c r="HHX207" s="4"/>
      <c r="HHY207" s="4"/>
      <c r="HHZ207" s="4"/>
      <c r="HIA207" s="4"/>
      <c r="HIB207" s="4"/>
      <c r="HIC207" s="4"/>
      <c r="HID207" s="4"/>
      <c r="HIE207" s="4"/>
      <c r="HIF207" s="4"/>
      <c r="HIG207" s="4"/>
      <c r="HIH207" s="4"/>
      <c r="HII207" s="4"/>
      <c r="HIJ207" s="4"/>
      <c r="HIK207" s="4"/>
      <c r="HIL207" s="4"/>
      <c r="HIM207" s="4"/>
      <c r="HIN207" s="4"/>
      <c r="HIO207" s="4"/>
      <c r="HIP207" s="4"/>
      <c r="HIQ207" s="4"/>
      <c r="HIR207" s="4"/>
      <c r="HIS207" s="4"/>
      <c r="HIT207" s="4"/>
      <c r="HIU207" s="4"/>
      <c r="HIV207" s="4"/>
      <c r="HIW207" s="4"/>
      <c r="HIX207" s="4"/>
      <c r="HIY207" s="4"/>
      <c r="HIZ207" s="4"/>
      <c r="HJA207" s="4"/>
      <c r="HJB207" s="4"/>
      <c r="HJC207" s="4"/>
      <c r="HJD207" s="4"/>
      <c r="HJE207" s="4"/>
      <c r="HJF207" s="4"/>
      <c r="HJG207" s="4"/>
      <c r="HJH207" s="4"/>
      <c r="HJI207" s="4"/>
      <c r="HJJ207" s="4"/>
      <c r="HJK207" s="4"/>
      <c r="HJL207" s="4"/>
      <c r="HJM207" s="4"/>
      <c r="HJN207" s="4"/>
      <c r="HJO207" s="4"/>
      <c r="HJP207" s="4"/>
      <c r="HJQ207" s="4"/>
      <c r="HJR207" s="4"/>
      <c r="HJS207" s="4"/>
      <c r="HJT207" s="4"/>
      <c r="HJU207" s="4"/>
      <c r="HJV207" s="4"/>
      <c r="HJW207" s="4"/>
      <c r="HJX207" s="4"/>
      <c r="HJY207" s="4"/>
      <c r="HJZ207" s="4"/>
      <c r="HKA207" s="4"/>
      <c r="HKB207" s="4"/>
      <c r="HKC207" s="4"/>
      <c r="HKD207" s="4"/>
      <c r="HKE207" s="4"/>
      <c r="HKF207" s="4"/>
      <c r="HKG207" s="4"/>
      <c r="HKH207" s="4"/>
      <c r="HKI207" s="4"/>
      <c r="HKJ207" s="4"/>
      <c r="HKK207" s="4"/>
      <c r="HKL207" s="4"/>
      <c r="HKM207" s="4"/>
      <c r="HKN207" s="4"/>
      <c r="HKO207" s="4"/>
      <c r="HKP207" s="4"/>
      <c r="HKQ207" s="4"/>
      <c r="HKR207" s="4"/>
      <c r="HKS207" s="4"/>
      <c r="HKT207" s="4"/>
      <c r="HKU207" s="4"/>
      <c r="HKV207" s="4"/>
      <c r="HKW207" s="4"/>
      <c r="HKX207" s="4"/>
      <c r="HKY207" s="4"/>
      <c r="HKZ207" s="4"/>
      <c r="HLA207" s="4"/>
      <c r="HLB207" s="4"/>
      <c r="HLC207" s="4"/>
      <c r="HLD207" s="4"/>
      <c r="HLE207" s="4"/>
      <c r="HLF207" s="4"/>
      <c r="HLG207" s="4"/>
      <c r="HLH207" s="4"/>
      <c r="HLI207" s="4"/>
      <c r="HLJ207" s="4"/>
      <c r="HLK207" s="4"/>
      <c r="HLL207" s="4"/>
      <c r="HLM207" s="4"/>
      <c r="HLN207" s="4"/>
      <c r="HLO207" s="4"/>
      <c r="HLP207" s="4"/>
      <c r="HLQ207" s="4"/>
      <c r="HLR207" s="4"/>
      <c r="HLS207" s="4"/>
      <c r="HLT207" s="4"/>
      <c r="HLU207" s="4"/>
      <c r="HLV207" s="4"/>
      <c r="HLW207" s="4"/>
      <c r="HLX207" s="4"/>
      <c r="HLY207" s="4"/>
      <c r="HLZ207" s="4"/>
      <c r="HMA207" s="4"/>
      <c r="HMB207" s="4"/>
      <c r="HMC207" s="4"/>
      <c r="HMD207" s="4"/>
      <c r="HME207" s="4"/>
      <c r="HMF207" s="4"/>
      <c r="HMG207" s="4"/>
      <c r="HMH207" s="4"/>
      <c r="HMI207" s="4"/>
      <c r="HMJ207" s="4"/>
      <c r="HMK207" s="4"/>
      <c r="HML207" s="4"/>
      <c r="HMM207" s="4"/>
      <c r="HMN207" s="4"/>
      <c r="HMO207" s="4"/>
      <c r="HMP207" s="4"/>
      <c r="HMQ207" s="4"/>
      <c r="HMR207" s="4"/>
      <c r="HMS207" s="4"/>
      <c r="HMT207" s="4"/>
      <c r="HMU207" s="4"/>
      <c r="HMV207" s="4"/>
      <c r="HMW207" s="4"/>
      <c r="HMX207" s="4"/>
      <c r="HMY207" s="4"/>
      <c r="HMZ207" s="4"/>
      <c r="HNA207" s="4"/>
      <c r="HNB207" s="4"/>
      <c r="HNC207" s="4"/>
      <c r="HND207" s="4"/>
      <c r="HNE207" s="4"/>
      <c r="HNF207" s="4"/>
      <c r="HNG207" s="4"/>
      <c r="HNH207" s="4"/>
      <c r="HNI207" s="4"/>
      <c r="HNJ207" s="4"/>
      <c r="HNK207" s="4"/>
      <c r="HNL207" s="4"/>
      <c r="HNM207" s="4"/>
      <c r="HNN207" s="4"/>
      <c r="HNO207" s="4"/>
      <c r="HNP207" s="4"/>
      <c r="HNQ207" s="4"/>
      <c r="HNR207" s="4"/>
      <c r="HNS207" s="4"/>
      <c r="HNT207" s="4"/>
      <c r="HNU207" s="4"/>
      <c r="HNV207" s="4"/>
      <c r="HNW207" s="4"/>
      <c r="HNX207" s="4"/>
      <c r="HNY207" s="4"/>
      <c r="HNZ207" s="4"/>
      <c r="HOA207" s="4"/>
      <c r="HOB207" s="4"/>
      <c r="HOC207" s="4"/>
      <c r="HOD207" s="4"/>
      <c r="HOE207" s="4"/>
      <c r="HOF207" s="4"/>
      <c r="HOG207" s="4"/>
      <c r="HOH207" s="4"/>
      <c r="HOI207" s="4"/>
      <c r="HOJ207" s="4"/>
      <c r="HOK207" s="4"/>
      <c r="HOL207" s="4"/>
      <c r="HOM207" s="4"/>
      <c r="HON207" s="4"/>
      <c r="HOO207" s="4"/>
      <c r="HOP207" s="4"/>
      <c r="HOQ207" s="4"/>
      <c r="HOR207" s="4"/>
      <c r="HOS207" s="4"/>
      <c r="HOT207" s="4"/>
      <c r="HOU207" s="4"/>
      <c r="HOV207" s="4"/>
      <c r="HOW207" s="4"/>
      <c r="HOX207" s="4"/>
      <c r="HOY207" s="4"/>
      <c r="HOZ207" s="4"/>
      <c r="HPA207" s="4"/>
      <c r="HPB207" s="4"/>
      <c r="HPC207" s="4"/>
      <c r="HPD207" s="4"/>
      <c r="HPE207" s="4"/>
      <c r="HPF207" s="4"/>
      <c r="HPG207" s="4"/>
      <c r="HPH207" s="4"/>
      <c r="HPI207" s="4"/>
      <c r="HPJ207" s="4"/>
      <c r="HPK207" s="4"/>
      <c r="HPL207" s="4"/>
      <c r="HPM207" s="4"/>
      <c r="HPN207" s="4"/>
      <c r="HPO207" s="4"/>
      <c r="HPP207" s="4"/>
      <c r="HPQ207" s="4"/>
      <c r="HPR207" s="4"/>
      <c r="HPS207" s="4"/>
      <c r="HPT207" s="4"/>
      <c r="HPU207" s="4"/>
      <c r="HPV207" s="4"/>
      <c r="HPW207" s="4"/>
      <c r="HPX207" s="4"/>
      <c r="HPY207" s="4"/>
      <c r="HPZ207" s="4"/>
      <c r="HQA207" s="4"/>
      <c r="HQB207" s="4"/>
      <c r="HQC207" s="4"/>
      <c r="HQD207" s="4"/>
      <c r="HQE207" s="4"/>
      <c r="HQF207" s="4"/>
      <c r="HQG207" s="4"/>
      <c r="HQH207" s="4"/>
      <c r="HQI207" s="4"/>
      <c r="HQJ207" s="4"/>
      <c r="HQK207" s="4"/>
      <c r="HQL207" s="4"/>
      <c r="HQM207" s="4"/>
      <c r="HQN207" s="4"/>
      <c r="HQO207" s="4"/>
      <c r="HQP207" s="4"/>
      <c r="HQQ207" s="4"/>
      <c r="HQR207" s="4"/>
      <c r="HQS207" s="4"/>
      <c r="HQT207" s="4"/>
      <c r="HQU207" s="4"/>
      <c r="HQV207" s="4"/>
      <c r="HQW207" s="4"/>
      <c r="HQX207" s="4"/>
      <c r="HQY207" s="4"/>
      <c r="HQZ207" s="4"/>
      <c r="HRA207" s="4"/>
      <c r="HRB207" s="4"/>
      <c r="HRC207" s="4"/>
      <c r="HRD207" s="4"/>
      <c r="HRE207" s="4"/>
      <c r="HRF207" s="4"/>
      <c r="HRG207" s="4"/>
      <c r="HRH207" s="4"/>
      <c r="HRI207" s="4"/>
      <c r="HRJ207" s="4"/>
      <c r="HRK207" s="4"/>
      <c r="HRL207" s="4"/>
      <c r="HRM207" s="4"/>
      <c r="HRN207" s="4"/>
      <c r="HRO207" s="4"/>
      <c r="HRP207" s="4"/>
      <c r="HRQ207" s="4"/>
      <c r="HRR207" s="4"/>
      <c r="HRS207" s="4"/>
      <c r="HRT207" s="4"/>
      <c r="HRU207" s="4"/>
      <c r="HRV207" s="4"/>
      <c r="HRW207" s="4"/>
      <c r="HRX207" s="4"/>
      <c r="HRY207" s="4"/>
      <c r="HRZ207" s="4"/>
      <c r="HSA207" s="4"/>
      <c r="HSB207" s="4"/>
      <c r="HSC207" s="4"/>
      <c r="HSD207" s="4"/>
      <c r="HSE207" s="4"/>
      <c r="HSF207" s="4"/>
      <c r="HSG207" s="4"/>
      <c r="HSH207" s="4"/>
      <c r="HSI207" s="4"/>
      <c r="HSJ207" s="4"/>
      <c r="HSK207" s="4"/>
      <c r="HSL207" s="4"/>
      <c r="HSM207" s="4"/>
      <c r="HSN207" s="4"/>
      <c r="HSO207" s="4"/>
      <c r="HSP207" s="4"/>
      <c r="HSQ207" s="4"/>
      <c r="HSR207" s="4"/>
      <c r="HSS207" s="4"/>
      <c r="HST207" s="4"/>
      <c r="HSU207" s="4"/>
      <c r="HSV207" s="4"/>
      <c r="HSW207" s="4"/>
      <c r="HSX207" s="4"/>
      <c r="HSY207" s="4"/>
      <c r="HSZ207" s="4"/>
      <c r="HTA207" s="4"/>
      <c r="HTB207" s="4"/>
      <c r="HTC207" s="4"/>
      <c r="HTD207" s="4"/>
      <c r="HTE207" s="4"/>
      <c r="HTF207" s="4"/>
      <c r="HTG207" s="4"/>
      <c r="HTH207" s="4"/>
      <c r="HTI207" s="4"/>
      <c r="HTJ207" s="4"/>
      <c r="HTK207" s="4"/>
      <c r="HTL207" s="4"/>
      <c r="HTM207" s="4"/>
      <c r="HTN207" s="4"/>
      <c r="HTO207" s="4"/>
      <c r="HTP207" s="4"/>
      <c r="HTQ207" s="4"/>
      <c r="HTR207" s="4"/>
      <c r="HTS207" s="4"/>
      <c r="HTT207" s="4"/>
      <c r="HTU207" s="4"/>
      <c r="HTV207" s="4"/>
      <c r="HTW207" s="4"/>
      <c r="HTX207" s="4"/>
      <c r="HTY207" s="4"/>
      <c r="HTZ207" s="4"/>
      <c r="HUA207" s="4"/>
      <c r="HUB207" s="4"/>
      <c r="HUC207" s="4"/>
      <c r="HUD207" s="4"/>
      <c r="HUE207" s="4"/>
      <c r="HUF207" s="4"/>
      <c r="HUG207" s="4"/>
      <c r="HUH207" s="4"/>
      <c r="HUI207" s="4"/>
      <c r="HUJ207" s="4"/>
      <c r="HUK207" s="4"/>
      <c r="HUL207" s="4"/>
      <c r="HUM207" s="4"/>
      <c r="HUN207" s="4"/>
      <c r="HUO207" s="4"/>
      <c r="HUP207" s="4"/>
      <c r="HUQ207" s="4"/>
      <c r="HUR207" s="4"/>
      <c r="HUS207" s="4"/>
      <c r="HUT207" s="4"/>
      <c r="HUU207" s="4"/>
      <c r="HUV207" s="4"/>
      <c r="HUW207" s="4"/>
      <c r="HUX207" s="4"/>
      <c r="HUY207" s="4"/>
      <c r="HUZ207" s="4"/>
      <c r="HVA207" s="4"/>
      <c r="HVB207" s="4"/>
      <c r="HVC207" s="4"/>
      <c r="HVD207" s="4"/>
      <c r="HVE207" s="4"/>
      <c r="HVF207" s="4"/>
      <c r="HVG207" s="4"/>
      <c r="HVH207" s="4"/>
      <c r="HVI207" s="4"/>
      <c r="HVJ207" s="4"/>
      <c r="HVK207" s="4"/>
      <c r="HVL207" s="4"/>
      <c r="HVM207" s="4"/>
      <c r="HVN207" s="4"/>
      <c r="HVO207" s="4"/>
      <c r="HVP207" s="4"/>
      <c r="HVQ207" s="4"/>
      <c r="HVR207" s="4"/>
      <c r="HVS207" s="4"/>
      <c r="HVT207" s="4"/>
      <c r="HVU207" s="4"/>
      <c r="HVV207" s="4"/>
      <c r="HVW207" s="4"/>
      <c r="HVX207" s="4"/>
      <c r="HVY207" s="4"/>
      <c r="HVZ207" s="4"/>
      <c r="HWA207" s="4"/>
      <c r="HWB207" s="4"/>
      <c r="HWC207" s="4"/>
      <c r="HWD207" s="4"/>
      <c r="HWE207" s="4"/>
      <c r="HWF207" s="4"/>
      <c r="HWG207" s="4"/>
      <c r="HWH207" s="4"/>
      <c r="HWI207" s="4"/>
      <c r="HWJ207" s="4"/>
      <c r="HWK207" s="4"/>
      <c r="HWL207" s="4"/>
      <c r="HWM207" s="4"/>
      <c r="HWN207" s="4"/>
      <c r="HWO207" s="4"/>
      <c r="HWP207" s="4"/>
      <c r="HWQ207" s="4"/>
      <c r="HWR207" s="4"/>
      <c r="HWS207" s="4"/>
      <c r="HWT207" s="4"/>
      <c r="HWU207" s="4"/>
      <c r="HWV207" s="4"/>
      <c r="HWW207" s="4"/>
      <c r="HWX207" s="4"/>
      <c r="HWY207" s="4"/>
      <c r="HWZ207" s="4"/>
      <c r="HXA207" s="4"/>
      <c r="HXB207" s="4"/>
      <c r="HXC207" s="4"/>
      <c r="HXD207" s="4"/>
      <c r="HXE207" s="4"/>
      <c r="HXF207" s="4"/>
      <c r="HXG207" s="4"/>
      <c r="HXH207" s="4"/>
      <c r="HXI207" s="4"/>
      <c r="HXJ207" s="4"/>
      <c r="HXK207" s="4"/>
      <c r="HXL207" s="4"/>
      <c r="HXM207" s="4"/>
      <c r="HXN207" s="4"/>
      <c r="HXO207" s="4"/>
      <c r="HXP207" s="4"/>
      <c r="HXQ207" s="4"/>
      <c r="HXR207" s="4"/>
      <c r="HXS207" s="4"/>
      <c r="HXT207" s="4"/>
      <c r="HXU207" s="4"/>
      <c r="HXV207" s="4"/>
      <c r="HXW207" s="4"/>
      <c r="HXX207" s="4"/>
      <c r="HXY207" s="4"/>
      <c r="HXZ207" s="4"/>
      <c r="HYA207" s="4"/>
      <c r="HYB207" s="4"/>
      <c r="HYC207" s="4"/>
      <c r="HYD207" s="4"/>
      <c r="HYE207" s="4"/>
      <c r="HYF207" s="4"/>
      <c r="HYG207" s="4"/>
      <c r="HYH207" s="4"/>
      <c r="HYI207" s="4"/>
      <c r="HYJ207" s="4"/>
      <c r="HYK207" s="4"/>
      <c r="HYL207" s="4"/>
      <c r="HYM207" s="4"/>
      <c r="HYN207" s="4"/>
      <c r="HYO207" s="4"/>
      <c r="HYP207" s="4"/>
      <c r="HYQ207" s="4"/>
      <c r="HYR207" s="4"/>
      <c r="HYS207" s="4"/>
      <c r="HYT207" s="4"/>
      <c r="HYU207" s="4"/>
      <c r="HYV207" s="4"/>
      <c r="HYW207" s="4"/>
      <c r="HYX207" s="4"/>
      <c r="HYY207" s="4"/>
      <c r="HYZ207" s="4"/>
      <c r="HZA207" s="4"/>
      <c r="HZB207" s="4"/>
      <c r="HZC207" s="4"/>
      <c r="HZD207" s="4"/>
      <c r="HZE207" s="4"/>
      <c r="HZF207" s="4"/>
      <c r="HZG207" s="4"/>
      <c r="HZH207" s="4"/>
      <c r="HZI207" s="4"/>
      <c r="HZJ207" s="4"/>
      <c r="HZK207" s="4"/>
      <c r="HZL207" s="4"/>
      <c r="HZM207" s="4"/>
      <c r="HZN207" s="4"/>
      <c r="HZO207" s="4"/>
      <c r="HZP207" s="4"/>
      <c r="HZQ207" s="4"/>
      <c r="HZR207" s="4"/>
      <c r="HZS207" s="4"/>
      <c r="HZT207" s="4"/>
      <c r="HZU207" s="4"/>
      <c r="HZV207" s="4"/>
      <c r="HZW207" s="4"/>
      <c r="HZX207" s="4"/>
      <c r="HZY207" s="4"/>
      <c r="HZZ207" s="4"/>
      <c r="IAA207" s="4"/>
      <c r="IAB207" s="4"/>
      <c r="IAC207" s="4"/>
      <c r="IAD207" s="4"/>
      <c r="IAE207" s="4"/>
      <c r="IAF207" s="4"/>
      <c r="IAG207" s="4"/>
      <c r="IAH207" s="4"/>
      <c r="IAI207" s="4"/>
      <c r="IAJ207" s="4"/>
      <c r="IAK207" s="4"/>
      <c r="IAL207" s="4"/>
      <c r="IAM207" s="4"/>
      <c r="IAN207" s="4"/>
      <c r="IAO207" s="4"/>
      <c r="IAP207" s="4"/>
      <c r="IAQ207" s="4"/>
      <c r="IAR207" s="4"/>
      <c r="IAS207" s="4"/>
      <c r="IAT207" s="4"/>
      <c r="IAU207" s="4"/>
      <c r="IAV207" s="4"/>
      <c r="IAW207" s="4"/>
      <c r="IAX207" s="4"/>
      <c r="IAY207" s="4"/>
      <c r="IAZ207" s="4"/>
      <c r="IBA207" s="4"/>
      <c r="IBB207" s="4"/>
      <c r="IBC207" s="4"/>
      <c r="IBD207" s="4"/>
      <c r="IBE207" s="4"/>
      <c r="IBF207" s="4"/>
      <c r="IBG207" s="4"/>
      <c r="IBH207" s="4"/>
      <c r="IBI207" s="4"/>
      <c r="IBJ207" s="4"/>
      <c r="IBK207" s="4"/>
      <c r="IBL207" s="4"/>
      <c r="IBM207" s="4"/>
      <c r="IBN207" s="4"/>
      <c r="IBO207" s="4"/>
      <c r="IBP207" s="4"/>
      <c r="IBQ207" s="4"/>
      <c r="IBR207" s="4"/>
      <c r="IBS207" s="4"/>
      <c r="IBT207" s="4"/>
      <c r="IBU207" s="4"/>
      <c r="IBV207" s="4"/>
      <c r="IBW207" s="4"/>
      <c r="IBX207" s="4"/>
      <c r="IBY207" s="4"/>
      <c r="IBZ207" s="4"/>
      <c r="ICA207" s="4"/>
      <c r="ICB207" s="4"/>
      <c r="ICC207" s="4"/>
      <c r="ICD207" s="4"/>
      <c r="ICE207" s="4"/>
      <c r="ICF207" s="4"/>
      <c r="ICG207" s="4"/>
      <c r="ICH207" s="4"/>
      <c r="ICI207" s="4"/>
      <c r="ICJ207" s="4"/>
      <c r="ICK207" s="4"/>
      <c r="ICL207" s="4"/>
      <c r="ICM207" s="4"/>
      <c r="ICN207" s="4"/>
      <c r="ICO207" s="4"/>
      <c r="ICP207" s="4"/>
      <c r="ICQ207" s="4"/>
      <c r="ICR207" s="4"/>
      <c r="ICS207" s="4"/>
      <c r="ICT207" s="4"/>
      <c r="ICU207" s="4"/>
      <c r="ICV207" s="4"/>
      <c r="ICW207" s="4"/>
      <c r="ICX207" s="4"/>
      <c r="ICY207" s="4"/>
      <c r="ICZ207" s="4"/>
      <c r="IDA207" s="4"/>
      <c r="IDB207" s="4"/>
      <c r="IDC207" s="4"/>
      <c r="IDD207" s="4"/>
      <c r="IDE207" s="4"/>
      <c r="IDF207" s="4"/>
      <c r="IDG207" s="4"/>
      <c r="IDH207" s="4"/>
      <c r="IDI207" s="4"/>
      <c r="IDJ207" s="4"/>
      <c r="IDK207" s="4"/>
      <c r="IDL207" s="4"/>
      <c r="IDM207" s="4"/>
      <c r="IDN207" s="4"/>
      <c r="IDO207" s="4"/>
      <c r="IDP207" s="4"/>
      <c r="IDQ207" s="4"/>
      <c r="IDR207" s="4"/>
      <c r="IDS207" s="4"/>
      <c r="IDT207" s="4"/>
      <c r="IDU207" s="4"/>
      <c r="IDV207" s="4"/>
      <c r="IDW207" s="4"/>
      <c r="IDX207" s="4"/>
      <c r="IDY207" s="4"/>
      <c r="IDZ207" s="4"/>
      <c r="IEA207" s="4"/>
      <c r="IEB207" s="4"/>
      <c r="IEC207" s="4"/>
      <c r="IED207" s="4"/>
      <c r="IEE207" s="4"/>
      <c r="IEF207" s="4"/>
      <c r="IEG207" s="4"/>
      <c r="IEH207" s="4"/>
      <c r="IEI207" s="4"/>
      <c r="IEJ207" s="4"/>
      <c r="IEK207" s="4"/>
      <c r="IEL207" s="4"/>
      <c r="IEM207" s="4"/>
      <c r="IEN207" s="4"/>
      <c r="IEO207" s="4"/>
      <c r="IEP207" s="4"/>
      <c r="IEQ207" s="4"/>
      <c r="IER207" s="4"/>
      <c r="IES207" s="4"/>
      <c r="IET207" s="4"/>
      <c r="IEU207" s="4"/>
      <c r="IEV207" s="4"/>
      <c r="IEW207" s="4"/>
      <c r="IEX207" s="4"/>
      <c r="IEY207" s="4"/>
      <c r="IEZ207" s="4"/>
      <c r="IFA207" s="4"/>
      <c r="IFB207" s="4"/>
      <c r="IFC207" s="4"/>
      <c r="IFD207" s="4"/>
      <c r="IFE207" s="4"/>
      <c r="IFF207" s="4"/>
      <c r="IFG207" s="4"/>
      <c r="IFH207" s="4"/>
      <c r="IFI207" s="4"/>
      <c r="IFJ207" s="4"/>
      <c r="IFK207" s="4"/>
      <c r="IFL207" s="4"/>
      <c r="IFM207" s="4"/>
      <c r="IFN207" s="4"/>
      <c r="IFO207" s="4"/>
      <c r="IFP207" s="4"/>
      <c r="IFQ207" s="4"/>
      <c r="IFR207" s="4"/>
      <c r="IFS207" s="4"/>
      <c r="IFT207" s="4"/>
      <c r="IFU207" s="4"/>
      <c r="IFV207" s="4"/>
      <c r="IFW207" s="4"/>
      <c r="IFX207" s="4"/>
      <c r="IFY207" s="4"/>
      <c r="IFZ207" s="4"/>
      <c r="IGA207" s="4"/>
      <c r="IGB207" s="4"/>
      <c r="IGC207" s="4"/>
      <c r="IGD207" s="4"/>
      <c r="IGE207" s="4"/>
      <c r="IGF207" s="4"/>
      <c r="IGG207" s="4"/>
      <c r="IGH207" s="4"/>
      <c r="IGI207" s="4"/>
      <c r="IGJ207" s="4"/>
      <c r="IGK207" s="4"/>
      <c r="IGL207" s="4"/>
      <c r="IGM207" s="4"/>
      <c r="IGN207" s="4"/>
      <c r="IGO207" s="4"/>
      <c r="IGP207" s="4"/>
      <c r="IGQ207" s="4"/>
      <c r="IGR207" s="4"/>
      <c r="IGS207" s="4"/>
      <c r="IGT207" s="4"/>
      <c r="IGU207" s="4"/>
      <c r="IGV207" s="4"/>
      <c r="IGW207" s="4"/>
      <c r="IGX207" s="4"/>
      <c r="IGY207" s="4"/>
      <c r="IGZ207" s="4"/>
      <c r="IHA207" s="4"/>
      <c r="IHB207" s="4"/>
      <c r="IHC207" s="4"/>
      <c r="IHD207" s="4"/>
      <c r="IHE207" s="4"/>
      <c r="IHF207" s="4"/>
      <c r="IHG207" s="4"/>
      <c r="IHH207" s="4"/>
      <c r="IHI207" s="4"/>
      <c r="IHJ207" s="4"/>
      <c r="IHK207" s="4"/>
      <c r="IHL207" s="4"/>
      <c r="IHM207" s="4"/>
      <c r="IHN207" s="4"/>
      <c r="IHO207" s="4"/>
      <c r="IHP207" s="4"/>
      <c r="IHQ207" s="4"/>
      <c r="IHR207" s="4"/>
      <c r="IHS207" s="4"/>
      <c r="IHT207" s="4"/>
      <c r="IHU207" s="4"/>
      <c r="IHV207" s="4"/>
      <c r="IHW207" s="4"/>
      <c r="IHX207" s="4"/>
      <c r="IHY207" s="4"/>
      <c r="IHZ207" s="4"/>
      <c r="IIA207" s="4"/>
      <c r="IIB207" s="4"/>
      <c r="IIC207" s="4"/>
      <c r="IID207" s="4"/>
      <c r="IIE207" s="4"/>
      <c r="IIF207" s="4"/>
      <c r="IIG207" s="4"/>
      <c r="IIH207" s="4"/>
      <c r="III207" s="4"/>
      <c r="IIJ207" s="4"/>
      <c r="IIK207" s="4"/>
      <c r="IIL207" s="4"/>
      <c r="IIM207" s="4"/>
      <c r="IIN207" s="4"/>
      <c r="IIO207" s="4"/>
      <c r="IIP207" s="4"/>
      <c r="IIQ207" s="4"/>
      <c r="IIR207" s="4"/>
      <c r="IIS207" s="4"/>
      <c r="IIT207" s="4"/>
      <c r="IIU207" s="4"/>
      <c r="IIV207" s="4"/>
      <c r="IIW207" s="4"/>
      <c r="IIX207" s="4"/>
      <c r="IIY207" s="4"/>
      <c r="IIZ207" s="4"/>
      <c r="IJA207" s="4"/>
      <c r="IJB207" s="4"/>
      <c r="IJC207" s="4"/>
      <c r="IJD207" s="4"/>
      <c r="IJE207" s="4"/>
      <c r="IJF207" s="4"/>
      <c r="IJG207" s="4"/>
      <c r="IJH207" s="4"/>
      <c r="IJI207" s="4"/>
      <c r="IJJ207" s="4"/>
      <c r="IJK207" s="4"/>
      <c r="IJL207" s="4"/>
      <c r="IJM207" s="4"/>
      <c r="IJN207" s="4"/>
      <c r="IJO207" s="4"/>
      <c r="IJP207" s="4"/>
      <c r="IJQ207" s="4"/>
      <c r="IJR207" s="4"/>
      <c r="IJS207" s="4"/>
      <c r="IJT207" s="4"/>
      <c r="IJU207" s="4"/>
      <c r="IJV207" s="4"/>
      <c r="IJW207" s="4"/>
      <c r="IJX207" s="4"/>
      <c r="IJY207" s="4"/>
      <c r="IJZ207" s="4"/>
      <c r="IKA207" s="4"/>
      <c r="IKB207" s="4"/>
      <c r="IKC207" s="4"/>
      <c r="IKD207" s="4"/>
      <c r="IKE207" s="4"/>
      <c r="IKF207" s="4"/>
      <c r="IKG207" s="4"/>
      <c r="IKH207" s="4"/>
      <c r="IKI207" s="4"/>
      <c r="IKJ207" s="4"/>
      <c r="IKK207" s="4"/>
      <c r="IKL207" s="4"/>
      <c r="IKM207" s="4"/>
      <c r="IKN207" s="4"/>
      <c r="IKO207" s="4"/>
      <c r="IKP207" s="4"/>
      <c r="IKQ207" s="4"/>
      <c r="IKR207" s="4"/>
      <c r="IKS207" s="4"/>
      <c r="IKT207" s="4"/>
      <c r="IKU207" s="4"/>
      <c r="IKV207" s="4"/>
      <c r="IKW207" s="4"/>
      <c r="IKX207" s="4"/>
      <c r="IKY207" s="4"/>
      <c r="IKZ207" s="4"/>
      <c r="ILA207" s="4"/>
      <c r="ILB207" s="4"/>
      <c r="ILC207" s="4"/>
      <c r="ILD207" s="4"/>
      <c r="ILE207" s="4"/>
      <c r="ILF207" s="4"/>
      <c r="ILG207" s="4"/>
      <c r="ILH207" s="4"/>
      <c r="ILI207" s="4"/>
      <c r="ILJ207" s="4"/>
      <c r="ILK207" s="4"/>
      <c r="ILL207" s="4"/>
      <c r="ILM207" s="4"/>
      <c r="ILN207" s="4"/>
      <c r="ILO207" s="4"/>
      <c r="ILP207" s="4"/>
      <c r="ILQ207" s="4"/>
      <c r="ILR207" s="4"/>
      <c r="ILS207" s="4"/>
      <c r="ILT207" s="4"/>
      <c r="ILU207" s="4"/>
      <c r="ILV207" s="4"/>
      <c r="ILW207" s="4"/>
      <c r="ILX207" s="4"/>
      <c r="ILY207" s="4"/>
      <c r="ILZ207" s="4"/>
      <c r="IMA207" s="4"/>
      <c r="IMB207" s="4"/>
      <c r="IMC207" s="4"/>
      <c r="IMD207" s="4"/>
      <c r="IME207" s="4"/>
      <c r="IMF207" s="4"/>
      <c r="IMG207" s="4"/>
      <c r="IMH207" s="4"/>
      <c r="IMI207" s="4"/>
      <c r="IMJ207" s="4"/>
      <c r="IMK207" s="4"/>
      <c r="IML207" s="4"/>
      <c r="IMM207" s="4"/>
      <c r="IMN207" s="4"/>
      <c r="IMO207" s="4"/>
      <c r="IMP207" s="4"/>
      <c r="IMQ207" s="4"/>
      <c r="IMR207" s="4"/>
      <c r="IMS207" s="4"/>
      <c r="IMT207" s="4"/>
      <c r="IMU207" s="4"/>
      <c r="IMV207" s="4"/>
      <c r="IMW207" s="4"/>
      <c r="IMX207" s="4"/>
      <c r="IMY207" s="4"/>
      <c r="IMZ207" s="4"/>
      <c r="INA207" s="4"/>
      <c r="INB207" s="4"/>
      <c r="INC207" s="4"/>
      <c r="IND207" s="4"/>
      <c r="INE207" s="4"/>
      <c r="INF207" s="4"/>
      <c r="ING207" s="4"/>
      <c r="INH207" s="4"/>
      <c r="INI207" s="4"/>
      <c r="INJ207" s="4"/>
      <c r="INK207" s="4"/>
      <c r="INL207" s="4"/>
      <c r="INM207" s="4"/>
      <c r="INN207" s="4"/>
      <c r="INO207" s="4"/>
      <c r="INP207" s="4"/>
      <c r="INQ207" s="4"/>
      <c r="INR207" s="4"/>
      <c r="INS207" s="4"/>
      <c r="INT207" s="4"/>
      <c r="INU207" s="4"/>
      <c r="INV207" s="4"/>
      <c r="INW207" s="4"/>
      <c r="INX207" s="4"/>
      <c r="INY207" s="4"/>
      <c r="INZ207" s="4"/>
      <c r="IOA207" s="4"/>
      <c r="IOB207" s="4"/>
      <c r="IOC207" s="4"/>
      <c r="IOD207" s="4"/>
      <c r="IOE207" s="4"/>
      <c r="IOF207" s="4"/>
      <c r="IOG207" s="4"/>
      <c r="IOH207" s="4"/>
      <c r="IOI207" s="4"/>
      <c r="IOJ207" s="4"/>
      <c r="IOK207" s="4"/>
      <c r="IOL207" s="4"/>
      <c r="IOM207" s="4"/>
      <c r="ION207" s="4"/>
      <c r="IOO207" s="4"/>
      <c r="IOP207" s="4"/>
      <c r="IOQ207" s="4"/>
      <c r="IOR207" s="4"/>
      <c r="IOS207" s="4"/>
      <c r="IOT207" s="4"/>
      <c r="IOU207" s="4"/>
      <c r="IOV207" s="4"/>
      <c r="IOW207" s="4"/>
      <c r="IOX207" s="4"/>
      <c r="IOY207" s="4"/>
      <c r="IOZ207" s="4"/>
      <c r="IPA207" s="4"/>
      <c r="IPB207" s="4"/>
      <c r="IPC207" s="4"/>
      <c r="IPD207" s="4"/>
      <c r="IPE207" s="4"/>
      <c r="IPF207" s="4"/>
      <c r="IPG207" s="4"/>
      <c r="IPH207" s="4"/>
      <c r="IPI207" s="4"/>
      <c r="IPJ207" s="4"/>
      <c r="IPK207" s="4"/>
      <c r="IPL207" s="4"/>
      <c r="IPM207" s="4"/>
      <c r="IPN207" s="4"/>
      <c r="IPO207" s="4"/>
      <c r="IPP207" s="4"/>
      <c r="IPQ207" s="4"/>
      <c r="IPR207" s="4"/>
      <c r="IPS207" s="4"/>
      <c r="IPT207" s="4"/>
      <c r="IPU207" s="4"/>
      <c r="IPV207" s="4"/>
      <c r="IPW207" s="4"/>
      <c r="IPX207" s="4"/>
      <c r="IPY207" s="4"/>
      <c r="IPZ207" s="4"/>
      <c r="IQA207" s="4"/>
      <c r="IQB207" s="4"/>
      <c r="IQC207" s="4"/>
      <c r="IQD207" s="4"/>
      <c r="IQE207" s="4"/>
      <c r="IQF207" s="4"/>
      <c r="IQG207" s="4"/>
      <c r="IQH207" s="4"/>
      <c r="IQI207" s="4"/>
      <c r="IQJ207" s="4"/>
      <c r="IQK207" s="4"/>
      <c r="IQL207" s="4"/>
      <c r="IQM207" s="4"/>
      <c r="IQN207" s="4"/>
      <c r="IQO207" s="4"/>
      <c r="IQP207" s="4"/>
      <c r="IQQ207" s="4"/>
      <c r="IQR207" s="4"/>
      <c r="IQS207" s="4"/>
      <c r="IQT207" s="4"/>
      <c r="IQU207" s="4"/>
      <c r="IQV207" s="4"/>
      <c r="IQW207" s="4"/>
      <c r="IQX207" s="4"/>
      <c r="IQY207" s="4"/>
      <c r="IQZ207" s="4"/>
      <c r="IRA207" s="4"/>
      <c r="IRB207" s="4"/>
      <c r="IRC207" s="4"/>
      <c r="IRD207" s="4"/>
      <c r="IRE207" s="4"/>
      <c r="IRF207" s="4"/>
      <c r="IRG207" s="4"/>
      <c r="IRH207" s="4"/>
      <c r="IRI207" s="4"/>
      <c r="IRJ207" s="4"/>
      <c r="IRK207" s="4"/>
      <c r="IRL207" s="4"/>
      <c r="IRM207" s="4"/>
      <c r="IRN207" s="4"/>
      <c r="IRO207" s="4"/>
      <c r="IRP207" s="4"/>
      <c r="IRQ207" s="4"/>
      <c r="IRR207" s="4"/>
      <c r="IRS207" s="4"/>
      <c r="IRT207" s="4"/>
      <c r="IRU207" s="4"/>
      <c r="IRV207" s="4"/>
      <c r="IRW207" s="4"/>
      <c r="IRX207" s="4"/>
      <c r="IRY207" s="4"/>
      <c r="IRZ207" s="4"/>
      <c r="ISA207" s="4"/>
      <c r="ISB207" s="4"/>
      <c r="ISC207" s="4"/>
      <c r="ISD207" s="4"/>
      <c r="ISE207" s="4"/>
      <c r="ISF207" s="4"/>
      <c r="ISG207" s="4"/>
      <c r="ISH207" s="4"/>
      <c r="ISI207" s="4"/>
      <c r="ISJ207" s="4"/>
      <c r="ISK207" s="4"/>
      <c r="ISL207" s="4"/>
      <c r="ISM207" s="4"/>
      <c r="ISN207" s="4"/>
      <c r="ISO207" s="4"/>
      <c r="ISP207" s="4"/>
      <c r="ISQ207" s="4"/>
      <c r="ISR207" s="4"/>
      <c r="ISS207" s="4"/>
      <c r="IST207" s="4"/>
      <c r="ISU207" s="4"/>
      <c r="ISV207" s="4"/>
      <c r="ISW207" s="4"/>
      <c r="ISX207" s="4"/>
      <c r="ISY207" s="4"/>
      <c r="ISZ207" s="4"/>
      <c r="ITA207" s="4"/>
      <c r="ITB207" s="4"/>
      <c r="ITC207" s="4"/>
      <c r="ITD207" s="4"/>
      <c r="ITE207" s="4"/>
      <c r="ITF207" s="4"/>
      <c r="ITG207" s="4"/>
      <c r="ITH207" s="4"/>
      <c r="ITI207" s="4"/>
      <c r="ITJ207" s="4"/>
      <c r="ITK207" s="4"/>
      <c r="ITL207" s="4"/>
      <c r="ITM207" s="4"/>
      <c r="ITN207" s="4"/>
      <c r="ITO207" s="4"/>
      <c r="ITP207" s="4"/>
      <c r="ITQ207" s="4"/>
      <c r="ITR207" s="4"/>
      <c r="ITS207" s="4"/>
      <c r="ITT207" s="4"/>
      <c r="ITU207" s="4"/>
      <c r="ITV207" s="4"/>
      <c r="ITW207" s="4"/>
      <c r="ITX207" s="4"/>
      <c r="ITY207" s="4"/>
      <c r="ITZ207" s="4"/>
      <c r="IUA207" s="4"/>
      <c r="IUB207" s="4"/>
      <c r="IUC207" s="4"/>
      <c r="IUD207" s="4"/>
      <c r="IUE207" s="4"/>
      <c r="IUF207" s="4"/>
      <c r="IUG207" s="4"/>
      <c r="IUH207" s="4"/>
      <c r="IUI207" s="4"/>
      <c r="IUJ207" s="4"/>
      <c r="IUK207" s="4"/>
      <c r="IUL207" s="4"/>
      <c r="IUM207" s="4"/>
      <c r="IUN207" s="4"/>
      <c r="IUO207" s="4"/>
      <c r="IUP207" s="4"/>
      <c r="IUQ207" s="4"/>
      <c r="IUR207" s="4"/>
      <c r="IUS207" s="4"/>
      <c r="IUT207" s="4"/>
      <c r="IUU207" s="4"/>
      <c r="IUV207" s="4"/>
      <c r="IUW207" s="4"/>
      <c r="IUX207" s="4"/>
      <c r="IUY207" s="4"/>
      <c r="IUZ207" s="4"/>
      <c r="IVA207" s="4"/>
      <c r="IVB207" s="4"/>
      <c r="IVC207" s="4"/>
      <c r="IVD207" s="4"/>
      <c r="IVE207" s="4"/>
      <c r="IVF207" s="4"/>
      <c r="IVG207" s="4"/>
      <c r="IVH207" s="4"/>
      <c r="IVI207" s="4"/>
      <c r="IVJ207" s="4"/>
      <c r="IVK207" s="4"/>
      <c r="IVL207" s="4"/>
      <c r="IVM207" s="4"/>
      <c r="IVN207" s="4"/>
      <c r="IVO207" s="4"/>
      <c r="IVP207" s="4"/>
      <c r="IVQ207" s="4"/>
      <c r="IVR207" s="4"/>
      <c r="IVS207" s="4"/>
      <c r="IVT207" s="4"/>
      <c r="IVU207" s="4"/>
      <c r="IVV207" s="4"/>
      <c r="IVW207" s="4"/>
      <c r="IVX207" s="4"/>
      <c r="IVY207" s="4"/>
      <c r="IVZ207" s="4"/>
      <c r="IWA207" s="4"/>
      <c r="IWB207" s="4"/>
      <c r="IWC207" s="4"/>
      <c r="IWD207" s="4"/>
      <c r="IWE207" s="4"/>
      <c r="IWF207" s="4"/>
      <c r="IWG207" s="4"/>
      <c r="IWH207" s="4"/>
      <c r="IWI207" s="4"/>
      <c r="IWJ207" s="4"/>
      <c r="IWK207" s="4"/>
      <c r="IWL207" s="4"/>
      <c r="IWM207" s="4"/>
      <c r="IWN207" s="4"/>
      <c r="IWO207" s="4"/>
      <c r="IWP207" s="4"/>
      <c r="IWQ207" s="4"/>
      <c r="IWR207" s="4"/>
      <c r="IWS207" s="4"/>
      <c r="IWT207" s="4"/>
      <c r="IWU207" s="4"/>
      <c r="IWV207" s="4"/>
      <c r="IWW207" s="4"/>
      <c r="IWX207" s="4"/>
      <c r="IWY207" s="4"/>
      <c r="IWZ207" s="4"/>
      <c r="IXA207" s="4"/>
      <c r="IXB207" s="4"/>
      <c r="IXC207" s="4"/>
      <c r="IXD207" s="4"/>
      <c r="IXE207" s="4"/>
      <c r="IXF207" s="4"/>
      <c r="IXG207" s="4"/>
      <c r="IXH207" s="4"/>
      <c r="IXI207" s="4"/>
      <c r="IXJ207" s="4"/>
      <c r="IXK207" s="4"/>
      <c r="IXL207" s="4"/>
      <c r="IXM207" s="4"/>
      <c r="IXN207" s="4"/>
      <c r="IXO207" s="4"/>
      <c r="IXP207" s="4"/>
      <c r="IXQ207" s="4"/>
      <c r="IXR207" s="4"/>
      <c r="IXS207" s="4"/>
      <c r="IXT207" s="4"/>
      <c r="IXU207" s="4"/>
      <c r="IXV207" s="4"/>
      <c r="IXW207" s="4"/>
      <c r="IXX207" s="4"/>
      <c r="IXY207" s="4"/>
      <c r="IXZ207" s="4"/>
      <c r="IYA207" s="4"/>
      <c r="IYB207" s="4"/>
      <c r="IYC207" s="4"/>
      <c r="IYD207" s="4"/>
      <c r="IYE207" s="4"/>
      <c r="IYF207" s="4"/>
      <c r="IYG207" s="4"/>
      <c r="IYH207" s="4"/>
      <c r="IYI207" s="4"/>
      <c r="IYJ207" s="4"/>
      <c r="IYK207" s="4"/>
      <c r="IYL207" s="4"/>
      <c r="IYM207" s="4"/>
      <c r="IYN207" s="4"/>
      <c r="IYO207" s="4"/>
      <c r="IYP207" s="4"/>
      <c r="IYQ207" s="4"/>
      <c r="IYR207" s="4"/>
      <c r="IYS207" s="4"/>
      <c r="IYT207" s="4"/>
      <c r="IYU207" s="4"/>
      <c r="IYV207" s="4"/>
      <c r="IYW207" s="4"/>
      <c r="IYX207" s="4"/>
      <c r="IYY207" s="4"/>
      <c r="IYZ207" s="4"/>
      <c r="IZA207" s="4"/>
      <c r="IZB207" s="4"/>
      <c r="IZC207" s="4"/>
      <c r="IZD207" s="4"/>
      <c r="IZE207" s="4"/>
      <c r="IZF207" s="4"/>
      <c r="IZG207" s="4"/>
      <c r="IZH207" s="4"/>
      <c r="IZI207" s="4"/>
      <c r="IZJ207" s="4"/>
      <c r="IZK207" s="4"/>
      <c r="IZL207" s="4"/>
      <c r="IZM207" s="4"/>
      <c r="IZN207" s="4"/>
      <c r="IZO207" s="4"/>
      <c r="IZP207" s="4"/>
      <c r="IZQ207" s="4"/>
      <c r="IZR207" s="4"/>
      <c r="IZS207" s="4"/>
      <c r="IZT207" s="4"/>
      <c r="IZU207" s="4"/>
      <c r="IZV207" s="4"/>
      <c r="IZW207" s="4"/>
      <c r="IZX207" s="4"/>
      <c r="IZY207" s="4"/>
      <c r="IZZ207" s="4"/>
      <c r="JAA207" s="4"/>
      <c r="JAB207" s="4"/>
      <c r="JAC207" s="4"/>
      <c r="JAD207" s="4"/>
      <c r="JAE207" s="4"/>
      <c r="JAF207" s="4"/>
      <c r="JAG207" s="4"/>
      <c r="JAH207" s="4"/>
      <c r="JAI207" s="4"/>
      <c r="JAJ207" s="4"/>
      <c r="JAK207" s="4"/>
      <c r="JAL207" s="4"/>
      <c r="JAM207" s="4"/>
      <c r="JAN207" s="4"/>
      <c r="JAO207" s="4"/>
      <c r="JAP207" s="4"/>
      <c r="JAQ207" s="4"/>
      <c r="JAR207" s="4"/>
      <c r="JAS207" s="4"/>
      <c r="JAT207" s="4"/>
      <c r="JAU207" s="4"/>
      <c r="JAV207" s="4"/>
      <c r="JAW207" s="4"/>
      <c r="JAX207" s="4"/>
      <c r="JAY207" s="4"/>
      <c r="JAZ207" s="4"/>
      <c r="JBA207" s="4"/>
      <c r="JBB207" s="4"/>
      <c r="JBC207" s="4"/>
      <c r="JBD207" s="4"/>
      <c r="JBE207" s="4"/>
      <c r="JBF207" s="4"/>
      <c r="JBG207" s="4"/>
      <c r="JBH207" s="4"/>
      <c r="JBI207" s="4"/>
      <c r="JBJ207" s="4"/>
      <c r="JBK207" s="4"/>
      <c r="JBL207" s="4"/>
      <c r="JBM207" s="4"/>
      <c r="JBN207" s="4"/>
      <c r="JBO207" s="4"/>
      <c r="JBP207" s="4"/>
      <c r="JBQ207" s="4"/>
      <c r="JBR207" s="4"/>
      <c r="JBS207" s="4"/>
      <c r="JBT207" s="4"/>
      <c r="JBU207" s="4"/>
      <c r="JBV207" s="4"/>
      <c r="JBW207" s="4"/>
      <c r="JBX207" s="4"/>
      <c r="JBY207" s="4"/>
      <c r="JBZ207" s="4"/>
      <c r="JCA207" s="4"/>
      <c r="JCB207" s="4"/>
      <c r="JCC207" s="4"/>
      <c r="JCD207" s="4"/>
      <c r="JCE207" s="4"/>
      <c r="JCF207" s="4"/>
      <c r="JCG207" s="4"/>
      <c r="JCH207" s="4"/>
      <c r="JCI207" s="4"/>
      <c r="JCJ207" s="4"/>
      <c r="JCK207" s="4"/>
      <c r="JCL207" s="4"/>
      <c r="JCM207" s="4"/>
      <c r="JCN207" s="4"/>
      <c r="JCO207" s="4"/>
      <c r="JCP207" s="4"/>
      <c r="JCQ207" s="4"/>
      <c r="JCR207" s="4"/>
      <c r="JCS207" s="4"/>
      <c r="JCT207" s="4"/>
      <c r="JCU207" s="4"/>
      <c r="JCV207" s="4"/>
      <c r="JCW207" s="4"/>
      <c r="JCX207" s="4"/>
      <c r="JCY207" s="4"/>
      <c r="JCZ207" s="4"/>
      <c r="JDA207" s="4"/>
      <c r="JDB207" s="4"/>
      <c r="JDC207" s="4"/>
      <c r="JDD207" s="4"/>
      <c r="JDE207" s="4"/>
      <c r="JDF207" s="4"/>
      <c r="JDG207" s="4"/>
      <c r="JDH207" s="4"/>
      <c r="JDI207" s="4"/>
      <c r="JDJ207" s="4"/>
      <c r="JDK207" s="4"/>
      <c r="JDL207" s="4"/>
      <c r="JDM207" s="4"/>
      <c r="JDN207" s="4"/>
      <c r="JDO207" s="4"/>
      <c r="JDP207" s="4"/>
      <c r="JDQ207" s="4"/>
      <c r="JDR207" s="4"/>
      <c r="JDS207" s="4"/>
      <c r="JDT207" s="4"/>
      <c r="JDU207" s="4"/>
      <c r="JDV207" s="4"/>
      <c r="JDW207" s="4"/>
      <c r="JDX207" s="4"/>
      <c r="JDY207" s="4"/>
      <c r="JDZ207" s="4"/>
      <c r="JEA207" s="4"/>
      <c r="JEB207" s="4"/>
      <c r="JEC207" s="4"/>
      <c r="JED207" s="4"/>
      <c r="JEE207" s="4"/>
      <c r="JEF207" s="4"/>
      <c r="JEG207" s="4"/>
      <c r="JEH207" s="4"/>
      <c r="JEI207" s="4"/>
      <c r="JEJ207" s="4"/>
      <c r="JEK207" s="4"/>
      <c r="JEL207" s="4"/>
      <c r="JEM207" s="4"/>
      <c r="JEN207" s="4"/>
      <c r="JEO207" s="4"/>
      <c r="JEP207" s="4"/>
      <c r="JEQ207" s="4"/>
      <c r="JER207" s="4"/>
      <c r="JES207" s="4"/>
      <c r="JET207" s="4"/>
      <c r="JEU207" s="4"/>
      <c r="JEV207" s="4"/>
      <c r="JEW207" s="4"/>
      <c r="JEX207" s="4"/>
      <c r="JEY207" s="4"/>
      <c r="JEZ207" s="4"/>
      <c r="JFA207" s="4"/>
      <c r="JFB207" s="4"/>
      <c r="JFC207" s="4"/>
      <c r="JFD207" s="4"/>
      <c r="JFE207" s="4"/>
      <c r="JFF207" s="4"/>
      <c r="JFG207" s="4"/>
      <c r="JFH207" s="4"/>
      <c r="JFI207" s="4"/>
      <c r="JFJ207" s="4"/>
      <c r="JFK207" s="4"/>
      <c r="JFL207" s="4"/>
      <c r="JFM207" s="4"/>
      <c r="JFN207" s="4"/>
      <c r="JFO207" s="4"/>
      <c r="JFP207" s="4"/>
      <c r="JFQ207" s="4"/>
      <c r="JFR207" s="4"/>
      <c r="JFS207" s="4"/>
      <c r="JFT207" s="4"/>
      <c r="JFU207" s="4"/>
      <c r="JFV207" s="4"/>
      <c r="JFW207" s="4"/>
      <c r="JFX207" s="4"/>
      <c r="JFY207" s="4"/>
      <c r="JFZ207" s="4"/>
      <c r="JGA207" s="4"/>
      <c r="JGB207" s="4"/>
      <c r="JGC207" s="4"/>
      <c r="JGD207" s="4"/>
      <c r="JGE207" s="4"/>
      <c r="JGF207" s="4"/>
      <c r="JGG207" s="4"/>
      <c r="JGH207" s="4"/>
      <c r="JGI207" s="4"/>
      <c r="JGJ207" s="4"/>
      <c r="JGK207" s="4"/>
      <c r="JGL207" s="4"/>
      <c r="JGM207" s="4"/>
      <c r="JGN207" s="4"/>
      <c r="JGO207" s="4"/>
      <c r="JGP207" s="4"/>
      <c r="JGQ207" s="4"/>
      <c r="JGR207" s="4"/>
      <c r="JGS207" s="4"/>
      <c r="JGT207" s="4"/>
      <c r="JGU207" s="4"/>
      <c r="JGV207" s="4"/>
      <c r="JGW207" s="4"/>
      <c r="JGX207" s="4"/>
      <c r="JGY207" s="4"/>
      <c r="JGZ207" s="4"/>
      <c r="JHA207" s="4"/>
      <c r="JHB207" s="4"/>
      <c r="JHC207" s="4"/>
      <c r="JHD207" s="4"/>
      <c r="JHE207" s="4"/>
      <c r="JHF207" s="4"/>
      <c r="JHG207" s="4"/>
      <c r="JHH207" s="4"/>
      <c r="JHI207" s="4"/>
      <c r="JHJ207" s="4"/>
      <c r="JHK207" s="4"/>
      <c r="JHL207" s="4"/>
      <c r="JHM207" s="4"/>
      <c r="JHN207" s="4"/>
      <c r="JHO207" s="4"/>
      <c r="JHP207" s="4"/>
      <c r="JHQ207" s="4"/>
      <c r="JHR207" s="4"/>
      <c r="JHS207" s="4"/>
      <c r="JHT207" s="4"/>
      <c r="JHU207" s="4"/>
      <c r="JHV207" s="4"/>
      <c r="JHW207" s="4"/>
      <c r="JHX207" s="4"/>
      <c r="JHY207" s="4"/>
      <c r="JHZ207" s="4"/>
      <c r="JIA207" s="4"/>
      <c r="JIB207" s="4"/>
      <c r="JIC207" s="4"/>
      <c r="JID207" s="4"/>
      <c r="JIE207" s="4"/>
      <c r="JIF207" s="4"/>
      <c r="JIG207" s="4"/>
      <c r="JIH207" s="4"/>
      <c r="JII207" s="4"/>
      <c r="JIJ207" s="4"/>
      <c r="JIK207" s="4"/>
      <c r="JIL207" s="4"/>
      <c r="JIM207" s="4"/>
      <c r="JIN207" s="4"/>
      <c r="JIO207" s="4"/>
      <c r="JIP207" s="4"/>
      <c r="JIQ207" s="4"/>
      <c r="JIR207" s="4"/>
      <c r="JIS207" s="4"/>
      <c r="JIT207" s="4"/>
      <c r="JIU207" s="4"/>
      <c r="JIV207" s="4"/>
      <c r="JIW207" s="4"/>
      <c r="JIX207" s="4"/>
      <c r="JIY207" s="4"/>
      <c r="JIZ207" s="4"/>
      <c r="JJA207" s="4"/>
      <c r="JJB207" s="4"/>
      <c r="JJC207" s="4"/>
      <c r="JJD207" s="4"/>
      <c r="JJE207" s="4"/>
      <c r="JJF207" s="4"/>
      <c r="JJG207" s="4"/>
      <c r="JJH207" s="4"/>
      <c r="JJI207" s="4"/>
      <c r="JJJ207" s="4"/>
      <c r="JJK207" s="4"/>
      <c r="JJL207" s="4"/>
      <c r="JJM207" s="4"/>
      <c r="JJN207" s="4"/>
      <c r="JJO207" s="4"/>
      <c r="JJP207" s="4"/>
      <c r="JJQ207" s="4"/>
      <c r="JJR207" s="4"/>
      <c r="JJS207" s="4"/>
      <c r="JJT207" s="4"/>
      <c r="JJU207" s="4"/>
      <c r="JJV207" s="4"/>
      <c r="JJW207" s="4"/>
      <c r="JJX207" s="4"/>
      <c r="JJY207" s="4"/>
      <c r="JJZ207" s="4"/>
      <c r="JKA207" s="4"/>
      <c r="JKB207" s="4"/>
      <c r="JKC207" s="4"/>
      <c r="JKD207" s="4"/>
      <c r="JKE207" s="4"/>
      <c r="JKF207" s="4"/>
      <c r="JKG207" s="4"/>
      <c r="JKH207" s="4"/>
      <c r="JKI207" s="4"/>
      <c r="JKJ207" s="4"/>
      <c r="JKK207" s="4"/>
      <c r="JKL207" s="4"/>
      <c r="JKM207" s="4"/>
      <c r="JKN207" s="4"/>
      <c r="JKO207" s="4"/>
      <c r="JKP207" s="4"/>
      <c r="JKQ207" s="4"/>
      <c r="JKR207" s="4"/>
      <c r="JKS207" s="4"/>
      <c r="JKT207" s="4"/>
      <c r="JKU207" s="4"/>
      <c r="JKV207" s="4"/>
      <c r="JKW207" s="4"/>
      <c r="JKX207" s="4"/>
      <c r="JKY207" s="4"/>
      <c r="JKZ207" s="4"/>
      <c r="JLA207" s="4"/>
      <c r="JLB207" s="4"/>
      <c r="JLC207" s="4"/>
      <c r="JLD207" s="4"/>
      <c r="JLE207" s="4"/>
      <c r="JLF207" s="4"/>
      <c r="JLG207" s="4"/>
      <c r="JLH207" s="4"/>
      <c r="JLI207" s="4"/>
      <c r="JLJ207" s="4"/>
      <c r="JLK207" s="4"/>
      <c r="JLL207" s="4"/>
      <c r="JLM207" s="4"/>
      <c r="JLN207" s="4"/>
      <c r="JLO207" s="4"/>
      <c r="JLP207" s="4"/>
      <c r="JLQ207" s="4"/>
      <c r="JLR207" s="4"/>
      <c r="JLS207" s="4"/>
      <c r="JLT207" s="4"/>
      <c r="JLU207" s="4"/>
      <c r="JLV207" s="4"/>
      <c r="JLW207" s="4"/>
      <c r="JLX207" s="4"/>
      <c r="JLY207" s="4"/>
      <c r="JLZ207" s="4"/>
      <c r="JMA207" s="4"/>
      <c r="JMB207" s="4"/>
      <c r="JMC207" s="4"/>
      <c r="JMD207" s="4"/>
      <c r="JME207" s="4"/>
      <c r="JMF207" s="4"/>
      <c r="JMG207" s="4"/>
      <c r="JMH207" s="4"/>
      <c r="JMI207" s="4"/>
      <c r="JMJ207" s="4"/>
      <c r="JMK207" s="4"/>
      <c r="JML207" s="4"/>
      <c r="JMM207" s="4"/>
      <c r="JMN207" s="4"/>
      <c r="JMO207" s="4"/>
      <c r="JMP207" s="4"/>
      <c r="JMQ207" s="4"/>
      <c r="JMR207" s="4"/>
      <c r="JMS207" s="4"/>
      <c r="JMT207" s="4"/>
      <c r="JMU207" s="4"/>
      <c r="JMV207" s="4"/>
      <c r="JMW207" s="4"/>
      <c r="JMX207" s="4"/>
      <c r="JMY207" s="4"/>
      <c r="JMZ207" s="4"/>
      <c r="JNA207" s="4"/>
      <c r="JNB207" s="4"/>
      <c r="JNC207" s="4"/>
      <c r="JND207" s="4"/>
      <c r="JNE207" s="4"/>
      <c r="JNF207" s="4"/>
      <c r="JNG207" s="4"/>
      <c r="JNH207" s="4"/>
      <c r="JNI207" s="4"/>
      <c r="JNJ207" s="4"/>
      <c r="JNK207" s="4"/>
      <c r="JNL207" s="4"/>
      <c r="JNM207" s="4"/>
      <c r="JNN207" s="4"/>
      <c r="JNO207" s="4"/>
      <c r="JNP207" s="4"/>
      <c r="JNQ207" s="4"/>
      <c r="JNR207" s="4"/>
      <c r="JNS207" s="4"/>
      <c r="JNT207" s="4"/>
      <c r="JNU207" s="4"/>
      <c r="JNV207" s="4"/>
      <c r="JNW207" s="4"/>
      <c r="JNX207" s="4"/>
      <c r="JNY207" s="4"/>
      <c r="JNZ207" s="4"/>
      <c r="JOA207" s="4"/>
      <c r="JOB207" s="4"/>
      <c r="JOC207" s="4"/>
      <c r="JOD207" s="4"/>
      <c r="JOE207" s="4"/>
      <c r="JOF207" s="4"/>
      <c r="JOG207" s="4"/>
      <c r="JOH207" s="4"/>
      <c r="JOI207" s="4"/>
      <c r="JOJ207" s="4"/>
      <c r="JOK207" s="4"/>
      <c r="JOL207" s="4"/>
      <c r="JOM207" s="4"/>
      <c r="JON207" s="4"/>
      <c r="JOO207" s="4"/>
      <c r="JOP207" s="4"/>
      <c r="JOQ207" s="4"/>
      <c r="JOR207" s="4"/>
      <c r="JOS207" s="4"/>
      <c r="JOT207" s="4"/>
      <c r="JOU207" s="4"/>
      <c r="JOV207" s="4"/>
      <c r="JOW207" s="4"/>
      <c r="JOX207" s="4"/>
      <c r="JOY207" s="4"/>
      <c r="JOZ207" s="4"/>
      <c r="JPA207" s="4"/>
      <c r="JPB207" s="4"/>
      <c r="JPC207" s="4"/>
      <c r="JPD207" s="4"/>
      <c r="JPE207" s="4"/>
      <c r="JPF207" s="4"/>
      <c r="JPG207" s="4"/>
      <c r="JPH207" s="4"/>
      <c r="JPI207" s="4"/>
      <c r="JPJ207" s="4"/>
      <c r="JPK207" s="4"/>
      <c r="JPL207" s="4"/>
      <c r="JPM207" s="4"/>
      <c r="JPN207" s="4"/>
      <c r="JPO207" s="4"/>
      <c r="JPP207" s="4"/>
      <c r="JPQ207" s="4"/>
      <c r="JPR207" s="4"/>
      <c r="JPS207" s="4"/>
      <c r="JPT207" s="4"/>
      <c r="JPU207" s="4"/>
      <c r="JPV207" s="4"/>
      <c r="JPW207" s="4"/>
      <c r="JPX207" s="4"/>
      <c r="JPY207" s="4"/>
      <c r="JPZ207" s="4"/>
      <c r="JQA207" s="4"/>
      <c r="JQB207" s="4"/>
      <c r="JQC207" s="4"/>
      <c r="JQD207" s="4"/>
      <c r="JQE207" s="4"/>
      <c r="JQF207" s="4"/>
      <c r="JQG207" s="4"/>
      <c r="JQH207" s="4"/>
      <c r="JQI207" s="4"/>
      <c r="JQJ207" s="4"/>
      <c r="JQK207" s="4"/>
      <c r="JQL207" s="4"/>
      <c r="JQM207" s="4"/>
      <c r="JQN207" s="4"/>
      <c r="JQO207" s="4"/>
      <c r="JQP207" s="4"/>
      <c r="JQQ207" s="4"/>
      <c r="JQR207" s="4"/>
      <c r="JQS207" s="4"/>
      <c r="JQT207" s="4"/>
      <c r="JQU207" s="4"/>
      <c r="JQV207" s="4"/>
      <c r="JQW207" s="4"/>
      <c r="JQX207" s="4"/>
      <c r="JQY207" s="4"/>
      <c r="JQZ207" s="4"/>
      <c r="JRA207" s="4"/>
      <c r="JRB207" s="4"/>
      <c r="JRC207" s="4"/>
      <c r="JRD207" s="4"/>
      <c r="JRE207" s="4"/>
      <c r="JRF207" s="4"/>
      <c r="JRG207" s="4"/>
      <c r="JRH207" s="4"/>
      <c r="JRI207" s="4"/>
      <c r="JRJ207" s="4"/>
      <c r="JRK207" s="4"/>
      <c r="JRL207" s="4"/>
      <c r="JRM207" s="4"/>
      <c r="JRN207" s="4"/>
      <c r="JRO207" s="4"/>
      <c r="JRP207" s="4"/>
      <c r="JRQ207" s="4"/>
      <c r="JRR207" s="4"/>
      <c r="JRS207" s="4"/>
      <c r="JRT207" s="4"/>
      <c r="JRU207" s="4"/>
      <c r="JRV207" s="4"/>
      <c r="JRW207" s="4"/>
      <c r="JRX207" s="4"/>
      <c r="JRY207" s="4"/>
      <c r="JRZ207" s="4"/>
      <c r="JSA207" s="4"/>
      <c r="JSB207" s="4"/>
      <c r="JSC207" s="4"/>
      <c r="JSD207" s="4"/>
      <c r="JSE207" s="4"/>
      <c r="JSF207" s="4"/>
      <c r="JSG207" s="4"/>
      <c r="JSH207" s="4"/>
      <c r="JSI207" s="4"/>
      <c r="JSJ207" s="4"/>
      <c r="JSK207" s="4"/>
      <c r="JSL207" s="4"/>
      <c r="JSM207" s="4"/>
      <c r="JSN207" s="4"/>
      <c r="JSO207" s="4"/>
      <c r="JSP207" s="4"/>
      <c r="JSQ207" s="4"/>
      <c r="JSR207" s="4"/>
      <c r="JSS207" s="4"/>
      <c r="JST207" s="4"/>
      <c r="JSU207" s="4"/>
      <c r="JSV207" s="4"/>
      <c r="JSW207" s="4"/>
      <c r="JSX207" s="4"/>
      <c r="JSY207" s="4"/>
      <c r="JSZ207" s="4"/>
      <c r="JTA207" s="4"/>
      <c r="JTB207" s="4"/>
      <c r="JTC207" s="4"/>
      <c r="JTD207" s="4"/>
      <c r="JTE207" s="4"/>
      <c r="JTF207" s="4"/>
      <c r="JTG207" s="4"/>
      <c r="JTH207" s="4"/>
      <c r="JTI207" s="4"/>
      <c r="JTJ207" s="4"/>
      <c r="JTK207" s="4"/>
      <c r="JTL207" s="4"/>
      <c r="JTM207" s="4"/>
      <c r="JTN207" s="4"/>
      <c r="JTO207" s="4"/>
      <c r="JTP207" s="4"/>
      <c r="JTQ207" s="4"/>
      <c r="JTR207" s="4"/>
      <c r="JTS207" s="4"/>
      <c r="JTT207" s="4"/>
      <c r="JTU207" s="4"/>
      <c r="JTV207" s="4"/>
      <c r="JTW207" s="4"/>
      <c r="JTX207" s="4"/>
      <c r="JTY207" s="4"/>
      <c r="JTZ207" s="4"/>
      <c r="JUA207" s="4"/>
      <c r="JUB207" s="4"/>
      <c r="JUC207" s="4"/>
      <c r="JUD207" s="4"/>
      <c r="JUE207" s="4"/>
      <c r="JUF207" s="4"/>
      <c r="JUG207" s="4"/>
      <c r="JUH207" s="4"/>
      <c r="JUI207" s="4"/>
      <c r="JUJ207" s="4"/>
      <c r="JUK207" s="4"/>
      <c r="JUL207" s="4"/>
      <c r="JUM207" s="4"/>
      <c r="JUN207" s="4"/>
      <c r="JUO207" s="4"/>
      <c r="JUP207" s="4"/>
      <c r="JUQ207" s="4"/>
      <c r="JUR207" s="4"/>
      <c r="JUS207" s="4"/>
      <c r="JUT207" s="4"/>
      <c r="JUU207" s="4"/>
      <c r="JUV207" s="4"/>
      <c r="JUW207" s="4"/>
      <c r="JUX207" s="4"/>
      <c r="JUY207" s="4"/>
      <c r="JUZ207" s="4"/>
      <c r="JVA207" s="4"/>
      <c r="JVB207" s="4"/>
      <c r="JVC207" s="4"/>
      <c r="JVD207" s="4"/>
      <c r="JVE207" s="4"/>
      <c r="JVF207" s="4"/>
      <c r="JVG207" s="4"/>
      <c r="JVH207" s="4"/>
      <c r="JVI207" s="4"/>
      <c r="JVJ207" s="4"/>
      <c r="JVK207" s="4"/>
      <c r="JVL207" s="4"/>
      <c r="JVM207" s="4"/>
      <c r="JVN207" s="4"/>
      <c r="JVO207" s="4"/>
      <c r="JVP207" s="4"/>
      <c r="JVQ207" s="4"/>
      <c r="JVR207" s="4"/>
      <c r="JVS207" s="4"/>
      <c r="JVT207" s="4"/>
      <c r="JVU207" s="4"/>
      <c r="JVV207" s="4"/>
      <c r="JVW207" s="4"/>
      <c r="JVX207" s="4"/>
      <c r="JVY207" s="4"/>
      <c r="JVZ207" s="4"/>
      <c r="JWA207" s="4"/>
      <c r="JWB207" s="4"/>
      <c r="JWC207" s="4"/>
      <c r="JWD207" s="4"/>
      <c r="JWE207" s="4"/>
      <c r="JWF207" s="4"/>
      <c r="JWG207" s="4"/>
      <c r="JWH207" s="4"/>
      <c r="JWI207" s="4"/>
      <c r="JWJ207" s="4"/>
      <c r="JWK207" s="4"/>
      <c r="JWL207" s="4"/>
      <c r="JWM207" s="4"/>
      <c r="JWN207" s="4"/>
      <c r="JWO207" s="4"/>
      <c r="JWP207" s="4"/>
      <c r="JWQ207" s="4"/>
      <c r="JWR207" s="4"/>
      <c r="JWS207" s="4"/>
      <c r="JWT207" s="4"/>
      <c r="JWU207" s="4"/>
      <c r="JWV207" s="4"/>
      <c r="JWW207" s="4"/>
      <c r="JWX207" s="4"/>
      <c r="JWY207" s="4"/>
      <c r="JWZ207" s="4"/>
      <c r="JXA207" s="4"/>
      <c r="JXB207" s="4"/>
      <c r="JXC207" s="4"/>
      <c r="JXD207" s="4"/>
      <c r="JXE207" s="4"/>
      <c r="JXF207" s="4"/>
      <c r="JXG207" s="4"/>
      <c r="JXH207" s="4"/>
      <c r="JXI207" s="4"/>
      <c r="JXJ207" s="4"/>
      <c r="JXK207" s="4"/>
      <c r="JXL207" s="4"/>
      <c r="JXM207" s="4"/>
      <c r="JXN207" s="4"/>
      <c r="JXO207" s="4"/>
      <c r="JXP207" s="4"/>
      <c r="JXQ207" s="4"/>
      <c r="JXR207" s="4"/>
      <c r="JXS207" s="4"/>
      <c r="JXT207" s="4"/>
      <c r="JXU207" s="4"/>
      <c r="JXV207" s="4"/>
      <c r="JXW207" s="4"/>
      <c r="JXX207" s="4"/>
      <c r="JXY207" s="4"/>
      <c r="JXZ207" s="4"/>
      <c r="JYA207" s="4"/>
      <c r="JYB207" s="4"/>
      <c r="JYC207" s="4"/>
      <c r="JYD207" s="4"/>
      <c r="JYE207" s="4"/>
      <c r="JYF207" s="4"/>
      <c r="JYG207" s="4"/>
      <c r="JYH207" s="4"/>
      <c r="JYI207" s="4"/>
      <c r="JYJ207" s="4"/>
      <c r="JYK207" s="4"/>
      <c r="JYL207" s="4"/>
      <c r="JYM207" s="4"/>
      <c r="JYN207" s="4"/>
      <c r="JYO207" s="4"/>
      <c r="JYP207" s="4"/>
      <c r="JYQ207" s="4"/>
      <c r="JYR207" s="4"/>
      <c r="JYS207" s="4"/>
      <c r="JYT207" s="4"/>
      <c r="JYU207" s="4"/>
      <c r="JYV207" s="4"/>
      <c r="JYW207" s="4"/>
      <c r="JYX207" s="4"/>
      <c r="JYY207" s="4"/>
      <c r="JYZ207" s="4"/>
      <c r="JZA207" s="4"/>
      <c r="JZB207" s="4"/>
      <c r="JZC207" s="4"/>
      <c r="JZD207" s="4"/>
      <c r="JZE207" s="4"/>
      <c r="JZF207" s="4"/>
      <c r="JZG207" s="4"/>
      <c r="JZH207" s="4"/>
      <c r="JZI207" s="4"/>
      <c r="JZJ207" s="4"/>
      <c r="JZK207" s="4"/>
      <c r="JZL207" s="4"/>
      <c r="JZM207" s="4"/>
      <c r="JZN207" s="4"/>
      <c r="JZO207" s="4"/>
      <c r="JZP207" s="4"/>
      <c r="JZQ207" s="4"/>
      <c r="JZR207" s="4"/>
      <c r="JZS207" s="4"/>
      <c r="JZT207" s="4"/>
      <c r="JZU207" s="4"/>
      <c r="JZV207" s="4"/>
      <c r="JZW207" s="4"/>
      <c r="JZX207" s="4"/>
      <c r="JZY207" s="4"/>
      <c r="JZZ207" s="4"/>
      <c r="KAA207" s="4"/>
      <c r="KAB207" s="4"/>
      <c r="KAC207" s="4"/>
      <c r="KAD207" s="4"/>
      <c r="KAE207" s="4"/>
      <c r="KAF207" s="4"/>
      <c r="KAG207" s="4"/>
      <c r="KAH207" s="4"/>
      <c r="KAI207" s="4"/>
      <c r="KAJ207" s="4"/>
      <c r="KAK207" s="4"/>
      <c r="KAL207" s="4"/>
      <c r="KAM207" s="4"/>
      <c r="KAN207" s="4"/>
      <c r="KAO207" s="4"/>
      <c r="KAP207" s="4"/>
      <c r="KAQ207" s="4"/>
      <c r="KAR207" s="4"/>
      <c r="KAS207" s="4"/>
      <c r="KAT207" s="4"/>
      <c r="KAU207" s="4"/>
      <c r="KAV207" s="4"/>
      <c r="KAW207" s="4"/>
      <c r="KAX207" s="4"/>
      <c r="KAY207" s="4"/>
      <c r="KAZ207" s="4"/>
      <c r="KBA207" s="4"/>
      <c r="KBB207" s="4"/>
      <c r="KBC207" s="4"/>
      <c r="KBD207" s="4"/>
      <c r="KBE207" s="4"/>
      <c r="KBF207" s="4"/>
      <c r="KBG207" s="4"/>
      <c r="KBH207" s="4"/>
      <c r="KBI207" s="4"/>
      <c r="KBJ207" s="4"/>
      <c r="KBK207" s="4"/>
      <c r="KBL207" s="4"/>
      <c r="KBM207" s="4"/>
      <c r="KBN207" s="4"/>
      <c r="KBO207" s="4"/>
      <c r="KBP207" s="4"/>
      <c r="KBQ207" s="4"/>
      <c r="KBR207" s="4"/>
      <c r="KBS207" s="4"/>
      <c r="KBT207" s="4"/>
      <c r="KBU207" s="4"/>
      <c r="KBV207" s="4"/>
      <c r="KBW207" s="4"/>
      <c r="KBX207" s="4"/>
      <c r="KBY207" s="4"/>
      <c r="KBZ207" s="4"/>
      <c r="KCA207" s="4"/>
      <c r="KCB207" s="4"/>
      <c r="KCC207" s="4"/>
      <c r="KCD207" s="4"/>
      <c r="KCE207" s="4"/>
      <c r="KCF207" s="4"/>
      <c r="KCG207" s="4"/>
      <c r="KCH207" s="4"/>
      <c r="KCI207" s="4"/>
      <c r="KCJ207" s="4"/>
      <c r="KCK207" s="4"/>
      <c r="KCL207" s="4"/>
      <c r="KCM207" s="4"/>
      <c r="KCN207" s="4"/>
      <c r="KCO207" s="4"/>
      <c r="KCP207" s="4"/>
      <c r="KCQ207" s="4"/>
      <c r="KCR207" s="4"/>
      <c r="KCS207" s="4"/>
      <c r="KCT207" s="4"/>
      <c r="KCU207" s="4"/>
      <c r="KCV207" s="4"/>
      <c r="KCW207" s="4"/>
      <c r="KCX207" s="4"/>
      <c r="KCY207" s="4"/>
      <c r="KCZ207" s="4"/>
      <c r="KDA207" s="4"/>
      <c r="KDB207" s="4"/>
      <c r="KDC207" s="4"/>
      <c r="KDD207" s="4"/>
      <c r="KDE207" s="4"/>
      <c r="KDF207" s="4"/>
      <c r="KDG207" s="4"/>
      <c r="KDH207" s="4"/>
      <c r="KDI207" s="4"/>
      <c r="KDJ207" s="4"/>
      <c r="KDK207" s="4"/>
      <c r="KDL207" s="4"/>
      <c r="KDM207" s="4"/>
      <c r="KDN207" s="4"/>
      <c r="KDO207" s="4"/>
      <c r="KDP207" s="4"/>
      <c r="KDQ207" s="4"/>
      <c r="KDR207" s="4"/>
      <c r="KDS207" s="4"/>
      <c r="KDT207" s="4"/>
      <c r="KDU207" s="4"/>
      <c r="KDV207" s="4"/>
      <c r="KDW207" s="4"/>
      <c r="KDX207" s="4"/>
      <c r="KDY207" s="4"/>
      <c r="KDZ207" s="4"/>
      <c r="KEA207" s="4"/>
      <c r="KEB207" s="4"/>
      <c r="KEC207" s="4"/>
      <c r="KED207" s="4"/>
      <c r="KEE207" s="4"/>
      <c r="KEF207" s="4"/>
      <c r="KEG207" s="4"/>
      <c r="KEH207" s="4"/>
      <c r="KEI207" s="4"/>
      <c r="KEJ207" s="4"/>
      <c r="KEK207" s="4"/>
      <c r="KEL207" s="4"/>
      <c r="KEM207" s="4"/>
      <c r="KEN207" s="4"/>
      <c r="KEO207" s="4"/>
      <c r="KEP207" s="4"/>
      <c r="KEQ207" s="4"/>
      <c r="KER207" s="4"/>
      <c r="KES207" s="4"/>
      <c r="KET207" s="4"/>
      <c r="KEU207" s="4"/>
      <c r="KEV207" s="4"/>
      <c r="KEW207" s="4"/>
      <c r="KEX207" s="4"/>
      <c r="KEY207" s="4"/>
      <c r="KEZ207" s="4"/>
      <c r="KFA207" s="4"/>
      <c r="KFB207" s="4"/>
      <c r="KFC207" s="4"/>
      <c r="KFD207" s="4"/>
      <c r="KFE207" s="4"/>
      <c r="KFF207" s="4"/>
      <c r="KFG207" s="4"/>
      <c r="KFH207" s="4"/>
      <c r="KFI207" s="4"/>
      <c r="KFJ207" s="4"/>
      <c r="KFK207" s="4"/>
      <c r="KFL207" s="4"/>
      <c r="KFM207" s="4"/>
      <c r="KFN207" s="4"/>
      <c r="KFO207" s="4"/>
      <c r="KFP207" s="4"/>
      <c r="KFQ207" s="4"/>
      <c r="KFR207" s="4"/>
      <c r="KFS207" s="4"/>
      <c r="KFT207" s="4"/>
      <c r="KFU207" s="4"/>
      <c r="KFV207" s="4"/>
      <c r="KFW207" s="4"/>
      <c r="KFX207" s="4"/>
      <c r="KFY207" s="4"/>
      <c r="KFZ207" s="4"/>
      <c r="KGA207" s="4"/>
      <c r="KGB207" s="4"/>
      <c r="KGC207" s="4"/>
      <c r="KGD207" s="4"/>
      <c r="KGE207" s="4"/>
      <c r="KGF207" s="4"/>
      <c r="KGG207" s="4"/>
      <c r="KGH207" s="4"/>
      <c r="KGI207" s="4"/>
      <c r="KGJ207" s="4"/>
      <c r="KGK207" s="4"/>
      <c r="KGL207" s="4"/>
      <c r="KGM207" s="4"/>
      <c r="KGN207" s="4"/>
      <c r="KGO207" s="4"/>
      <c r="KGP207" s="4"/>
      <c r="KGQ207" s="4"/>
      <c r="KGR207" s="4"/>
      <c r="KGS207" s="4"/>
      <c r="KGT207" s="4"/>
      <c r="KGU207" s="4"/>
      <c r="KGV207" s="4"/>
      <c r="KGW207" s="4"/>
      <c r="KGX207" s="4"/>
      <c r="KGY207" s="4"/>
      <c r="KGZ207" s="4"/>
      <c r="KHA207" s="4"/>
      <c r="KHB207" s="4"/>
      <c r="KHC207" s="4"/>
      <c r="KHD207" s="4"/>
      <c r="KHE207" s="4"/>
      <c r="KHF207" s="4"/>
      <c r="KHG207" s="4"/>
      <c r="KHH207" s="4"/>
      <c r="KHI207" s="4"/>
      <c r="KHJ207" s="4"/>
      <c r="KHK207" s="4"/>
      <c r="KHL207" s="4"/>
      <c r="KHM207" s="4"/>
      <c r="KHN207" s="4"/>
      <c r="KHO207" s="4"/>
      <c r="KHP207" s="4"/>
      <c r="KHQ207" s="4"/>
      <c r="KHR207" s="4"/>
      <c r="KHS207" s="4"/>
      <c r="KHT207" s="4"/>
      <c r="KHU207" s="4"/>
      <c r="KHV207" s="4"/>
      <c r="KHW207" s="4"/>
      <c r="KHX207" s="4"/>
      <c r="KHY207" s="4"/>
      <c r="KHZ207" s="4"/>
      <c r="KIA207" s="4"/>
      <c r="KIB207" s="4"/>
      <c r="KIC207" s="4"/>
      <c r="KID207" s="4"/>
      <c r="KIE207" s="4"/>
      <c r="KIF207" s="4"/>
      <c r="KIG207" s="4"/>
      <c r="KIH207" s="4"/>
      <c r="KII207" s="4"/>
      <c r="KIJ207" s="4"/>
      <c r="KIK207" s="4"/>
      <c r="KIL207" s="4"/>
      <c r="KIM207" s="4"/>
      <c r="KIN207" s="4"/>
      <c r="KIO207" s="4"/>
      <c r="KIP207" s="4"/>
      <c r="KIQ207" s="4"/>
      <c r="KIR207" s="4"/>
      <c r="KIS207" s="4"/>
      <c r="KIT207" s="4"/>
      <c r="KIU207" s="4"/>
      <c r="KIV207" s="4"/>
      <c r="KIW207" s="4"/>
      <c r="KIX207" s="4"/>
      <c r="KIY207" s="4"/>
      <c r="KIZ207" s="4"/>
      <c r="KJA207" s="4"/>
      <c r="KJB207" s="4"/>
      <c r="KJC207" s="4"/>
      <c r="KJD207" s="4"/>
      <c r="KJE207" s="4"/>
      <c r="KJF207" s="4"/>
      <c r="KJG207" s="4"/>
      <c r="KJH207" s="4"/>
      <c r="KJI207" s="4"/>
      <c r="KJJ207" s="4"/>
      <c r="KJK207" s="4"/>
      <c r="KJL207" s="4"/>
      <c r="KJM207" s="4"/>
      <c r="KJN207" s="4"/>
      <c r="KJO207" s="4"/>
      <c r="KJP207" s="4"/>
      <c r="KJQ207" s="4"/>
      <c r="KJR207" s="4"/>
      <c r="KJS207" s="4"/>
      <c r="KJT207" s="4"/>
      <c r="KJU207" s="4"/>
      <c r="KJV207" s="4"/>
      <c r="KJW207" s="4"/>
      <c r="KJX207" s="4"/>
      <c r="KJY207" s="4"/>
      <c r="KJZ207" s="4"/>
      <c r="KKA207" s="4"/>
      <c r="KKB207" s="4"/>
      <c r="KKC207" s="4"/>
      <c r="KKD207" s="4"/>
      <c r="KKE207" s="4"/>
      <c r="KKF207" s="4"/>
      <c r="KKG207" s="4"/>
      <c r="KKH207" s="4"/>
      <c r="KKI207" s="4"/>
      <c r="KKJ207" s="4"/>
      <c r="KKK207" s="4"/>
      <c r="KKL207" s="4"/>
      <c r="KKM207" s="4"/>
      <c r="KKN207" s="4"/>
      <c r="KKO207" s="4"/>
      <c r="KKP207" s="4"/>
      <c r="KKQ207" s="4"/>
      <c r="KKR207" s="4"/>
      <c r="KKS207" s="4"/>
      <c r="KKT207" s="4"/>
      <c r="KKU207" s="4"/>
      <c r="KKV207" s="4"/>
      <c r="KKW207" s="4"/>
      <c r="KKX207" s="4"/>
      <c r="KKY207" s="4"/>
      <c r="KKZ207" s="4"/>
      <c r="KLA207" s="4"/>
      <c r="KLB207" s="4"/>
      <c r="KLC207" s="4"/>
      <c r="KLD207" s="4"/>
      <c r="KLE207" s="4"/>
      <c r="KLF207" s="4"/>
      <c r="KLG207" s="4"/>
      <c r="KLH207" s="4"/>
      <c r="KLI207" s="4"/>
      <c r="KLJ207" s="4"/>
      <c r="KLK207" s="4"/>
      <c r="KLL207" s="4"/>
      <c r="KLM207" s="4"/>
      <c r="KLN207" s="4"/>
      <c r="KLO207" s="4"/>
      <c r="KLP207" s="4"/>
      <c r="KLQ207" s="4"/>
      <c r="KLR207" s="4"/>
      <c r="KLS207" s="4"/>
      <c r="KLT207" s="4"/>
      <c r="KLU207" s="4"/>
      <c r="KLV207" s="4"/>
      <c r="KLW207" s="4"/>
      <c r="KLX207" s="4"/>
      <c r="KLY207" s="4"/>
      <c r="KLZ207" s="4"/>
      <c r="KMA207" s="4"/>
      <c r="KMB207" s="4"/>
      <c r="KMC207" s="4"/>
      <c r="KMD207" s="4"/>
      <c r="KME207" s="4"/>
      <c r="KMF207" s="4"/>
      <c r="KMG207" s="4"/>
      <c r="KMH207" s="4"/>
      <c r="KMI207" s="4"/>
      <c r="KMJ207" s="4"/>
      <c r="KMK207" s="4"/>
      <c r="KML207" s="4"/>
      <c r="KMM207" s="4"/>
      <c r="KMN207" s="4"/>
      <c r="KMO207" s="4"/>
      <c r="KMP207" s="4"/>
      <c r="KMQ207" s="4"/>
      <c r="KMR207" s="4"/>
      <c r="KMS207" s="4"/>
      <c r="KMT207" s="4"/>
      <c r="KMU207" s="4"/>
      <c r="KMV207" s="4"/>
      <c r="KMW207" s="4"/>
      <c r="KMX207" s="4"/>
      <c r="KMY207" s="4"/>
      <c r="KMZ207" s="4"/>
      <c r="KNA207" s="4"/>
      <c r="KNB207" s="4"/>
      <c r="KNC207" s="4"/>
      <c r="KND207" s="4"/>
      <c r="KNE207" s="4"/>
      <c r="KNF207" s="4"/>
      <c r="KNG207" s="4"/>
      <c r="KNH207" s="4"/>
      <c r="KNI207" s="4"/>
      <c r="KNJ207" s="4"/>
      <c r="KNK207" s="4"/>
      <c r="KNL207" s="4"/>
      <c r="KNM207" s="4"/>
      <c r="KNN207" s="4"/>
      <c r="KNO207" s="4"/>
      <c r="KNP207" s="4"/>
      <c r="KNQ207" s="4"/>
      <c r="KNR207" s="4"/>
      <c r="KNS207" s="4"/>
      <c r="KNT207" s="4"/>
      <c r="KNU207" s="4"/>
      <c r="KNV207" s="4"/>
      <c r="KNW207" s="4"/>
      <c r="KNX207" s="4"/>
      <c r="KNY207" s="4"/>
      <c r="KNZ207" s="4"/>
      <c r="KOA207" s="4"/>
      <c r="KOB207" s="4"/>
      <c r="KOC207" s="4"/>
      <c r="KOD207" s="4"/>
      <c r="KOE207" s="4"/>
      <c r="KOF207" s="4"/>
      <c r="KOG207" s="4"/>
      <c r="KOH207" s="4"/>
      <c r="KOI207" s="4"/>
      <c r="KOJ207" s="4"/>
      <c r="KOK207" s="4"/>
      <c r="KOL207" s="4"/>
      <c r="KOM207" s="4"/>
      <c r="KON207" s="4"/>
      <c r="KOO207" s="4"/>
      <c r="KOP207" s="4"/>
      <c r="KOQ207" s="4"/>
      <c r="KOR207" s="4"/>
      <c r="KOS207" s="4"/>
      <c r="KOT207" s="4"/>
      <c r="KOU207" s="4"/>
      <c r="KOV207" s="4"/>
      <c r="KOW207" s="4"/>
      <c r="KOX207" s="4"/>
      <c r="KOY207" s="4"/>
      <c r="KOZ207" s="4"/>
      <c r="KPA207" s="4"/>
      <c r="KPB207" s="4"/>
      <c r="KPC207" s="4"/>
      <c r="KPD207" s="4"/>
      <c r="KPE207" s="4"/>
      <c r="KPF207" s="4"/>
      <c r="KPG207" s="4"/>
      <c r="KPH207" s="4"/>
      <c r="KPI207" s="4"/>
      <c r="KPJ207" s="4"/>
      <c r="KPK207" s="4"/>
      <c r="KPL207" s="4"/>
      <c r="KPM207" s="4"/>
      <c r="KPN207" s="4"/>
      <c r="KPO207" s="4"/>
      <c r="KPP207" s="4"/>
      <c r="KPQ207" s="4"/>
      <c r="KPR207" s="4"/>
      <c r="KPS207" s="4"/>
      <c r="KPT207" s="4"/>
      <c r="KPU207" s="4"/>
      <c r="KPV207" s="4"/>
      <c r="KPW207" s="4"/>
      <c r="KPX207" s="4"/>
      <c r="KPY207" s="4"/>
      <c r="KPZ207" s="4"/>
      <c r="KQA207" s="4"/>
      <c r="KQB207" s="4"/>
      <c r="KQC207" s="4"/>
      <c r="KQD207" s="4"/>
      <c r="KQE207" s="4"/>
      <c r="KQF207" s="4"/>
      <c r="KQG207" s="4"/>
      <c r="KQH207" s="4"/>
      <c r="KQI207" s="4"/>
      <c r="KQJ207" s="4"/>
      <c r="KQK207" s="4"/>
      <c r="KQL207" s="4"/>
      <c r="KQM207" s="4"/>
      <c r="KQN207" s="4"/>
      <c r="KQO207" s="4"/>
      <c r="KQP207" s="4"/>
      <c r="KQQ207" s="4"/>
      <c r="KQR207" s="4"/>
      <c r="KQS207" s="4"/>
      <c r="KQT207" s="4"/>
      <c r="KQU207" s="4"/>
      <c r="KQV207" s="4"/>
      <c r="KQW207" s="4"/>
      <c r="KQX207" s="4"/>
      <c r="KQY207" s="4"/>
      <c r="KQZ207" s="4"/>
      <c r="KRA207" s="4"/>
      <c r="KRB207" s="4"/>
      <c r="KRC207" s="4"/>
      <c r="KRD207" s="4"/>
      <c r="KRE207" s="4"/>
      <c r="KRF207" s="4"/>
      <c r="KRG207" s="4"/>
      <c r="KRH207" s="4"/>
      <c r="KRI207" s="4"/>
      <c r="KRJ207" s="4"/>
      <c r="KRK207" s="4"/>
      <c r="KRL207" s="4"/>
      <c r="KRM207" s="4"/>
      <c r="KRN207" s="4"/>
      <c r="KRO207" s="4"/>
      <c r="KRP207" s="4"/>
      <c r="KRQ207" s="4"/>
      <c r="KRR207" s="4"/>
      <c r="KRS207" s="4"/>
      <c r="KRT207" s="4"/>
      <c r="KRU207" s="4"/>
      <c r="KRV207" s="4"/>
      <c r="KRW207" s="4"/>
      <c r="KRX207" s="4"/>
      <c r="KRY207" s="4"/>
      <c r="KRZ207" s="4"/>
      <c r="KSA207" s="4"/>
      <c r="KSB207" s="4"/>
      <c r="KSC207" s="4"/>
      <c r="KSD207" s="4"/>
      <c r="KSE207" s="4"/>
      <c r="KSF207" s="4"/>
      <c r="KSG207" s="4"/>
      <c r="KSH207" s="4"/>
      <c r="KSI207" s="4"/>
      <c r="KSJ207" s="4"/>
      <c r="KSK207" s="4"/>
      <c r="KSL207" s="4"/>
      <c r="KSM207" s="4"/>
      <c r="KSN207" s="4"/>
      <c r="KSO207" s="4"/>
      <c r="KSP207" s="4"/>
      <c r="KSQ207" s="4"/>
      <c r="KSR207" s="4"/>
      <c r="KSS207" s="4"/>
      <c r="KST207" s="4"/>
      <c r="KSU207" s="4"/>
      <c r="KSV207" s="4"/>
      <c r="KSW207" s="4"/>
      <c r="KSX207" s="4"/>
      <c r="KSY207" s="4"/>
      <c r="KSZ207" s="4"/>
      <c r="KTA207" s="4"/>
      <c r="KTB207" s="4"/>
      <c r="KTC207" s="4"/>
      <c r="KTD207" s="4"/>
      <c r="KTE207" s="4"/>
      <c r="KTF207" s="4"/>
      <c r="KTG207" s="4"/>
      <c r="KTH207" s="4"/>
      <c r="KTI207" s="4"/>
      <c r="KTJ207" s="4"/>
      <c r="KTK207" s="4"/>
      <c r="KTL207" s="4"/>
      <c r="KTM207" s="4"/>
      <c r="KTN207" s="4"/>
      <c r="KTO207" s="4"/>
      <c r="KTP207" s="4"/>
      <c r="KTQ207" s="4"/>
      <c r="KTR207" s="4"/>
      <c r="KTS207" s="4"/>
      <c r="KTT207" s="4"/>
      <c r="KTU207" s="4"/>
      <c r="KTV207" s="4"/>
      <c r="KTW207" s="4"/>
      <c r="KTX207" s="4"/>
      <c r="KTY207" s="4"/>
      <c r="KTZ207" s="4"/>
      <c r="KUA207" s="4"/>
      <c r="KUB207" s="4"/>
      <c r="KUC207" s="4"/>
      <c r="KUD207" s="4"/>
      <c r="KUE207" s="4"/>
      <c r="KUF207" s="4"/>
      <c r="KUG207" s="4"/>
      <c r="KUH207" s="4"/>
      <c r="KUI207" s="4"/>
      <c r="KUJ207" s="4"/>
      <c r="KUK207" s="4"/>
      <c r="KUL207" s="4"/>
      <c r="KUM207" s="4"/>
      <c r="KUN207" s="4"/>
      <c r="KUO207" s="4"/>
      <c r="KUP207" s="4"/>
      <c r="KUQ207" s="4"/>
      <c r="KUR207" s="4"/>
      <c r="KUS207" s="4"/>
      <c r="KUT207" s="4"/>
      <c r="KUU207" s="4"/>
      <c r="KUV207" s="4"/>
      <c r="KUW207" s="4"/>
      <c r="KUX207" s="4"/>
      <c r="KUY207" s="4"/>
      <c r="KUZ207" s="4"/>
      <c r="KVA207" s="4"/>
      <c r="KVB207" s="4"/>
      <c r="KVC207" s="4"/>
      <c r="KVD207" s="4"/>
      <c r="KVE207" s="4"/>
      <c r="KVF207" s="4"/>
      <c r="KVG207" s="4"/>
      <c r="KVH207" s="4"/>
      <c r="KVI207" s="4"/>
      <c r="KVJ207" s="4"/>
      <c r="KVK207" s="4"/>
      <c r="KVL207" s="4"/>
      <c r="KVM207" s="4"/>
      <c r="KVN207" s="4"/>
      <c r="KVO207" s="4"/>
      <c r="KVP207" s="4"/>
      <c r="KVQ207" s="4"/>
      <c r="KVR207" s="4"/>
      <c r="KVS207" s="4"/>
      <c r="KVT207" s="4"/>
      <c r="KVU207" s="4"/>
      <c r="KVV207" s="4"/>
      <c r="KVW207" s="4"/>
      <c r="KVX207" s="4"/>
      <c r="KVY207" s="4"/>
      <c r="KVZ207" s="4"/>
      <c r="KWA207" s="4"/>
      <c r="KWB207" s="4"/>
      <c r="KWC207" s="4"/>
      <c r="KWD207" s="4"/>
      <c r="KWE207" s="4"/>
      <c r="KWF207" s="4"/>
      <c r="KWG207" s="4"/>
      <c r="KWH207" s="4"/>
      <c r="KWI207" s="4"/>
      <c r="KWJ207" s="4"/>
      <c r="KWK207" s="4"/>
      <c r="KWL207" s="4"/>
      <c r="KWM207" s="4"/>
      <c r="KWN207" s="4"/>
      <c r="KWO207" s="4"/>
      <c r="KWP207" s="4"/>
      <c r="KWQ207" s="4"/>
      <c r="KWR207" s="4"/>
      <c r="KWS207" s="4"/>
      <c r="KWT207" s="4"/>
      <c r="KWU207" s="4"/>
      <c r="KWV207" s="4"/>
      <c r="KWW207" s="4"/>
      <c r="KWX207" s="4"/>
      <c r="KWY207" s="4"/>
      <c r="KWZ207" s="4"/>
      <c r="KXA207" s="4"/>
      <c r="KXB207" s="4"/>
      <c r="KXC207" s="4"/>
      <c r="KXD207" s="4"/>
      <c r="KXE207" s="4"/>
      <c r="KXF207" s="4"/>
      <c r="KXG207" s="4"/>
      <c r="KXH207" s="4"/>
      <c r="KXI207" s="4"/>
      <c r="KXJ207" s="4"/>
      <c r="KXK207" s="4"/>
      <c r="KXL207" s="4"/>
      <c r="KXM207" s="4"/>
      <c r="KXN207" s="4"/>
      <c r="KXO207" s="4"/>
      <c r="KXP207" s="4"/>
      <c r="KXQ207" s="4"/>
      <c r="KXR207" s="4"/>
      <c r="KXS207" s="4"/>
      <c r="KXT207" s="4"/>
      <c r="KXU207" s="4"/>
      <c r="KXV207" s="4"/>
      <c r="KXW207" s="4"/>
      <c r="KXX207" s="4"/>
      <c r="KXY207" s="4"/>
      <c r="KXZ207" s="4"/>
      <c r="KYA207" s="4"/>
      <c r="KYB207" s="4"/>
      <c r="KYC207" s="4"/>
      <c r="KYD207" s="4"/>
      <c r="KYE207" s="4"/>
      <c r="KYF207" s="4"/>
      <c r="KYG207" s="4"/>
      <c r="KYH207" s="4"/>
      <c r="KYI207" s="4"/>
      <c r="KYJ207" s="4"/>
      <c r="KYK207" s="4"/>
      <c r="KYL207" s="4"/>
      <c r="KYM207" s="4"/>
      <c r="KYN207" s="4"/>
      <c r="KYO207" s="4"/>
      <c r="KYP207" s="4"/>
      <c r="KYQ207" s="4"/>
      <c r="KYR207" s="4"/>
      <c r="KYS207" s="4"/>
      <c r="KYT207" s="4"/>
      <c r="KYU207" s="4"/>
      <c r="KYV207" s="4"/>
      <c r="KYW207" s="4"/>
      <c r="KYX207" s="4"/>
      <c r="KYY207" s="4"/>
      <c r="KYZ207" s="4"/>
      <c r="KZA207" s="4"/>
      <c r="KZB207" s="4"/>
      <c r="KZC207" s="4"/>
      <c r="KZD207" s="4"/>
      <c r="KZE207" s="4"/>
      <c r="KZF207" s="4"/>
      <c r="KZG207" s="4"/>
      <c r="KZH207" s="4"/>
      <c r="KZI207" s="4"/>
      <c r="KZJ207" s="4"/>
      <c r="KZK207" s="4"/>
      <c r="KZL207" s="4"/>
      <c r="KZM207" s="4"/>
      <c r="KZN207" s="4"/>
      <c r="KZO207" s="4"/>
      <c r="KZP207" s="4"/>
      <c r="KZQ207" s="4"/>
      <c r="KZR207" s="4"/>
      <c r="KZS207" s="4"/>
      <c r="KZT207" s="4"/>
      <c r="KZU207" s="4"/>
      <c r="KZV207" s="4"/>
      <c r="KZW207" s="4"/>
      <c r="KZX207" s="4"/>
      <c r="KZY207" s="4"/>
      <c r="KZZ207" s="4"/>
      <c r="LAA207" s="4"/>
      <c r="LAB207" s="4"/>
      <c r="LAC207" s="4"/>
      <c r="LAD207" s="4"/>
      <c r="LAE207" s="4"/>
      <c r="LAF207" s="4"/>
      <c r="LAG207" s="4"/>
      <c r="LAH207" s="4"/>
      <c r="LAI207" s="4"/>
      <c r="LAJ207" s="4"/>
      <c r="LAK207" s="4"/>
      <c r="LAL207" s="4"/>
      <c r="LAM207" s="4"/>
      <c r="LAN207" s="4"/>
      <c r="LAO207" s="4"/>
      <c r="LAP207" s="4"/>
      <c r="LAQ207" s="4"/>
      <c r="LAR207" s="4"/>
      <c r="LAS207" s="4"/>
      <c r="LAT207" s="4"/>
      <c r="LAU207" s="4"/>
      <c r="LAV207" s="4"/>
      <c r="LAW207" s="4"/>
      <c r="LAX207" s="4"/>
      <c r="LAY207" s="4"/>
      <c r="LAZ207" s="4"/>
      <c r="LBA207" s="4"/>
      <c r="LBB207" s="4"/>
      <c r="LBC207" s="4"/>
      <c r="LBD207" s="4"/>
      <c r="LBE207" s="4"/>
      <c r="LBF207" s="4"/>
      <c r="LBG207" s="4"/>
      <c r="LBH207" s="4"/>
      <c r="LBI207" s="4"/>
      <c r="LBJ207" s="4"/>
      <c r="LBK207" s="4"/>
      <c r="LBL207" s="4"/>
      <c r="LBM207" s="4"/>
      <c r="LBN207" s="4"/>
      <c r="LBO207" s="4"/>
      <c r="LBP207" s="4"/>
      <c r="LBQ207" s="4"/>
      <c r="LBR207" s="4"/>
      <c r="LBS207" s="4"/>
      <c r="LBT207" s="4"/>
      <c r="LBU207" s="4"/>
      <c r="LBV207" s="4"/>
      <c r="LBW207" s="4"/>
      <c r="LBX207" s="4"/>
      <c r="LBY207" s="4"/>
      <c r="LBZ207" s="4"/>
      <c r="LCA207" s="4"/>
      <c r="LCB207" s="4"/>
      <c r="LCC207" s="4"/>
      <c r="LCD207" s="4"/>
      <c r="LCE207" s="4"/>
      <c r="LCF207" s="4"/>
      <c r="LCG207" s="4"/>
      <c r="LCH207" s="4"/>
      <c r="LCI207" s="4"/>
      <c r="LCJ207" s="4"/>
      <c r="LCK207" s="4"/>
      <c r="LCL207" s="4"/>
      <c r="LCM207" s="4"/>
      <c r="LCN207" s="4"/>
      <c r="LCO207" s="4"/>
      <c r="LCP207" s="4"/>
      <c r="LCQ207" s="4"/>
      <c r="LCR207" s="4"/>
      <c r="LCS207" s="4"/>
      <c r="LCT207" s="4"/>
      <c r="LCU207" s="4"/>
      <c r="LCV207" s="4"/>
      <c r="LCW207" s="4"/>
      <c r="LCX207" s="4"/>
      <c r="LCY207" s="4"/>
      <c r="LCZ207" s="4"/>
      <c r="LDA207" s="4"/>
      <c r="LDB207" s="4"/>
      <c r="LDC207" s="4"/>
      <c r="LDD207" s="4"/>
      <c r="LDE207" s="4"/>
      <c r="LDF207" s="4"/>
      <c r="LDG207" s="4"/>
      <c r="LDH207" s="4"/>
      <c r="LDI207" s="4"/>
      <c r="LDJ207" s="4"/>
      <c r="LDK207" s="4"/>
      <c r="LDL207" s="4"/>
      <c r="LDM207" s="4"/>
      <c r="LDN207" s="4"/>
      <c r="LDO207" s="4"/>
      <c r="LDP207" s="4"/>
      <c r="LDQ207" s="4"/>
      <c r="LDR207" s="4"/>
      <c r="LDS207" s="4"/>
      <c r="LDT207" s="4"/>
      <c r="LDU207" s="4"/>
      <c r="LDV207" s="4"/>
      <c r="LDW207" s="4"/>
      <c r="LDX207" s="4"/>
      <c r="LDY207" s="4"/>
      <c r="LDZ207" s="4"/>
      <c r="LEA207" s="4"/>
      <c r="LEB207" s="4"/>
      <c r="LEC207" s="4"/>
      <c r="LED207" s="4"/>
      <c r="LEE207" s="4"/>
      <c r="LEF207" s="4"/>
      <c r="LEG207" s="4"/>
      <c r="LEH207" s="4"/>
      <c r="LEI207" s="4"/>
      <c r="LEJ207" s="4"/>
      <c r="LEK207" s="4"/>
      <c r="LEL207" s="4"/>
      <c r="LEM207" s="4"/>
      <c r="LEN207" s="4"/>
      <c r="LEO207" s="4"/>
      <c r="LEP207" s="4"/>
      <c r="LEQ207" s="4"/>
      <c r="LER207" s="4"/>
      <c r="LES207" s="4"/>
      <c r="LET207" s="4"/>
      <c r="LEU207" s="4"/>
      <c r="LEV207" s="4"/>
      <c r="LEW207" s="4"/>
      <c r="LEX207" s="4"/>
      <c r="LEY207" s="4"/>
      <c r="LEZ207" s="4"/>
      <c r="LFA207" s="4"/>
      <c r="LFB207" s="4"/>
      <c r="LFC207" s="4"/>
      <c r="LFD207" s="4"/>
      <c r="LFE207" s="4"/>
      <c r="LFF207" s="4"/>
      <c r="LFG207" s="4"/>
      <c r="LFH207" s="4"/>
      <c r="LFI207" s="4"/>
      <c r="LFJ207" s="4"/>
      <c r="LFK207" s="4"/>
      <c r="LFL207" s="4"/>
      <c r="LFM207" s="4"/>
      <c r="LFN207" s="4"/>
      <c r="LFO207" s="4"/>
      <c r="LFP207" s="4"/>
      <c r="LFQ207" s="4"/>
      <c r="LFR207" s="4"/>
      <c r="LFS207" s="4"/>
      <c r="LFT207" s="4"/>
      <c r="LFU207" s="4"/>
      <c r="LFV207" s="4"/>
      <c r="LFW207" s="4"/>
      <c r="LFX207" s="4"/>
      <c r="LFY207" s="4"/>
      <c r="LFZ207" s="4"/>
      <c r="LGA207" s="4"/>
      <c r="LGB207" s="4"/>
      <c r="LGC207" s="4"/>
      <c r="LGD207" s="4"/>
      <c r="LGE207" s="4"/>
      <c r="LGF207" s="4"/>
      <c r="LGG207" s="4"/>
      <c r="LGH207" s="4"/>
      <c r="LGI207" s="4"/>
      <c r="LGJ207" s="4"/>
      <c r="LGK207" s="4"/>
      <c r="LGL207" s="4"/>
      <c r="LGM207" s="4"/>
      <c r="LGN207" s="4"/>
      <c r="LGO207" s="4"/>
      <c r="LGP207" s="4"/>
      <c r="LGQ207" s="4"/>
      <c r="LGR207" s="4"/>
      <c r="LGS207" s="4"/>
      <c r="LGT207" s="4"/>
      <c r="LGU207" s="4"/>
      <c r="LGV207" s="4"/>
      <c r="LGW207" s="4"/>
      <c r="LGX207" s="4"/>
      <c r="LGY207" s="4"/>
      <c r="LGZ207" s="4"/>
      <c r="LHA207" s="4"/>
      <c r="LHB207" s="4"/>
      <c r="LHC207" s="4"/>
      <c r="LHD207" s="4"/>
      <c r="LHE207" s="4"/>
      <c r="LHF207" s="4"/>
      <c r="LHG207" s="4"/>
      <c r="LHH207" s="4"/>
      <c r="LHI207" s="4"/>
      <c r="LHJ207" s="4"/>
      <c r="LHK207" s="4"/>
      <c r="LHL207" s="4"/>
      <c r="LHM207" s="4"/>
      <c r="LHN207" s="4"/>
      <c r="LHO207" s="4"/>
      <c r="LHP207" s="4"/>
      <c r="LHQ207" s="4"/>
      <c r="LHR207" s="4"/>
      <c r="LHS207" s="4"/>
      <c r="LHT207" s="4"/>
      <c r="LHU207" s="4"/>
      <c r="LHV207" s="4"/>
      <c r="LHW207" s="4"/>
      <c r="LHX207" s="4"/>
      <c r="LHY207" s="4"/>
      <c r="LHZ207" s="4"/>
      <c r="LIA207" s="4"/>
      <c r="LIB207" s="4"/>
      <c r="LIC207" s="4"/>
      <c r="LID207" s="4"/>
      <c r="LIE207" s="4"/>
      <c r="LIF207" s="4"/>
      <c r="LIG207" s="4"/>
      <c r="LIH207" s="4"/>
      <c r="LII207" s="4"/>
      <c r="LIJ207" s="4"/>
      <c r="LIK207" s="4"/>
      <c r="LIL207" s="4"/>
      <c r="LIM207" s="4"/>
      <c r="LIN207" s="4"/>
      <c r="LIO207" s="4"/>
      <c r="LIP207" s="4"/>
      <c r="LIQ207" s="4"/>
      <c r="LIR207" s="4"/>
      <c r="LIS207" s="4"/>
      <c r="LIT207" s="4"/>
      <c r="LIU207" s="4"/>
      <c r="LIV207" s="4"/>
      <c r="LIW207" s="4"/>
      <c r="LIX207" s="4"/>
      <c r="LIY207" s="4"/>
      <c r="LIZ207" s="4"/>
      <c r="LJA207" s="4"/>
      <c r="LJB207" s="4"/>
      <c r="LJC207" s="4"/>
      <c r="LJD207" s="4"/>
      <c r="LJE207" s="4"/>
      <c r="LJF207" s="4"/>
      <c r="LJG207" s="4"/>
      <c r="LJH207" s="4"/>
      <c r="LJI207" s="4"/>
      <c r="LJJ207" s="4"/>
      <c r="LJK207" s="4"/>
      <c r="LJL207" s="4"/>
      <c r="LJM207" s="4"/>
      <c r="LJN207" s="4"/>
      <c r="LJO207" s="4"/>
      <c r="LJP207" s="4"/>
      <c r="LJQ207" s="4"/>
      <c r="LJR207" s="4"/>
      <c r="LJS207" s="4"/>
      <c r="LJT207" s="4"/>
      <c r="LJU207" s="4"/>
      <c r="LJV207" s="4"/>
      <c r="LJW207" s="4"/>
      <c r="LJX207" s="4"/>
      <c r="LJY207" s="4"/>
      <c r="LJZ207" s="4"/>
      <c r="LKA207" s="4"/>
      <c r="LKB207" s="4"/>
      <c r="LKC207" s="4"/>
      <c r="LKD207" s="4"/>
      <c r="LKE207" s="4"/>
      <c r="LKF207" s="4"/>
      <c r="LKG207" s="4"/>
      <c r="LKH207" s="4"/>
      <c r="LKI207" s="4"/>
      <c r="LKJ207" s="4"/>
      <c r="LKK207" s="4"/>
      <c r="LKL207" s="4"/>
      <c r="LKM207" s="4"/>
      <c r="LKN207" s="4"/>
      <c r="LKO207" s="4"/>
      <c r="LKP207" s="4"/>
      <c r="LKQ207" s="4"/>
      <c r="LKR207" s="4"/>
      <c r="LKS207" s="4"/>
      <c r="LKT207" s="4"/>
      <c r="LKU207" s="4"/>
      <c r="LKV207" s="4"/>
      <c r="LKW207" s="4"/>
      <c r="LKX207" s="4"/>
      <c r="LKY207" s="4"/>
      <c r="LKZ207" s="4"/>
      <c r="LLA207" s="4"/>
      <c r="LLB207" s="4"/>
      <c r="LLC207" s="4"/>
      <c r="LLD207" s="4"/>
      <c r="LLE207" s="4"/>
      <c r="LLF207" s="4"/>
      <c r="LLG207" s="4"/>
      <c r="LLH207" s="4"/>
      <c r="LLI207" s="4"/>
      <c r="LLJ207" s="4"/>
      <c r="LLK207" s="4"/>
      <c r="LLL207" s="4"/>
      <c r="LLM207" s="4"/>
      <c r="LLN207" s="4"/>
      <c r="LLO207" s="4"/>
      <c r="LLP207" s="4"/>
      <c r="LLQ207" s="4"/>
      <c r="LLR207" s="4"/>
      <c r="LLS207" s="4"/>
      <c r="LLT207" s="4"/>
      <c r="LLU207" s="4"/>
      <c r="LLV207" s="4"/>
      <c r="LLW207" s="4"/>
      <c r="LLX207" s="4"/>
      <c r="LLY207" s="4"/>
      <c r="LLZ207" s="4"/>
      <c r="LMA207" s="4"/>
      <c r="LMB207" s="4"/>
      <c r="LMC207" s="4"/>
      <c r="LMD207" s="4"/>
      <c r="LME207" s="4"/>
      <c r="LMF207" s="4"/>
      <c r="LMG207" s="4"/>
      <c r="LMH207" s="4"/>
      <c r="LMI207" s="4"/>
      <c r="LMJ207" s="4"/>
      <c r="LMK207" s="4"/>
      <c r="LML207" s="4"/>
      <c r="LMM207" s="4"/>
      <c r="LMN207" s="4"/>
      <c r="LMO207" s="4"/>
      <c r="LMP207" s="4"/>
      <c r="LMQ207" s="4"/>
      <c r="LMR207" s="4"/>
      <c r="LMS207" s="4"/>
      <c r="LMT207" s="4"/>
      <c r="LMU207" s="4"/>
      <c r="LMV207" s="4"/>
      <c r="LMW207" s="4"/>
      <c r="LMX207" s="4"/>
      <c r="LMY207" s="4"/>
      <c r="LMZ207" s="4"/>
      <c r="LNA207" s="4"/>
      <c r="LNB207" s="4"/>
      <c r="LNC207" s="4"/>
      <c r="LND207" s="4"/>
      <c r="LNE207" s="4"/>
      <c r="LNF207" s="4"/>
      <c r="LNG207" s="4"/>
      <c r="LNH207" s="4"/>
      <c r="LNI207" s="4"/>
      <c r="LNJ207" s="4"/>
      <c r="LNK207" s="4"/>
      <c r="LNL207" s="4"/>
      <c r="LNM207" s="4"/>
      <c r="LNN207" s="4"/>
      <c r="LNO207" s="4"/>
      <c r="LNP207" s="4"/>
      <c r="LNQ207" s="4"/>
      <c r="LNR207" s="4"/>
      <c r="LNS207" s="4"/>
      <c r="LNT207" s="4"/>
      <c r="LNU207" s="4"/>
      <c r="LNV207" s="4"/>
      <c r="LNW207" s="4"/>
      <c r="LNX207" s="4"/>
      <c r="LNY207" s="4"/>
      <c r="LNZ207" s="4"/>
      <c r="LOA207" s="4"/>
      <c r="LOB207" s="4"/>
      <c r="LOC207" s="4"/>
      <c r="LOD207" s="4"/>
      <c r="LOE207" s="4"/>
      <c r="LOF207" s="4"/>
      <c r="LOG207" s="4"/>
      <c r="LOH207" s="4"/>
      <c r="LOI207" s="4"/>
      <c r="LOJ207" s="4"/>
      <c r="LOK207" s="4"/>
      <c r="LOL207" s="4"/>
      <c r="LOM207" s="4"/>
      <c r="LON207" s="4"/>
      <c r="LOO207" s="4"/>
      <c r="LOP207" s="4"/>
      <c r="LOQ207" s="4"/>
      <c r="LOR207" s="4"/>
      <c r="LOS207" s="4"/>
      <c r="LOT207" s="4"/>
      <c r="LOU207" s="4"/>
      <c r="LOV207" s="4"/>
      <c r="LOW207" s="4"/>
      <c r="LOX207" s="4"/>
      <c r="LOY207" s="4"/>
      <c r="LOZ207" s="4"/>
      <c r="LPA207" s="4"/>
      <c r="LPB207" s="4"/>
      <c r="LPC207" s="4"/>
      <c r="LPD207" s="4"/>
      <c r="LPE207" s="4"/>
      <c r="LPF207" s="4"/>
      <c r="LPG207" s="4"/>
      <c r="LPH207" s="4"/>
      <c r="LPI207" s="4"/>
      <c r="LPJ207" s="4"/>
      <c r="LPK207" s="4"/>
      <c r="LPL207" s="4"/>
      <c r="LPM207" s="4"/>
      <c r="LPN207" s="4"/>
      <c r="LPO207" s="4"/>
      <c r="LPP207" s="4"/>
      <c r="LPQ207" s="4"/>
      <c r="LPR207" s="4"/>
      <c r="LPS207" s="4"/>
      <c r="LPT207" s="4"/>
      <c r="LPU207" s="4"/>
      <c r="LPV207" s="4"/>
      <c r="LPW207" s="4"/>
      <c r="LPX207" s="4"/>
      <c r="LPY207" s="4"/>
      <c r="LPZ207" s="4"/>
      <c r="LQA207" s="4"/>
      <c r="LQB207" s="4"/>
      <c r="LQC207" s="4"/>
      <c r="LQD207" s="4"/>
      <c r="LQE207" s="4"/>
      <c r="LQF207" s="4"/>
      <c r="LQG207" s="4"/>
      <c r="LQH207" s="4"/>
      <c r="LQI207" s="4"/>
      <c r="LQJ207" s="4"/>
      <c r="LQK207" s="4"/>
      <c r="LQL207" s="4"/>
      <c r="LQM207" s="4"/>
      <c r="LQN207" s="4"/>
      <c r="LQO207" s="4"/>
      <c r="LQP207" s="4"/>
      <c r="LQQ207" s="4"/>
      <c r="LQR207" s="4"/>
      <c r="LQS207" s="4"/>
      <c r="LQT207" s="4"/>
      <c r="LQU207" s="4"/>
      <c r="LQV207" s="4"/>
      <c r="LQW207" s="4"/>
      <c r="LQX207" s="4"/>
      <c r="LQY207" s="4"/>
      <c r="LQZ207" s="4"/>
      <c r="LRA207" s="4"/>
      <c r="LRB207" s="4"/>
      <c r="LRC207" s="4"/>
      <c r="LRD207" s="4"/>
      <c r="LRE207" s="4"/>
      <c r="LRF207" s="4"/>
      <c r="LRG207" s="4"/>
      <c r="LRH207" s="4"/>
      <c r="LRI207" s="4"/>
      <c r="LRJ207" s="4"/>
      <c r="LRK207" s="4"/>
      <c r="LRL207" s="4"/>
      <c r="LRM207" s="4"/>
      <c r="LRN207" s="4"/>
      <c r="LRO207" s="4"/>
      <c r="LRP207" s="4"/>
      <c r="LRQ207" s="4"/>
      <c r="LRR207" s="4"/>
      <c r="LRS207" s="4"/>
      <c r="LRT207" s="4"/>
      <c r="LRU207" s="4"/>
      <c r="LRV207" s="4"/>
      <c r="LRW207" s="4"/>
      <c r="LRX207" s="4"/>
      <c r="LRY207" s="4"/>
      <c r="LRZ207" s="4"/>
      <c r="LSA207" s="4"/>
      <c r="LSB207" s="4"/>
      <c r="LSC207" s="4"/>
      <c r="LSD207" s="4"/>
      <c r="LSE207" s="4"/>
      <c r="LSF207" s="4"/>
      <c r="LSG207" s="4"/>
      <c r="LSH207" s="4"/>
      <c r="LSI207" s="4"/>
      <c r="LSJ207" s="4"/>
      <c r="LSK207" s="4"/>
      <c r="LSL207" s="4"/>
      <c r="LSM207" s="4"/>
      <c r="LSN207" s="4"/>
      <c r="LSO207" s="4"/>
      <c r="LSP207" s="4"/>
      <c r="LSQ207" s="4"/>
      <c r="LSR207" s="4"/>
      <c r="LSS207" s="4"/>
      <c r="LST207" s="4"/>
      <c r="LSU207" s="4"/>
      <c r="LSV207" s="4"/>
      <c r="LSW207" s="4"/>
      <c r="LSX207" s="4"/>
      <c r="LSY207" s="4"/>
      <c r="LSZ207" s="4"/>
      <c r="LTA207" s="4"/>
      <c r="LTB207" s="4"/>
      <c r="LTC207" s="4"/>
      <c r="LTD207" s="4"/>
      <c r="LTE207" s="4"/>
      <c r="LTF207" s="4"/>
      <c r="LTG207" s="4"/>
      <c r="LTH207" s="4"/>
      <c r="LTI207" s="4"/>
      <c r="LTJ207" s="4"/>
      <c r="LTK207" s="4"/>
      <c r="LTL207" s="4"/>
      <c r="LTM207" s="4"/>
      <c r="LTN207" s="4"/>
      <c r="LTO207" s="4"/>
      <c r="LTP207" s="4"/>
      <c r="LTQ207" s="4"/>
      <c r="LTR207" s="4"/>
      <c r="LTS207" s="4"/>
      <c r="LTT207" s="4"/>
      <c r="LTU207" s="4"/>
      <c r="LTV207" s="4"/>
      <c r="LTW207" s="4"/>
      <c r="LTX207" s="4"/>
      <c r="LTY207" s="4"/>
      <c r="LTZ207" s="4"/>
      <c r="LUA207" s="4"/>
      <c r="LUB207" s="4"/>
      <c r="LUC207" s="4"/>
      <c r="LUD207" s="4"/>
      <c r="LUE207" s="4"/>
      <c r="LUF207" s="4"/>
      <c r="LUG207" s="4"/>
      <c r="LUH207" s="4"/>
      <c r="LUI207" s="4"/>
      <c r="LUJ207" s="4"/>
      <c r="LUK207" s="4"/>
      <c r="LUL207" s="4"/>
      <c r="LUM207" s="4"/>
      <c r="LUN207" s="4"/>
      <c r="LUO207" s="4"/>
      <c r="LUP207" s="4"/>
      <c r="LUQ207" s="4"/>
      <c r="LUR207" s="4"/>
      <c r="LUS207" s="4"/>
      <c r="LUT207" s="4"/>
      <c r="LUU207" s="4"/>
      <c r="LUV207" s="4"/>
      <c r="LUW207" s="4"/>
      <c r="LUX207" s="4"/>
      <c r="LUY207" s="4"/>
      <c r="LUZ207" s="4"/>
      <c r="LVA207" s="4"/>
      <c r="LVB207" s="4"/>
      <c r="LVC207" s="4"/>
      <c r="LVD207" s="4"/>
      <c r="LVE207" s="4"/>
      <c r="LVF207" s="4"/>
      <c r="LVG207" s="4"/>
      <c r="LVH207" s="4"/>
      <c r="LVI207" s="4"/>
      <c r="LVJ207" s="4"/>
      <c r="LVK207" s="4"/>
      <c r="LVL207" s="4"/>
      <c r="LVM207" s="4"/>
      <c r="LVN207" s="4"/>
      <c r="LVO207" s="4"/>
      <c r="LVP207" s="4"/>
      <c r="LVQ207" s="4"/>
      <c r="LVR207" s="4"/>
      <c r="LVS207" s="4"/>
      <c r="LVT207" s="4"/>
      <c r="LVU207" s="4"/>
      <c r="LVV207" s="4"/>
      <c r="LVW207" s="4"/>
      <c r="LVX207" s="4"/>
      <c r="LVY207" s="4"/>
      <c r="LVZ207" s="4"/>
      <c r="LWA207" s="4"/>
      <c r="LWB207" s="4"/>
      <c r="LWC207" s="4"/>
      <c r="LWD207" s="4"/>
      <c r="LWE207" s="4"/>
      <c r="LWF207" s="4"/>
      <c r="LWG207" s="4"/>
      <c r="LWH207" s="4"/>
      <c r="LWI207" s="4"/>
      <c r="LWJ207" s="4"/>
      <c r="LWK207" s="4"/>
      <c r="LWL207" s="4"/>
      <c r="LWM207" s="4"/>
      <c r="LWN207" s="4"/>
      <c r="LWO207" s="4"/>
      <c r="LWP207" s="4"/>
      <c r="LWQ207" s="4"/>
      <c r="LWR207" s="4"/>
      <c r="LWS207" s="4"/>
      <c r="LWT207" s="4"/>
      <c r="LWU207" s="4"/>
      <c r="LWV207" s="4"/>
      <c r="LWW207" s="4"/>
      <c r="LWX207" s="4"/>
      <c r="LWY207" s="4"/>
      <c r="LWZ207" s="4"/>
      <c r="LXA207" s="4"/>
      <c r="LXB207" s="4"/>
      <c r="LXC207" s="4"/>
      <c r="LXD207" s="4"/>
      <c r="LXE207" s="4"/>
      <c r="LXF207" s="4"/>
      <c r="LXG207" s="4"/>
      <c r="LXH207" s="4"/>
      <c r="LXI207" s="4"/>
      <c r="LXJ207" s="4"/>
      <c r="LXK207" s="4"/>
      <c r="LXL207" s="4"/>
      <c r="LXM207" s="4"/>
      <c r="LXN207" s="4"/>
      <c r="LXO207" s="4"/>
      <c r="LXP207" s="4"/>
      <c r="LXQ207" s="4"/>
      <c r="LXR207" s="4"/>
      <c r="LXS207" s="4"/>
      <c r="LXT207" s="4"/>
      <c r="LXU207" s="4"/>
      <c r="LXV207" s="4"/>
      <c r="LXW207" s="4"/>
      <c r="LXX207" s="4"/>
      <c r="LXY207" s="4"/>
      <c r="LXZ207" s="4"/>
      <c r="LYA207" s="4"/>
      <c r="LYB207" s="4"/>
      <c r="LYC207" s="4"/>
      <c r="LYD207" s="4"/>
      <c r="LYE207" s="4"/>
      <c r="LYF207" s="4"/>
      <c r="LYG207" s="4"/>
      <c r="LYH207" s="4"/>
      <c r="LYI207" s="4"/>
      <c r="LYJ207" s="4"/>
      <c r="LYK207" s="4"/>
      <c r="LYL207" s="4"/>
      <c r="LYM207" s="4"/>
      <c r="LYN207" s="4"/>
      <c r="LYO207" s="4"/>
      <c r="LYP207" s="4"/>
      <c r="LYQ207" s="4"/>
      <c r="LYR207" s="4"/>
      <c r="LYS207" s="4"/>
      <c r="LYT207" s="4"/>
      <c r="LYU207" s="4"/>
      <c r="LYV207" s="4"/>
      <c r="LYW207" s="4"/>
      <c r="LYX207" s="4"/>
      <c r="LYY207" s="4"/>
      <c r="LYZ207" s="4"/>
      <c r="LZA207" s="4"/>
      <c r="LZB207" s="4"/>
      <c r="LZC207" s="4"/>
      <c r="LZD207" s="4"/>
      <c r="LZE207" s="4"/>
      <c r="LZF207" s="4"/>
      <c r="LZG207" s="4"/>
      <c r="LZH207" s="4"/>
      <c r="LZI207" s="4"/>
      <c r="LZJ207" s="4"/>
      <c r="LZK207" s="4"/>
      <c r="LZL207" s="4"/>
      <c r="LZM207" s="4"/>
      <c r="LZN207" s="4"/>
      <c r="LZO207" s="4"/>
      <c r="LZP207" s="4"/>
      <c r="LZQ207" s="4"/>
      <c r="LZR207" s="4"/>
      <c r="LZS207" s="4"/>
      <c r="LZT207" s="4"/>
      <c r="LZU207" s="4"/>
      <c r="LZV207" s="4"/>
      <c r="LZW207" s="4"/>
      <c r="LZX207" s="4"/>
      <c r="LZY207" s="4"/>
      <c r="LZZ207" s="4"/>
      <c r="MAA207" s="4"/>
      <c r="MAB207" s="4"/>
      <c r="MAC207" s="4"/>
      <c r="MAD207" s="4"/>
      <c r="MAE207" s="4"/>
      <c r="MAF207" s="4"/>
      <c r="MAG207" s="4"/>
      <c r="MAH207" s="4"/>
      <c r="MAI207" s="4"/>
      <c r="MAJ207" s="4"/>
      <c r="MAK207" s="4"/>
      <c r="MAL207" s="4"/>
      <c r="MAM207" s="4"/>
      <c r="MAN207" s="4"/>
      <c r="MAO207" s="4"/>
      <c r="MAP207" s="4"/>
      <c r="MAQ207" s="4"/>
      <c r="MAR207" s="4"/>
      <c r="MAS207" s="4"/>
      <c r="MAT207" s="4"/>
      <c r="MAU207" s="4"/>
      <c r="MAV207" s="4"/>
      <c r="MAW207" s="4"/>
      <c r="MAX207" s="4"/>
      <c r="MAY207" s="4"/>
      <c r="MAZ207" s="4"/>
      <c r="MBA207" s="4"/>
      <c r="MBB207" s="4"/>
      <c r="MBC207" s="4"/>
      <c r="MBD207" s="4"/>
      <c r="MBE207" s="4"/>
      <c r="MBF207" s="4"/>
      <c r="MBG207" s="4"/>
      <c r="MBH207" s="4"/>
      <c r="MBI207" s="4"/>
      <c r="MBJ207" s="4"/>
      <c r="MBK207" s="4"/>
      <c r="MBL207" s="4"/>
      <c r="MBM207" s="4"/>
      <c r="MBN207" s="4"/>
      <c r="MBO207" s="4"/>
      <c r="MBP207" s="4"/>
      <c r="MBQ207" s="4"/>
      <c r="MBR207" s="4"/>
      <c r="MBS207" s="4"/>
      <c r="MBT207" s="4"/>
      <c r="MBU207" s="4"/>
      <c r="MBV207" s="4"/>
      <c r="MBW207" s="4"/>
      <c r="MBX207" s="4"/>
      <c r="MBY207" s="4"/>
      <c r="MBZ207" s="4"/>
      <c r="MCA207" s="4"/>
      <c r="MCB207" s="4"/>
      <c r="MCC207" s="4"/>
      <c r="MCD207" s="4"/>
      <c r="MCE207" s="4"/>
      <c r="MCF207" s="4"/>
      <c r="MCG207" s="4"/>
      <c r="MCH207" s="4"/>
      <c r="MCI207" s="4"/>
      <c r="MCJ207" s="4"/>
      <c r="MCK207" s="4"/>
      <c r="MCL207" s="4"/>
      <c r="MCM207" s="4"/>
      <c r="MCN207" s="4"/>
      <c r="MCO207" s="4"/>
      <c r="MCP207" s="4"/>
      <c r="MCQ207" s="4"/>
      <c r="MCR207" s="4"/>
      <c r="MCS207" s="4"/>
      <c r="MCT207" s="4"/>
      <c r="MCU207" s="4"/>
      <c r="MCV207" s="4"/>
      <c r="MCW207" s="4"/>
      <c r="MCX207" s="4"/>
      <c r="MCY207" s="4"/>
      <c r="MCZ207" s="4"/>
      <c r="MDA207" s="4"/>
      <c r="MDB207" s="4"/>
      <c r="MDC207" s="4"/>
      <c r="MDD207" s="4"/>
      <c r="MDE207" s="4"/>
      <c r="MDF207" s="4"/>
      <c r="MDG207" s="4"/>
      <c r="MDH207" s="4"/>
      <c r="MDI207" s="4"/>
      <c r="MDJ207" s="4"/>
      <c r="MDK207" s="4"/>
      <c r="MDL207" s="4"/>
      <c r="MDM207" s="4"/>
      <c r="MDN207" s="4"/>
      <c r="MDO207" s="4"/>
      <c r="MDP207" s="4"/>
      <c r="MDQ207" s="4"/>
      <c r="MDR207" s="4"/>
      <c r="MDS207" s="4"/>
      <c r="MDT207" s="4"/>
      <c r="MDU207" s="4"/>
      <c r="MDV207" s="4"/>
      <c r="MDW207" s="4"/>
      <c r="MDX207" s="4"/>
      <c r="MDY207" s="4"/>
      <c r="MDZ207" s="4"/>
      <c r="MEA207" s="4"/>
      <c r="MEB207" s="4"/>
      <c r="MEC207" s="4"/>
      <c r="MED207" s="4"/>
      <c r="MEE207" s="4"/>
      <c r="MEF207" s="4"/>
      <c r="MEG207" s="4"/>
      <c r="MEH207" s="4"/>
      <c r="MEI207" s="4"/>
      <c r="MEJ207" s="4"/>
      <c r="MEK207" s="4"/>
      <c r="MEL207" s="4"/>
      <c r="MEM207" s="4"/>
      <c r="MEN207" s="4"/>
      <c r="MEO207" s="4"/>
      <c r="MEP207" s="4"/>
      <c r="MEQ207" s="4"/>
      <c r="MER207" s="4"/>
      <c r="MES207" s="4"/>
      <c r="MET207" s="4"/>
      <c r="MEU207" s="4"/>
      <c r="MEV207" s="4"/>
      <c r="MEW207" s="4"/>
      <c r="MEX207" s="4"/>
      <c r="MEY207" s="4"/>
      <c r="MEZ207" s="4"/>
      <c r="MFA207" s="4"/>
      <c r="MFB207" s="4"/>
      <c r="MFC207" s="4"/>
      <c r="MFD207" s="4"/>
      <c r="MFE207" s="4"/>
      <c r="MFF207" s="4"/>
      <c r="MFG207" s="4"/>
      <c r="MFH207" s="4"/>
      <c r="MFI207" s="4"/>
      <c r="MFJ207" s="4"/>
      <c r="MFK207" s="4"/>
      <c r="MFL207" s="4"/>
      <c r="MFM207" s="4"/>
      <c r="MFN207" s="4"/>
      <c r="MFO207" s="4"/>
      <c r="MFP207" s="4"/>
      <c r="MFQ207" s="4"/>
      <c r="MFR207" s="4"/>
      <c r="MFS207" s="4"/>
      <c r="MFT207" s="4"/>
      <c r="MFU207" s="4"/>
      <c r="MFV207" s="4"/>
      <c r="MFW207" s="4"/>
      <c r="MFX207" s="4"/>
      <c r="MFY207" s="4"/>
      <c r="MFZ207" s="4"/>
      <c r="MGA207" s="4"/>
      <c r="MGB207" s="4"/>
      <c r="MGC207" s="4"/>
      <c r="MGD207" s="4"/>
      <c r="MGE207" s="4"/>
      <c r="MGF207" s="4"/>
      <c r="MGG207" s="4"/>
      <c r="MGH207" s="4"/>
      <c r="MGI207" s="4"/>
      <c r="MGJ207" s="4"/>
      <c r="MGK207" s="4"/>
      <c r="MGL207" s="4"/>
      <c r="MGM207" s="4"/>
      <c r="MGN207" s="4"/>
      <c r="MGO207" s="4"/>
      <c r="MGP207" s="4"/>
      <c r="MGQ207" s="4"/>
      <c r="MGR207" s="4"/>
      <c r="MGS207" s="4"/>
      <c r="MGT207" s="4"/>
      <c r="MGU207" s="4"/>
      <c r="MGV207" s="4"/>
      <c r="MGW207" s="4"/>
      <c r="MGX207" s="4"/>
      <c r="MGY207" s="4"/>
      <c r="MGZ207" s="4"/>
      <c r="MHA207" s="4"/>
      <c r="MHB207" s="4"/>
      <c r="MHC207" s="4"/>
      <c r="MHD207" s="4"/>
      <c r="MHE207" s="4"/>
      <c r="MHF207" s="4"/>
      <c r="MHG207" s="4"/>
      <c r="MHH207" s="4"/>
      <c r="MHI207" s="4"/>
      <c r="MHJ207" s="4"/>
      <c r="MHK207" s="4"/>
      <c r="MHL207" s="4"/>
      <c r="MHM207" s="4"/>
      <c r="MHN207" s="4"/>
      <c r="MHO207" s="4"/>
      <c r="MHP207" s="4"/>
      <c r="MHQ207" s="4"/>
      <c r="MHR207" s="4"/>
      <c r="MHS207" s="4"/>
      <c r="MHT207" s="4"/>
      <c r="MHU207" s="4"/>
      <c r="MHV207" s="4"/>
      <c r="MHW207" s="4"/>
      <c r="MHX207" s="4"/>
      <c r="MHY207" s="4"/>
      <c r="MHZ207" s="4"/>
      <c r="MIA207" s="4"/>
      <c r="MIB207" s="4"/>
      <c r="MIC207" s="4"/>
      <c r="MID207" s="4"/>
      <c r="MIE207" s="4"/>
      <c r="MIF207" s="4"/>
      <c r="MIG207" s="4"/>
      <c r="MIH207" s="4"/>
      <c r="MII207" s="4"/>
      <c r="MIJ207" s="4"/>
      <c r="MIK207" s="4"/>
      <c r="MIL207" s="4"/>
      <c r="MIM207" s="4"/>
      <c r="MIN207" s="4"/>
      <c r="MIO207" s="4"/>
      <c r="MIP207" s="4"/>
      <c r="MIQ207" s="4"/>
      <c r="MIR207" s="4"/>
      <c r="MIS207" s="4"/>
      <c r="MIT207" s="4"/>
      <c r="MIU207" s="4"/>
      <c r="MIV207" s="4"/>
      <c r="MIW207" s="4"/>
      <c r="MIX207" s="4"/>
      <c r="MIY207" s="4"/>
      <c r="MIZ207" s="4"/>
      <c r="MJA207" s="4"/>
      <c r="MJB207" s="4"/>
      <c r="MJC207" s="4"/>
      <c r="MJD207" s="4"/>
      <c r="MJE207" s="4"/>
      <c r="MJF207" s="4"/>
      <c r="MJG207" s="4"/>
      <c r="MJH207" s="4"/>
      <c r="MJI207" s="4"/>
      <c r="MJJ207" s="4"/>
      <c r="MJK207" s="4"/>
      <c r="MJL207" s="4"/>
      <c r="MJM207" s="4"/>
      <c r="MJN207" s="4"/>
      <c r="MJO207" s="4"/>
      <c r="MJP207" s="4"/>
      <c r="MJQ207" s="4"/>
      <c r="MJR207" s="4"/>
      <c r="MJS207" s="4"/>
      <c r="MJT207" s="4"/>
      <c r="MJU207" s="4"/>
      <c r="MJV207" s="4"/>
      <c r="MJW207" s="4"/>
      <c r="MJX207" s="4"/>
      <c r="MJY207" s="4"/>
      <c r="MJZ207" s="4"/>
      <c r="MKA207" s="4"/>
      <c r="MKB207" s="4"/>
      <c r="MKC207" s="4"/>
      <c r="MKD207" s="4"/>
      <c r="MKE207" s="4"/>
      <c r="MKF207" s="4"/>
      <c r="MKG207" s="4"/>
      <c r="MKH207" s="4"/>
      <c r="MKI207" s="4"/>
      <c r="MKJ207" s="4"/>
      <c r="MKK207" s="4"/>
      <c r="MKL207" s="4"/>
      <c r="MKM207" s="4"/>
      <c r="MKN207" s="4"/>
      <c r="MKO207" s="4"/>
      <c r="MKP207" s="4"/>
      <c r="MKQ207" s="4"/>
      <c r="MKR207" s="4"/>
      <c r="MKS207" s="4"/>
      <c r="MKT207" s="4"/>
      <c r="MKU207" s="4"/>
      <c r="MKV207" s="4"/>
      <c r="MKW207" s="4"/>
      <c r="MKX207" s="4"/>
      <c r="MKY207" s="4"/>
      <c r="MKZ207" s="4"/>
      <c r="MLA207" s="4"/>
      <c r="MLB207" s="4"/>
      <c r="MLC207" s="4"/>
      <c r="MLD207" s="4"/>
      <c r="MLE207" s="4"/>
      <c r="MLF207" s="4"/>
      <c r="MLG207" s="4"/>
      <c r="MLH207" s="4"/>
      <c r="MLI207" s="4"/>
      <c r="MLJ207" s="4"/>
      <c r="MLK207" s="4"/>
      <c r="MLL207" s="4"/>
      <c r="MLM207" s="4"/>
      <c r="MLN207" s="4"/>
      <c r="MLO207" s="4"/>
      <c r="MLP207" s="4"/>
      <c r="MLQ207" s="4"/>
      <c r="MLR207" s="4"/>
      <c r="MLS207" s="4"/>
      <c r="MLT207" s="4"/>
      <c r="MLU207" s="4"/>
      <c r="MLV207" s="4"/>
      <c r="MLW207" s="4"/>
      <c r="MLX207" s="4"/>
      <c r="MLY207" s="4"/>
      <c r="MLZ207" s="4"/>
      <c r="MMA207" s="4"/>
      <c r="MMB207" s="4"/>
      <c r="MMC207" s="4"/>
      <c r="MMD207" s="4"/>
      <c r="MME207" s="4"/>
      <c r="MMF207" s="4"/>
      <c r="MMG207" s="4"/>
      <c r="MMH207" s="4"/>
      <c r="MMI207" s="4"/>
      <c r="MMJ207" s="4"/>
      <c r="MMK207" s="4"/>
      <c r="MML207" s="4"/>
      <c r="MMM207" s="4"/>
      <c r="MMN207" s="4"/>
      <c r="MMO207" s="4"/>
      <c r="MMP207" s="4"/>
      <c r="MMQ207" s="4"/>
      <c r="MMR207" s="4"/>
      <c r="MMS207" s="4"/>
      <c r="MMT207" s="4"/>
      <c r="MMU207" s="4"/>
      <c r="MMV207" s="4"/>
      <c r="MMW207" s="4"/>
      <c r="MMX207" s="4"/>
      <c r="MMY207" s="4"/>
      <c r="MMZ207" s="4"/>
      <c r="MNA207" s="4"/>
      <c r="MNB207" s="4"/>
      <c r="MNC207" s="4"/>
      <c r="MND207" s="4"/>
      <c r="MNE207" s="4"/>
      <c r="MNF207" s="4"/>
      <c r="MNG207" s="4"/>
      <c r="MNH207" s="4"/>
      <c r="MNI207" s="4"/>
      <c r="MNJ207" s="4"/>
      <c r="MNK207" s="4"/>
      <c r="MNL207" s="4"/>
      <c r="MNM207" s="4"/>
      <c r="MNN207" s="4"/>
      <c r="MNO207" s="4"/>
      <c r="MNP207" s="4"/>
      <c r="MNQ207" s="4"/>
      <c r="MNR207" s="4"/>
      <c r="MNS207" s="4"/>
      <c r="MNT207" s="4"/>
      <c r="MNU207" s="4"/>
      <c r="MNV207" s="4"/>
      <c r="MNW207" s="4"/>
      <c r="MNX207" s="4"/>
      <c r="MNY207" s="4"/>
      <c r="MNZ207" s="4"/>
      <c r="MOA207" s="4"/>
      <c r="MOB207" s="4"/>
      <c r="MOC207" s="4"/>
      <c r="MOD207" s="4"/>
      <c r="MOE207" s="4"/>
      <c r="MOF207" s="4"/>
      <c r="MOG207" s="4"/>
      <c r="MOH207" s="4"/>
      <c r="MOI207" s="4"/>
      <c r="MOJ207" s="4"/>
      <c r="MOK207" s="4"/>
      <c r="MOL207" s="4"/>
      <c r="MOM207" s="4"/>
      <c r="MON207" s="4"/>
      <c r="MOO207" s="4"/>
      <c r="MOP207" s="4"/>
      <c r="MOQ207" s="4"/>
      <c r="MOR207" s="4"/>
      <c r="MOS207" s="4"/>
      <c r="MOT207" s="4"/>
      <c r="MOU207" s="4"/>
      <c r="MOV207" s="4"/>
      <c r="MOW207" s="4"/>
      <c r="MOX207" s="4"/>
      <c r="MOY207" s="4"/>
      <c r="MOZ207" s="4"/>
      <c r="MPA207" s="4"/>
      <c r="MPB207" s="4"/>
      <c r="MPC207" s="4"/>
      <c r="MPD207" s="4"/>
      <c r="MPE207" s="4"/>
      <c r="MPF207" s="4"/>
      <c r="MPG207" s="4"/>
      <c r="MPH207" s="4"/>
      <c r="MPI207" s="4"/>
      <c r="MPJ207" s="4"/>
      <c r="MPK207" s="4"/>
      <c r="MPL207" s="4"/>
      <c r="MPM207" s="4"/>
      <c r="MPN207" s="4"/>
      <c r="MPO207" s="4"/>
      <c r="MPP207" s="4"/>
      <c r="MPQ207" s="4"/>
      <c r="MPR207" s="4"/>
      <c r="MPS207" s="4"/>
      <c r="MPT207" s="4"/>
      <c r="MPU207" s="4"/>
      <c r="MPV207" s="4"/>
      <c r="MPW207" s="4"/>
      <c r="MPX207" s="4"/>
      <c r="MPY207" s="4"/>
      <c r="MPZ207" s="4"/>
      <c r="MQA207" s="4"/>
      <c r="MQB207" s="4"/>
      <c r="MQC207" s="4"/>
      <c r="MQD207" s="4"/>
      <c r="MQE207" s="4"/>
      <c r="MQF207" s="4"/>
      <c r="MQG207" s="4"/>
      <c r="MQH207" s="4"/>
      <c r="MQI207" s="4"/>
      <c r="MQJ207" s="4"/>
      <c r="MQK207" s="4"/>
      <c r="MQL207" s="4"/>
      <c r="MQM207" s="4"/>
      <c r="MQN207" s="4"/>
      <c r="MQO207" s="4"/>
      <c r="MQP207" s="4"/>
      <c r="MQQ207" s="4"/>
      <c r="MQR207" s="4"/>
      <c r="MQS207" s="4"/>
      <c r="MQT207" s="4"/>
      <c r="MQU207" s="4"/>
      <c r="MQV207" s="4"/>
      <c r="MQW207" s="4"/>
      <c r="MQX207" s="4"/>
      <c r="MQY207" s="4"/>
      <c r="MQZ207" s="4"/>
      <c r="MRA207" s="4"/>
      <c r="MRB207" s="4"/>
      <c r="MRC207" s="4"/>
      <c r="MRD207" s="4"/>
      <c r="MRE207" s="4"/>
      <c r="MRF207" s="4"/>
      <c r="MRG207" s="4"/>
      <c r="MRH207" s="4"/>
      <c r="MRI207" s="4"/>
      <c r="MRJ207" s="4"/>
      <c r="MRK207" s="4"/>
      <c r="MRL207" s="4"/>
      <c r="MRM207" s="4"/>
      <c r="MRN207" s="4"/>
      <c r="MRO207" s="4"/>
      <c r="MRP207" s="4"/>
      <c r="MRQ207" s="4"/>
      <c r="MRR207" s="4"/>
      <c r="MRS207" s="4"/>
      <c r="MRT207" s="4"/>
      <c r="MRU207" s="4"/>
      <c r="MRV207" s="4"/>
      <c r="MRW207" s="4"/>
      <c r="MRX207" s="4"/>
      <c r="MRY207" s="4"/>
      <c r="MRZ207" s="4"/>
      <c r="MSA207" s="4"/>
      <c r="MSB207" s="4"/>
      <c r="MSC207" s="4"/>
      <c r="MSD207" s="4"/>
      <c r="MSE207" s="4"/>
      <c r="MSF207" s="4"/>
      <c r="MSG207" s="4"/>
      <c r="MSH207" s="4"/>
      <c r="MSI207" s="4"/>
      <c r="MSJ207" s="4"/>
      <c r="MSK207" s="4"/>
      <c r="MSL207" s="4"/>
      <c r="MSM207" s="4"/>
      <c r="MSN207" s="4"/>
      <c r="MSO207" s="4"/>
      <c r="MSP207" s="4"/>
      <c r="MSQ207" s="4"/>
      <c r="MSR207" s="4"/>
      <c r="MSS207" s="4"/>
      <c r="MST207" s="4"/>
      <c r="MSU207" s="4"/>
      <c r="MSV207" s="4"/>
      <c r="MSW207" s="4"/>
      <c r="MSX207" s="4"/>
      <c r="MSY207" s="4"/>
      <c r="MSZ207" s="4"/>
      <c r="MTA207" s="4"/>
      <c r="MTB207" s="4"/>
      <c r="MTC207" s="4"/>
      <c r="MTD207" s="4"/>
      <c r="MTE207" s="4"/>
      <c r="MTF207" s="4"/>
      <c r="MTG207" s="4"/>
      <c r="MTH207" s="4"/>
      <c r="MTI207" s="4"/>
      <c r="MTJ207" s="4"/>
      <c r="MTK207" s="4"/>
      <c r="MTL207" s="4"/>
      <c r="MTM207" s="4"/>
      <c r="MTN207" s="4"/>
      <c r="MTO207" s="4"/>
      <c r="MTP207" s="4"/>
      <c r="MTQ207" s="4"/>
      <c r="MTR207" s="4"/>
      <c r="MTS207" s="4"/>
      <c r="MTT207" s="4"/>
      <c r="MTU207" s="4"/>
      <c r="MTV207" s="4"/>
      <c r="MTW207" s="4"/>
      <c r="MTX207" s="4"/>
      <c r="MTY207" s="4"/>
      <c r="MTZ207" s="4"/>
      <c r="MUA207" s="4"/>
      <c r="MUB207" s="4"/>
      <c r="MUC207" s="4"/>
      <c r="MUD207" s="4"/>
      <c r="MUE207" s="4"/>
      <c r="MUF207" s="4"/>
      <c r="MUG207" s="4"/>
      <c r="MUH207" s="4"/>
      <c r="MUI207" s="4"/>
      <c r="MUJ207" s="4"/>
      <c r="MUK207" s="4"/>
      <c r="MUL207" s="4"/>
      <c r="MUM207" s="4"/>
      <c r="MUN207" s="4"/>
      <c r="MUO207" s="4"/>
      <c r="MUP207" s="4"/>
      <c r="MUQ207" s="4"/>
      <c r="MUR207" s="4"/>
      <c r="MUS207" s="4"/>
      <c r="MUT207" s="4"/>
      <c r="MUU207" s="4"/>
      <c r="MUV207" s="4"/>
      <c r="MUW207" s="4"/>
      <c r="MUX207" s="4"/>
      <c r="MUY207" s="4"/>
      <c r="MUZ207" s="4"/>
      <c r="MVA207" s="4"/>
      <c r="MVB207" s="4"/>
      <c r="MVC207" s="4"/>
      <c r="MVD207" s="4"/>
      <c r="MVE207" s="4"/>
      <c r="MVF207" s="4"/>
      <c r="MVG207" s="4"/>
      <c r="MVH207" s="4"/>
      <c r="MVI207" s="4"/>
      <c r="MVJ207" s="4"/>
      <c r="MVK207" s="4"/>
      <c r="MVL207" s="4"/>
      <c r="MVM207" s="4"/>
      <c r="MVN207" s="4"/>
      <c r="MVO207" s="4"/>
      <c r="MVP207" s="4"/>
      <c r="MVQ207" s="4"/>
      <c r="MVR207" s="4"/>
      <c r="MVS207" s="4"/>
      <c r="MVT207" s="4"/>
      <c r="MVU207" s="4"/>
      <c r="MVV207" s="4"/>
      <c r="MVW207" s="4"/>
      <c r="MVX207" s="4"/>
      <c r="MVY207" s="4"/>
      <c r="MVZ207" s="4"/>
      <c r="MWA207" s="4"/>
      <c r="MWB207" s="4"/>
      <c r="MWC207" s="4"/>
      <c r="MWD207" s="4"/>
      <c r="MWE207" s="4"/>
      <c r="MWF207" s="4"/>
      <c r="MWG207" s="4"/>
      <c r="MWH207" s="4"/>
      <c r="MWI207" s="4"/>
      <c r="MWJ207" s="4"/>
      <c r="MWK207" s="4"/>
      <c r="MWL207" s="4"/>
      <c r="MWM207" s="4"/>
      <c r="MWN207" s="4"/>
      <c r="MWO207" s="4"/>
      <c r="MWP207" s="4"/>
      <c r="MWQ207" s="4"/>
      <c r="MWR207" s="4"/>
      <c r="MWS207" s="4"/>
      <c r="MWT207" s="4"/>
      <c r="MWU207" s="4"/>
      <c r="MWV207" s="4"/>
      <c r="MWW207" s="4"/>
      <c r="MWX207" s="4"/>
      <c r="MWY207" s="4"/>
      <c r="MWZ207" s="4"/>
      <c r="MXA207" s="4"/>
      <c r="MXB207" s="4"/>
      <c r="MXC207" s="4"/>
      <c r="MXD207" s="4"/>
      <c r="MXE207" s="4"/>
      <c r="MXF207" s="4"/>
      <c r="MXG207" s="4"/>
      <c r="MXH207" s="4"/>
      <c r="MXI207" s="4"/>
      <c r="MXJ207" s="4"/>
      <c r="MXK207" s="4"/>
      <c r="MXL207" s="4"/>
      <c r="MXM207" s="4"/>
      <c r="MXN207" s="4"/>
      <c r="MXO207" s="4"/>
      <c r="MXP207" s="4"/>
      <c r="MXQ207" s="4"/>
      <c r="MXR207" s="4"/>
      <c r="MXS207" s="4"/>
      <c r="MXT207" s="4"/>
      <c r="MXU207" s="4"/>
      <c r="MXV207" s="4"/>
      <c r="MXW207" s="4"/>
      <c r="MXX207" s="4"/>
      <c r="MXY207" s="4"/>
      <c r="MXZ207" s="4"/>
      <c r="MYA207" s="4"/>
      <c r="MYB207" s="4"/>
      <c r="MYC207" s="4"/>
      <c r="MYD207" s="4"/>
      <c r="MYE207" s="4"/>
      <c r="MYF207" s="4"/>
      <c r="MYG207" s="4"/>
      <c r="MYH207" s="4"/>
      <c r="MYI207" s="4"/>
      <c r="MYJ207" s="4"/>
      <c r="MYK207" s="4"/>
      <c r="MYL207" s="4"/>
      <c r="MYM207" s="4"/>
      <c r="MYN207" s="4"/>
      <c r="MYO207" s="4"/>
      <c r="MYP207" s="4"/>
      <c r="MYQ207" s="4"/>
      <c r="MYR207" s="4"/>
      <c r="MYS207" s="4"/>
      <c r="MYT207" s="4"/>
      <c r="MYU207" s="4"/>
      <c r="MYV207" s="4"/>
      <c r="MYW207" s="4"/>
      <c r="MYX207" s="4"/>
      <c r="MYY207" s="4"/>
      <c r="MYZ207" s="4"/>
      <c r="MZA207" s="4"/>
      <c r="MZB207" s="4"/>
      <c r="MZC207" s="4"/>
      <c r="MZD207" s="4"/>
      <c r="MZE207" s="4"/>
      <c r="MZF207" s="4"/>
      <c r="MZG207" s="4"/>
      <c r="MZH207" s="4"/>
      <c r="MZI207" s="4"/>
      <c r="MZJ207" s="4"/>
      <c r="MZK207" s="4"/>
      <c r="MZL207" s="4"/>
      <c r="MZM207" s="4"/>
      <c r="MZN207" s="4"/>
      <c r="MZO207" s="4"/>
      <c r="MZP207" s="4"/>
      <c r="MZQ207" s="4"/>
      <c r="MZR207" s="4"/>
      <c r="MZS207" s="4"/>
      <c r="MZT207" s="4"/>
      <c r="MZU207" s="4"/>
      <c r="MZV207" s="4"/>
      <c r="MZW207" s="4"/>
      <c r="MZX207" s="4"/>
      <c r="MZY207" s="4"/>
      <c r="MZZ207" s="4"/>
      <c r="NAA207" s="4"/>
      <c r="NAB207" s="4"/>
      <c r="NAC207" s="4"/>
      <c r="NAD207" s="4"/>
      <c r="NAE207" s="4"/>
      <c r="NAF207" s="4"/>
      <c r="NAG207" s="4"/>
      <c r="NAH207" s="4"/>
      <c r="NAI207" s="4"/>
      <c r="NAJ207" s="4"/>
      <c r="NAK207" s="4"/>
      <c r="NAL207" s="4"/>
      <c r="NAM207" s="4"/>
      <c r="NAN207" s="4"/>
      <c r="NAO207" s="4"/>
      <c r="NAP207" s="4"/>
      <c r="NAQ207" s="4"/>
      <c r="NAR207" s="4"/>
      <c r="NAS207" s="4"/>
      <c r="NAT207" s="4"/>
      <c r="NAU207" s="4"/>
      <c r="NAV207" s="4"/>
      <c r="NAW207" s="4"/>
      <c r="NAX207" s="4"/>
      <c r="NAY207" s="4"/>
      <c r="NAZ207" s="4"/>
      <c r="NBA207" s="4"/>
      <c r="NBB207" s="4"/>
      <c r="NBC207" s="4"/>
      <c r="NBD207" s="4"/>
      <c r="NBE207" s="4"/>
      <c r="NBF207" s="4"/>
      <c r="NBG207" s="4"/>
      <c r="NBH207" s="4"/>
      <c r="NBI207" s="4"/>
      <c r="NBJ207" s="4"/>
      <c r="NBK207" s="4"/>
      <c r="NBL207" s="4"/>
      <c r="NBM207" s="4"/>
      <c r="NBN207" s="4"/>
      <c r="NBO207" s="4"/>
      <c r="NBP207" s="4"/>
      <c r="NBQ207" s="4"/>
      <c r="NBR207" s="4"/>
      <c r="NBS207" s="4"/>
      <c r="NBT207" s="4"/>
      <c r="NBU207" s="4"/>
      <c r="NBV207" s="4"/>
      <c r="NBW207" s="4"/>
      <c r="NBX207" s="4"/>
      <c r="NBY207" s="4"/>
      <c r="NBZ207" s="4"/>
      <c r="NCA207" s="4"/>
      <c r="NCB207" s="4"/>
      <c r="NCC207" s="4"/>
      <c r="NCD207" s="4"/>
      <c r="NCE207" s="4"/>
      <c r="NCF207" s="4"/>
      <c r="NCG207" s="4"/>
      <c r="NCH207" s="4"/>
      <c r="NCI207" s="4"/>
      <c r="NCJ207" s="4"/>
      <c r="NCK207" s="4"/>
      <c r="NCL207" s="4"/>
      <c r="NCM207" s="4"/>
      <c r="NCN207" s="4"/>
      <c r="NCO207" s="4"/>
      <c r="NCP207" s="4"/>
      <c r="NCQ207" s="4"/>
      <c r="NCR207" s="4"/>
      <c r="NCS207" s="4"/>
      <c r="NCT207" s="4"/>
      <c r="NCU207" s="4"/>
      <c r="NCV207" s="4"/>
      <c r="NCW207" s="4"/>
      <c r="NCX207" s="4"/>
      <c r="NCY207" s="4"/>
      <c r="NCZ207" s="4"/>
      <c r="NDA207" s="4"/>
      <c r="NDB207" s="4"/>
      <c r="NDC207" s="4"/>
      <c r="NDD207" s="4"/>
      <c r="NDE207" s="4"/>
      <c r="NDF207" s="4"/>
      <c r="NDG207" s="4"/>
      <c r="NDH207" s="4"/>
      <c r="NDI207" s="4"/>
      <c r="NDJ207" s="4"/>
      <c r="NDK207" s="4"/>
      <c r="NDL207" s="4"/>
      <c r="NDM207" s="4"/>
      <c r="NDN207" s="4"/>
      <c r="NDO207" s="4"/>
      <c r="NDP207" s="4"/>
      <c r="NDQ207" s="4"/>
      <c r="NDR207" s="4"/>
      <c r="NDS207" s="4"/>
      <c r="NDT207" s="4"/>
      <c r="NDU207" s="4"/>
      <c r="NDV207" s="4"/>
      <c r="NDW207" s="4"/>
      <c r="NDX207" s="4"/>
      <c r="NDY207" s="4"/>
      <c r="NDZ207" s="4"/>
      <c r="NEA207" s="4"/>
      <c r="NEB207" s="4"/>
      <c r="NEC207" s="4"/>
      <c r="NED207" s="4"/>
      <c r="NEE207" s="4"/>
      <c r="NEF207" s="4"/>
      <c r="NEG207" s="4"/>
      <c r="NEH207" s="4"/>
      <c r="NEI207" s="4"/>
      <c r="NEJ207" s="4"/>
      <c r="NEK207" s="4"/>
      <c r="NEL207" s="4"/>
      <c r="NEM207" s="4"/>
      <c r="NEN207" s="4"/>
      <c r="NEO207" s="4"/>
      <c r="NEP207" s="4"/>
      <c r="NEQ207" s="4"/>
      <c r="NER207" s="4"/>
      <c r="NES207" s="4"/>
      <c r="NET207" s="4"/>
      <c r="NEU207" s="4"/>
      <c r="NEV207" s="4"/>
      <c r="NEW207" s="4"/>
      <c r="NEX207" s="4"/>
      <c r="NEY207" s="4"/>
      <c r="NEZ207" s="4"/>
      <c r="NFA207" s="4"/>
      <c r="NFB207" s="4"/>
      <c r="NFC207" s="4"/>
      <c r="NFD207" s="4"/>
      <c r="NFE207" s="4"/>
      <c r="NFF207" s="4"/>
      <c r="NFG207" s="4"/>
      <c r="NFH207" s="4"/>
      <c r="NFI207" s="4"/>
      <c r="NFJ207" s="4"/>
      <c r="NFK207" s="4"/>
      <c r="NFL207" s="4"/>
      <c r="NFM207" s="4"/>
      <c r="NFN207" s="4"/>
      <c r="NFO207" s="4"/>
      <c r="NFP207" s="4"/>
      <c r="NFQ207" s="4"/>
      <c r="NFR207" s="4"/>
      <c r="NFS207" s="4"/>
      <c r="NFT207" s="4"/>
      <c r="NFU207" s="4"/>
      <c r="NFV207" s="4"/>
      <c r="NFW207" s="4"/>
      <c r="NFX207" s="4"/>
      <c r="NFY207" s="4"/>
      <c r="NFZ207" s="4"/>
      <c r="NGA207" s="4"/>
      <c r="NGB207" s="4"/>
      <c r="NGC207" s="4"/>
      <c r="NGD207" s="4"/>
      <c r="NGE207" s="4"/>
      <c r="NGF207" s="4"/>
      <c r="NGG207" s="4"/>
      <c r="NGH207" s="4"/>
      <c r="NGI207" s="4"/>
      <c r="NGJ207" s="4"/>
      <c r="NGK207" s="4"/>
      <c r="NGL207" s="4"/>
      <c r="NGM207" s="4"/>
      <c r="NGN207" s="4"/>
      <c r="NGO207" s="4"/>
      <c r="NGP207" s="4"/>
      <c r="NGQ207" s="4"/>
      <c r="NGR207" s="4"/>
      <c r="NGS207" s="4"/>
      <c r="NGT207" s="4"/>
      <c r="NGU207" s="4"/>
      <c r="NGV207" s="4"/>
      <c r="NGW207" s="4"/>
      <c r="NGX207" s="4"/>
      <c r="NGY207" s="4"/>
      <c r="NGZ207" s="4"/>
      <c r="NHA207" s="4"/>
      <c r="NHB207" s="4"/>
      <c r="NHC207" s="4"/>
      <c r="NHD207" s="4"/>
      <c r="NHE207" s="4"/>
      <c r="NHF207" s="4"/>
      <c r="NHG207" s="4"/>
      <c r="NHH207" s="4"/>
      <c r="NHI207" s="4"/>
      <c r="NHJ207" s="4"/>
      <c r="NHK207" s="4"/>
      <c r="NHL207" s="4"/>
      <c r="NHM207" s="4"/>
      <c r="NHN207" s="4"/>
      <c r="NHO207" s="4"/>
      <c r="NHP207" s="4"/>
      <c r="NHQ207" s="4"/>
      <c r="NHR207" s="4"/>
      <c r="NHS207" s="4"/>
      <c r="NHT207" s="4"/>
      <c r="NHU207" s="4"/>
      <c r="NHV207" s="4"/>
      <c r="NHW207" s="4"/>
      <c r="NHX207" s="4"/>
      <c r="NHY207" s="4"/>
      <c r="NHZ207" s="4"/>
      <c r="NIA207" s="4"/>
      <c r="NIB207" s="4"/>
      <c r="NIC207" s="4"/>
      <c r="NID207" s="4"/>
      <c r="NIE207" s="4"/>
      <c r="NIF207" s="4"/>
      <c r="NIG207" s="4"/>
      <c r="NIH207" s="4"/>
      <c r="NII207" s="4"/>
      <c r="NIJ207" s="4"/>
      <c r="NIK207" s="4"/>
      <c r="NIL207" s="4"/>
      <c r="NIM207" s="4"/>
      <c r="NIN207" s="4"/>
      <c r="NIO207" s="4"/>
      <c r="NIP207" s="4"/>
      <c r="NIQ207" s="4"/>
      <c r="NIR207" s="4"/>
      <c r="NIS207" s="4"/>
      <c r="NIT207" s="4"/>
      <c r="NIU207" s="4"/>
      <c r="NIV207" s="4"/>
      <c r="NIW207" s="4"/>
      <c r="NIX207" s="4"/>
      <c r="NIY207" s="4"/>
      <c r="NIZ207" s="4"/>
      <c r="NJA207" s="4"/>
      <c r="NJB207" s="4"/>
      <c r="NJC207" s="4"/>
      <c r="NJD207" s="4"/>
      <c r="NJE207" s="4"/>
      <c r="NJF207" s="4"/>
      <c r="NJG207" s="4"/>
      <c r="NJH207" s="4"/>
      <c r="NJI207" s="4"/>
      <c r="NJJ207" s="4"/>
      <c r="NJK207" s="4"/>
      <c r="NJL207" s="4"/>
      <c r="NJM207" s="4"/>
      <c r="NJN207" s="4"/>
      <c r="NJO207" s="4"/>
      <c r="NJP207" s="4"/>
      <c r="NJQ207" s="4"/>
      <c r="NJR207" s="4"/>
      <c r="NJS207" s="4"/>
      <c r="NJT207" s="4"/>
      <c r="NJU207" s="4"/>
      <c r="NJV207" s="4"/>
      <c r="NJW207" s="4"/>
      <c r="NJX207" s="4"/>
      <c r="NJY207" s="4"/>
      <c r="NJZ207" s="4"/>
      <c r="NKA207" s="4"/>
      <c r="NKB207" s="4"/>
      <c r="NKC207" s="4"/>
      <c r="NKD207" s="4"/>
      <c r="NKE207" s="4"/>
      <c r="NKF207" s="4"/>
      <c r="NKG207" s="4"/>
      <c r="NKH207" s="4"/>
      <c r="NKI207" s="4"/>
      <c r="NKJ207" s="4"/>
      <c r="NKK207" s="4"/>
      <c r="NKL207" s="4"/>
      <c r="NKM207" s="4"/>
      <c r="NKN207" s="4"/>
      <c r="NKO207" s="4"/>
      <c r="NKP207" s="4"/>
      <c r="NKQ207" s="4"/>
      <c r="NKR207" s="4"/>
      <c r="NKS207" s="4"/>
      <c r="NKT207" s="4"/>
      <c r="NKU207" s="4"/>
      <c r="NKV207" s="4"/>
      <c r="NKW207" s="4"/>
      <c r="NKX207" s="4"/>
      <c r="NKY207" s="4"/>
      <c r="NKZ207" s="4"/>
      <c r="NLA207" s="4"/>
      <c r="NLB207" s="4"/>
      <c r="NLC207" s="4"/>
      <c r="NLD207" s="4"/>
      <c r="NLE207" s="4"/>
      <c r="NLF207" s="4"/>
      <c r="NLG207" s="4"/>
      <c r="NLH207" s="4"/>
      <c r="NLI207" s="4"/>
      <c r="NLJ207" s="4"/>
      <c r="NLK207" s="4"/>
      <c r="NLL207" s="4"/>
      <c r="NLM207" s="4"/>
      <c r="NLN207" s="4"/>
      <c r="NLO207" s="4"/>
      <c r="NLP207" s="4"/>
      <c r="NLQ207" s="4"/>
      <c r="NLR207" s="4"/>
      <c r="NLS207" s="4"/>
      <c r="NLT207" s="4"/>
      <c r="NLU207" s="4"/>
      <c r="NLV207" s="4"/>
      <c r="NLW207" s="4"/>
      <c r="NLX207" s="4"/>
      <c r="NLY207" s="4"/>
      <c r="NLZ207" s="4"/>
      <c r="NMA207" s="4"/>
      <c r="NMB207" s="4"/>
      <c r="NMC207" s="4"/>
      <c r="NMD207" s="4"/>
      <c r="NME207" s="4"/>
      <c r="NMF207" s="4"/>
      <c r="NMG207" s="4"/>
      <c r="NMH207" s="4"/>
      <c r="NMI207" s="4"/>
      <c r="NMJ207" s="4"/>
      <c r="NMK207" s="4"/>
      <c r="NML207" s="4"/>
      <c r="NMM207" s="4"/>
      <c r="NMN207" s="4"/>
      <c r="NMO207" s="4"/>
      <c r="NMP207" s="4"/>
      <c r="NMQ207" s="4"/>
      <c r="NMR207" s="4"/>
      <c r="NMS207" s="4"/>
      <c r="NMT207" s="4"/>
      <c r="NMU207" s="4"/>
      <c r="NMV207" s="4"/>
      <c r="NMW207" s="4"/>
      <c r="NMX207" s="4"/>
      <c r="NMY207" s="4"/>
      <c r="NMZ207" s="4"/>
      <c r="NNA207" s="4"/>
      <c r="NNB207" s="4"/>
      <c r="NNC207" s="4"/>
      <c r="NND207" s="4"/>
      <c r="NNE207" s="4"/>
      <c r="NNF207" s="4"/>
      <c r="NNG207" s="4"/>
      <c r="NNH207" s="4"/>
      <c r="NNI207" s="4"/>
      <c r="NNJ207" s="4"/>
      <c r="NNK207" s="4"/>
      <c r="NNL207" s="4"/>
      <c r="NNM207" s="4"/>
      <c r="NNN207" s="4"/>
      <c r="NNO207" s="4"/>
      <c r="NNP207" s="4"/>
      <c r="NNQ207" s="4"/>
      <c r="NNR207" s="4"/>
      <c r="NNS207" s="4"/>
      <c r="NNT207" s="4"/>
      <c r="NNU207" s="4"/>
      <c r="NNV207" s="4"/>
      <c r="NNW207" s="4"/>
      <c r="NNX207" s="4"/>
      <c r="NNY207" s="4"/>
      <c r="NNZ207" s="4"/>
      <c r="NOA207" s="4"/>
      <c r="NOB207" s="4"/>
      <c r="NOC207" s="4"/>
      <c r="NOD207" s="4"/>
      <c r="NOE207" s="4"/>
      <c r="NOF207" s="4"/>
      <c r="NOG207" s="4"/>
      <c r="NOH207" s="4"/>
      <c r="NOI207" s="4"/>
      <c r="NOJ207" s="4"/>
      <c r="NOK207" s="4"/>
      <c r="NOL207" s="4"/>
      <c r="NOM207" s="4"/>
      <c r="NON207" s="4"/>
      <c r="NOO207" s="4"/>
      <c r="NOP207" s="4"/>
      <c r="NOQ207" s="4"/>
      <c r="NOR207" s="4"/>
      <c r="NOS207" s="4"/>
      <c r="NOT207" s="4"/>
      <c r="NOU207" s="4"/>
      <c r="NOV207" s="4"/>
      <c r="NOW207" s="4"/>
      <c r="NOX207" s="4"/>
      <c r="NOY207" s="4"/>
      <c r="NOZ207" s="4"/>
      <c r="NPA207" s="4"/>
      <c r="NPB207" s="4"/>
      <c r="NPC207" s="4"/>
      <c r="NPD207" s="4"/>
      <c r="NPE207" s="4"/>
      <c r="NPF207" s="4"/>
      <c r="NPG207" s="4"/>
      <c r="NPH207" s="4"/>
      <c r="NPI207" s="4"/>
      <c r="NPJ207" s="4"/>
      <c r="NPK207" s="4"/>
      <c r="NPL207" s="4"/>
      <c r="NPM207" s="4"/>
      <c r="NPN207" s="4"/>
      <c r="NPO207" s="4"/>
      <c r="NPP207" s="4"/>
      <c r="NPQ207" s="4"/>
      <c r="NPR207" s="4"/>
      <c r="NPS207" s="4"/>
      <c r="NPT207" s="4"/>
      <c r="NPU207" s="4"/>
      <c r="NPV207" s="4"/>
      <c r="NPW207" s="4"/>
      <c r="NPX207" s="4"/>
      <c r="NPY207" s="4"/>
      <c r="NPZ207" s="4"/>
      <c r="NQA207" s="4"/>
      <c r="NQB207" s="4"/>
      <c r="NQC207" s="4"/>
      <c r="NQD207" s="4"/>
      <c r="NQE207" s="4"/>
      <c r="NQF207" s="4"/>
      <c r="NQG207" s="4"/>
      <c r="NQH207" s="4"/>
      <c r="NQI207" s="4"/>
      <c r="NQJ207" s="4"/>
      <c r="NQK207" s="4"/>
      <c r="NQL207" s="4"/>
      <c r="NQM207" s="4"/>
      <c r="NQN207" s="4"/>
      <c r="NQO207" s="4"/>
      <c r="NQP207" s="4"/>
      <c r="NQQ207" s="4"/>
      <c r="NQR207" s="4"/>
      <c r="NQS207" s="4"/>
      <c r="NQT207" s="4"/>
      <c r="NQU207" s="4"/>
      <c r="NQV207" s="4"/>
      <c r="NQW207" s="4"/>
      <c r="NQX207" s="4"/>
      <c r="NQY207" s="4"/>
      <c r="NQZ207" s="4"/>
      <c r="NRA207" s="4"/>
      <c r="NRB207" s="4"/>
      <c r="NRC207" s="4"/>
      <c r="NRD207" s="4"/>
      <c r="NRE207" s="4"/>
      <c r="NRF207" s="4"/>
      <c r="NRG207" s="4"/>
      <c r="NRH207" s="4"/>
      <c r="NRI207" s="4"/>
      <c r="NRJ207" s="4"/>
      <c r="NRK207" s="4"/>
      <c r="NRL207" s="4"/>
      <c r="NRM207" s="4"/>
      <c r="NRN207" s="4"/>
      <c r="NRO207" s="4"/>
      <c r="NRP207" s="4"/>
      <c r="NRQ207" s="4"/>
      <c r="NRR207" s="4"/>
      <c r="NRS207" s="4"/>
      <c r="NRT207" s="4"/>
      <c r="NRU207" s="4"/>
      <c r="NRV207" s="4"/>
      <c r="NRW207" s="4"/>
      <c r="NRX207" s="4"/>
      <c r="NRY207" s="4"/>
      <c r="NRZ207" s="4"/>
      <c r="NSA207" s="4"/>
      <c r="NSB207" s="4"/>
      <c r="NSC207" s="4"/>
      <c r="NSD207" s="4"/>
      <c r="NSE207" s="4"/>
      <c r="NSF207" s="4"/>
      <c r="NSG207" s="4"/>
      <c r="NSH207" s="4"/>
      <c r="NSI207" s="4"/>
      <c r="NSJ207" s="4"/>
      <c r="NSK207" s="4"/>
      <c r="NSL207" s="4"/>
      <c r="NSM207" s="4"/>
      <c r="NSN207" s="4"/>
      <c r="NSO207" s="4"/>
      <c r="NSP207" s="4"/>
      <c r="NSQ207" s="4"/>
      <c r="NSR207" s="4"/>
      <c r="NSS207" s="4"/>
      <c r="NST207" s="4"/>
      <c r="NSU207" s="4"/>
      <c r="NSV207" s="4"/>
      <c r="NSW207" s="4"/>
      <c r="NSX207" s="4"/>
      <c r="NSY207" s="4"/>
      <c r="NSZ207" s="4"/>
      <c r="NTA207" s="4"/>
      <c r="NTB207" s="4"/>
      <c r="NTC207" s="4"/>
      <c r="NTD207" s="4"/>
      <c r="NTE207" s="4"/>
      <c r="NTF207" s="4"/>
      <c r="NTG207" s="4"/>
      <c r="NTH207" s="4"/>
      <c r="NTI207" s="4"/>
      <c r="NTJ207" s="4"/>
      <c r="NTK207" s="4"/>
      <c r="NTL207" s="4"/>
      <c r="NTM207" s="4"/>
      <c r="NTN207" s="4"/>
      <c r="NTO207" s="4"/>
      <c r="NTP207" s="4"/>
      <c r="NTQ207" s="4"/>
      <c r="NTR207" s="4"/>
      <c r="NTS207" s="4"/>
      <c r="NTT207" s="4"/>
      <c r="NTU207" s="4"/>
      <c r="NTV207" s="4"/>
      <c r="NTW207" s="4"/>
      <c r="NTX207" s="4"/>
      <c r="NTY207" s="4"/>
      <c r="NTZ207" s="4"/>
      <c r="NUA207" s="4"/>
      <c r="NUB207" s="4"/>
      <c r="NUC207" s="4"/>
      <c r="NUD207" s="4"/>
      <c r="NUE207" s="4"/>
      <c r="NUF207" s="4"/>
      <c r="NUG207" s="4"/>
      <c r="NUH207" s="4"/>
      <c r="NUI207" s="4"/>
      <c r="NUJ207" s="4"/>
      <c r="NUK207" s="4"/>
      <c r="NUL207" s="4"/>
      <c r="NUM207" s="4"/>
      <c r="NUN207" s="4"/>
      <c r="NUO207" s="4"/>
      <c r="NUP207" s="4"/>
      <c r="NUQ207" s="4"/>
      <c r="NUR207" s="4"/>
      <c r="NUS207" s="4"/>
      <c r="NUT207" s="4"/>
      <c r="NUU207" s="4"/>
      <c r="NUV207" s="4"/>
      <c r="NUW207" s="4"/>
      <c r="NUX207" s="4"/>
      <c r="NUY207" s="4"/>
      <c r="NUZ207" s="4"/>
      <c r="NVA207" s="4"/>
      <c r="NVB207" s="4"/>
      <c r="NVC207" s="4"/>
      <c r="NVD207" s="4"/>
      <c r="NVE207" s="4"/>
      <c r="NVF207" s="4"/>
      <c r="NVG207" s="4"/>
      <c r="NVH207" s="4"/>
      <c r="NVI207" s="4"/>
      <c r="NVJ207" s="4"/>
      <c r="NVK207" s="4"/>
      <c r="NVL207" s="4"/>
      <c r="NVM207" s="4"/>
      <c r="NVN207" s="4"/>
      <c r="NVO207" s="4"/>
      <c r="NVP207" s="4"/>
      <c r="NVQ207" s="4"/>
      <c r="NVR207" s="4"/>
      <c r="NVS207" s="4"/>
      <c r="NVT207" s="4"/>
      <c r="NVU207" s="4"/>
      <c r="NVV207" s="4"/>
      <c r="NVW207" s="4"/>
      <c r="NVX207" s="4"/>
      <c r="NVY207" s="4"/>
      <c r="NVZ207" s="4"/>
      <c r="NWA207" s="4"/>
      <c r="NWB207" s="4"/>
      <c r="NWC207" s="4"/>
      <c r="NWD207" s="4"/>
      <c r="NWE207" s="4"/>
      <c r="NWF207" s="4"/>
      <c r="NWG207" s="4"/>
      <c r="NWH207" s="4"/>
      <c r="NWI207" s="4"/>
      <c r="NWJ207" s="4"/>
      <c r="NWK207" s="4"/>
      <c r="NWL207" s="4"/>
      <c r="NWM207" s="4"/>
      <c r="NWN207" s="4"/>
      <c r="NWO207" s="4"/>
      <c r="NWP207" s="4"/>
      <c r="NWQ207" s="4"/>
      <c r="NWR207" s="4"/>
      <c r="NWS207" s="4"/>
      <c r="NWT207" s="4"/>
      <c r="NWU207" s="4"/>
      <c r="NWV207" s="4"/>
      <c r="NWW207" s="4"/>
      <c r="NWX207" s="4"/>
      <c r="NWY207" s="4"/>
      <c r="NWZ207" s="4"/>
      <c r="NXA207" s="4"/>
      <c r="NXB207" s="4"/>
      <c r="NXC207" s="4"/>
      <c r="NXD207" s="4"/>
      <c r="NXE207" s="4"/>
      <c r="NXF207" s="4"/>
      <c r="NXG207" s="4"/>
      <c r="NXH207" s="4"/>
      <c r="NXI207" s="4"/>
      <c r="NXJ207" s="4"/>
      <c r="NXK207" s="4"/>
      <c r="NXL207" s="4"/>
      <c r="NXM207" s="4"/>
      <c r="NXN207" s="4"/>
      <c r="NXO207" s="4"/>
      <c r="NXP207" s="4"/>
      <c r="NXQ207" s="4"/>
      <c r="NXR207" s="4"/>
      <c r="NXS207" s="4"/>
      <c r="NXT207" s="4"/>
      <c r="NXU207" s="4"/>
      <c r="NXV207" s="4"/>
      <c r="NXW207" s="4"/>
      <c r="NXX207" s="4"/>
      <c r="NXY207" s="4"/>
      <c r="NXZ207" s="4"/>
      <c r="NYA207" s="4"/>
      <c r="NYB207" s="4"/>
      <c r="NYC207" s="4"/>
      <c r="NYD207" s="4"/>
      <c r="NYE207" s="4"/>
      <c r="NYF207" s="4"/>
      <c r="NYG207" s="4"/>
      <c r="NYH207" s="4"/>
      <c r="NYI207" s="4"/>
      <c r="NYJ207" s="4"/>
      <c r="NYK207" s="4"/>
      <c r="NYL207" s="4"/>
      <c r="NYM207" s="4"/>
      <c r="NYN207" s="4"/>
      <c r="NYO207" s="4"/>
      <c r="NYP207" s="4"/>
      <c r="NYQ207" s="4"/>
      <c r="NYR207" s="4"/>
      <c r="NYS207" s="4"/>
      <c r="NYT207" s="4"/>
      <c r="NYU207" s="4"/>
      <c r="NYV207" s="4"/>
      <c r="NYW207" s="4"/>
      <c r="NYX207" s="4"/>
      <c r="NYY207" s="4"/>
      <c r="NYZ207" s="4"/>
      <c r="NZA207" s="4"/>
      <c r="NZB207" s="4"/>
      <c r="NZC207" s="4"/>
      <c r="NZD207" s="4"/>
      <c r="NZE207" s="4"/>
      <c r="NZF207" s="4"/>
      <c r="NZG207" s="4"/>
      <c r="NZH207" s="4"/>
      <c r="NZI207" s="4"/>
      <c r="NZJ207" s="4"/>
      <c r="NZK207" s="4"/>
      <c r="NZL207" s="4"/>
      <c r="NZM207" s="4"/>
      <c r="NZN207" s="4"/>
      <c r="NZO207" s="4"/>
      <c r="NZP207" s="4"/>
      <c r="NZQ207" s="4"/>
      <c r="NZR207" s="4"/>
      <c r="NZS207" s="4"/>
      <c r="NZT207" s="4"/>
      <c r="NZU207" s="4"/>
      <c r="NZV207" s="4"/>
      <c r="NZW207" s="4"/>
      <c r="NZX207" s="4"/>
      <c r="NZY207" s="4"/>
      <c r="NZZ207" s="4"/>
      <c r="OAA207" s="4"/>
      <c r="OAB207" s="4"/>
      <c r="OAC207" s="4"/>
      <c r="OAD207" s="4"/>
      <c r="OAE207" s="4"/>
      <c r="OAF207" s="4"/>
      <c r="OAG207" s="4"/>
      <c r="OAH207" s="4"/>
      <c r="OAI207" s="4"/>
      <c r="OAJ207" s="4"/>
      <c r="OAK207" s="4"/>
      <c r="OAL207" s="4"/>
      <c r="OAM207" s="4"/>
      <c r="OAN207" s="4"/>
      <c r="OAO207" s="4"/>
      <c r="OAP207" s="4"/>
      <c r="OAQ207" s="4"/>
      <c r="OAR207" s="4"/>
      <c r="OAS207" s="4"/>
      <c r="OAT207" s="4"/>
      <c r="OAU207" s="4"/>
      <c r="OAV207" s="4"/>
      <c r="OAW207" s="4"/>
      <c r="OAX207" s="4"/>
      <c r="OAY207" s="4"/>
      <c r="OAZ207" s="4"/>
      <c r="OBA207" s="4"/>
      <c r="OBB207" s="4"/>
      <c r="OBC207" s="4"/>
      <c r="OBD207" s="4"/>
      <c r="OBE207" s="4"/>
      <c r="OBF207" s="4"/>
      <c r="OBG207" s="4"/>
      <c r="OBH207" s="4"/>
      <c r="OBI207" s="4"/>
      <c r="OBJ207" s="4"/>
      <c r="OBK207" s="4"/>
      <c r="OBL207" s="4"/>
      <c r="OBM207" s="4"/>
      <c r="OBN207" s="4"/>
      <c r="OBO207" s="4"/>
      <c r="OBP207" s="4"/>
      <c r="OBQ207" s="4"/>
      <c r="OBR207" s="4"/>
      <c r="OBS207" s="4"/>
      <c r="OBT207" s="4"/>
      <c r="OBU207" s="4"/>
      <c r="OBV207" s="4"/>
      <c r="OBW207" s="4"/>
      <c r="OBX207" s="4"/>
      <c r="OBY207" s="4"/>
      <c r="OBZ207" s="4"/>
      <c r="OCA207" s="4"/>
      <c r="OCB207" s="4"/>
      <c r="OCC207" s="4"/>
      <c r="OCD207" s="4"/>
      <c r="OCE207" s="4"/>
      <c r="OCF207" s="4"/>
      <c r="OCG207" s="4"/>
      <c r="OCH207" s="4"/>
      <c r="OCI207" s="4"/>
      <c r="OCJ207" s="4"/>
      <c r="OCK207" s="4"/>
      <c r="OCL207" s="4"/>
      <c r="OCM207" s="4"/>
      <c r="OCN207" s="4"/>
      <c r="OCO207" s="4"/>
      <c r="OCP207" s="4"/>
      <c r="OCQ207" s="4"/>
      <c r="OCR207" s="4"/>
      <c r="OCS207" s="4"/>
      <c r="OCT207" s="4"/>
      <c r="OCU207" s="4"/>
      <c r="OCV207" s="4"/>
      <c r="OCW207" s="4"/>
      <c r="OCX207" s="4"/>
      <c r="OCY207" s="4"/>
      <c r="OCZ207" s="4"/>
      <c r="ODA207" s="4"/>
      <c r="ODB207" s="4"/>
      <c r="ODC207" s="4"/>
      <c r="ODD207" s="4"/>
      <c r="ODE207" s="4"/>
      <c r="ODF207" s="4"/>
      <c r="ODG207" s="4"/>
      <c r="ODH207" s="4"/>
      <c r="ODI207" s="4"/>
      <c r="ODJ207" s="4"/>
      <c r="ODK207" s="4"/>
      <c r="ODL207" s="4"/>
      <c r="ODM207" s="4"/>
      <c r="ODN207" s="4"/>
      <c r="ODO207" s="4"/>
      <c r="ODP207" s="4"/>
      <c r="ODQ207" s="4"/>
      <c r="ODR207" s="4"/>
      <c r="ODS207" s="4"/>
      <c r="ODT207" s="4"/>
      <c r="ODU207" s="4"/>
      <c r="ODV207" s="4"/>
      <c r="ODW207" s="4"/>
      <c r="ODX207" s="4"/>
      <c r="ODY207" s="4"/>
      <c r="ODZ207" s="4"/>
      <c r="OEA207" s="4"/>
      <c r="OEB207" s="4"/>
      <c r="OEC207" s="4"/>
      <c r="OED207" s="4"/>
      <c r="OEE207" s="4"/>
      <c r="OEF207" s="4"/>
      <c r="OEG207" s="4"/>
      <c r="OEH207" s="4"/>
      <c r="OEI207" s="4"/>
      <c r="OEJ207" s="4"/>
      <c r="OEK207" s="4"/>
      <c r="OEL207" s="4"/>
      <c r="OEM207" s="4"/>
      <c r="OEN207" s="4"/>
      <c r="OEO207" s="4"/>
      <c r="OEP207" s="4"/>
      <c r="OEQ207" s="4"/>
      <c r="OER207" s="4"/>
      <c r="OES207" s="4"/>
      <c r="OET207" s="4"/>
      <c r="OEU207" s="4"/>
      <c r="OEV207" s="4"/>
      <c r="OEW207" s="4"/>
      <c r="OEX207" s="4"/>
      <c r="OEY207" s="4"/>
      <c r="OEZ207" s="4"/>
      <c r="OFA207" s="4"/>
      <c r="OFB207" s="4"/>
      <c r="OFC207" s="4"/>
      <c r="OFD207" s="4"/>
      <c r="OFE207" s="4"/>
      <c r="OFF207" s="4"/>
      <c r="OFG207" s="4"/>
      <c r="OFH207" s="4"/>
      <c r="OFI207" s="4"/>
      <c r="OFJ207" s="4"/>
      <c r="OFK207" s="4"/>
      <c r="OFL207" s="4"/>
      <c r="OFM207" s="4"/>
      <c r="OFN207" s="4"/>
      <c r="OFO207" s="4"/>
      <c r="OFP207" s="4"/>
      <c r="OFQ207" s="4"/>
      <c r="OFR207" s="4"/>
      <c r="OFS207" s="4"/>
      <c r="OFT207" s="4"/>
      <c r="OFU207" s="4"/>
      <c r="OFV207" s="4"/>
      <c r="OFW207" s="4"/>
      <c r="OFX207" s="4"/>
      <c r="OFY207" s="4"/>
      <c r="OFZ207" s="4"/>
      <c r="OGA207" s="4"/>
      <c r="OGB207" s="4"/>
      <c r="OGC207" s="4"/>
      <c r="OGD207" s="4"/>
      <c r="OGE207" s="4"/>
      <c r="OGF207" s="4"/>
      <c r="OGG207" s="4"/>
      <c r="OGH207" s="4"/>
      <c r="OGI207" s="4"/>
      <c r="OGJ207" s="4"/>
      <c r="OGK207" s="4"/>
      <c r="OGL207" s="4"/>
      <c r="OGM207" s="4"/>
      <c r="OGN207" s="4"/>
      <c r="OGO207" s="4"/>
      <c r="OGP207" s="4"/>
      <c r="OGQ207" s="4"/>
      <c r="OGR207" s="4"/>
      <c r="OGS207" s="4"/>
      <c r="OGT207" s="4"/>
      <c r="OGU207" s="4"/>
      <c r="OGV207" s="4"/>
      <c r="OGW207" s="4"/>
      <c r="OGX207" s="4"/>
      <c r="OGY207" s="4"/>
      <c r="OGZ207" s="4"/>
      <c r="OHA207" s="4"/>
      <c r="OHB207" s="4"/>
      <c r="OHC207" s="4"/>
      <c r="OHD207" s="4"/>
      <c r="OHE207" s="4"/>
      <c r="OHF207" s="4"/>
      <c r="OHG207" s="4"/>
      <c r="OHH207" s="4"/>
      <c r="OHI207" s="4"/>
      <c r="OHJ207" s="4"/>
      <c r="OHK207" s="4"/>
      <c r="OHL207" s="4"/>
      <c r="OHM207" s="4"/>
      <c r="OHN207" s="4"/>
      <c r="OHO207" s="4"/>
      <c r="OHP207" s="4"/>
      <c r="OHQ207" s="4"/>
      <c r="OHR207" s="4"/>
      <c r="OHS207" s="4"/>
      <c r="OHT207" s="4"/>
      <c r="OHU207" s="4"/>
      <c r="OHV207" s="4"/>
      <c r="OHW207" s="4"/>
      <c r="OHX207" s="4"/>
      <c r="OHY207" s="4"/>
      <c r="OHZ207" s="4"/>
      <c r="OIA207" s="4"/>
      <c r="OIB207" s="4"/>
      <c r="OIC207" s="4"/>
      <c r="OID207" s="4"/>
      <c r="OIE207" s="4"/>
      <c r="OIF207" s="4"/>
      <c r="OIG207" s="4"/>
      <c r="OIH207" s="4"/>
      <c r="OII207" s="4"/>
      <c r="OIJ207" s="4"/>
      <c r="OIK207" s="4"/>
      <c r="OIL207" s="4"/>
      <c r="OIM207" s="4"/>
      <c r="OIN207" s="4"/>
      <c r="OIO207" s="4"/>
      <c r="OIP207" s="4"/>
      <c r="OIQ207" s="4"/>
      <c r="OIR207" s="4"/>
      <c r="OIS207" s="4"/>
      <c r="OIT207" s="4"/>
      <c r="OIU207" s="4"/>
      <c r="OIV207" s="4"/>
      <c r="OIW207" s="4"/>
      <c r="OIX207" s="4"/>
      <c r="OIY207" s="4"/>
      <c r="OIZ207" s="4"/>
      <c r="OJA207" s="4"/>
      <c r="OJB207" s="4"/>
      <c r="OJC207" s="4"/>
      <c r="OJD207" s="4"/>
      <c r="OJE207" s="4"/>
      <c r="OJF207" s="4"/>
      <c r="OJG207" s="4"/>
      <c r="OJH207" s="4"/>
      <c r="OJI207" s="4"/>
      <c r="OJJ207" s="4"/>
      <c r="OJK207" s="4"/>
      <c r="OJL207" s="4"/>
      <c r="OJM207" s="4"/>
      <c r="OJN207" s="4"/>
      <c r="OJO207" s="4"/>
      <c r="OJP207" s="4"/>
      <c r="OJQ207" s="4"/>
      <c r="OJR207" s="4"/>
      <c r="OJS207" s="4"/>
      <c r="OJT207" s="4"/>
      <c r="OJU207" s="4"/>
      <c r="OJV207" s="4"/>
      <c r="OJW207" s="4"/>
      <c r="OJX207" s="4"/>
      <c r="OJY207" s="4"/>
      <c r="OJZ207" s="4"/>
      <c r="OKA207" s="4"/>
      <c r="OKB207" s="4"/>
      <c r="OKC207" s="4"/>
      <c r="OKD207" s="4"/>
      <c r="OKE207" s="4"/>
      <c r="OKF207" s="4"/>
      <c r="OKG207" s="4"/>
      <c r="OKH207" s="4"/>
      <c r="OKI207" s="4"/>
      <c r="OKJ207" s="4"/>
      <c r="OKK207" s="4"/>
      <c r="OKL207" s="4"/>
      <c r="OKM207" s="4"/>
      <c r="OKN207" s="4"/>
      <c r="OKO207" s="4"/>
      <c r="OKP207" s="4"/>
      <c r="OKQ207" s="4"/>
      <c r="OKR207" s="4"/>
      <c r="OKS207" s="4"/>
      <c r="OKT207" s="4"/>
      <c r="OKU207" s="4"/>
      <c r="OKV207" s="4"/>
      <c r="OKW207" s="4"/>
      <c r="OKX207" s="4"/>
      <c r="OKY207" s="4"/>
      <c r="OKZ207" s="4"/>
      <c r="OLA207" s="4"/>
      <c r="OLB207" s="4"/>
      <c r="OLC207" s="4"/>
      <c r="OLD207" s="4"/>
      <c r="OLE207" s="4"/>
      <c r="OLF207" s="4"/>
      <c r="OLG207" s="4"/>
      <c r="OLH207" s="4"/>
      <c r="OLI207" s="4"/>
      <c r="OLJ207" s="4"/>
      <c r="OLK207" s="4"/>
      <c r="OLL207" s="4"/>
      <c r="OLM207" s="4"/>
      <c r="OLN207" s="4"/>
      <c r="OLO207" s="4"/>
      <c r="OLP207" s="4"/>
      <c r="OLQ207" s="4"/>
      <c r="OLR207" s="4"/>
      <c r="OLS207" s="4"/>
      <c r="OLT207" s="4"/>
      <c r="OLU207" s="4"/>
      <c r="OLV207" s="4"/>
      <c r="OLW207" s="4"/>
      <c r="OLX207" s="4"/>
      <c r="OLY207" s="4"/>
      <c r="OLZ207" s="4"/>
      <c r="OMA207" s="4"/>
      <c r="OMB207" s="4"/>
      <c r="OMC207" s="4"/>
      <c r="OMD207" s="4"/>
      <c r="OME207" s="4"/>
      <c r="OMF207" s="4"/>
      <c r="OMG207" s="4"/>
      <c r="OMH207" s="4"/>
      <c r="OMI207" s="4"/>
      <c r="OMJ207" s="4"/>
      <c r="OMK207" s="4"/>
      <c r="OML207" s="4"/>
      <c r="OMM207" s="4"/>
      <c r="OMN207" s="4"/>
      <c r="OMO207" s="4"/>
      <c r="OMP207" s="4"/>
      <c r="OMQ207" s="4"/>
      <c r="OMR207" s="4"/>
      <c r="OMS207" s="4"/>
      <c r="OMT207" s="4"/>
      <c r="OMU207" s="4"/>
      <c r="OMV207" s="4"/>
      <c r="OMW207" s="4"/>
      <c r="OMX207" s="4"/>
      <c r="OMY207" s="4"/>
      <c r="OMZ207" s="4"/>
      <c r="ONA207" s="4"/>
      <c r="ONB207" s="4"/>
      <c r="ONC207" s="4"/>
      <c r="OND207" s="4"/>
      <c r="ONE207" s="4"/>
      <c r="ONF207" s="4"/>
      <c r="ONG207" s="4"/>
      <c r="ONH207" s="4"/>
      <c r="ONI207" s="4"/>
      <c r="ONJ207" s="4"/>
      <c r="ONK207" s="4"/>
      <c r="ONL207" s="4"/>
      <c r="ONM207" s="4"/>
      <c r="ONN207" s="4"/>
      <c r="ONO207" s="4"/>
      <c r="ONP207" s="4"/>
      <c r="ONQ207" s="4"/>
      <c r="ONR207" s="4"/>
      <c r="ONS207" s="4"/>
      <c r="ONT207" s="4"/>
      <c r="ONU207" s="4"/>
      <c r="ONV207" s="4"/>
      <c r="ONW207" s="4"/>
      <c r="ONX207" s="4"/>
      <c r="ONY207" s="4"/>
      <c r="ONZ207" s="4"/>
      <c r="OOA207" s="4"/>
      <c r="OOB207" s="4"/>
      <c r="OOC207" s="4"/>
      <c r="OOD207" s="4"/>
      <c r="OOE207" s="4"/>
      <c r="OOF207" s="4"/>
      <c r="OOG207" s="4"/>
      <c r="OOH207" s="4"/>
      <c r="OOI207" s="4"/>
      <c r="OOJ207" s="4"/>
      <c r="OOK207" s="4"/>
      <c r="OOL207" s="4"/>
      <c r="OOM207" s="4"/>
      <c r="OON207" s="4"/>
      <c r="OOO207" s="4"/>
      <c r="OOP207" s="4"/>
      <c r="OOQ207" s="4"/>
      <c r="OOR207" s="4"/>
      <c r="OOS207" s="4"/>
      <c r="OOT207" s="4"/>
      <c r="OOU207" s="4"/>
      <c r="OOV207" s="4"/>
      <c r="OOW207" s="4"/>
      <c r="OOX207" s="4"/>
      <c r="OOY207" s="4"/>
      <c r="OOZ207" s="4"/>
      <c r="OPA207" s="4"/>
      <c r="OPB207" s="4"/>
      <c r="OPC207" s="4"/>
      <c r="OPD207" s="4"/>
      <c r="OPE207" s="4"/>
      <c r="OPF207" s="4"/>
      <c r="OPG207" s="4"/>
      <c r="OPH207" s="4"/>
      <c r="OPI207" s="4"/>
      <c r="OPJ207" s="4"/>
      <c r="OPK207" s="4"/>
      <c r="OPL207" s="4"/>
      <c r="OPM207" s="4"/>
      <c r="OPN207" s="4"/>
      <c r="OPO207" s="4"/>
      <c r="OPP207" s="4"/>
      <c r="OPQ207" s="4"/>
      <c r="OPR207" s="4"/>
      <c r="OPS207" s="4"/>
      <c r="OPT207" s="4"/>
      <c r="OPU207" s="4"/>
      <c r="OPV207" s="4"/>
      <c r="OPW207" s="4"/>
      <c r="OPX207" s="4"/>
      <c r="OPY207" s="4"/>
      <c r="OPZ207" s="4"/>
      <c r="OQA207" s="4"/>
      <c r="OQB207" s="4"/>
      <c r="OQC207" s="4"/>
      <c r="OQD207" s="4"/>
      <c r="OQE207" s="4"/>
      <c r="OQF207" s="4"/>
      <c r="OQG207" s="4"/>
      <c r="OQH207" s="4"/>
      <c r="OQI207" s="4"/>
      <c r="OQJ207" s="4"/>
      <c r="OQK207" s="4"/>
      <c r="OQL207" s="4"/>
      <c r="OQM207" s="4"/>
      <c r="OQN207" s="4"/>
      <c r="OQO207" s="4"/>
      <c r="OQP207" s="4"/>
      <c r="OQQ207" s="4"/>
      <c r="OQR207" s="4"/>
      <c r="OQS207" s="4"/>
      <c r="OQT207" s="4"/>
      <c r="OQU207" s="4"/>
      <c r="OQV207" s="4"/>
      <c r="OQW207" s="4"/>
      <c r="OQX207" s="4"/>
      <c r="OQY207" s="4"/>
      <c r="OQZ207" s="4"/>
      <c r="ORA207" s="4"/>
      <c r="ORB207" s="4"/>
      <c r="ORC207" s="4"/>
      <c r="ORD207" s="4"/>
      <c r="ORE207" s="4"/>
      <c r="ORF207" s="4"/>
      <c r="ORG207" s="4"/>
      <c r="ORH207" s="4"/>
      <c r="ORI207" s="4"/>
      <c r="ORJ207" s="4"/>
      <c r="ORK207" s="4"/>
      <c r="ORL207" s="4"/>
      <c r="ORM207" s="4"/>
      <c r="ORN207" s="4"/>
      <c r="ORO207" s="4"/>
      <c r="ORP207" s="4"/>
      <c r="ORQ207" s="4"/>
      <c r="ORR207" s="4"/>
      <c r="ORS207" s="4"/>
      <c r="ORT207" s="4"/>
      <c r="ORU207" s="4"/>
      <c r="ORV207" s="4"/>
      <c r="ORW207" s="4"/>
      <c r="ORX207" s="4"/>
      <c r="ORY207" s="4"/>
      <c r="ORZ207" s="4"/>
      <c r="OSA207" s="4"/>
      <c r="OSB207" s="4"/>
      <c r="OSC207" s="4"/>
      <c r="OSD207" s="4"/>
      <c r="OSE207" s="4"/>
      <c r="OSF207" s="4"/>
      <c r="OSG207" s="4"/>
      <c r="OSH207" s="4"/>
      <c r="OSI207" s="4"/>
      <c r="OSJ207" s="4"/>
      <c r="OSK207" s="4"/>
      <c r="OSL207" s="4"/>
      <c r="OSM207" s="4"/>
      <c r="OSN207" s="4"/>
      <c r="OSO207" s="4"/>
      <c r="OSP207" s="4"/>
      <c r="OSQ207" s="4"/>
      <c r="OSR207" s="4"/>
      <c r="OSS207" s="4"/>
      <c r="OST207" s="4"/>
      <c r="OSU207" s="4"/>
      <c r="OSV207" s="4"/>
      <c r="OSW207" s="4"/>
      <c r="OSX207" s="4"/>
      <c r="OSY207" s="4"/>
      <c r="OSZ207" s="4"/>
      <c r="OTA207" s="4"/>
      <c r="OTB207" s="4"/>
      <c r="OTC207" s="4"/>
      <c r="OTD207" s="4"/>
      <c r="OTE207" s="4"/>
      <c r="OTF207" s="4"/>
      <c r="OTG207" s="4"/>
      <c r="OTH207" s="4"/>
      <c r="OTI207" s="4"/>
      <c r="OTJ207" s="4"/>
      <c r="OTK207" s="4"/>
      <c r="OTL207" s="4"/>
      <c r="OTM207" s="4"/>
      <c r="OTN207" s="4"/>
      <c r="OTO207" s="4"/>
      <c r="OTP207" s="4"/>
      <c r="OTQ207" s="4"/>
      <c r="OTR207" s="4"/>
      <c r="OTS207" s="4"/>
      <c r="OTT207" s="4"/>
      <c r="OTU207" s="4"/>
      <c r="OTV207" s="4"/>
      <c r="OTW207" s="4"/>
      <c r="OTX207" s="4"/>
      <c r="OTY207" s="4"/>
      <c r="OTZ207" s="4"/>
      <c r="OUA207" s="4"/>
      <c r="OUB207" s="4"/>
      <c r="OUC207" s="4"/>
      <c r="OUD207" s="4"/>
      <c r="OUE207" s="4"/>
      <c r="OUF207" s="4"/>
      <c r="OUG207" s="4"/>
      <c r="OUH207" s="4"/>
      <c r="OUI207" s="4"/>
      <c r="OUJ207" s="4"/>
      <c r="OUK207" s="4"/>
      <c r="OUL207" s="4"/>
      <c r="OUM207" s="4"/>
      <c r="OUN207" s="4"/>
      <c r="OUO207" s="4"/>
      <c r="OUP207" s="4"/>
      <c r="OUQ207" s="4"/>
      <c r="OUR207" s="4"/>
      <c r="OUS207" s="4"/>
      <c r="OUT207" s="4"/>
      <c r="OUU207" s="4"/>
      <c r="OUV207" s="4"/>
      <c r="OUW207" s="4"/>
      <c r="OUX207" s="4"/>
      <c r="OUY207" s="4"/>
      <c r="OUZ207" s="4"/>
      <c r="OVA207" s="4"/>
      <c r="OVB207" s="4"/>
      <c r="OVC207" s="4"/>
      <c r="OVD207" s="4"/>
      <c r="OVE207" s="4"/>
      <c r="OVF207" s="4"/>
      <c r="OVG207" s="4"/>
      <c r="OVH207" s="4"/>
      <c r="OVI207" s="4"/>
      <c r="OVJ207" s="4"/>
      <c r="OVK207" s="4"/>
      <c r="OVL207" s="4"/>
      <c r="OVM207" s="4"/>
      <c r="OVN207" s="4"/>
      <c r="OVO207" s="4"/>
      <c r="OVP207" s="4"/>
      <c r="OVQ207" s="4"/>
      <c r="OVR207" s="4"/>
      <c r="OVS207" s="4"/>
      <c r="OVT207" s="4"/>
      <c r="OVU207" s="4"/>
      <c r="OVV207" s="4"/>
      <c r="OVW207" s="4"/>
      <c r="OVX207" s="4"/>
      <c r="OVY207" s="4"/>
      <c r="OVZ207" s="4"/>
      <c r="OWA207" s="4"/>
      <c r="OWB207" s="4"/>
      <c r="OWC207" s="4"/>
      <c r="OWD207" s="4"/>
      <c r="OWE207" s="4"/>
      <c r="OWF207" s="4"/>
      <c r="OWG207" s="4"/>
      <c r="OWH207" s="4"/>
      <c r="OWI207" s="4"/>
      <c r="OWJ207" s="4"/>
      <c r="OWK207" s="4"/>
      <c r="OWL207" s="4"/>
      <c r="OWM207" s="4"/>
      <c r="OWN207" s="4"/>
      <c r="OWO207" s="4"/>
      <c r="OWP207" s="4"/>
      <c r="OWQ207" s="4"/>
      <c r="OWR207" s="4"/>
      <c r="OWS207" s="4"/>
      <c r="OWT207" s="4"/>
      <c r="OWU207" s="4"/>
      <c r="OWV207" s="4"/>
      <c r="OWW207" s="4"/>
      <c r="OWX207" s="4"/>
      <c r="OWY207" s="4"/>
      <c r="OWZ207" s="4"/>
      <c r="OXA207" s="4"/>
      <c r="OXB207" s="4"/>
      <c r="OXC207" s="4"/>
      <c r="OXD207" s="4"/>
      <c r="OXE207" s="4"/>
      <c r="OXF207" s="4"/>
      <c r="OXG207" s="4"/>
      <c r="OXH207" s="4"/>
      <c r="OXI207" s="4"/>
      <c r="OXJ207" s="4"/>
      <c r="OXK207" s="4"/>
      <c r="OXL207" s="4"/>
      <c r="OXM207" s="4"/>
      <c r="OXN207" s="4"/>
      <c r="OXO207" s="4"/>
      <c r="OXP207" s="4"/>
      <c r="OXQ207" s="4"/>
      <c r="OXR207" s="4"/>
      <c r="OXS207" s="4"/>
      <c r="OXT207" s="4"/>
      <c r="OXU207" s="4"/>
      <c r="OXV207" s="4"/>
      <c r="OXW207" s="4"/>
      <c r="OXX207" s="4"/>
      <c r="OXY207" s="4"/>
      <c r="OXZ207" s="4"/>
      <c r="OYA207" s="4"/>
      <c r="OYB207" s="4"/>
      <c r="OYC207" s="4"/>
      <c r="OYD207" s="4"/>
      <c r="OYE207" s="4"/>
      <c r="OYF207" s="4"/>
      <c r="OYG207" s="4"/>
      <c r="OYH207" s="4"/>
      <c r="OYI207" s="4"/>
      <c r="OYJ207" s="4"/>
      <c r="OYK207" s="4"/>
      <c r="OYL207" s="4"/>
      <c r="OYM207" s="4"/>
      <c r="OYN207" s="4"/>
      <c r="OYO207" s="4"/>
      <c r="OYP207" s="4"/>
      <c r="OYQ207" s="4"/>
      <c r="OYR207" s="4"/>
      <c r="OYS207" s="4"/>
      <c r="OYT207" s="4"/>
      <c r="OYU207" s="4"/>
      <c r="OYV207" s="4"/>
      <c r="OYW207" s="4"/>
      <c r="OYX207" s="4"/>
      <c r="OYY207" s="4"/>
      <c r="OYZ207" s="4"/>
      <c r="OZA207" s="4"/>
      <c r="OZB207" s="4"/>
      <c r="OZC207" s="4"/>
      <c r="OZD207" s="4"/>
      <c r="OZE207" s="4"/>
      <c r="OZF207" s="4"/>
      <c r="OZG207" s="4"/>
      <c r="OZH207" s="4"/>
      <c r="OZI207" s="4"/>
      <c r="OZJ207" s="4"/>
      <c r="OZK207" s="4"/>
      <c r="OZL207" s="4"/>
      <c r="OZM207" s="4"/>
      <c r="OZN207" s="4"/>
      <c r="OZO207" s="4"/>
      <c r="OZP207" s="4"/>
      <c r="OZQ207" s="4"/>
      <c r="OZR207" s="4"/>
      <c r="OZS207" s="4"/>
      <c r="OZT207" s="4"/>
      <c r="OZU207" s="4"/>
      <c r="OZV207" s="4"/>
      <c r="OZW207" s="4"/>
      <c r="OZX207" s="4"/>
      <c r="OZY207" s="4"/>
      <c r="OZZ207" s="4"/>
      <c r="PAA207" s="4"/>
      <c r="PAB207" s="4"/>
      <c r="PAC207" s="4"/>
      <c r="PAD207" s="4"/>
      <c r="PAE207" s="4"/>
      <c r="PAF207" s="4"/>
      <c r="PAG207" s="4"/>
      <c r="PAH207" s="4"/>
      <c r="PAI207" s="4"/>
      <c r="PAJ207" s="4"/>
      <c r="PAK207" s="4"/>
      <c r="PAL207" s="4"/>
      <c r="PAM207" s="4"/>
      <c r="PAN207" s="4"/>
      <c r="PAO207" s="4"/>
      <c r="PAP207" s="4"/>
      <c r="PAQ207" s="4"/>
      <c r="PAR207" s="4"/>
      <c r="PAS207" s="4"/>
      <c r="PAT207" s="4"/>
      <c r="PAU207" s="4"/>
      <c r="PAV207" s="4"/>
      <c r="PAW207" s="4"/>
      <c r="PAX207" s="4"/>
      <c r="PAY207" s="4"/>
      <c r="PAZ207" s="4"/>
      <c r="PBA207" s="4"/>
      <c r="PBB207" s="4"/>
      <c r="PBC207" s="4"/>
      <c r="PBD207" s="4"/>
      <c r="PBE207" s="4"/>
      <c r="PBF207" s="4"/>
      <c r="PBG207" s="4"/>
      <c r="PBH207" s="4"/>
      <c r="PBI207" s="4"/>
      <c r="PBJ207" s="4"/>
      <c r="PBK207" s="4"/>
      <c r="PBL207" s="4"/>
      <c r="PBM207" s="4"/>
      <c r="PBN207" s="4"/>
      <c r="PBO207" s="4"/>
      <c r="PBP207" s="4"/>
      <c r="PBQ207" s="4"/>
      <c r="PBR207" s="4"/>
      <c r="PBS207" s="4"/>
      <c r="PBT207" s="4"/>
      <c r="PBU207" s="4"/>
      <c r="PBV207" s="4"/>
      <c r="PBW207" s="4"/>
      <c r="PBX207" s="4"/>
      <c r="PBY207" s="4"/>
      <c r="PBZ207" s="4"/>
      <c r="PCA207" s="4"/>
      <c r="PCB207" s="4"/>
      <c r="PCC207" s="4"/>
      <c r="PCD207" s="4"/>
      <c r="PCE207" s="4"/>
      <c r="PCF207" s="4"/>
      <c r="PCG207" s="4"/>
      <c r="PCH207" s="4"/>
      <c r="PCI207" s="4"/>
      <c r="PCJ207" s="4"/>
      <c r="PCK207" s="4"/>
      <c r="PCL207" s="4"/>
      <c r="PCM207" s="4"/>
      <c r="PCN207" s="4"/>
      <c r="PCO207" s="4"/>
      <c r="PCP207" s="4"/>
      <c r="PCQ207" s="4"/>
      <c r="PCR207" s="4"/>
      <c r="PCS207" s="4"/>
      <c r="PCT207" s="4"/>
      <c r="PCU207" s="4"/>
      <c r="PCV207" s="4"/>
      <c r="PCW207" s="4"/>
      <c r="PCX207" s="4"/>
      <c r="PCY207" s="4"/>
      <c r="PCZ207" s="4"/>
      <c r="PDA207" s="4"/>
      <c r="PDB207" s="4"/>
      <c r="PDC207" s="4"/>
      <c r="PDD207" s="4"/>
      <c r="PDE207" s="4"/>
      <c r="PDF207" s="4"/>
      <c r="PDG207" s="4"/>
      <c r="PDH207" s="4"/>
      <c r="PDI207" s="4"/>
      <c r="PDJ207" s="4"/>
      <c r="PDK207" s="4"/>
      <c r="PDL207" s="4"/>
      <c r="PDM207" s="4"/>
      <c r="PDN207" s="4"/>
      <c r="PDO207" s="4"/>
      <c r="PDP207" s="4"/>
      <c r="PDQ207" s="4"/>
      <c r="PDR207" s="4"/>
      <c r="PDS207" s="4"/>
      <c r="PDT207" s="4"/>
      <c r="PDU207" s="4"/>
      <c r="PDV207" s="4"/>
      <c r="PDW207" s="4"/>
      <c r="PDX207" s="4"/>
      <c r="PDY207" s="4"/>
      <c r="PDZ207" s="4"/>
      <c r="PEA207" s="4"/>
      <c r="PEB207" s="4"/>
      <c r="PEC207" s="4"/>
      <c r="PED207" s="4"/>
      <c r="PEE207" s="4"/>
      <c r="PEF207" s="4"/>
      <c r="PEG207" s="4"/>
      <c r="PEH207" s="4"/>
      <c r="PEI207" s="4"/>
      <c r="PEJ207" s="4"/>
      <c r="PEK207" s="4"/>
      <c r="PEL207" s="4"/>
      <c r="PEM207" s="4"/>
      <c r="PEN207" s="4"/>
      <c r="PEO207" s="4"/>
      <c r="PEP207" s="4"/>
      <c r="PEQ207" s="4"/>
      <c r="PER207" s="4"/>
      <c r="PES207" s="4"/>
      <c r="PET207" s="4"/>
      <c r="PEU207" s="4"/>
      <c r="PEV207" s="4"/>
      <c r="PEW207" s="4"/>
      <c r="PEX207" s="4"/>
      <c r="PEY207" s="4"/>
      <c r="PEZ207" s="4"/>
      <c r="PFA207" s="4"/>
      <c r="PFB207" s="4"/>
      <c r="PFC207" s="4"/>
      <c r="PFD207" s="4"/>
      <c r="PFE207" s="4"/>
      <c r="PFF207" s="4"/>
      <c r="PFG207" s="4"/>
      <c r="PFH207" s="4"/>
      <c r="PFI207" s="4"/>
      <c r="PFJ207" s="4"/>
      <c r="PFK207" s="4"/>
      <c r="PFL207" s="4"/>
      <c r="PFM207" s="4"/>
      <c r="PFN207" s="4"/>
      <c r="PFO207" s="4"/>
      <c r="PFP207" s="4"/>
      <c r="PFQ207" s="4"/>
      <c r="PFR207" s="4"/>
      <c r="PFS207" s="4"/>
      <c r="PFT207" s="4"/>
      <c r="PFU207" s="4"/>
      <c r="PFV207" s="4"/>
      <c r="PFW207" s="4"/>
      <c r="PFX207" s="4"/>
      <c r="PFY207" s="4"/>
      <c r="PFZ207" s="4"/>
      <c r="PGA207" s="4"/>
      <c r="PGB207" s="4"/>
      <c r="PGC207" s="4"/>
      <c r="PGD207" s="4"/>
      <c r="PGE207" s="4"/>
      <c r="PGF207" s="4"/>
      <c r="PGG207" s="4"/>
      <c r="PGH207" s="4"/>
      <c r="PGI207" s="4"/>
      <c r="PGJ207" s="4"/>
      <c r="PGK207" s="4"/>
      <c r="PGL207" s="4"/>
      <c r="PGM207" s="4"/>
      <c r="PGN207" s="4"/>
      <c r="PGO207" s="4"/>
      <c r="PGP207" s="4"/>
      <c r="PGQ207" s="4"/>
      <c r="PGR207" s="4"/>
      <c r="PGS207" s="4"/>
      <c r="PGT207" s="4"/>
      <c r="PGU207" s="4"/>
      <c r="PGV207" s="4"/>
      <c r="PGW207" s="4"/>
      <c r="PGX207" s="4"/>
      <c r="PGY207" s="4"/>
      <c r="PGZ207" s="4"/>
      <c r="PHA207" s="4"/>
      <c r="PHB207" s="4"/>
      <c r="PHC207" s="4"/>
      <c r="PHD207" s="4"/>
      <c r="PHE207" s="4"/>
      <c r="PHF207" s="4"/>
      <c r="PHG207" s="4"/>
      <c r="PHH207" s="4"/>
      <c r="PHI207" s="4"/>
      <c r="PHJ207" s="4"/>
      <c r="PHK207" s="4"/>
      <c r="PHL207" s="4"/>
      <c r="PHM207" s="4"/>
      <c r="PHN207" s="4"/>
      <c r="PHO207" s="4"/>
      <c r="PHP207" s="4"/>
      <c r="PHQ207" s="4"/>
      <c r="PHR207" s="4"/>
      <c r="PHS207" s="4"/>
      <c r="PHT207" s="4"/>
      <c r="PHU207" s="4"/>
      <c r="PHV207" s="4"/>
      <c r="PHW207" s="4"/>
      <c r="PHX207" s="4"/>
      <c r="PHY207" s="4"/>
      <c r="PHZ207" s="4"/>
      <c r="PIA207" s="4"/>
      <c r="PIB207" s="4"/>
      <c r="PIC207" s="4"/>
      <c r="PID207" s="4"/>
      <c r="PIE207" s="4"/>
      <c r="PIF207" s="4"/>
      <c r="PIG207" s="4"/>
      <c r="PIH207" s="4"/>
      <c r="PII207" s="4"/>
      <c r="PIJ207" s="4"/>
      <c r="PIK207" s="4"/>
      <c r="PIL207" s="4"/>
      <c r="PIM207" s="4"/>
      <c r="PIN207" s="4"/>
      <c r="PIO207" s="4"/>
      <c r="PIP207" s="4"/>
      <c r="PIQ207" s="4"/>
      <c r="PIR207" s="4"/>
      <c r="PIS207" s="4"/>
      <c r="PIT207" s="4"/>
      <c r="PIU207" s="4"/>
      <c r="PIV207" s="4"/>
      <c r="PIW207" s="4"/>
      <c r="PIX207" s="4"/>
      <c r="PIY207" s="4"/>
      <c r="PIZ207" s="4"/>
      <c r="PJA207" s="4"/>
      <c r="PJB207" s="4"/>
      <c r="PJC207" s="4"/>
      <c r="PJD207" s="4"/>
      <c r="PJE207" s="4"/>
      <c r="PJF207" s="4"/>
      <c r="PJG207" s="4"/>
      <c r="PJH207" s="4"/>
      <c r="PJI207" s="4"/>
      <c r="PJJ207" s="4"/>
      <c r="PJK207" s="4"/>
      <c r="PJL207" s="4"/>
      <c r="PJM207" s="4"/>
      <c r="PJN207" s="4"/>
      <c r="PJO207" s="4"/>
      <c r="PJP207" s="4"/>
      <c r="PJQ207" s="4"/>
      <c r="PJR207" s="4"/>
      <c r="PJS207" s="4"/>
      <c r="PJT207" s="4"/>
      <c r="PJU207" s="4"/>
      <c r="PJV207" s="4"/>
      <c r="PJW207" s="4"/>
      <c r="PJX207" s="4"/>
      <c r="PJY207" s="4"/>
      <c r="PJZ207" s="4"/>
      <c r="PKA207" s="4"/>
      <c r="PKB207" s="4"/>
      <c r="PKC207" s="4"/>
      <c r="PKD207" s="4"/>
      <c r="PKE207" s="4"/>
      <c r="PKF207" s="4"/>
      <c r="PKG207" s="4"/>
      <c r="PKH207" s="4"/>
      <c r="PKI207" s="4"/>
      <c r="PKJ207" s="4"/>
      <c r="PKK207" s="4"/>
      <c r="PKL207" s="4"/>
      <c r="PKM207" s="4"/>
      <c r="PKN207" s="4"/>
      <c r="PKO207" s="4"/>
      <c r="PKP207" s="4"/>
      <c r="PKQ207" s="4"/>
      <c r="PKR207" s="4"/>
      <c r="PKS207" s="4"/>
      <c r="PKT207" s="4"/>
      <c r="PKU207" s="4"/>
      <c r="PKV207" s="4"/>
      <c r="PKW207" s="4"/>
      <c r="PKX207" s="4"/>
      <c r="PKY207" s="4"/>
      <c r="PKZ207" s="4"/>
      <c r="PLA207" s="4"/>
      <c r="PLB207" s="4"/>
      <c r="PLC207" s="4"/>
      <c r="PLD207" s="4"/>
      <c r="PLE207" s="4"/>
      <c r="PLF207" s="4"/>
      <c r="PLG207" s="4"/>
      <c r="PLH207" s="4"/>
      <c r="PLI207" s="4"/>
      <c r="PLJ207" s="4"/>
      <c r="PLK207" s="4"/>
      <c r="PLL207" s="4"/>
      <c r="PLM207" s="4"/>
      <c r="PLN207" s="4"/>
      <c r="PLO207" s="4"/>
      <c r="PLP207" s="4"/>
      <c r="PLQ207" s="4"/>
      <c r="PLR207" s="4"/>
      <c r="PLS207" s="4"/>
      <c r="PLT207" s="4"/>
      <c r="PLU207" s="4"/>
      <c r="PLV207" s="4"/>
      <c r="PLW207" s="4"/>
      <c r="PLX207" s="4"/>
      <c r="PLY207" s="4"/>
      <c r="PLZ207" s="4"/>
      <c r="PMA207" s="4"/>
      <c r="PMB207" s="4"/>
      <c r="PMC207" s="4"/>
      <c r="PMD207" s="4"/>
      <c r="PME207" s="4"/>
      <c r="PMF207" s="4"/>
      <c r="PMG207" s="4"/>
      <c r="PMH207" s="4"/>
      <c r="PMI207" s="4"/>
      <c r="PMJ207" s="4"/>
      <c r="PMK207" s="4"/>
      <c r="PML207" s="4"/>
      <c r="PMM207" s="4"/>
      <c r="PMN207" s="4"/>
      <c r="PMO207" s="4"/>
      <c r="PMP207" s="4"/>
      <c r="PMQ207" s="4"/>
      <c r="PMR207" s="4"/>
      <c r="PMS207" s="4"/>
      <c r="PMT207" s="4"/>
      <c r="PMU207" s="4"/>
      <c r="PMV207" s="4"/>
      <c r="PMW207" s="4"/>
      <c r="PMX207" s="4"/>
      <c r="PMY207" s="4"/>
      <c r="PMZ207" s="4"/>
      <c r="PNA207" s="4"/>
      <c r="PNB207" s="4"/>
      <c r="PNC207" s="4"/>
      <c r="PND207" s="4"/>
      <c r="PNE207" s="4"/>
      <c r="PNF207" s="4"/>
      <c r="PNG207" s="4"/>
      <c r="PNH207" s="4"/>
      <c r="PNI207" s="4"/>
      <c r="PNJ207" s="4"/>
      <c r="PNK207" s="4"/>
      <c r="PNL207" s="4"/>
      <c r="PNM207" s="4"/>
      <c r="PNN207" s="4"/>
      <c r="PNO207" s="4"/>
      <c r="PNP207" s="4"/>
      <c r="PNQ207" s="4"/>
      <c r="PNR207" s="4"/>
      <c r="PNS207" s="4"/>
      <c r="PNT207" s="4"/>
      <c r="PNU207" s="4"/>
      <c r="PNV207" s="4"/>
      <c r="PNW207" s="4"/>
      <c r="PNX207" s="4"/>
      <c r="PNY207" s="4"/>
      <c r="PNZ207" s="4"/>
      <c r="POA207" s="4"/>
      <c r="POB207" s="4"/>
      <c r="POC207" s="4"/>
      <c r="POD207" s="4"/>
      <c r="POE207" s="4"/>
      <c r="POF207" s="4"/>
      <c r="POG207" s="4"/>
      <c r="POH207" s="4"/>
      <c r="POI207" s="4"/>
      <c r="POJ207" s="4"/>
      <c r="POK207" s="4"/>
      <c r="POL207" s="4"/>
      <c r="POM207" s="4"/>
      <c r="PON207" s="4"/>
      <c r="POO207" s="4"/>
      <c r="POP207" s="4"/>
      <c r="POQ207" s="4"/>
      <c r="POR207" s="4"/>
      <c r="POS207" s="4"/>
      <c r="POT207" s="4"/>
      <c r="POU207" s="4"/>
      <c r="POV207" s="4"/>
      <c r="POW207" s="4"/>
      <c r="POX207" s="4"/>
      <c r="POY207" s="4"/>
      <c r="POZ207" s="4"/>
      <c r="PPA207" s="4"/>
      <c r="PPB207" s="4"/>
      <c r="PPC207" s="4"/>
      <c r="PPD207" s="4"/>
      <c r="PPE207" s="4"/>
      <c r="PPF207" s="4"/>
      <c r="PPG207" s="4"/>
      <c r="PPH207" s="4"/>
      <c r="PPI207" s="4"/>
      <c r="PPJ207" s="4"/>
      <c r="PPK207" s="4"/>
      <c r="PPL207" s="4"/>
      <c r="PPM207" s="4"/>
      <c r="PPN207" s="4"/>
      <c r="PPO207" s="4"/>
      <c r="PPP207" s="4"/>
      <c r="PPQ207" s="4"/>
      <c r="PPR207" s="4"/>
      <c r="PPS207" s="4"/>
      <c r="PPT207" s="4"/>
      <c r="PPU207" s="4"/>
      <c r="PPV207" s="4"/>
      <c r="PPW207" s="4"/>
      <c r="PPX207" s="4"/>
      <c r="PPY207" s="4"/>
      <c r="PPZ207" s="4"/>
      <c r="PQA207" s="4"/>
      <c r="PQB207" s="4"/>
      <c r="PQC207" s="4"/>
      <c r="PQD207" s="4"/>
      <c r="PQE207" s="4"/>
      <c r="PQF207" s="4"/>
      <c r="PQG207" s="4"/>
      <c r="PQH207" s="4"/>
      <c r="PQI207" s="4"/>
      <c r="PQJ207" s="4"/>
      <c r="PQK207" s="4"/>
      <c r="PQL207" s="4"/>
      <c r="PQM207" s="4"/>
      <c r="PQN207" s="4"/>
      <c r="PQO207" s="4"/>
      <c r="PQP207" s="4"/>
      <c r="PQQ207" s="4"/>
      <c r="PQR207" s="4"/>
      <c r="PQS207" s="4"/>
      <c r="PQT207" s="4"/>
      <c r="PQU207" s="4"/>
      <c r="PQV207" s="4"/>
      <c r="PQW207" s="4"/>
      <c r="PQX207" s="4"/>
      <c r="PQY207" s="4"/>
      <c r="PQZ207" s="4"/>
      <c r="PRA207" s="4"/>
      <c r="PRB207" s="4"/>
      <c r="PRC207" s="4"/>
      <c r="PRD207" s="4"/>
      <c r="PRE207" s="4"/>
      <c r="PRF207" s="4"/>
      <c r="PRG207" s="4"/>
      <c r="PRH207" s="4"/>
      <c r="PRI207" s="4"/>
      <c r="PRJ207" s="4"/>
      <c r="PRK207" s="4"/>
      <c r="PRL207" s="4"/>
      <c r="PRM207" s="4"/>
      <c r="PRN207" s="4"/>
      <c r="PRO207" s="4"/>
      <c r="PRP207" s="4"/>
      <c r="PRQ207" s="4"/>
      <c r="PRR207" s="4"/>
      <c r="PRS207" s="4"/>
      <c r="PRT207" s="4"/>
      <c r="PRU207" s="4"/>
      <c r="PRV207" s="4"/>
      <c r="PRW207" s="4"/>
      <c r="PRX207" s="4"/>
      <c r="PRY207" s="4"/>
      <c r="PRZ207" s="4"/>
      <c r="PSA207" s="4"/>
      <c r="PSB207" s="4"/>
      <c r="PSC207" s="4"/>
      <c r="PSD207" s="4"/>
      <c r="PSE207" s="4"/>
      <c r="PSF207" s="4"/>
      <c r="PSG207" s="4"/>
      <c r="PSH207" s="4"/>
      <c r="PSI207" s="4"/>
      <c r="PSJ207" s="4"/>
      <c r="PSK207" s="4"/>
      <c r="PSL207" s="4"/>
      <c r="PSM207" s="4"/>
      <c r="PSN207" s="4"/>
      <c r="PSO207" s="4"/>
      <c r="PSP207" s="4"/>
      <c r="PSQ207" s="4"/>
      <c r="PSR207" s="4"/>
      <c r="PSS207" s="4"/>
      <c r="PST207" s="4"/>
      <c r="PSU207" s="4"/>
      <c r="PSV207" s="4"/>
      <c r="PSW207" s="4"/>
      <c r="PSX207" s="4"/>
      <c r="PSY207" s="4"/>
      <c r="PSZ207" s="4"/>
      <c r="PTA207" s="4"/>
      <c r="PTB207" s="4"/>
      <c r="PTC207" s="4"/>
      <c r="PTD207" s="4"/>
      <c r="PTE207" s="4"/>
      <c r="PTF207" s="4"/>
      <c r="PTG207" s="4"/>
      <c r="PTH207" s="4"/>
      <c r="PTI207" s="4"/>
      <c r="PTJ207" s="4"/>
      <c r="PTK207" s="4"/>
      <c r="PTL207" s="4"/>
      <c r="PTM207" s="4"/>
      <c r="PTN207" s="4"/>
      <c r="PTO207" s="4"/>
      <c r="PTP207" s="4"/>
      <c r="PTQ207" s="4"/>
      <c r="PTR207" s="4"/>
      <c r="PTS207" s="4"/>
      <c r="PTT207" s="4"/>
      <c r="PTU207" s="4"/>
      <c r="PTV207" s="4"/>
      <c r="PTW207" s="4"/>
      <c r="PTX207" s="4"/>
      <c r="PTY207" s="4"/>
      <c r="PTZ207" s="4"/>
      <c r="PUA207" s="4"/>
      <c r="PUB207" s="4"/>
      <c r="PUC207" s="4"/>
      <c r="PUD207" s="4"/>
      <c r="PUE207" s="4"/>
      <c r="PUF207" s="4"/>
      <c r="PUG207" s="4"/>
      <c r="PUH207" s="4"/>
      <c r="PUI207" s="4"/>
      <c r="PUJ207" s="4"/>
      <c r="PUK207" s="4"/>
      <c r="PUL207" s="4"/>
      <c r="PUM207" s="4"/>
      <c r="PUN207" s="4"/>
      <c r="PUO207" s="4"/>
      <c r="PUP207" s="4"/>
      <c r="PUQ207" s="4"/>
      <c r="PUR207" s="4"/>
      <c r="PUS207" s="4"/>
      <c r="PUT207" s="4"/>
      <c r="PUU207" s="4"/>
      <c r="PUV207" s="4"/>
      <c r="PUW207" s="4"/>
      <c r="PUX207" s="4"/>
      <c r="PUY207" s="4"/>
      <c r="PUZ207" s="4"/>
      <c r="PVA207" s="4"/>
      <c r="PVB207" s="4"/>
      <c r="PVC207" s="4"/>
      <c r="PVD207" s="4"/>
      <c r="PVE207" s="4"/>
      <c r="PVF207" s="4"/>
      <c r="PVG207" s="4"/>
      <c r="PVH207" s="4"/>
      <c r="PVI207" s="4"/>
      <c r="PVJ207" s="4"/>
      <c r="PVK207" s="4"/>
      <c r="PVL207" s="4"/>
      <c r="PVM207" s="4"/>
      <c r="PVN207" s="4"/>
      <c r="PVO207" s="4"/>
      <c r="PVP207" s="4"/>
      <c r="PVQ207" s="4"/>
      <c r="PVR207" s="4"/>
      <c r="PVS207" s="4"/>
      <c r="PVT207" s="4"/>
      <c r="PVU207" s="4"/>
      <c r="PVV207" s="4"/>
      <c r="PVW207" s="4"/>
      <c r="PVX207" s="4"/>
      <c r="PVY207" s="4"/>
      <c r="PVZ207" s="4"/>
      <c r="PWA207" s="4"/>
      <c r="PWB207" s="4"/>
      <c r="PWC207" s="4"/>
      <c r="PWD207" s="4"/>
      <c r="PWE207" s="4"/>
      <c r="PWF207" s="4"/>
      <c r="PWG207" s="4"/>
      <c r="PWH207" s="4"/>
      <c r="PWI207" s="4"/>
      <c r="PWJ207" s="4"/>
      <c r="PWK207" s="4"/>
      <c r="PWL207" s="4"/>
      <c r="PWM207" s="4"/>
      <c r="PWN207" s="4"/>
      <c r="PWO207" s="4"/>
      <c r="PWP207" s="4"/>
      <c r="PWQ207" s="4"/>
      <c r="PWR207" s="4"/>
      <c r="PWS207" s="4"/>
      <c r="PWT207" s="4"/>
      <c r="PWU207" s="4"/>
      <c r="PWV207" s="4"/>
      <c r="PWW207" s="4"/>
      <c r="PWX207" s="4"/>
      <c r="PWY207" s="4"/>
      <c r="PWZ207" s="4"/>
      <c r="PXA207" s="4"/>
      <c r="PXB207" s="4"/>
      <c r="PXC207" s="4"/>
      <c r="PXD207" s="4"/>
      <c r="PXE207" s="4"/>
      <c r="PXF207" s="4"/>
      <c r="PXG207" s="4"/>
      <c r="PXH207" s="4"/>
      <c r="PXI207" s="4"/>
      <c r="PXJ207" s="4"/>
      <c r="PXK207" s="4"/>
      <c r="PXL207" s="4"/>
      <c r="PXM207" s="4"/>
      <c r="PXN207" s="4"/>
      <c r="PXO207" s="4"/>
      <c r="PXP207" s="4"/>
      <c r="PXQ207" s="4"/>
      <c r="PXR207" s="4"/>
      <c r="PXS207" s="4"/>
      <c r="PXT207" s="4"/>
      <c r="PXU207" s="4"/>
      <c r="PXV207" s="4"/>
      <c r="PXW207" s="4"/>
      <c r="PXX207" s="4"/>
      <c r="PXY207" s="4"/>
      <c r="PXZ207" s="4"/>
      <c r="PYA207" s="4"/>
      <c r="PYB207" s="4"/>
      <c r="PYC207" s="4"/>
      <c r="PYD207" s="4"/>
      <c r="PYE207" s="4"/>
      <c r="PYF207" s="4"/>
      <c r="PYG207" s="4"/>
      <c r="PYH207" s="4"/>
      <c r="PYI207" s="4"/>
      <c r="PYJ207" s="4"/>
      <c r="PYK207" s="4"/>
      <c r="PYL207" s="4"/>
      <c r="PYM207" s="4"/>
      <c r="PYN207" s="4"/>
      <c r="PYO207" s="4"/>
      <c r="PYP207" s="4"/>
      <c r="PYQ207" s="4"/>
      <c r="PYR207" s="4"/>
      <c r="PYS207" s="4"/>
      <c r="PYT207" s="4"/>
      <c r="PYU207" s="4"/>
      <c r="PYV207" s="4"/>
      <c r="PYW207" s="4"/>
      <c r="PYX207" s="4"/>
      <c r="PYY207" s="4"/>
      <c r="PYZ207" s="4"/>
      <c r="PZA207" s="4"/>
      <c r="PZB207" s="4"/>
      <c r="PZC207" s="4"/>
      <c r="PZD207" s="4"/>
      <c r="PZE207" s="4"/>
      <c r="PZF207" s="4"/>
      <c r="PZG207" s="4"/>
      <c r="PZH207" s="4"/>
      <c r="PZI207" s="4"/>
      <c r="PZJ207" s="4"/>
      <c r="PZK207" s="4"/>
      <c r="PZL207" s="4"/>
      <c r="PZM207" s="4"/>
      <c r="PZN207" s="4"/>
      <c r="PZO207" s="4"/>
      <c r="PZP207" s="4"/>
      <c r="PZQ207" s="4"/>
      <c r="PZR207" s="4"/>
      <c r="PZS207" s="4"/>
      <c r="PZT207" s="4"/>
      <c r="PZU207" s="4"/>
      <c r="PZV207" s="4"/>
      <c r="PZW207" s="4"/>
      <c r="PZX207" s="4"/>
      <c r="PZY207" s="4"/>
      <c r="PZZ207" s="4"/>
      <c r="QAA207" s="4"/>
      <c r="QAB207" s="4"/>
      <c r="QAC207" s="4"/>
      <c r="QAD207" s="4"/>
      <c r="QAE207" s="4"/>
      <c r="QAF207" s="4"/>
      <c r="QAG207" s="4"/>
      <c r="QAH207" s="4"/>
      <c r="QAI207" s="4"/>
      <c r="QAJ207" s="4"/>
      <c r="QAK207" s="4"/>
      <c r="QAL207" s="4"/>
      <c r="QAM207" s="4"/>
      <c r="QAN207" s="4"/>
      <c r="QAO207" s="4"/>
      <c r="QAP207" s="4"/>
      <c r="QAQ207" s="4"/>
      <c r="QAR207" s="4"/>
      <c r="QAS207" s="4"/>
      <c r="QAT207" s="4"/>
      <c r="QAU207" s="4"/>
      <c r="QAV207" s="4"/>
      <c r="QAW207" s="4"/>
      <c r="QAX207" s="4"/>
      <c r="QAY207" s="4"/>
      <c r="QAZ207" s="4"/>
      <c r="QBA207" s="4"/>
      <c r="QBB207" s="4"/>
      <c r="QBC207" s="4"/>
      <c r="QBD207" s="4"/>
      <c r="QBE207" s="4"/>
      <c r="QBF207" s="4"/>
      <c r="QBG207" s="4"/>
      <c r="QBH207" s="4"/>
      <c r="QBI207" s="4"/>
      <c r="QBJ207" s="4"/>
      <c r="QBK207" s="4"/>
      <c r="QBL207" s="4"/>
      <c r="QBM207" s="4"/>
      <c r="QBN207" s="4"/>
      <c r="QBO207" s="4"/>
      <c r="QBP207" s="4"/>
      <c r="QBQ207" s="4"/>
      <c r="QBR207" s="4"/>
      <c r="QBS207" s="4"/>
      <c r="QBT207" s="4"/>
      <c r="QBU207" s="4"/>
      <c r="QBV207" s="4"/>
      <c r="QBW207" s="4"/>
      <c r="QBX207" s="4"/>
      <c r="QBY207" s="4"/>
      <c r="QBZ207" s="4"/>
      <c r="QCA207" s="4"/>
      <c r="QCB207" s="4"/>
      <c r="QCC207" s="4"/>
      <c r="QCD207" s="4"/>
      <c r="QCE207" s="4"/>
      <c r="QCF207" s="4"/>
      <c r="QCG207" s="4"/>
      <c r="QCH207" s="4"/>
      <c r="QCI207" s="4"/>
      <c r="QCJ207" s="4"/>
      <c r="QCK207" s="4"/>
      <c r="QCL207" s="4"/>
      <c r="QCM207" s="4"/>
      <c r="QCN207" s="4"/>
      <c r="QCO207" s="4"/>
      <c r="QCP207" s="4"/>
      <c r="QCQ207" s="4"/>
      <c r="QCR207" s="4"/>
      <c r="QCS207" s="4"/>
      <c r="QCT207" s="4"/>
      <c r="QCU207" s="4"/>
      <c r="QCV207" s="4"/>
      <c r="QCW207" s="4"/>
      <c r="QCX207" s="4"/>
      <c r="QCY207" s="4"/>
      <c r="QCZ207" s="4"/>
      <c r="QDA207" s="4"/>
      <c r="QDB207" s="4"/>
      <c r="QDC207" s="4"/>
      <c r="QDD207" s="4"/>
      <c r="QDE207" s="4"/>
      <c r="QDF207" s="4"/>
      <c r="QDG207" s="4"/>
      <c r="QDH207" s="4"/>
      <c r="QDI207" s="4"/>
      <c r="QDJ207" s="4"/>
      <c r="QDK207" s="4"/>
      <c r="QDL207" s="4"/>
      <c r="QDM207" s="4"/>
      <c r="QDN207" s="4"/>
      <c r="QDO207" s="4"/>
      <c r="QDP207" s="4"/>
      <c r="QDQ207" s="4"/>
      <c r="QDR207" s="4"/>
      <c r="QDS207" s="4"/>
      <c r="QDT207" s="4"/>
      <c r="QDU207" s="4"/>
      <c r="QDV207" s="4"/>
      <c r="QDW207" s="4"/>
      <c r="QDX207" s="4"/>
      <c r="QDY207" s="4"/>
      <c r="QDZ207" s="4"/>
      <c r="QEA207" s="4"/>
      <c r="QEB207" s="4"/>
      <c r="QEC207" s="4"/>
      <c r="QED207" s="4"/>
      <c r="QEE207" s="4"/>
      <c r="QEF207" s="4"/>
      <c r="QEG207" s="4"/>
      <c r="QEH207" s="4"/>
      <c r="QEI207" s="4"/>
      <c r="QEJ207" s="4"/>
      <c r="QEK207" s="4"/>
      <c r="QEL207" s="4"/>
      <c r="QEM207" s="4"/>
      <c r="QEN207" s="4"/>
      <c r="QEO207" s="4"/>
      <c r="QEP207" s="4"/>
      <c r="QEQ207" s="4"/>
      <c r="QER207" s="4"/>
      <c r="QES207" s="4"/>
      <c r="QET207" s="4"/>
      <c r="QEU207" s="4"/>
      <c r="QEV207" s="4"/>
      <c r="QEW207" s="4"/>
      <c r="QEX207" s="4"/>
      <c r="QEY207" s="4"/>
      <c r="QEZ207" s="4"/>
      <c r="QFA207" s="4"/>
      <c r="QFB207" s="4"/>
      <c r="QFC207" s="4"/>
      <c r="QFD207" s="4"/>
      <c r="QFE207" s="4"/>
      <c r="QFF207" s="4"/>
      <c r="QFG207" s="4"/>
      <c r="QFH207" s="4"/>
      <c r="QFI207" s="4"/>
      <c r="QFJ207" s="4"/>
      <c r="QFK207" s="4"/>
      <c r="QFL207" s="4"/>
      <c r="QFM207" s="4"/>
      <c r="QFN207" s="4"/>
      <c r="QFO207" s="4"/>
      <c r="QFP207" s="4"/>
      <c r="QFQ207" s="4"/>
      <c r="QFR207" s="4"/>
      <c r="QFS207" s="4"/>
      <c r="QFT207" s="4"/>
      <c r="QFU207" s="4"/>
      <c r="QFV207" s="4"/>
      <c r="QFW207" s="4"/>
      <c r="QFX207" s="4"/>
      <c r="QFY207" s="4"/>
      <c r="QFZ207" s="4"/>
      <c r="QGA207" s="4"/>
      <c r="QGB207" s="4"/>
      <c r="QGC207" s="4"/>
      <c r="QGD207" s="4"/>
      <c r="QGE207" s="4"/>
      <c r="QGF207" s="4"/>
      <c r="QGG207" s="4"/>
      <c r="QGH207" s="4"/>
      <c r="QGI207" s="4"/>
      <c r="QGJ207" s="4"/>
      <c r="QGK207" s="4"/>
      <c r="QGL207" s="4"/>
      <c r="QGM207" s="4"/>
      <c r="QGN207" s="4"/>
      <c r="QGO207" s="4"/>
      <c r="QGP207" s="4"/>
      <c r="QGQ207" s="4"/>
      <c r="QGR207" s="4"/>
      <c r="QGS207" s="4"/>
      <c r="QGT207" s="4"/>
      <c r="QGU207" s="4"/>
      <c r="QGV207" s="4"/>
      <c r="QGW207" s="4"/>
      <c r="QGX207" s="4"/>
      <c r="QGY207" s="4"/>
      <c r="QGZ207" s="4"/>
      <c r="QHA207" s="4"/>
      <c r="QHB207" s="4"/>
      <c r="QHC207" s="4"/>
      <c r="QHD207" s="4"/>
      <c r="QHE207" s="4"/>
      <c r="QHF207" s="4"/>
      <c r="QHG207" s="4"/>
      <c r="QHH207" s="4"/>
      <c r="QHI207" s="4"/>
      <c r="QHJ207" s="4"/>
      <c r="QHK207" s="4"/>
      <c r="QHL207" s="4"/>
      <c r="QHM207" s="4"/>
      <c r="QHN207" s="4"/>
      <c r="QHO207" s="4"/>
      <c r="QHP207" s="4"/>
      <c r="QHQ207" s="4"/>
      <c r="QHR207" s="4"/>
      <c r="QHS207" s="4"/>
      <c r="QHT207" s="4"/>
      <c r="QHU207" s="4"/>
      <c r="QHV207" s="4"/>
      <c r="QHW207" s="4"/>
      <c r="QHX207" s="4"/>
      <c r="QHY207" s="4"/>
      <c r="QHZ207" s="4"/>
      <c r="QIA207" s="4"/>
      <c r="QIB207" s="4"/>
      <c r="QIC207" s="4"/>
      <c r="QID207" s="4"/>
      <c r="QIE207" s="4"/>
      <c r="QIF207" s="4"/>
      <c r="QIG207" s="4"/>
      <c r="QIH207" s="4"/>
      <c r="QII207" s="4"/>
      <c r="QIJ207" s="4"/>
      <c r="QIK207" s="4"/>
      <c r="QIL207" s="4"/>
      <c r="QIM207" s="4"/>
      <c r="QIN207" s="4"/>
      <c r="QIO207" s="4"/>
      <c r="QIP207" s="4"/>
      <c r="QIQ207" s="4"/>
      <c r="QIR207" s="4"/>
      <c r="QIS207" s="4"/>
      <c r="QIT207" s="4"/>
      <c r="QIU207" s="4"/>
      <c r="QIV207" s="4"/>
      <c r="QIW207" s="4"/>
      <c r="QIX207" s="4"/>
      <c r="QIY207" s="4"/>
      <c r="QIZ207" s="4"/>
      <c r="QJA207" s="4"/>
      <c r="QJB207" s="4"/>
      <c r="QJC207" s="4"/>
      <c r="QJD207" s="4"/>
      <c r="QJE207" s="4"/>
      <c r="QJF207" s="4"/>
      <c r="QJG207" s="4"/>
      <c r="QJH207" s="4"/>
      <c r="QJI207" s="4"/>
      <c r="QJJ207" s="4"/>
      <c r="QJK207" s="4"/>
      <c r="QJL207" s="4"/>
      <c r="QJM207" s="4"/>
      <c r="QJN207" s="4"/>
      <c r="QJO207" s="4"/>
      <c r="QJP207" s="4"/>
      <c r="QJQ207" s="4"/>
      <c r="QJR207" s="4"/>
      <c r="QJS207" s="4"/>
      <c r="QJT207" s="4"/>
      <c r="QJU207" s="4"/>
      <c r="QJV207" s="4"/>
      <c r="QJW207" s="4"/>
      <c r="QJX207" s="4"/>
      <c r="QJY207" s="4"/>
      <c r="QJZ207" s="4"/>
      <c r="QKA207" s="4"/>
      <c r="QKB207" s="4"/>
      <c r="QKC207" s="4"/>
      <c r="QKD207" s="4"/>
      <c r="QKE207" s="4"/>
      <c r="QKF207" s="4"/>
      <c r="QKG207" s="4"/>
      <c r="QKH207" s="4"/>
      <c r="QKI207" s="4"/>
      <c r="QKJ207" s="4"/>
      <c r="QKK207" s="4"/>
      <c r="QKL207" s="4"/>
      <c r="QKM207" s="4"/>
      <c r="QKN207" s="4"/>
      <c r="QKO207" s="4"/>
      <c r="QKP207" s="4"/>
      <c r="QKQ207" s="4"/>
      <c r="QKR207" s="4"/>
      <c r="QKS207" s="4"/>
      <c r="QKT207" s="4"/>
      <c r="QKU207" s="4"/>
      <c r="QKV207" s="4"/>
      <c r="QKW207" s="4"/>
      <c r="QKX207" s="4"/>
      <c r="QKY207" s="4"/>
      <c r="QKZ207" s="4"/>
      <c r="QLA207" s="4"/>
      <c r="QLB207" s="4"/>
      <c r="QLC207" s="4"/>
      <c r="QLD207" s="4"/>
      <c r="QLE207" s="4"/>
      <c r="QLF207" s="4"/>
      <c r="QLG207" s="4"/>
      <c r="QLH207" s="4"/>
      <c r="QLI207" s="4"/>
      <c r="QLJ207" s="4"/>
      <c r="QLK207" s="4"/>
      <c r="QLL207" s="4"/>
      <c r="QLM207" s="4"/>
      <c r="QLN207" s="4"/>
      <c r="QLO207" s="4"/>
      <c r="QLP207" s="4"/>
      <c r="QLQ207" s="4"/>
      <c r="QLR207" s="4"/>
      <c r="QLS207" s="4"/>
      <c r="QLT207" s="4"/>
      <c r="QLU207" s="4"/>
      <c r="QLV207" s="4"/>
      <c r="QLW207" s="4"/>
      <c r="QLX207" s="4"/>
      <c r="QLY207" s="4"/>
      <c r="QLZ207" s="4"/>
      <c r="QMA207" s="4"/>
      <c r="QMB207" s="4"/>
      <c r="QMC207" s="4"/>
      <c r="QMD207" s="4"/>
      <c r="QME207" s="4"/>
      <c r="QMF207" s="4"/>
      <c r="QMG207" s="4"/>
      <c r="QMH207" s="4"/>
      <c r="QMI207" s="4"/>
      <c r="QMJ207" s="4"/>
      <c r="QMK207" s="4"/>
      <c r="QML207" s="4"/>
      <c r="QMM207" s="4"/>
      <c r="QMN207" s="4"/>
      <c r="QMO207" s="4"/>
      <c r="QMP207" s="4"/>
      <c r="QMQ207" s="4"/>
      <c r="QMR207" s="4"/>
      <c r="QMS207" s="4"/>
      <c r="QMT207" s="4"/>
      <c r="QMU207" s="4"/>
      <c r="QMV207" s="4"/>
      <c r="QMW207" s="4"/>
      <c r="QMX207" s="4"/>
      <c r="QMY207" s="4"/>
      <c r="QMZ207" s="4"/>
      <c r="QNA207" s="4"/>
      <c r="QNB207" s="4"/>
      <c r="QNC207" s="4"/>
      <c r="QND207" s="4"/>
      <c r="QNE207" s="4"/>
      <c r="QNF207" s="4"/>
      <c r="QNG207" s="4"/>
      <c r="QNH207" s="4"/>
      <c r="QNI207" s="4"/>
      <c r="QNJ207" s="4"/>
      <c r="QNK207" s="4"/>
      <c r="QNL207" s="4"/>
      <c r="QNM207" s="4"/>
      <c r="QNN207" s="4"/>
      <c r="QNO207" s="4"/>
      <c r="QNP207" s="4"/>
      <c r="QNQ207" s="4"/>
      <c r="QNR207" s="4"/>
      <c r="QNS207" s="4"/>
      <c r="QNT207" s="4"/>
      <c r="QNU207" s="4"/>
      <c r="QNV207" s="4"/>
      <c r="QNW207" s="4"/>
      <c r="QNX207" s="4"/>
      <c r="QNY207" s="4"/>
      <c r="QNZ207" s="4"/>
      <c r="QOA207" s="4"/>
      <c r="QOB207" s="4"/>
      <c r="QOC207" s="4"/>
      <c r="QOD207" s="4"/>
      <c r="QOE207" s="4"/>
      <c r="QOF207" s="4"/>
      <c r="QOG207" s="4"/>
      <c r="QOH207" s="4"/>
      <c r="QOI207" s="4"/>
      <c r="QOJ207" s="4"/>
      <c r="QOK207" s="4"/>
      <c r="QOL207" s="4"/>
      <c r="QOM207" s="4"/>
      <c r="QON207" s="4"/>
      <c r="QOO207" s="4"/>
      <c r="QOP207" s="4"/>
      <c r="QOQ207" s="4"/>
      <c r="QOR207" s="4"/>
      <c r="QOS207" s="4"/>
      <c r="QOT207" s="4"/>
      <c r="QOU207" s="4"/>
      <c r="QOV207" s="4"/>
      <c r="QOW207" s="4"/>
      <c r="QOX207" s="4"/>
      <c r="QOY207" s="4"/>
      <c r="QOZ207" s="4"/>
      <c r="QPA207" s="4"/>
      <c r="QPB207" s="4"/>
      <c r="QPC207" s="4"/>
      <c r="QPD207" s="4"/>
      <c r="QPE207" s="4"/>
      <c r="QPF207" s="4"/>
      <c r="QPG207" s="4"/>
      <c r="QPH207" s="4"/>
      <c r="QPI207" s="4"/>
      <c r="QPJ207" s="4"/>
      <c r="QPK207" s="4"/>
      <c r="QPL207" s="4"/>
      <c r="QPM207" s="4"/>
      <c r="QPN207" s="4"/>
      <c r="QPO207" s="4"/>
      <c r="QPP207" s="4"/>
      <c r="QPQ207" s="4"/>
      <c r="QPR207" s="4"/>
      <c r="QPS207" s="4"/>
      <c r="QPT207" s="4"/>
      <c r="QPU207" s="4"/>
      <c r="QPV207" s="4"/>
      <c r="QPW207" s="4"/>
      <c r="QPX207" s="4"/>
      <c r="QPY207" s="4"/>
      <c r="QPZ207" s="4"/>
      <c r="QQA207" s="4"/>
      <c r="QQB207" s="4"/>
      <c r="QQC207" s="4"/>
      <c r="QQD207" s="4"/>
      <c r="QQE207" s="4"/>
      <c r="QQF207" s="4"/>
      <c r="QQG207" s="4"/>
      <c r="QQH207" s="4"/>
      <c r="QQI207" s="4"/>
      <c r="QQJ207" s="4"/>
      <c r="QQK207" s="4"/>
      <c r="QQL207" s="4"/>
      <c r="QQM207" s="4"/>
      <c r="QQN207" s="4"/>
      <c r="QQO207" s="4"/>
      <c r="QQP207" s="4"/>
      <c r="QQQ207" s="4"/>
      <c r="QQR207" s="4"/>
      <c r="QQS207" s="4"/>
      <c r="QQT207" s="4"/>
      <c r="QQU207" s="4"/>
      <c r="QQV207" s="4"/>
      <c r="QQW207" s="4"/>
      <c r="QQX207" s="4"/>
      <c r="QQY207" s="4"/>
      <c r="QQZ207" s="4"/>
      <c r="QRA207" s="4"/>
      <c r="QRB207" s="4"/>
      <c r="QRC207" s="4"/>
      <c r="QRD207" s="4"/>
      <c r="QRE207" s="4"/>
      <c r="QRF207" s="4"/>
      <c r="QRG207" s="4"/>
      <c r="QRH207" s="4"/>
      <c r="QRI207" s="4"/>
      <c r="QRJ207" s="4"/>
      <c r="QRK207" s="4"/>
      <c r="QRL207" s="4"/>
      <c r="QRM207" s="4"/>
      <c r="QRN207" s="4"/>
      <c r="QRO207" s="4"/>
      <c r="QRP207" s="4"/>
      <c r="QRQ207" s="4"/>
      <c r="QRR207" s="4"/>
      <c r="QRS207" s="4"/>
      <c r="QRT207" s="4"/>
      <c r="QRU207" s="4"/>
      <c r="QRV207" s="4"/>
      <c r="QRW207" s="4"/>
      <c r="QRX207" s="4"/>
      <c r="QRY207" s="4"/>
      <c r="QRZ207" s="4"/>
      <c r="QSA207" s="4"/>
      <c r="QSB207" s="4"/>
      <c r="QSC207" s="4"/>
      <c r="QSD207" s="4"/>
      <c r="QSE207" s="4"/>
      <c r="QSF207" s="4"/>
      <c r="QSG207" s="4"/>
      <c r="QSH207" s="4"/>
      <c r="QSI207" s="4"/>
      <c r="QSJ207" s="4"/>
      <c r="QSK207" s="4"/>
      <c r="QSL207" s="4"/>
      <c r="QSM207" s="4"/>
      <c r="QSN207" s="4"/>
      <c r="QSO207" s="4"/>
      <c r="QSP207" s="4"/>
      <c r="QSQ207" s="4"/>
      <c r="QSR207" s="4"/>
      <c r="QSS207" s="4"/>
      <c r="QST207" s="4"/>
      <c r="QSU207" s="4"/>
      <c r="QSV207" s="4"/>
      <c r="QSW207" s="4"/>
      <c r="QSX207" s="4"/>
      <c r="QSY207" s="4"/>
      <c r="QSZ207" s="4"/>
      <c r="QTA207" s="4"/>
      <c r="QTB207" s="4"/>
      <c r="QTC207" s="4"/>
      <c r="QTD207" s="4"/>
      <c r="QTE207" s="4"/>
      <c r="QTF207" s="4"/>
      <c r="QTG207" s="4"/>
      <c r="QTH207" s="4"/>
      <c r="QTI207" s="4"/>
      <c r="QTJ207" s="4"/>
      <c r="QTK207" s="4"/>
      <c r="QTL207" s="4"/>
      <c r="QTM207" s="4"/>
      <c r="QTN207" s="4"/>
      <c r="QTO207" s="4"/>
      <c r="QTP207" s="4"/>
      <c r="QTQ207" s="4"/>
      <c r="QTR207" s="4"/>
      <c r="QTS207" s="4"/>
      <c r="QTT207" s="4"/>
      <c r="QTU207" s="4"/>
      <c r="QTV207" s="4"/>
      <c r="QTW207" s="4"/>
      <c r="QTX207" s="4"/>
      <c r="QTY207" s="4"/>
      <c r="QTZ207" s="4"/>
      <c r="QUA207" s="4"/>
      <c r="QUB207" s="4"/>
      <c r="QUC207" s="4"/>
      <c r="QUD207" s="4"/>
      <c r="QUE207" s="4"/>
      <c r="QUF207" s="4"/>
      <c r="QUG207" s="4"/>
      <c r="QUH207" s="4"/>
      <c r="QUI207" s="4"/>
      <c r="QUJ207" s="4"/>
      <c r="QUK207" s="4"/>
      <c r="QUL207" s="4"/>
      <c r="QUM207" s="4"/>
      <c r="QUN207" s="4"/>
      <c r="QUO207" s="4"/>
      <c r="QUP207" s="4"/>
      <c r="QUQ207" s="4"/>
      <c r="QUR207" s="4"/>
      <c r="QUS207" s="4"/>
      <c r="QUT207" s="4"/>
      <c r="QUU207" s="4"/>
      <c r="QUV207" s="4"/>
      <c r="QUW207" s="4"/>
      <c r="QUX207" s="4"/>
      <c r="QUY207" s="4"/>
      <c r="QUZ207" s="4"/>
      <c r="QVA207" s="4"/>
      <c r="QVB207" s="4"/>
      <c r="QVC207" s="4"/>
      <c r="QVD207" s="4"/>
      <c r="QVE207" s="4"/>
      <c r="QVF207" s="4"/>
      <c r="QVG207" s="4"/>
      <c r="QVH207" s="4"/>
      <c r="QVI207" s="4"/>
      <c r="QVJ207" s="4"/>
      <c r="QVK207" s="4"/>
      <c r="QVL207" s="4"/>
      <c r="QVM207" s="4"/>
      <c r="QVN207" s="4"/>
      <c r="QVO207" s="4"/>
      <c r="QVP207" s="4"/>
      <c r="QVQ207" s="4"/>
      <c r="QVR207" s="4"/>
      <c r="QVS207" s="4"/>
      <c r="QVT207" s="4"/>
      <c r="QVU207" s="4"/>
      <c r="QVV207" s="4"/>
      <c r="QVW207" s="4"/>
      <c r="QVX207" s="4"/>
      <c r="QVY207" s="4"/>
      <c r="QVZ207" s="4"/>
      <c r="QWA207" s="4"/>
      <c r="QWB207" s="4"/>
      <c r="QWC207" s="4"/>
      <c r="QWD207" s="4"/>
      <c r="QWE207" s="4"/>
      <c r="QWF207" s="4"/>
      <c r="QWG207" s="4"/>
      <c r="QWH207" s="4"/>
      <c r="QWI207" s="4"/>
      <c r="QWJ207" s="4"/>
      <c r="QWK207" s="4"/>
      <c r="QWL207" s="4"/>
      <c r="QWM207" s="4"/>
      <c r="QWN207" s="4"/>
      <c r="QWO207" s="4"/>
      <c r="QWP207" s="4"/>
      <c r="QWQ207" s="4"/>
      <c r="QWR207" s="4"/>
      <c r="QWS207" s="4"/>
      <c r="QWT207" s="4"/>
      <c r="QWU207" s="4"/>
      <c r="QWV207" s="4"/>
      <c r="QWW207" s="4"/>
      <c r="QWX207" s="4"/>
      <c r="QWY207" s="4"/>
      <c r="QWZ207" s="4"/>
      <c r="QXA207" s="4"/>
      <c r="QXB207" s="4"/>
      <c r="QXC207" s="4"/>
      <c r="QXD207" s="4"/>
      <c r="QXE207" s="4"/>
      <c r="QXF207" s="4"/>
      <c r="QXG207" s="4"/>
      <c r="QXH207" s="4"/>
      <c r="QXI207" s="4"/>
      <c r="QXJ207" s="4"/>
      <c r="QXK207" s="4"/>
      <c r="QXL207" s="4"/>
      <c r="QXM207" s="4"/>
      <c r="QXN207" s="4"/>
      <c r="QXO207" s="4"/>
      <c r="QXP207" s="4"/>
      <c r="QXQ207" s="4"/>
      <c r="QXR207" s="4"/>
      <c r="QXS207" s="4"/>
      <c r="QXT207" s="4"/>
      <c r="QXU207" s="4"/>
      <c r="QXV207" s="4"/>
      <c r="QXW207" s="4"/>
      <c r="QXX207" s="4"/>
      <c r="QXY207" s="4"/>
      <c r="QXZ207" s="4"/>
      <c r="QYA207" s="4"/>
      <c r="QYB207" s="4"/>
      <c r="QYC207" s="4"/>
      <c r="QYD207" s="4"/>
      <c r="QYE207" s="4"/>
      <c r="QYF207" s="4"/>
      <c r="QYG207" s="4"/>
      <c r="QYH207" s="4"/>
      <c r="QYI207" s="4"/>
      <c r="QYJ207" s="4"/>
      <c r="QYK207" s="4"/>
      <c r="QYL207" s="4"/>
      <c r="QYM207" s="4"/>
      <c r="QYN207" s="4"/>
      <c r="QYO207" s="4"/>
      <c r="QYP207" s="4"/>
      <c r="QYQ207" s="4"/>
      <c r="QYR207" s="4"/>
      <c r="QYS207" s="4"/>
      <c r="QYT207" s="4"/>
      <c r="QYU207" s="4"/>
      <c r="QYV207" s="4"/>
      <c r="QYW207" s="4"/>
      <c r="QYX207" s="4"/>
      <c r="QYY207" s="4"/>
      <c r="QYZ207" s="4"/>
      <c r="QZA207" s="4"/>
      <c r="QZB207" s="4"/>
      <c r="QZC207" s="4"/>
      <c r="QZD207" s="4"/>
      <c r="QZE207" s="4"/>
      <c r="QZF207" s="4"/>
      <c r="QZG207" s="4"/>
      <c r="QZH207" s="4"/>
      <c r="QZI207" s="4"/>
      <c r="QZJ207" s="4"/>
      <c r="QZK207" s="4"/>
      <c r="QZL207" s="4"/>
      <c r="QZM207" s="4"/>
      <c r="QZN207" s="4"/>
      <c r="QZO207" s="4"/>
      <c r="QZP207" s="4"/>
      <c r="QZQ207" s="4"/>
      <c r="QZR207" s="4"/>
      <c r="QZS207" s="4"/>
      <c r="QZT207" s="4"/>
      <c r="QZU207" s="4"/>
      <c r="QZV207" s="4"/>
      <c r="QZW207" s="4"/>
      <c r="QZX207" s="4"/>
      <c r="QZY207" s="4"/>
      <c r="QZZ207" s="4"/>
      <c r="RAA207" s="4"/>
      <c r="RAB207" s="4"/>
      <c r="RAC207" s="4"/>
      <c r="RAD207" s="4"/>
      <c r="RAE207" s="4"/>
      <c r="RAF207" s="4"/>
      <c r="RAG207" s="4"/>
      <c r="RAH207" s="4"/>
      <c r="RAI207" s="4"/>
      <c r="RAJ207" s="4"/>
      <c r="RAK207" s="4"/>
      <c r="RAL207" s="4"/>
      <c r="RAM207" s="4"/>
      <c r="RAN207" s="4"/>
      <c r="RAO207" s="4"/>
      <c r="RAP207" s="4"/>
      <c r="RAQ207" s="4"/>
      <c r="RAR207" s="4"/>
      <c r="RAS207" s="4"/>
      <c r="RAT207" s="4"/>
      <c r="RAU207" s="4"/>
      <c r="RAV207" s="4"/>
      <c r="RAW207" s="4"/>
      <c r="RAX207" s="4"/>
      <c r="RAY207" s="4"/>
      <c r="RAZ207" s="4"/>
      <c r="RBA207" s="4"/>
      <c r="RBB207" s="4"/>
      <c r="RBC207" s="4"/>
      <c r="RBD207" s="4"/>
      <c r="RBE207" s="4"/>
      <c r="RBF207" s="4"/>
      <c r="RBG207" s="4"/>
      <c r="RBH207" s="4"/>
      <c r="RBI207" s="4"/>
      <c r="RBJ207" s="4"/>
      <c r="RBK207" s="4"/>
      <c r="RBL207" s="4"/>
      <c r="RBM207" s="4"/>
      <c r="RBN207" s="4"/>
      <c r="RBO207" s="4"/>
      <c r="RBP207" s="4"/>
      <c r="RBQ207" s="4"/>
      <c r="RBR207" s="4"/>
      <c r="RBS207" s="4"/>
      <c r="RBT207" s="4"/>
      <c r="RBU207" s="4"/>
      <c r="RBV207" s="4"/>
      <c r="RBW207" s="4"/>
      <c r="RBX207" s="4"/>
      <c r="RBY207" s="4"/>
      <c r="RBZ207" s="4"/>
      <c r="RCA207" s="4"/>
      <c r="RCB207" s="4"/>
      <c r="RCC207" s="4"/>
      <c r="RCD207" s="4"/>
      <c r="RCE207" s="4"/>
      <c r="RCF207" s="4"/>
      <c r="RCG207" s="4"/>
      <c r="RCH207" s="4"/>
      <c r="RCI207" s="4"/>
      <c r="RCJ207" s="4"/>
      <c r="RCK207" s="4"/>
      <c r="RCL207" s="4"/>
      <c r="RCM207" s="4"/>
      <c r="RCN207" s="4"/>
      <c r="RCO207" s="4"/>
      <c r="RCP207" s="4"/>
      <c r="RCQ207" s="4"/>
      <c r="RCR207" s="4"/>
      <c r="RCS207" s="4"/>
      <c r="RCT207" s="4"/>
      <c r="RCU207" s="4"/>
      <c r="RCV207" s="4"/>
      <c r="RCW207" s="4"/>
      <c r="RCX207" s="4"/>
      <c r="RCY207" s="4"/>
      <c r="RCZ207" s="4"/>
      <c r="RDA207" s="4"/>
      <c r="RDB207" s="4"/>
      <c r="RDC207" s="4"/>
      <c r="RDD207" s="4"/>
      <c r="RDE207" s="4"/>
      <c r="RDF207" s="4"/>
      <c r="RDG207" s="4"/>
      <c r="RDH207" s="4"/>
      <c r="RDI207" s="4"/>
      <c r="RDJ207" s="4"/>
      <c r="RDK207" s="4"/>
      <c r="RDL207" s="4"/>
      <c r="RDM207" s="4"/>
      <c r="RDN207" s="4"/>
      <c r="RDO207" s="4"/>
      <c r="RDP207" s="4"/>
      <c r="RDQ207" s="4"/>
      <c r="RDR207" s="4"/>
      <c r="RDS207" s="4"/>
      <c r="RDT207" s="4"/>
      <c r="RDU207" s="4"/>
      <c r="RDV207" s="4"/>
      <c r="RDW207" s="4"/>
      <c r="RDX207" s="4"/>
      <c r="RDY207" s="4"/>
      <c r="RDZ207" s="4"/>
      <c r="REA207" s="4"/>
      <c r="REB207" s="4"/>
      <c r="REC207" s="4"/>
      <c r="RED207" s="4"/>
      <c r="REE207" s="4"/>
      <c r="REF207" s="4"/>
      <c r="REG207" s="4"/>
      <c r="REH207" s="4"/>
      <c r="REI207" s="4"/>
      <c r="REJ207" s="4"/>
      <c r="REK207" s="4"/>
      <c r="REL207" s="4"/>
      <c r="REM207" s="4"/>
      <c r="REN207" s="4"/>
      <c r="REO207" s="4"/>
      <c r="REP207" s="4"/>
      <c r="REQ207" s="4"/>
      <c r="RER207" s="4"/>
      <c r="RES207" s="4"/>
      <c r="RET207" s="4"/>
      <c r="REU207" s="4"/>
      <c r="REV207" s="4"/>
      <c r="REW207" s="4"/>
      <c r="REX207" s="4"/>
      <c r="REY207" s="4"/>
      <c r="REZ207" s="4"/>
      <c r="RFA207" s="4"/>
      <c r="RFB207" s="4"/>
      <c r="RFC207" s="4"/>
      <c r="RFD207" s="4"/>
      <c r="RFE207" s="4"/>
      <c r="RFF207" s="4"/>
      <c r="RFG207" s="4"/>
      <c r="RFH207" s="4"/>
      <c r="RFI207" s="4"/>
      <c r="RFJ207" s="4"/>
      <c r="RFK207" s="4"/>
      <c r="RFL207" s="4"/>
      <c r="RFM207" s="4"/>
      <c r="RFN207" s="4"/>
      <c r="RFO207" s="4"/>
      <c r="RFP207" s="4"/>
      <c r="RFQ207" s="4"/>
      <c r="RFR207" s="4"/>
      <c r="RFS207" s="4"/>
      <c r="RFT207" s="4"/>
      <c r="RFU207" s="4"/>
      <c r="RFV207" s="4"/>
      <c r="RFW207" s="4"/>
      <c r="RFX207" s="4"/>
      <c r="RFY207" s="4"/>
      <c r="RFZ207" s="4"/>
      <c r="RGA207" s="4"/>
      <c r="RGB207" s="4"/>
      <c r="RGC207" s="4"/>
      <c r="RGD207" s="4"/>
      <c r="RGE207" s="4"/>
      <c r="RGF207" s="4"/>
      <c r="RGG207" s="4"/>
      <c r="RGH207" s="4"/>
      <c r="RGI207" s="4"/>
      <c r="RGJ207" s="4"/>
      <c r="RGK207" s="4"/>
      <c r="RGL207" s="4"/>
      <c r="RGM207" s="4"/>
      <c r="RGN207" s="4"/>
      <c r="RGO207" s="4"/>
      <c r="RGP207" s="4"/>
      <c r="RGQ207" s="4"/>
      <c r="RGR207" s="4"/>
      <c r="RGS207" s="4"/>
      <c r="RGT207" s="4"/>
      <c r="RGU207" s="4"/>
      <c r="RGV207" s="4"/>
      <c r="RGW207" s="4"/>
      <c r="RGX207" s="4"/>
      <c r="RGY207" s="4"/>
      <c r="RGZ207" s="4"/>
      <c r="RHA207" s="4"/>
      <c r="RHB207" s="4"/>
      <c r="RHC207" s="4"/>
      <c r="RHD207" s="4"/>
      <c r="RHE207" s="4"/>
      <c r="RHF207" s="4"/>
      <c r="RHG207" s="4"/>
      <c r="RHH207" s="4"/>
      <c r="RHI207" s="4"/>
      <c r="RHJ207" s="4"/>
      <c r="RHK207" s="4"/>
      <c r="RHL207" s="4"/>
      <c r="RHM207" s="4"/>
      <c r="RHN207" s="4"/>
      <c r="RHO207" s="4"/>
      <c r="RHP207" s="4"/>
      <c r="RHQ207" s="4"/>
      <c r="RHR207" s="4"/>
      <c r="RHS207" s="4"/>
      <c r="RHT207" s="4"/>
      <c r="RHU207" s="4"/>
      <c r="RHV207" s="4"/>
      <c r="RHW207" s="4"/>
      <c r="RHX207" s="4"/>
      <c r="RHY207" s="4"/>
      <c r="RHZ207" s="4"/>
      <c r="RIA207" s="4"/>
      <c r="RIB207" s="4"/>
      <c r="RIC207" s="4"/>
      <c r="RID207" s="4"/>
      <c r="RIE207" s="4"/>
      <c r="RIF207" s="4"/>
      <c r="RIG207" s="4"/>
      <c r="RIH207" s="4"/>
      <c r="RII207" s="4"/>
      <c r="RIJ207" s="4"/>
      <c r="RIK207" s="4"/>
      <c r="RIL207" s="4"/>
      <c r="RIM207" s="4"/>
      <c r="RIN207" s="4"/>
      <c r="RIO207" s="4"/>
      <c r="RIP207" s="4"/>
      <c r="RIQ207" s="4"/>
      <c r="RIR207" s="4"/>
      <c r="RIS207" s="4"/>
      <c r="RIT207" s="4"/>
      <c r="RIU207" s="4"/>
      <c r="RIV207" s="4"/>
      <c r="RIW207" s="4"/>
      <c r="RIX207" s="4"/>
      <c r="RIY207" s="4"/>
      <c r="RIZ207" s="4"/>
      <c r="RJA207" s="4"/>
      <c r="RJB207" s="4"/>
      <c r="RJC207" s="4"/>
      <c r="RJD207" s="4"/>
      <c r="RJE207" s="4"/>
      <c r="RJF207" s="4"/>
      <c r="RJG207" s="4"/>
      <c r="RJH207" s="4"/>
      <c r="RJI207" s="4"/>
      <c r="RJJ207" s="4"/>
      <c r="RJK207" s="4"/>
      <c r="RJL207" s="4"/>
      <c r="RJM207" s="4"/>
      <c r="RJN207" s="4"/>
      <c r="RJO207" s="4"/>
      <c r="RJP207" s="4"/>
      <c r="RJQ207" s="4"/>
      <c r="RJR207" s="4"/>
      <c r="RJS207" s="4"/>
      <c r="RJT207" s="4"/>
      <c r="RJU207" s="4"/>
      <c r="RJV207" s="4"/>
      <c r="RJW207" s="4"/>
      <c r="RJX207" s="4"/>
      <c r="RJY207" s="4"/>
      <c r="RJZ207" s="4"/>
      <c r="RKA207" s="4"/>
      <c r="RKB207" s="4"/>
      <c r="RKC207" s="4"/>
      <c r="RKD207" s="4"/>
      <c r="RKE207" s="4"/>
      <c r="RKF207" s="4"/>
      <c r="RKG207" s="4"/>
      <c r="RKH207" s="4"/>
      <c r="RKI207" s="4"/>
      <c r="RKJ207" s="4"/>
      <c r="RKK207" s="4"/>
      <c r="RKL207" s="4"/>
      <c r="RKM207" s="4"/>
      <c r="RKN207" s="4"/>
      <c r="RKO207" s="4"/>
      <c r="RKP207" s="4"/>
      <c r="RKQ207" s="4"/>
      <c r="RKR207" s="4"/>
      <c r="RKS207" s="4"/>
      <c r="RKT207" s="4"/>
      <c r="RKU207" s="4"/>
      <c r="RKV207" s="4"/>
      <c r="RKW207" s="4"/>
      <c r="RKX207" s="4"/>
      <c r="RKY207" s="4"/>
      <c r="RKZ207" s="4"/>
      <c r="RLA207" s="4"/>
      <c r="RLB207" s="4"/>
      <c r="RLC207" s="4"/>
      <c r="RLD207" s="4"/>
      <c r="RLE207" s="4"/>
      <c r="RLF207" s="4"/>
      <c r="RLG207" s="4"/>
      <c r="RLH207" s="4"/>
      <c r="RLI207" s="4"/>
      <c r="RLJ207" s="4"/>
      <c r="RLK207" s="4"/>
      <c r="RLL207" s="4"/>
      <c r="RLM207" s="4"/>
      <c r="RLN207" s="4"/>
      <c r="RLO207" s="4"/>
      <c r="RLP207" s="4"/>
      <c r="RLQ207" s="4"/>
      <c r="RLR207" s="4"/>
      <c r="RLS207" s="4"/>
      <c r="RLT207" s="4"/>
      <c r="RLU207" s="4"/>
      <c r="RLV207" s="4"/>
      <c r="RLW207" s="4"/>
      <c r="RLX207" s="4"/>
      <c r="RLY207" s="4"/>
      <c r="RLZ207" s="4"/>
      <c r="RMA207" s="4"/>
      <c r="RMB207" s="4"/>
      <c r="RMC207" s="4"/>
      <c r="RMD207" s="4"/>
      <c r="RME207" s="4"/>
      <c r="RMF207" s="4"/>
      <c r="RMG207" s="4"/>
      <c r="RMH207" s="4"/>
      <c r="RMI207" s="4"/>
      <c r="RMJ207" s="4"/>
      <c r="RMK207" s="4"/>
      <c r="RML207" s="4"/>
      <c r="RMM207" s="4"/>
      <c r="RMN207" s="4"/>
      <c r="RMO207" s="4"/>
      <c r="RMP207" s="4"/>
      <c r="RMQ207" s="4"/>
      <c r="RMR207" s="4"/>
      <c r="RMS207" s="4"/>
      <c r="RMT207" s="4"/>
      <c r="RMU207" s="4"/>
      <c r="RMV207" s="4"/>
      <c r="RMW207" s="4"/>
      <c r="RMX207" s="4"/>
      <c r="RMY207" s="4"/>
      <c r="RMZ207" s="4"/>
      <c r="RNA207" s="4"/>
      <c r="RNB207" s="4"/>
      <c r="RNC207" s="4"/>
      <c r="RND207" s="4"/>
      <c r="RNE207" s="4"/>
      <c r="RNF207" s="4"/>
      <c r="RNG207" s="4"/>
      <c r="RNH207" s="4"/>
      <c r="RNI207" s="4"/>
      <c r="RNJ207" s="4"/>
      <c r="RNK207" s="4"/>
      <c r="RNL207" s="4"/>
      <c r="RNM207" s="4"/>
      <c r="RNN207" s="4"/>
      <c r="RNO207" s="4"/>
      <c r="RNP207" s="4"/>
      <c r="RNQ207" s="4"/>
      <c r="RNR207" s="4"/>
      <c r="RNS207" s="4"/>
      <c r="RNT207" s="4"/>
      <c r="RNU207" s="4"/>
      <c r="RNV207" s="4"/>
      <c r="RNW207" s="4"/>
      <c r="RNX207" s="4"/>
      <c r="RNY207" s="4"/>
      <c r="RNZ207" s="4"/>
      <c r="ROA207" s="4"/>
      <c r="ROB207" s="4"/>
      <c r="ROC207" s="4"/>
      <c r="ROD207" s="4"/>
      <c r="ROE207" s="4"/>
      <c r="ROF207" s="4"/>
      <c r="ROG207" s="4"/>
      <c r="ROH207" s="4"/>
      <c r="ROI207" s="4"/>
      <c r="ROJ207" s="4"/>
      <c r="ROK207" s="4"/>
      <c r="ROL207" s="4"/>
      <c r="ROM207" s="4"/>
      <c r="RON207" s="4"/>
      <c r="ROO207" s="4"/>
      <c r="ROP207" s="4"/>
      <c r="ROQ207" s="4"/>
      <c r="ROR207" s="4"/>
      <c r="ROS207" s="4"/>
      <c r="ROT207" s="4"/>
      <c r="ROU207" s="4"/>
      <c r="ROV207" s="4"/>
      <c r="ROW207" s="4"/>
      <c r="ROX207" s="4"/>
      <c r="ROY207" s="4"/>
      <c r="ROZ207" s="4"/>
      <c r="RPA207" s="4"/>
      <c r="RPB207" s="4"/>
      <c r="RPC207" s="4"/>
      <c r="RPD207" s="4"/>
      <c r="RPE207" s="4"/>
      <c r="RPF207" s="4"/>
      <c r="RPG207" s="4"/>
      <c r="RPH207" s="4"/>
      <c r="RPI207" s="4"/>
      <c r="RPJ207" s="4"/>
      <c r="RPK207" s="4"/>
      <c r="RPL207" s="4"/>
      <c r="RPM207" s="4"/>
      <c r="RPN207" s="4"/>
      <c r="RPO207" s="4"/>
      <c r="RPP207" s="4"/>
      <c r="RPQ207" s="4"/>
      <c r="RPR207" s="4"/>
      <c r="RPS207" s="4"/>
      <c r="RPT207" s="4"/>
      <c r="RPU207" s="4"/>
      <c r="RPV207" s="4"/>
      <c r="RPW207" s="4"/>
      <c r="RPX207" s="4"/>
      <c r="RPY207" s="4"/>
      <c r="RPZ207" s="4"/>
      <c r="RQA207" s="4"/>
      <c r="RQB207" s="4"/>
      <c r="RQC207" s="4"/>
      <c r="RQD207" s="4"/>
      <c r="RQE207" s="4"/>
      <c r="RQF207" s="4"/>
      <c r="RQG207" s="4"/>
      <c r="RQH207" s="4"/>
      <c r="RQI207" s="4"/>
      <c r="RQJ207" s="4"/>
      <c r="RQK207" s="4"/>
      <c r="RQL207" s="4"/>
      <c r="RQM207" s="4"/>
      <c r="RQN207" s="4"/>
      <c r="RQO207" s="4"/>
      <c r="RQP207" s="4"/>
      <c r="RQQ207" s="4"/>
      <c r="RQR207" s="4"/>
      <c r="RQS207" s="4"/>
      <c r="RQT207" s="4"/>
      <c r="RQU207" s="4"/>
      <c r="RQV207" s="4"/>
      <c r="RQW207" s="4"/>
      <c r="RQX207" s="4"/>
      <c r="RQY207" s="4"/>
      <c r="RQZ207" s="4"/>
      <c r="RRA207" s="4"/>
      <c r="RRB207" s="4"/>
      <c r="RRC207" s="4"/>
      <c r="RRD207" s="4"/>
      <c r="RRE207" s="4"/>
      <c r="RRF207" s="4"/>
      <c r="RRG207" s="4"/>
      <c r="RRH207" s="4"/>
      <c r="RRI207" s="4"/>
      <c r="RRJ207" s="4"/>
      <c r="RRK207" s="4"/>
      <c r="RRL207" s="4"/>
      <c r="RRM207" s="4"/>
      <c r="RRN207" s="4"/>
      <c r="RRO207" s="4"/>
      <c r="RRP207" s="4"/>
      <c r="RRQ207" s="4"/>
      <c r="RRR207" s="4"/>
      <c r="RRS207" s="4"/>
      <c r="RRT207" s="4"/>
      <c r="RRU207" s="4"/>
      <c r="RRV207" s="4"/>
      <c r="RRW207" s="4"/>
      <c r="RRX207" s="4"/>
      <c r="RRY207" s="4"/>
      <c r="RRZ207" s="4"/>
      <c r="RSA207" s="4"/>
      <c r="RSB207" s="4"/>
      <c r="RSC207" s="4"/>
      <c r="RSD207" s="4"/>
      <c r="RSE207" s="4"/>
      <c r="RSF207" s="4"/>
      <c r="RSG207" s="4"/>
      <c r="RSH207" s="4"/>
      <c r="RSI207" s="4"/>
      <c r="RSJ207" s="4"/>
      <c r="RSK207" s="4"/>
      <c r="RSL207" s="4"/>
      <c r="RSM207" s="4"/>
      <c r="RSN207" s="4"/>
      <c r="RSO207" s="4"/>
      <c r="RSP207" s="4"/>
      <c r="RSQ207" s="4"/>
      <c r="RSR207" s="4"/>
      <c r="RSS207" s="4"/>
      <c r="RST207" s="4"/>
      <c r="RSU207" s="4"/>
      <c r="RSV207" s="4"/>
      <c r="RSW207" s="4"/>
      <c r="RSX207" s="4"/>
      <c r="RSY207" s="4"/>
      <c r="RSZ207" s="4"/>
      <c r="RTA207" s="4"/>
      <c r="RTB207" s="4"/>
      <c r="RTC207" s="4"/>
      <c r="RTD207" s="4"/>
      <c r="RTE207" s="4"/>
      <c r="RTF207" s="4"/>
      <c r="RTG207" s="4"/>
      <c r="RTH207" s="4"/>
      <c r="RTI207" s="4"/>
      <c r="RTJ207" s="4"/>
      <c r="RTK207" s="4"/>
      <c r="RTL207" s="4"/>
      <c r="RTM207" s="4"/>
      <c r="RTN207" s="4"/>
      <c r="RTO207" s="4"/>
      <c r="RTP207" s="4"/>
      <c r="RTQ207" s="4"/>
      <c r="RTR207" s="4"/>
      <c r="RTS207" s="4"/>
      <c r="RTT207" s="4"/>
      <c r="RTU207" s="4"/>
      <c r="RTV207" s="4"/>
      <c r="RTW207" s="4"/>
      <c r="RTX207" s="4"/>
      <c r="RTY207" s="4"/>
      <c r="RTZ207" s="4"/>
      <c r="RUA207" s="4"/>
      <c r="RUB207" s="4"/>
      <c r="RUC207" s="4"/>
      <c r="RUD207" s="4"/>
      <c r="RUE207" s="4"/>
      <c r="RUF207" s="4"/>
      <c r="RUG207" s="4"/>
      <c r="RUH207" s="4"/>
      <c r="RUI207" s="4"/>
      <c r="RUJ207" s="4"/>
      <c r="RUK207" s="4"/>
      <c r="RUL207" s="4"/>
      <c r="RUM207" s="4"/>
      <c r="RUN207" s="4"/>
      <c r="RUO207" s="4"/>
      <c r="RUP207" s="4"/>
      <c r="RUQ207" s="4"/>
      <c r="RUR207" s="4"/>
      <c r="RUS207" s="4"/>
      <c r="RUT207" s="4"/>
      <c r="RUU207" s="4"/>
      <c r="RUV207" s="4"/>
      <c r="RUW207" s="4"/>
      <c r="RUX207" s="4"/>
      <c r="RUY207" s="4"/>
      <c r="RUZ207" s="4"/>
      <c r="RVA207" s="4"/>
      <c r="RVB207" s="4"/>
      <c r="RVC207" s="4"/>
      <c r="RVD207" s="4"/>
      <c r="RVE207" s="4"/>
      <c r="RVF207" s="4"/>
      <c r="RVG207" s="4"/>
      <c r="RVH207" s="4"/>
      <c r="RVI207" s="4"/>
      <c r="RVJ207" s="4"/>
      <c r="RVK207" s="4"/>
      <c r="RVL207" s="4"/>
      <c r="RVM207" s="4"/>
      <c r="RVN207" s="4"/>
      <c r="RVO207" s="4"/>
      <c r="RVP207" s="4"/>
      <c r="RVQ207" s="4"/>
      <c r="RVR207" s="4"/>
      <c r="RVS207" s="4"/>
      <c r="RVT207" s="4"/>
      <c r="RVU207" s="4"/>
      <c r="RVV207" s="4"/>
      <c r="RVW207" s="4"/>
      <c r="RVX207" s="4"/>
      <c r="RVY207" s="4"/>
      <c r="RVZ207" s="4"/>
      <c r="RWA207" s="4"/>
      <c r="RWB207" s="4"/>
      <c r="RWC207" s="4"/>
      <c r="RWD207" s="4"/>
      <c r="RWE207" s="4"/>
      <c r="RWF207" s="4"/>
      <c r="RWG207" s="4"/>
      <c r="RWH207" s="4"/>
      <c r="RWI207" s="4"/>
      <c r="RWJ207" s="4"/>
      <c r="RWK207" s="4"/>
      <c r="RWL207" s="4"/>
      <c r="RWM207" s="4"/>
      <c r="RWN207" s="4"/>
      <c r="RWO207" s="4"/>
      <c r="RWP207" s="4"/>
      <c r="RWQ207" s="4"/>
      <c r="RWR207" s="4"/>
      <c r="RWS207" s="4"/>
      <c r="RWT207" s="4"/>
      <c r="RWU207" s="4"/>
      <c r="RWV207" s="4"/>
      <c r="RWW207" s="4"/>
      <c r="RWX207" s="4"/>
      <c r="RWY207" s="4"/>
      <c r="RWZ207" s="4"/>
      <c r="RXA207" s="4"/>
      <c r="RXB207" s="4"/>
      <c r="RXC207" s="4"/>
      <c r="RXD207" s="4"/>
      <c r="RXE207" s="4"/>
      <c r="RXF207" s="4"/>
      <c r="RXG207" s="4"/>
      <c r="RXH207" s="4"/>
      <c r="RXI207" s="4"/>
      <c r="RXJ207" s="4"/>
      <c r="RXK207" s="4"/>
      <c r="RXL207" s="4"/>
      <c r="RXM207" s="4"/>
      <c r="RXN207" s="4"/>
      <c r="RXO207" s="4"/>
      <c r="RXP207" s="4"/>
      <c r="RXQ207" s="4"/>
      <c r="RXR207" s="4"/>
      <c r="RXS207" s="4"/>
      <c r="RXT207" s="4"/>
      <c r="RXU207" s="4"/>
      <c r="RXV207" s="4"/>
      <c r="RXW207" s="4"/>
      <c r="RXX207" s="4"/>
      <c r="RXY207" s="4"/>
      <c r="RXZ207" s="4"/>
      <c r="RYA207" s="4"/>
      <c r="RYB207" s="4"/>
      <c r="RYC207" s="4"/>
      <c r="RYD207" s="4"/>
      <c r="RYE207" s="4"/>
      <c r="RYF207" s="4"/>
      <c r="RYG207" s="4"/>
      <c r="RYH207" s="4"/>
      <c r="RYI207" s="4"/>
      <c r="RYJ207" s="4"/>
      <c r="RYK207" s="4"/>
      <c r="RYL207" s="4"/>
      <c r="RYM207" s="4"/>
      <c r="RYN207" s="4"/>
      <c r="RYO207" s="4"/>
      <c r="RYP207" s="4"/>
      <c r="RYQ207" s="4"/>
      <c r="RYR207" s="4"/>
      <c r="RYS207" s="4"/>
      <c r="RYT207" s="4"/>
      <c r="RYU207" s="4"/>
      <c r="RYV207" s="4"/>
      <c r="RYW207" s="4"/>
      <c r="RYX207" s="4"/>
      <c r="RYY207" s="4"/>
      <c r="RYZ207" s="4"/>
      <c r="RZA207" s="4"/>
      <c r="RZB207" s="4"/>
      <c r="RZC207" s="4"/>
      <c r="RZD207" s="4"/>
      <c r="RZE207" s="4"/>
      <c r="RZF207" s="4"/>
      <c r="RZG207" s="4"/>
      <c r="RZH207" s="4"/>
      <c r="RZI207" s="4"/>
      <c r="RZJ207" s="4"/>
      <c r="RZK207" s="4"/>
      <c r="RZL207" s="4"/>
      <c r="RZM207" s="4"/>
      <c r="RZN207" s="4"/>
      <c r="RZO207" s="4"/>
      <c r="RZP207" s="4"/>
      <c r="RZQ207" s="4"/>
      <c r="RZR207" s="4"/>
      <c r="RZS207" s="4"/>
      <c r="RZT207" s="4"/>
      <c r="RZU207" s="4"/>
      <c r="RZV207" s="4"/>
      <c r="RZW207" s="4"/>
      <c r="RZX207" s="4"/>
      <c r="RZY207" s="4"/>
      <c r="RZZ207" s="4"/>
      <c r="SAA207" s="4"/>
      <c r="SAB207" s="4"/>
      <c r="SAC207" s="4"/>
      <c r="SAD207" s="4"/>
      <c r="SAE207" s="4"/>
      <c r="SAF207" s="4"/>
      <c r="SAG207" s="4"/>
      <c r="SAH207" s="4"/>
      <c r="SAI207" s="4"/>
      <c r="SAJ207" s="4"/>
      <c r="SAK207" s="4"/>
      <c r="SAL207" s="4"/>
      <c r="SAM207" s="4"/>
      <c r="SAN207" s="4"/>
      <c r="SAO207" s="4"/>
      <c r="SAP207" s="4"/>
      <c r="SAQ207" s="4"/>
      <c r="SAR207" s="4"/>
      <c r="SAS207" s="4"/>
      <c r="SAT207" s="4"/>
      <c r="SAU207" s="4"/>
      <c r="SAV207" s="4"/>
      <c r="SAW207" s="4"/>
      <c r="SAX207" s="4"/>
      <c r="SAY207" s="4"/>
      <c r="SAZ207" s="4"/>
      <c r="SBA207" s="4"/>
      <c r="SBB207" s="4"/>
      <c r="SBC207" s="4"/>
      <c r="SBD207" s="4"/>
      <c r="SBE207" s="4"/>
      <c r="SBF207" s="4"/>
      <c r="SBG207" s="4"/>
      <c r="SBH207" s="4"/>
      <c r="SBI207" s="4"/>
      <c r="SBJ207" s="4"/>
      <c r="SBK207" s="4"/>
      <c r="SBL207" s="4"/>
      <c r="SBM207" s="4"/>
      <c r="SBN207" s="4"/>
      <c r="SBO207" s="4"/>
      <c r="SBP207" s="4"/>
      <c r="SBQ207" s="4"/>
      <c r="SBR207" s="4"/>
      <c r="SBS207" s="4"/>
      <c r="SBT207" s="4"/>
      <c r="SBU207" s="4"/>
      <c r="SBV207" s="4"/>
      <c r="SBW207" s="4"/>
      <c r="SBX207" s="4"/>
      <c r="SBY207" s="4"/>
      <c r="SBZ207" s="4"/>
      <c r="SCA207" s="4"/>
      <c r="SCB207" s="4"/>
      <c r="SCC207" s="4"/>
      <c r="SCD207" s="4"/>
      <c r="SCE207" s="4"/>
      <c r="SCF207" s="4"/>
      <c r="SCG207" s="4"/>
      <c r="SCH207" s="4"/>
      <c r="SCI207" s="4"/>
      <c r="SCJ207" s="4"/>
      <c r="SCK207" s="4"/>
      <c r="SCL207" s="4"/>
      <c r="SCM207" s="4"/>
      <c r="SCN207" s="4"/>
      <c r="SCO207" s="4"/>
      <c r="SCP207" s="4"/>
      <c r="SCQ207" s="4"/>
      <c r="SCR207" s="4"/>
      <c r="SCS207" s="4"/>
      <c r="SCT207" s="4"/>
      <c r="SCU207" s="4"/>
      <c r="SCV207" s="4"/>
      <c r="SCW207" s="4"/>
      <c r="SCX207" s="4"/>
      <c r="SCY207" s="4"/>
      <c r="SCZ207" s="4"/>
      <c r="SDA207" s="4"/>
      <c r="SDB207" s="4"/>
      <c r="SDC207" s="4"/>
      <c r="SDD207" s="4"/>
      <c r="SDE207" s="4"/>
      <c r="SDF207" s="4"/>
      <c r="SDG207" s="4"/>
      <c r="SDH207" s="4"/>
      <c r="SDI207" s="4"/>
      <c r="SDJ207" s="4"/>
      <c r="SDK207" s="4"/>
      <c r="SDL207" s="4"/>
      <c r="SDM207" s="4"/>
      <c r="SDN207" s="4"/>
      <c r="SDO207" s="4"/>
      <c r="SDP207" s="4"/>
      <c r="SDQ207" s="4"/>
      <c r="SDR207" s="4"/>
      <c r="SDS207" s="4"/>
      <c r="SDT207" s="4"/>
      <c r="SDU207" s="4"/>
      <c r="SDV207" s="4"/>
      <c r="SDW207" s="4"/>
      <c r="SDX207" s="4"/>
      <c r="SDY207" s="4"/>
      <c r="SDZ207" s="4"/>
      <c r="SEA207" s="4"/>
      <c r="SEB207" s="4"/>
      <c r="SEC207" s="4"/>
      <c r="SED207" s="4"/>
      <c r="SEE207" s="4"/>
      <c r="SEF207" s="4"/>
      <c r="SEG207" s="4"/>
      <c r="SEH207" s="4"/>
      <c r="SEI207" s="4"/>
      <c r="SEJ207" s="4"/>
      <c r="SEK207" s="4"/>
      <c r="SEL207" s="4"/>
      <c r="SEM207" s="4"/>
      <c r="SEN207" s="4"/>
      <c r="SEO207" s="4"/>
      <c r="SEP207" s="4"/>
      <c r="SEQ207" s="4"/>
      <c r="SER207" s="4"/>
      <c r="SES207" s="4"/>
      <c r="SET207" s="4"/>
      <c r="SEU207" s="4"/>
      <c r="SEV207" s="4"/>
      <c r="SEW207" s="4"/>
      <c r="SEX207" s="4"/>
      <c r="SEY207" s="4"/>
      <c r="SEZ207" s="4"/>
      <c r="SFA207" s="4"/>
      <c r="SFB207" s="4"/>
      <c r="SFC207" s="4"/>
      <c r="SFD207" s="4"/>
      <c r="SFE207" s="4"/>
      <c r="SFF207" s="4"/>
      <c r="SFG207" s="4"/>
      <c r="SFH207" s="4"/>
      <c r="SFI207" s="4"/>
      <c r="SFJ207" s="4"/>
      <c r="SFK207" s="4"/>
      <c r="SFL207" s="4"/>
      <c r="SFM207" s="4"/>
      <c r="SFN207" s="4"/>
      <c r="SFO207" s="4"/>
      <c r="SFP207" s="4"/>
      <c r="SFQ207" s="4"/>
      <c r="SFR207" s="4"/>
      <c r="SFS207" s="4"/>
      <c r="SFT207" s="4"/>
      <c r="SFU207" s="4"/>
      <c r="SFV207" s="4"/>
      <c r="SFW207" s="4"/>
      <c r="SFX207" s="4"/>
      <c r="SFY207" s="4"/>
      <c r="SFZ207" s="4"/>
      <c r="SGA207" s="4"/>
      <c r="SGB207" s="4"/>
      <c r="SGC207" s="4"/>
      <c r="SGD207" s="4"/>
      <c r="SGE207" s="4"/>
      <c r="SGF207" s="4"/>
      <c r="SGG207" s="4"/>
      <c r="SGH207" s="4"/>
      <c r="SGI207" s="4"/>
      <c r="SGJ207" s="4"/>
      <c r="SGK207" s="4"/>
      <c r="SGL207" s="4"/>
      <c r="SGM207" s="4"/>
      <c r="SGN207" s="4"/>
      <c r="SGO207" s="4"/>
      <c r="SGP207" s="4"/>
      <c r="SGQ207" s="4"/>
      <c r="SGR207" s="4"/>
      <c r="SGS207" s="4"/>
      <c r="SGT207" s="4"/>
      <c r="SGU207" s="4"/>
      <c r="SGV207" s="4"/>
      <c r="SGW207" s="4"/>
      <c r="SGX207" s="4"/>
      <c r="SGY207" s="4"/>
      <c r="SGZ207" s="4"/>
      <c r="SHA207" s="4"/>
      <c r="SHB207" s="4"/>
      <c r="SHC207" s="4"/>
      <c r="SHD207" s="4"/>
      <c r="SHE207" s="4"/>
      <c r="SHF207" s="4"/>
      <c r="SHG207" s="4"/>
      <c r="SHH207" s="4"/>
      <c r="SHI207" s="4"/>
      <c r="SHJ207" s="4"/>
      <c r="SHK207" s="4"/>
      <c r="SHL207" s="4"/>
      <c r="SHM207" s="4"/>
      <c r="SHN207" s="4"/>
      <c r="SHO207" s="4"/>
      <c r="SHP207" s="4"/>
      <c r="SHQ207" s="4"/>
      <c r="SHR207" s="4"/>
      <c r="SHS207" s="4"/>
      <c r="SHT207" s="4"/>
      <c r="SHU207" s="4"/>
      <c r="SHV207" s="4"/>
      <c r="SHW207" s="4"/>
      <c r="SHX207" s="4"/>
      <c r="SHY207" s="4"/>
      <c r="SHZ207" s="4"/>
      <c r="SIA207" s="4"/>
      <c r="SIB207" s="4"/>
      <c r="SIC207" s="4"/>
      <c r="SID207" s="4"/>
      <c r="SIE207" s="4"/>
      <c r="SIF207" s="4"/>
      <c r="SIG207" s="4"/>
      <c r="SIH207" s="4"/>
      <c r="SII207" s="4"/>
      <c r="SIJ207" s="4"/>
      <c r="SIK207" s="4"/>
      <c r="SIL207" s="4"/>
      <c r="SIM207" s="4"/>
      <c r="SIN207" s="4"/>
      <c r="SIO207" s="4"/>
      <c r="SIP207" s="4"/>
      <c r="SIQ207" s="4"/>
      <c r="SIR207" s="4"/>
      <c r="SIS207" s="4"/>
      <c r="SIT207" s="4"/>
      <c r="SIU207" s="4"/>
      <c r="SIV207" s="4"/>
      <c r="SIW207" s="4"/>
      <c r="SIX207" s="4"/>
      <c r="SIY207" s="4"/>
      <c r="SIZ207" s="4"/>
      <c r="SJA207" s="4"/>
      <c r="SJB207" s="4"/>
      <c r="SJC207" s="4"/>
      <c r="SJD207" s="4"/>
      <c r="SJE207" s="4"/>
      <c r="SJF207" s="4"/>
      <c r="SJG207" s="4"/>
      <c r="SJH207" s="4"/>
      <c r="SJI207" s="4"/>
      <c r="SJJ207" s="4"/>
      <c r="SJK207" s="4"/>
      <c r="SJL207" s="4"/>
      <c r="SJM207" s="4"/>
      <c r="SJN207" s="4"/>
      <c r="SJO207" s="4"/>
      <c r="SJP207" s="4"/>
      <c r="SJQ207" s="4"/>
      <c r="SJR207" s="4"/>
      <c r="SJS207" s="4"/>
      <c r="SJT207" s="4"/>
      <c r="SJU207" s="4"/>
      <c r="SJV207" s="4"/>
      <c r="SJW207" s="4"/>
      <c r="SJX207" s="4"/>
      <c r="SJY207" s="4"/>
      <c r="SJZ207" s="4"/>
      <c r="SKA207" s="4"/>
      <c r="SKB207" s="4"/>
      <c r="SKC207" s="4"/>
      <c r="SKD207" s="4"/>
      <c r="SKE207" s="4"/>
      <c r="SKF207" s="4"/>
      <c r="SKG207" s="4"/>
      <c r="SKH207" s="4"/>
      <c r="SKI207" s="4"/>
      <c r="SKJ207" s="4"/>
      <c r="SKK207" s="4"/>
      <c r="SKL207" s="4"/>
      <c r="SKM207" s="4"/>
      <c r="SKN207" s="4"/>
      <c r="SKO207" s="4"/>
      <c r="SKP207" s="4"/>
      <c r="SKQ207" s="4"/>
      <c r="SKR207" s="4"/>
      <c r="SKS207" s="4"/>
      <c r="SKT207" s="4"/>
      <c r="SKU207" s="4"/>
      <c r="SKV207" s="4"/>
      <c r="SKW207" s="4"/>
      <c r="SKX207" s="4"/>
      <c r="SKY207" s="4"/>
      <c r="SKZ207" s="4"/>
      <c r="SLA207" s="4"/>
      <c r="SLB207" s="4"/>
      <c r="SLC207" s="4"/>
      <c r="SLD207" s="4"/>
      <c r="SLE207" s="4"/>
      <c r="SLF207" s="4"/>
      <c r="SLG207" s="4"/>
      <c r="SLH207" s="4"/>
      <c r="SLI207" s="4"/>
      <c r="SLJ207" s="4"/>
      <c r="SLK207" s="4"/>
      <c r="SLL207" s="4"/>
      <c r="SLM207" s="4"/>
      <c r="SLN207" s="4"/>
      <c r="SLO207" s="4"/>
      <c r="SLP207" s="4"/>
      <c r="SLQ207" s="4"/>
      <c r="SLR207" s="4"/>
      <c r="SLS207" s="4"/>
      <c r="SLT207" s="4"/>
      <c r="SLU207" s="4"/>
      <c r="SLV207" s="4"/>
      <c r="SLW207" s="4"/>
      <c r="SLX207" s="4"/>
      <c r="SLY207" s="4"/>
      <c r="SLZ207" s="4"/>
      <c r="SMA207" s="4"/>
      <c r="SMB207" s="4"/>
      <c r="SMC207" s="4"/>
      <c r="SMD207" s="4"/>
      <c r="SME207" s="4"/>
      <c r="SMF207" s="4"/>
      <c r="SMG207" s="4"/>
      <c r="SMH207" s="4"/>
      <c r="SMI207" s="4"/>
      <c r="SMJ207" s="4"/>
      <c r="SMK207" s="4"/>
      <c r="SML207" s="4"/>
      <c r="SMM207" s="4"/>
      <c r="SMN207" s="4"/>
      <c r="SMO207" s="4"/>
      <c r="SMP207" s="4"/>
      <c r="SMQ207" s="4"/>
      <c r="SMR207" s="4"/>
      <c r="SMS207" s="4"/>
      <c r="SMT207" s="4"/>
      <c r="SMU207" s="4"/>
      <c r="SMV207" s="4"/>
      <c r="SMW207" s="4"/>
      <c r="SMX207" s="4"/>
      <c r="SMY207" s="4"/>
      <c r="SMZ207" s="4"/>
      <c r="SNA207" s="4"/>
      <c r="SNB207" s="4"/>
      <c r="SNC207" s="4"/>
      <c r="SND207" s="4"/>
      <c r="SNE207" s="4"/>
      <c r="SNF207" s="4"/>
      <c r="SNG207" s="4"/>
      <c r="SNH207" s="4"/>
      <c r="SNI207" s="4"/>
      <c r="SNJ207" s="4"/>
      <c r="SNK207" s="4"/>
      <c r="SNL207" s="4"/>
      <c r="SNM207" s="4"/>
      <c r="SNN207" s="4"/>
      <c r="SNO207" s="4"/>
      <c r="SNP207" s="4"/>
      <c r="SNQ207" s="4"/>
      <c r="SNR207" s="4"/>
      <c r="SNS207" s="4"/>
      <c r="SNT207" s="4"/>
      <c r="SNU207" s="4"/>
      <c r="SNV207" s="4"/>
      <c r="SNW207" s="4"/>
      <c r="SNX207" s="4"/>
      <c r="SNY207" s="4"/>
      <c r="SNZ207" s="4"/>
      <c r="SOA207" s="4"/>
      <c r="SOB207" s="4"/>
      <c r="SOC207" s="4"/>
      <c r="SOD207" s="4"/>
      <c r="SOE207" s="4"/>
      <c r="SOF207" s="4"/>
      <c r="SOG207" s="4"/>
      <c r="SOH207" s="4"/>
      <c r="SOI207" s="4"/>
      <c r="SOJ207" s="4"/>
      <c r="SOK207" s="4"/>
      <c r="SOL207" s="4"/>
      <c r="SOM207" s="4"/>
      <c r="SON207" s="4"/>
      <c r="SOO207" s="4"/>
      <c r="SOP207" s="4"/>
      <c r="SOQ207" s="4"/>
      <c r="SOR207" s="4"/>
      <c r="SOS207" s="4"/>
      <c r="SOT207" s="4"/>
      <c r="SOU207" s="4"/>
      <c r="SOV207" s="4"/>
      <c r="SOW207" s="4"/>
      <c r="SOX207" s="4"/>
      <c r="SOY207" s="4"/>
      <c r="SOZ207" s="4"/>
      <c r="SPA207" s="4"/>
      <c r="SPB207" s="4"/>
      <c r="SPC207" s="4"/>
      <c r="SPD207" s="4"/>
      <c r="SPE207" s="4"/>
      <c r="SPF207" s="4"/>
      <c r="SPG207" s="4"/>
      <c r="SPH207" s="4"/>
      <c r="SPI207" s="4"/>
      <c r="SPJ207" s="4"/>
      <c r="SPK207" s="4"/>
      <c r="SPL207" s="4"/>
      <c r="SPM207" s="4"/>
      <c r="SPN207" s="4"/>
      <c r="SPO207" s="4"/>
      <c r="SPP207" s="4"/>
      <c r="SPQ207" s="4"/>
      <c r="SPR207" s="4"/>
      <c r="SPS207" s="4"/>
      <c r="SPT207" s="4"/>
      <c r="SPU207" s="4"/>
      <c r="SPV207" s="4"/>
      <c r="SPW207" s="4"/>
      <c r="SPX207" s="4"/>
      <c r="SPY207" s="4"/>
      <c r="SPZ207" s="4"/>
      <c r="SQA207" s="4"/>
      <c r="SQB207" s="4"/>
      <c r="SQC207" s="4"/>
      <c r="SQD207" s="4"/>
      <c r="SQE207" s="4"/>
      <c r="SQF207" s="4"/>
      <c r="SQG207" s="4"/>
      <c r="SQH207" s="4"/>
      <c r="SQI207" s="4"/>
      <c r="SQJ207" s="4"/>
      <c r="SQK207" s="4"/>
      <c r="SQL207" s="4"/>
      <c r="SQM207" s="4"/>
      <c r="SQN207" s="4"/>
      <c r="SQO207" s="4"/>
      <c r="SQP207" s="4"/>
      <c r="SQQ207" s="4"/>
      <c r="SQR207" s="4"/>
      <c r="SQS207" s="4"/>
      <c r="SQT207" s="4"/>
      <c r="SQU207" s="4"/>
      <c r="SQV207" s="4"/>
      <c r="SQW207" s="4"/>
      <c r="SQX207" s="4"/>
      <c r="SQY207" s="4"/>
      <c r="SQZ207" s="4"/>
      <c r="SRA207" s="4"/>
      <c r="SRB207" s="4"/>
      <c r="SRC207" s="4"/>
      <c r="SRD207" s="4"/>
      <c r="SRE207" s="4"/>
      <c r="SRF207" s="4"/>
      <c r="SRG207" s="4"/>
      <c r="SRH207" s="4"/>
      <c r="SRI207" s="4"/>
      <c r="SRJ207" s="4"/>
      <c r="SRK207" s="4"/>
      <c r="SRL207" s="4"/>
      <c r="SRM207" s="4"/>
      <c r="SRN207" s="4"/>
      <c r="SRO207" s="4"/>
      <c r="SRP207" s="4"/>
      <c r="SRQ207" s="4"/>
      <c r="SRR207" s="4"/>
      <c r="SRS207" s="4"/>
      <c r="SRT207" s="4"/>
      <c r="SRU207" s="4"/>
      <c r="SRV207" s="4"/>
      <c r="SRW207" s="4"/>
      <c r="SRX207" s="4"/>
      <c r="SRY207" s="4"/>
      <c r="SRZ207" s="4"/>
      <c r="SSA207" s="4"/>
      <c r="SSB207" s="4"/>
      <c r="SSC207" s="4"/>
      <c r="SSD207" s="4"/>
      <c r="SSE207" s="4"/>
      <c r="SSF207" s="4"/>
      <c r="SSG207" s="4"/>
      <c r="SSH207" s="4"/>
      <c r="SSI207" s="4"/>
      <c r="SSJ207" s="4"/>
      <c r="SSK207" s="4"/>
      <c r="SSL207" s="4"/>
      <c r="SSM207" s="4"/>
      <c r="SSN207" s="4"/>
      <c r="SSO207" s="4"/>
      <c r="SSP207" s="4"/>
      <c r="SSQ207" s="4"/>
      <c r="SSR207" s="4"/>
      <c r="SSS207" s="4"/>
      <c r="SST207" s="4"/>
      <c r="SSU207" s="4"/>
      <c r="SSV207" s="4"/>
      <c r="SSW207" s="4"/>
      <c r="SSX207" s="4"/>
      <c r="SSY207" s="4"/>
      <c r="SSZ207" s="4"/>
      <c r="STA207" s="4"/>
      <c r="STB207" s="4"/>
      <c r="STC207" s="4"/>
      <c r="STD207" s="4"/>
      <c r="STE207" s="4"/>
      <c r="STF207" s="4"/>
      <c r="STG207" s="4"/>
      <c r="STH207" s="4"/>
      <c r="STI207" s="4"/>
      <c r="STJ207" s="4"/>
      <c r="STK207" s="4"/>
      <c r="STL207" s="4"/>
      <c r="STM207" s="4"/>
      <c r="STN207" s="4"/>
      <c r="STO207" s="4"/>
      <c r="STP207" s="4"/>
      <c r="STQ207" s="4"/>
      <c r="STR207" s="4"/>
      <c r="STS207" s="4"/>
      <c r="STT207" s="4"/>
      <c r="STU207" s="4"/>
      <c r="STV207" s="4"/>
      <c r="STW207" s="4"/>
      <c r="STX207" s="4"/>
      <c r="STY207" s="4"/>
      <c r="STZ207" s="4"/>
      <c r="SUA207" s="4"/>
      <c r="SUB207" s="4"/>
      <c r="SUC207" s="4"/>
      <c r="SUD207" s="4"/>
      <c r="SUE207" s="4"/>
      <c r="SUF207" s="4"/>
      <c r="SUG207" s="4"/>
      <c r="SUH207" s="4"/>
      <c r="SUI207" s="4"/>
      <c r="SUJ207" s="4"/>
      <c r="SUK207" s="4"/>
      <c r="SUL207" s="4"/>
      <c r="SUM207" s="4"/>
      <c r="SUN207" s="4"/>
      <c r="SUO207" s="4"/>
      <c r="SUP207" s="4"/>
      <c r="SUQ207" s="4"/>
      <c r="SUR207" s="4"/>
      <c r="SUS207" s="4"/>
      <c r="SUT207" s="4"/>
      <c r="SUU207" s="4"/>
      <c r="SUV207" s="4"/>
      <c r="SUW207" s="4"/>
      <c r="SUX207" s="4"/>
      <c r="SUY207" s="4"/>
      <c r="SUZ207" s="4"/>
      <c r="SVA207" s="4"/>
      <c r="SVB207" s="4"/>
      <c r="SVC207" s="4"/>
      <c r="SVD207" s="4"/>
      <c r="SVE207" s="4"/>
      <c r="SVF207" s="4"/>
      <c r="SVG207" s="4"/>
      <c r="SVH207" s="4"/>
      <c r="SVI207" s="4"/>
      <c r="SVJ207" s="4"/>
      <c r="SVK207" s="4"/>
      <c r="SVL207" s="4"/>
      <c r="SVM207" s="4"/>
      <c r="SVN207" s="4"/>
      <c r="SVO207" s="4"/>
      <c r="SVP207" s="4"/>
      <c r="SVQ207" s="4"/>
      <c r="SVR207" s="4"/>
      <c r="SVS207" s="4"/>
      <c r="SVT207" s="4"/>
      <c r="SVU207" s="4"/>
      <c r="SVV207" s="4"/>
      <c r="SVW207" s="4"/>
      <c r="SVX207" s="4"/>
      <c r="SVY207" s="4"/>
      <c r="SVZ207" s="4"/>
      <c r="SWA207" s="4"/>
      <c r="SWB207" s="4"/>
      <c r="SWC207" s="4"/>
      <c r="SWD207" s="4"/>
      <c r="SWE207" s="4"/>
      <c r="SWF207" s="4"/>
      <c r="SWG207" s="4"/>
      <c r="SWH207" s="4"/>
      <c r="SWI207" s="4"/>
      <c r="SWJ207" s="4"/>
      <c r="SWK207" s="4"/>
      <c r="SWL207" s="4"/>
      <c r="SWM207" s="4"/>
      <c r="SWN207" s="4"/>
      <c r="SWO207" s="4"/>
      <c r="SWP207" s="4"/>
      <c r="SWQ207" s="4"/>
      <c r="SWR207" s="4"/>
      <c r="SWS207" s="4"/>
      <c r="SWT207" s="4"/>
      <c r="SWU207" s="4"/>
      <c r="SWV207" s="4"/>
      <c r="SWW207" s="4"/>
      <c r="SWX207" s="4"/>
      <c r="SWY207" s="4"/>
      <c r="SWZ207" s="4"/>
      <c r="SXA207" s="4"/>
      <c r="SXB207" s="4"/>
      <c r="SXC207" s="4"/>
      <c r="SXD207" s="4"/>
      <c r="SXE207" s="4"/>
      <c r="SXF207" s="4"/>
      <c r="SXG207" s="4"/>
      <c r="SXH207" s="4"/>
      <c r="SXI207" s="4"/>
      <c r="SXJ207" s="4"/>
      <c r="SXK207" s="4"/>
      <c r="SXL207" s="4"/>
      <c r="SXM207" s="4"/>
      <c r="SXN207" s="4"/>
      <c r="SXO207" s="4"/>
      <c r="SXP207" s="4"/>
      <c r="SXQ207" s="4"/>
      <c r="SXR207" s="4"/>
      <c r="SXS207" s="4"/>
      <c r="SXT207" s="4"/>
      <c r="SXU207" s="4"/>
      <c r="SXV207" s="4"/>
      <c r="SXW207" s="4"/>
      <c r="SXX207" s="4"/>
      <c r="SXY207" s="4"/>
      <c r="SXZ207" s="4"/>
      <c r="SYA207" s="4"/>
      <c r="SYB207" s="4"/>
      <c r="SYC207" s="4"/>
      <c r="SYD207" s="4"/>
      <c r="SYE207" s="4"/>
      <c r="SYF207" s="4"/>
      <c r="SYG207" s="4"/>
      <c r="SYH207" s="4"/>
      <c r="SYI207" s="4"/>
      <c r="SYJ207" s="4"/>
      <c r="SYK207" s="4"/>
      <c r="SYL207" s="4"/>
      <c r="SYM207" s="4"/>
      <c r="SYN207" s="4"/>
      <c r="SYO207" s="4"/>
      <c r="SYP207" s="4"/>
      <c r="SYQ207" s="4"/>
      <c r="SYR207" s="4"/>
      <c r="SYS207" s="4"/>
      <c r="SYT207" s="4"/>
      <c r="SYU207" s="4"/>
      <c r="SYV207" s="4"/>
      <c r="SYW207" s="4"/>
      <c r="SYX207" s="4"/>
      <c r="SYY207" s="4"/>
      <c r="SYZ207" s="4"/>
      <c r="SZA207" s="4"/>
      <c r="SZB207" s="4"/>
      <c r="SZC207" s="4"/>
      <c r="SZD207" s="4"/>
      <c r="SZE207" s="4"/>
      <c r="SZF207" s="4"/>
      <c r="SZG207" s="4"/>
      <c r="SZH207" s="4"/>
      <c r="SZI207" s="4"/>
      <c r="SZJ207" s="4"/>
      <c r="SZK207" s="4"/>
      <c r="SZL207" s="4"/>
      <c r="SZM207" s="4"/>
      <c r="SZN207" s="4"/>
      <c r="SZO207" s="4"/>
      <c r="SZP207" s="4"/>
      <c r="SZQ207" s="4"/>
      <c r="SZR207" s="4"/>
      <c r="SZS207" s="4"/>
      <c r="SZT207" s="4"/>
      <c r="SZU207" s="4"/>
      <c r="SZV207" s="4"/>
      <c r="SZW207" s="4"/>
      <c r="SZX207" s="4"/>
      <c r="SZY207" s="4"/>
      <c r="SZZ207" s="4"/>
      <c r="TAA207" s="4"/>
      <c r="TAB207" s="4"/>
      <c r="TAC207" s="4"/>
      <c r="TAD207" s="4"/>
      <c r="TAE207" s="4"/>
      <c r="TAF207" s="4"/>
      <c r="TAG207" s="4"/>
      <c r="TAH207" s="4"/>
      <c r="TAI207" s="4"/>
      <c r="TAJ207" s="4"/>
      <c r="TAK207" s="4"/>
      <c r="TAL207" s="4"/>
      <c r="TAM207" s="4"/>
      <c r="TAN207" s="4"/>
      <c r="TAO207" s="4"/>
      <c r="TAP207" s="4"/>
      <c r="TAQ207" s="4"/>
      <c r="TAR207" s="4"/>
      <c r="TAS207" s="4"/>
      <c r="TAT207" s="4"/>
      <c r="TAU207" s="4"/>
      <c r="TAV207" s="4"/>
      <c r="TAW207" s="4"/>
      <c r="TAX207" s="4"/>
      <c r="TAY207" s="4"/>
      <c r="TAZ207" s="4"/>
      <c r="TBA207" s="4"/>
      <c r="TBB207" s="4"/>
      <c r="TBC207" s="4"/>
      <c r="TBD207" s="4"/>
      <c r="TBE207" s="4"/>
      <c r="TBF207" s="4"/>
      <c r="TBG207" s="4"/>
      <c r="TBH207" s="4"/>
      <c r="TBI207" s="4"/>
      <c r="TBJ207" s="4"/>
      <c r="TBK207" s="4"/>
      <c r="TBL207" s="4"/>
      <c r="TBM207" s="4"/>
      <c r="TBN207" s="4"/>
      <c r="TBO207" s="4"/>
      <c r="TBP207" s="4"/>
      <c r="TBQ207" s="4"/>
      <c r="TBR207" s="4"/>
      <c r="TBS207" s="4"/>
      <c r="TBT207" s="4"/>
      <c r="TBU207" s="4"/>
      <c r="TBV207" s="4"/>
      <c r="TBW207" s="4"/>
      <c r="TBX207" s="4"/>
      <c r="TBY207" s="4"/>
      <c r="TBZ207" s="4"/>
      <c r="TCA207" s="4"/>
      <c r="TCB207" s="4"/>
      <c r="TCC207" s="4"/>
      <c r="TCD207" s="4"/>
      <c r="TCE207" s="4"/>
      <c r="TCF207" s="4"/>
      <c r="TCG207" s="4"/>
      <c r="TCH207" s="4"/>
      <c r="TCI207" s="4"/>
      <c r="TCJ207" s="4"/>
      <c r="TCK207" s="4"/>
      <c r="TCL207" s="4"/>
      <c r="TCM207" s="4"/>
      <c r="TCN207" s="4"/>
      <c r="TCO207" s="4"/>
      <c r="TCP207" s="4"/>
      <c r="TCQ207" s="4"/>
      <c r="TCR207" s="4"/>
      <c r="TCS207" s="4"/>
      <c r="TCT207" s="4"/>
      <c r="TCU207" s="4"/>
      <c r="TCV207" s="4"/>
      <c r="TCW207" s="4"/>
      <c r="TCX207" s="4"/>
      <c r="TCY207" s="4"/>
      <c r="TCZ207" s="4"/>
      <c r="TDA207" s="4"/>
      <c r="TDB207" s="4"/>
      <c r="TDC207" s="4"/>
      <c r="TDD207" s="4"/>
      <c r="TDE207" s="4"/>
      <c r="TDF207" s="4"/>
      <c r="TDG207" s="4"/>
      <c r="TDH207" s="4"/>
      <c r="TDI207" s="4"/>
      <c r="TDJ207" s="4"/>
      <c r="TDK207" s="4"/>
      <c r="TDL207" s="4"/>
      <c r="TDM207" s="4"/>
      <c r="TDN207" s="4"/>
      <c r="TDO207" s="4"/>
      <c r="TDP207" s="4"/>
      <c r="TDQ207" s="4"/>
      <c r="TDR207" s="4"/>
      <c r="TDS207" s="4"/>
      <c r="TDT207" s="4"/>
      <c r="TDU207" s="4"/>
      <c r="TDV207" s="4"/>
      <c r="TDW207" s="4"/>
      <c r="TDX207" s="4"/>
      <c r="TDY207" s="4"/>
      <c r="TDZ207" s="4"/>
      <c r="TEA207" s="4"/>
      <c r="TEB207" s="4"/>
      <c r="TEC207" s="4"/>
      <c r="TED207" s="4"/>
      <c r="TEE207" s="4"/>
      <c r="TEF207" s="4"/>
      <c r="TEG207" s="4"/>
      <c r="TEH207" s="4"/>
      <c r="TEI207" s="4"/>
      <c r="TEJ207" s="4"/>
      <c r="TEK207" s="4"/>
      <c r="TEL207" s="4"/>
      <c r="TEM207" s="4"/>
      <c r="TEN207" s="4"/>
      <c r="TEO207" s="4"/>
      <c r="TEP207" s="4"/>
      <c r="TEQ207" s="4"/>
      <c r="TER207" s="4"/>
      <c r="TES207" s="4"/>
      <c r="TET207" s="4"/>
      <c r="TEU207" s="4"/>
      <c r="TEV207" s="4"/>
      <c r="TEW207" s="4"/>
      <c r="TEX207" s="4"/>
      <c r="TEY207" s="4"/>
      <c r="TEZ207" s="4"/>
      <c r="TFA207" s="4"/>
      <c r="TFB207" s="4"/>
      <c r="TFC207" s="4"/>
      <c r="TFD207" s="4"/>
      <c r="TFE207" s="4"/>
      <c r="TFF207" s="4"/>
      <c r="TFG207" s="4"/>
      <c r="TFH207" s="4"/>
      <c r="TFI207" s="4"/>
      <c r="TFJ207" s="4"/>
      <c r="TFK207" s="4"/>
      <c r="TFL207" s="4"/>
      <c r="TFM207" s="4"/>
      <c r="TFN207" s="4"/>
      <c r="TFO207" s="4"/>
      <c r="TFP207" s="4"/>
      <c r="TFQ207" s="4"/>
      <c r="TFR207" s="4"/>
      <c r="TFS207" s="4"/>
      <c r="TFT207" s="4"/>
      <c r="TFU207" s="4"/>
      <c r="TFV207" s="4"/>
      <c r="TFW207" s="4"/>
      <c r="TFX207" s="4"/>
      <c r="TFY207" s="4"/>
      <c r="TFZ207" s="4"/>
      <c r="TGA207" s="4"/>
      <c r="TGB207" s="4"/>
      <c r="TGC207" s="4"/>
      <c r="TGD207" s="4"/>
      <c r="TGE207" s="4"/>
      <c r="TGF207" s="4"/>
      <c r="TGG207" s="4"/>
      <c r="TGH207" s="4"/>
      <c r="TGI207" s="4"/>
      <c r="TGJ207" s="4"/>
      <c r="TGK207" s="4"/>
      <c r="TGL207" s="4"/>
      <c r="TGM207" s="4"/>
      <c r="TGN207" s="4"/>
      <c r="TGO207" s="4"/>
      <c r="TGP207" s="4"/>
      <c r="TGQ207" s="4"/>
      <c r="TGR207" s="4"/>
      <c r="TGS207" s="4"/>
      <c r="TGT207" s="4"/>
      <c r="TGU207" s="4"/>
      <c r="TGV207" s="4"/>
      <c r="TGW207" s="4"/>
      <c r="TGX207" s="4"/>
      <c r="TGY207" s="4"/>
      <c r="TGZ207" s="4"/>
      <c r="THA207" s="4"/>
      <c r="THB207" s="4"/>
      <c r="THC207" s="4"/>
      <c r="THD207" s="4"/>
      <c r="THE207" s="4"/>
      <c r="THF207" s="4"/>
      <c r="THG207" s="4"/>
      <c r="THH207" s="4"/>
      <c r="THI207" s="4"/>
      <c r="THJ207" s="4"/>
      <c r="THK207" s="4"/>
      <c r="THL207" s="4"/>
      <c r="THM207" s="4"/>
      <c r="THN207" s="4"/>
      <c r="THO207" s="4"/>
      <c r="THP207" s="4"/>
      <c r="THQ207" s="4"/>
      <c r="THR207" s="4"/>
      <c r="THS207" s="4"/>
      <c r="THT207" s="4"/>
      <c r="THU207" s="4"/>
      <c r="THV207" s="4"/>
      <c r="THW207" s="4"/>
      <c r="THX207" s="4"/>
      <c r="THY207" s="4"/>
      <c r="THZ207" s="4"/>
      <c r="TIA207" s="4"/>
      <c r="TIB207" s="4"/>
      <c r="TIC207" s="4"/>
      <c r="TID207" s="4"/>
      <c r="TIE207" s="4"/>
      <c r="TIF207" s="4"/>
      <c r="TIG207" s="4"/>
      <c r="TIH207" s="4"/>
      <c r="TII207" s="4"/>
      <c r="TIJ207" s="4"/>
      <c r="TIK207" s="4"/>
      <c r="TIL207" s="4"/>
      <c r="TIM207" s="4"/>
      <c r="TIN207" s="4"/>
      <c r="TIO207" s="4"/>
      <c r="TIP207" s="4"/>
      <c r="TIQ207" s="4"/>
      <c r="TIR207" s="4"/>
      <c r="TIS207" s="4"/>
      <c r="TIT207" s="4"/>
      <c r="TIU207" s="4"/>
      <c r="TIV207" s="4"/>
      <c r="TIW207" s="4"/>
      <c r="TIX207" s="4"/>
      <c r="TIY207" s="4"/>
      <c r="TIZ207" s="4"/>
      <c r="TJA207" s="4"/>
      <c r="TJB207" s="4"/>
      <c r="TJC207" s="4"/>
      <c r="TJD207" s="4"/>
      <c r="TJE207" s="4"/>
      <c r="TJF207" s="4"/>
      <c r="TJG207" s="4"/>
      <c r="TJH207" s="4"/>
      <c r="TJI207" s="4"/>
      <c r="TJJ207" s="4"/>
      <c r="TJK207" s="4"/>
      <c r="TJL207" s="4"/>
      <c r="TJM207" s="4"/>
      <c r="TJN207" s="4"/>
      <c r="TJO207" s="4"/>
      <c r="TJP207" s="4"/>
      <c r="TJQ207" s="4"/>
      <c r="TJR207" s="4"/>
      <c r="TJS207" s="4"/>
      <c r="TJT207" s="4"/>
      <c r="TJU207" s="4"/>
      <c r="TJV207" s="4"/>
      <c r="TJW207" s="4"/>
      <c r="TJX207" s="4"/>
      <c r="TJY207" s="4"/>
      <c r="TJZ207" s="4"/>
      <c r="TKA207" s="4"/>
      <c r="TKB207" s="4"/>
      <c r="TKC207" s="4"/>
      <c r="TKD207" s="4"/>
      <c r="TKE207" s="4"/>
      <c r="TKF207" s="4"/>
      <c r="TKG207" s="4"/>
      <c r="TKH207" s="4"/>
      <c r="TKI207" s="4"/>
      <c r="TKJ207" s="4"/>
      <c r="TKK207" s="4"/>
      <c r="TKL207" s="4"/>
      <c r="TKM207" s="4"/>
      <c r="TKN207" s="4"/>
      <c r="TKO207" s="4"/>
      <c r="TKP207" s="4"/>
      <c r="TKQ207" s="4"/>
      <c r="TKR207" s="4"/>
      <c r="TKS207" s="4"/>
      <c r="TKT207" s="4"/>
      <c r="TKU207" s="4"/>
      <c r="TKV207" s="4"/>
      <c r="TKW207" s="4"/>
      <c r="TKX207" s="4"/>
      <c r="TKY207" s="4"/>
      <c r="TKZ207" s="4"/>
      <c r="TLA207" s="4"/>
      <c r="TLB207" s="4"/>
      <c r="TLC207" s="4"/>
      <c r="TLD207" s="4"/>
      <c r="TLE207" s="4"/>
      <c r="TLF207" s="4"/>
      <c r="TLG207" s="4"/>
      <c r="TLH207" s="4"/>
      <c r="TLI207" s="4"/>
      <c r="TLJ207" s="4"/>
      <c r="TLK207" s="4"/>
      <c r="TLL207" s="4"/>
      <c r="TLM207" s="4"/>
      <c r="TLN207" s="4"/>
      <c r="TLO207" s="4"/>
      <c r="TLP207" s="4"/>
      <c r="TLQ207" s="4"/>
      <c r="TLR207" s="4"/>
      <c r="TLS207" s="4"/>
      <c r="TLT207" s="4"/>
      <c r="TLU207" s="4"/>
      <c r="TLV207" s="4"/>
      <c r="TLW207" s="4"/>
      <c r="TLX207" s="4"/>
      <c r="TLY207" s="4"/>
      <c r="TLZ207" s="4"/>
      <c r="TMA207" s="4"/>
      <c r="TMB207" s="4"/>
      <c r="TMC207" s="4"/>
      <c r="TMD207" s="4"/>
      <c r="TME207" s="4"/>
      <c r="TMF207" s="4"/>
      <c r="TMG207" s="4"/>
      <c r="TMH207" s="4"/>
      <c r="TMI207" s="4"/>
      <c r="TMJ207" s="4"/>
      <c r="TMK207" s="4"/>
      <c r="TML207" s="4"/>
      <c r="TMM207" s="4"/>
      <c r="TMN207" s="4"/>
      <c r="TMO207" s="4"/>
      <c r="TMP207" s="4"/>
      <c r="TMQ207" s="4"/>
      <c r="TMR207" s="4"/>
      <c r="TMS207" s="4"/>
      <c r="TMT207" s="4"/>
      <c r="TMU207" s="4"/>
      <c r="TMV207" s="4"/>
      <c r="TMW207" s="4"/>
      <c r="TMX207" s="4"/>
      <c r="TMY207" s="4"/>
      <c r="TMZ207" s="4"/>
      <c r="TNA207" s="4"/>
      <c r="TNB207" s="4"/>
      <c r="TNC207" s="4"/>
      <c r="TND207" s="4"/>
      <c r="TNE207" s="4"/>
      <c r="TNF207" s="4"/>
      <c r="TNG207" s="4"/>
      <c r="TNH207" s="4"/>
      <c r="TNI207" s="4"/>
      <c r="TNJ207" s="4"/>
      <c r="TNK207" s="4"/>
      <c r="TNL207" s="4"/>
      <c r="TNM207" s="4"/>
      <c r="TNN207" s="4"/>
      <c r="TNO207" s="4"/>
      <c r="TNP207" s="4"/>
      <c r="TNQ207" s="4"/>
      <c r="TNR207" s="4"/>
      <c r="TNS207" s="4"/>
      <c r="TNT207" s="4"/>
      <c r="TNU207" s="4"/>
      <c r="TNV207" s="4"/>
      <c r="TNW207" s="4"/>
      <c r="TNX207" s="4"/>
      <c r="TNY207" s="4"/>
      <c r="TNZ207" s="4"/>
      <c r="TOA207" s="4"/>
      <c r="TOB207" s="4"/>
      <c r="TOC207" s="4"/>
      <c r="TOD207" s="4"/>
      <c r="TOE207" s="4"/>
      <c r="TOF207" s="4"/>
      <c r="TOG207" s="4"/>
      <c r="TOH207" s="4"/>
      <c r="TOI207" s="4"/>
      <c r="TOJ207" s="4"/>
      <c r="TOK207" s="4"/>
      <c r="TOL207" s="4"/>
      <c r="TOM207" s="4"/>
      <c r="TON207" s="4"/>
      <c r="TOO207" s="4"/>
      <c r="TOP207" s="4"/>
      <c r="TOQ207" s="4"/>
      <c r="TOR207" s="4"/>
      <c r="TOS207" s="4"/>
      <c r="TOT207" s="4"/>
      <c r="TOU207" s="4"/>
      <c r="TOV207" s="4"/>
      <c r="TOW207" s="4"/>
      <c r="TOX207" s="4"/>
      <c r="TOY207" s="4"/>
      <c r="TOZ207" s="4"/>
      <c r="TPA207" s="4"/>
      <c r="TPB207" s="4"/>
      <c r="TPC207" s="4"/>
      <c r="TPD207" s="4"/>
      <c r="TPE207" s="4"/>
      <c r="TPF207" s="4"/>
      <c r="TPG207" s="4"/>
      <c r="TPH207" s="4"/>
      <c r="TPI207" s="4"/>
      <c r="TPJ207" s="4"/>
      <c r="TPK207" s="4"/>
      <c r="TPL207" s="4"/>
      <c r="TPM207" s="4"/>
      <c r="TPN207" s="4"/>
      <c r="TPO207" s="4"/>
      <c r="TPP207" s="4"/>
      <c r="TPQ207" s="4"/>
      <c r="TPR207" s="4"/>
      <c r="TPS207" s="4"/>
      <c r="TPT207" s="4"/>
      <c r="TPU207" s="4"/>
      <c r="TPV207" s="4"/>
      <c r="TPW207" s="4"/>
      <c r="TPX207" s="4"/>
      <c r="TPY207" s="4"/>
      <c r="TPZ207" s="4"/>
      <c r="TQA207" s="4"/>
      <c r="TQB207" s="4"/>
      <c r="TQC207" s="4"/>
      <c r="TQD207" s="4"/>
      <c r="TQE207" s="4"/>
      <c r="TQF207" s="4"/>
      <c r="TQG207" s="4"/>
      <c r="TQH207" s="4"/>
      <c r="TQI207" s="4"/>
      <c r="TQJ207" s="4"/>
      <c r="TQK207" s="4"/>
      <c r="TQL207" s="4"/>
      <c r="TQM207" s="4"/>
      <c r="TQN207" s="4"/>
      <c r="TQO207" s="4"/>
      <c r="TQP207" s="4"/>
      <c r="TQQ207" s="4"/>
      <c r="TQR207" s="4"/>
      <c r="TQS207" s="4"/>
      <c r="TQT207" s="4"/>
      <c r="TQU207" s="4"/>
      <c r="TQV207" s="4"/>
      <c r="TQW207" s="4"/>
      <c r="TQX207" s="4"/>
      <c r="TQY207" s="4"/>
      <c r="TQZ207" s="4"/>
      <c r="TRA207" s="4"/>
      <c r="TRB207" s="4"/>
      <c r="TRC207" s="4"/>
      <c r="TRD207" s="4"/>
      <c r="TRE207" s="4"/>
      <c r="TRF207" s="4"/>
      <c r="TRG207" s="4"/>
      <c r="TRH207" s="4"/>
      <c r="TRI207" s="4"/>
      <c r="TRJ207" s="4"/>
      <c r="TRK207" s="4"/>
      <c r="TRL207" s="4"/>
      <c r="TRM207" s="4"/>
      <c r="TRN207" s="4"/>
      <c r="TRO207" s="4"/>
      <c r="TRP207" s="4"/>
      <c r="TRQ207" s="4"/>
      <c r="TRR207" s="4"/>
      <c r="TRS207" s="4"/>
      <c r="TRT207" s="4"/>
      <c r="TRU207" s="4"/>
      <c r="TRV207" s="4"/>
      <c r="TRW207" s="4"/>
      <c r="TRX207" s="4"/>
      <c r="TRY207" s="4"/>
      <c r="TRZ207" s="4"/>
      <c r="TSA207" s="4"/>
      <c r="TSB207" s="4"/>
      <c r="TSC207" s="4"/>
      <c r="TSD207" s="4"/>
      <c r="TSE207" s="4"/>
      <c r="TSF207" s="4"/>
      <c r="TSG207" s="4"/>
      <c r="TSH207" s="4"/>
      <c r="TSI207" s="4"/>
      <c r="TSJ207" s="4"/>
      <c r="TSK207" s="4"/>
      <c r="TSL207" s="4"/>
      <c r="TSM207" s="4"/>
      <c r="TSN207" s="4"/>
      <c r="TSO207" s="4"/>
      <c r="TSP207" s="4"/>
      <c r="TSQ207" s="4"/>
      <c r="TSR207" s="4"/>
      <c r="TSS207" s="4"/>
      <c r="TST207" s="4"/>
      <c r="TSU207" s="4"/>
      <c r="TSV207" s="4"/>
      <c r="TSW207" s="4"/>
      <c r="TSX207" s="4"/>
      <c r="TSY207" s="4"/>
      <c r="TSZ207" s="4"/>
      <c r="TTA207" s="4"/>
      <c r="TTB207" s="4"/>
      <c r="TTC207" s="4"/>
      <c r="TTD207" s="4"/>
      <c r="TTE207" s="4"/>
      <c r="TTF207" s="4"/>
      <c r="TTG207" s="4"/>
      <c r="TTH207" s="4"/>
      <c r="TTI207" s="4"/>
      <c r="TTJ207" s="4"/>
      <c r="TTK207" s="4"/>
      <c r="TTL207" s="4"/>
      <c r="TTM207" s="4"/>
      <c r="TTN207" s="4"/>
      <c r="TTO207" s="4"/>
      <c r="TTP207" s="4"/>
      <c r="TTQ207" s="4"/>
      <c r="TTR207" s="4"/>
      <c r="TTS207" s="4"/>
      <c r="TTT207" s="4"/>
      <c r="TTU207" s="4"/>
      <c r="TTV207" s="4"/>
      <c r="TTW207" s="4"/>
      <c r="TTX207" s="4"/>
      <c r="TTY207" s="4"/>
      <c r="TTZ207" s="4"/>
      <c r="TUA207" s="4"/>
      <c r="TUB207" s="4"/>
      <c r="TUC207" s="4"/>
      <c r="TUD207" s="4"/>
      <c r="TUE207" s="4"/>
      <c r="TUF207" s="4"/>
      <c r="TUG207" s="4"/>
      <c r="TUH207" s="4"/>
      <c r="TUI207" s="4"/>
      <c r="TUJ207" s="4"/>
      <c r="TUK207" s="4"/>
      <c r="TUL207" s="4"/>
      <c r="TUM207" s="4"/>
      <c r="TUN207" s="4"/>
      <c r="TUO207" s="4"/>
      <c r="TUP207" s="4"/>
      <c r="TUQ207" s="4"/>
      <c r="TUR207" s="4"/>
      <c r="TUS207" s="4"/>
      <c r="TUT207" s="4"/>
      <c r="TUU207" s="4"/>
      <c r="TUV207" s="4"/>
      <c r="TUW207" s="4"/>
      <c r="TUX207" s="4"/>
      <c r="TUY207" s="4"/>
      <c r="TUZ207" s="4"/>
      <c r="TVA207" s="4"/>
      <c r="TVB207" s="4"/>
      <c r="TVC207" s="4"/>
      <c r="TVD207" s="4"/>
      <c r="TVE207" s="4"/>
      <c r="TVF207" s="4"/>
      <c r="TVG207" s="4"/>
      <c r="TVH207" s="4"/>
      <c r="TVI207" s="4"/>
      <c r="TVJ207" s="4"/>
      <c r="TVK207" s="4"/>
      <c r="TVL207" s="4"/>
      <c r="TVM207" s="4"/>
      <c r="TVN207" s="4"/>
      <c r="TVO207" s="4"/>
      <c r="TVP207" s="4"/>
      <c r="TVQ207" s="4"/>
      <c r="TVR207" s="4"/>
      <c r="TVS207" s="4"/>
      <c r="TVT207" s="4"/>
      <c r="TVU207" s="4"/>
      <c r="TVV207" s="4"/>
      <c r="TVW207" s="4"/>
      <c r="TVX207" s="4"/>
      <c r="TVY207" s="4"/>
      <c r="TVZ207" s="4"/>
      <c r="TWA207" s="4"/>
      <c r="TWB207" s="4"/>
      <c r="TWC207" s="4"/>
      <c r="TWD207" s="4"/>
      <c r="TWE207" s="4"/>
      <c r="TWF207" s="4"/>
      <c r="TWG207" s="4"/>
      <c r="TWH207" s="4"/>
      <c r="TWI207" s="4"/>
      <c r="TWJ207" s="4"/>
      <c r="TWK207" s="4"/>
      <c r="TWL207" s="4"/>
      <c r="TWM207" s="4"/>
      <c r="TWN207" s="4"/>
      <c r="TWO207" s="4"/>
      <c r="TWP207" s="4"/>
      <c r="TWQ207" s="4"/>
      <c r="TWR207" s="4"/>
      <c r="TWS207" s="4"/>
      <c r="TWT207" s="4"/>
      <c r="TWU207" s="4"/>
      <c r="TWV207" s="4"/>
      <c r="TWW207" s="4"/>
      <c r="TWX207" s="4"/>
      <c r="TWY207" s="4"/>
      <c r="TWZ207" s="4"/>
      <c r="TXA207" s="4"/>
      <c r="TXB207" s="4"/>
      <c r="TXC207" s="4"/>
      <c r="TXD207" s="4"/>
      <c r="TXE207" s="4"/>
      <c r="TXF207" s="4"/>
      <c r="TXG207" s="4"/>
      <c r="TXH207" s="4"/>
      <c r="TXI207" s="4"/>
      <c r="TXJ207" s="4"/>
      <c r="TXK207" s="4"/>
      <c r="TXL207" s="4"/>
      <c r="TXM207" s="4"/>
      <c r="TXN207" s="4"/>
      <c r="TXO207" s="4"/>
      <c r="TXP207" s="4"/>
      <c r="TXQ207" s="4"/>
      <c r="TXR207" s="4"/>
      <c r="TXS207" s="4"/>
      <c r="TXT207" s="4"/>
      <c r="TXU207" s="4"/>
      <c r="TXV207" s="4"/>
      <c r="TXW207" s="4"/>
      <c r="TXX207" s="4"/>
      <c r="TXY207" s="4"/>
      <c r="TXZ207" s="4"/>
      <c r="TYA207" s="4"/>
      <c r="TYB207" s="4"/>
      <c r="TYC207" s="4"/>
      <c r="TYD207" s="4"/>
      <c r="TYE207" s="4"/>
      <c r="TYF207" s="4"/>
      <c r="TYG207" s="4"/>
      <c r="TYH207" s="4"/>
      <c r="TYI207" s="4"/>
      <c r="TYJ207" s="4"/>
      <c r="TYK207" s="4"/>
      <c r="TYL207" s="4"/>
      <c r="TYM207" s="4"/>
      <c r="TYN207" s="4"/>
      <c r="TYO207" s="4"/>
      <c r="TYP207" s="4"/>
      <c r="TYQ207" s="4"/>
      <c r="TYR207" s="4"/>
      <c r="TYS207" s="4"/>
      <c r="TYT207" s="4"/>
      <c r="TYU207" s="4"/>
      <c r="TYV207" s="4"/>
      <c r="TYW207" s="4"/>
      <c r="TYX207" s="4"/>
      <c r="TYY207" s="4"/>
      <c r="TYZ207" s="4"/>
      <c r="TZA207" s="4"/>
      <c r="TZB207" s="4"/>
      <c r="TZC207" s="4"/>
      <c r="TZD207" s="4"/>
      <c r="TZE207" s="4"/>
      <c r="TZF207" s="4"/>
      <c r="TZG207" s="4"/>
      <c r="TZH207" s="4"/>
      <c r="TZI207" s="4"/>
      <c r="TZJ207" s="4"/>
      <c r="TZK207" s="4"/>
      <c r="TZL207" s="4"/>
      <c r="TZM207" s="4"/>
      <c r="TZN207" s="4"/>
      <c r="TZO207" s="4"/>
      <c r="TZP207" s="4"/>
      <c r="TZQ207" s="4"/>
      <c r="TZR207" s="4"/>
      <c r="TZS207" s="4"/>
      <c r="TZT207" s="4"/>
      <c r="TZU207" s="4"/>
      <c r="TZV207" s="4"/>
      <c r="TZW207" s="4"/>
      <c r="TZX207" s="4"/>
      <c r="TZY207" s="4"/>
      <c r="TZZ207" s="4"/>
      <c r="UAA207" s="4"/>
      <c r="UAB207" s="4"/>
      <c r="UAC207" s="4"/>
      <c r="UAD207" s="4"/>
      <c r="UAE207" s="4"/>
      <c r="UAF207" s="4"/>
      <c r="UAG207" s="4"/>
      <c r="UAH207" s="4"/>
      <c r="UAI207" s="4"/>
      <c r="UAJ207" s="4"/>
      <c r="UAK207" s="4"/>
      <c r="UAL207" s="4"/>
      <c r="UAM207" s="4"/>
      <c r="UAN207" s="4"/>
      <c r="UAO207" s="4"/>
      <c r="UAP207" s="4"/>
      <c r="UAQ207" s="4"/>
      <c r="UAR207" s="4"/>
      <c r="UAS207" s="4"/>
      <c r="UAT207" s="4"/>
      <c r="UAU207" s="4"/>
      <c r="UAV207" s="4"/>
      <c r="UAW207" s="4"/>
      <c r="UAX207" s="4"/>
      <c r="UAY207" s="4"/>
      <c r="UAZ207" s="4"/>
      <c r="UBA207" s="4"/>
      <c r="UBB207" s="4"/>
      <c r="UBC207" s="4"/>
      <c r="UBD207" s="4"/>
      <c r="UBE207" s="4"/>
      <c r="UBF207" s="4"/>
      <c r="UBG207" s="4"/>
      <c r="UBH207" s="4"/>
      <c r="UBI207" s="4"/>
      <c r="UBJ207" s="4"/>
      <c r="UBK207" s="4"/>
      <c r="UBL207" s="4"/>
      <c r="UBM207" s="4"/>
      <c r="UBN207" s="4"/>
      <c r="UBO207" s="4"/>
      <c r="UBP207" s="4"/>
      <c r="UBQ207" s="4"/>
      <c r="UBR207" s="4"/>
      <c r="UBS207" s="4"/>
      <c r="UBT207" s="4"/>
      <c r="UBU207" s="4"/>
      <c r="UBV207" s="4"/>
      <c r="UBW207" s="4"/>
      <c r="UBX207" s="4"/>
      <c r="UBY207" s="4"/>
      <c r="UBZ207" s="4"/>
      <c r="UCA207" s="4"/>
      <c r="UCB207" s="4"/>
      <c r="UCC207" s="4"/>
      <c r="UCD207" s="4"/>
      <c r="UCE207" s="4"/>
      <c r="UCF207" s="4"/>
      <c r="UCG207" s="4"/>
      <c r="UCH207" s="4"/>
      <c r="UCI207" s="4"/>
      <c r="UCJ207" s="4"/>
      <c r="UCK207" s="4"/>
      <c r="UCL207" s="4"/>
      <c r="UCM207" s="4"/>
      <c r="UCN207" s="4"/>
      <c r="UCO207" s="4"/>
      <c r="UCP207" s="4"/>
      <c r="UCQ207" s="4"/>
      <c r="UCR207" s="4"/>
      <c r="UCS207" s="4"/>
      <c r="UCT207" s="4"/>
      <c r="UCU207" s="4"/>
      <c r="UCV207" s="4"/>
      <c r="UCW207" s="4"/>
      <c r="UCX207" s="4"/>
      <c r="UCY207" s="4"/>
      <c r="UCZ207" s="4"/>
      <c r="UDA207" s="4"/>
      <c r="UDB207" s="4"/>
      <c r="UDC207" s="4"/>
      <c r="UDD207" s="4"/>
      <c r="UDE207" s="4"/>
      <c r="UDF207" s="4"/>
      <c r="UDG207" s="4"/>
      <c r="UDH207" s="4"/>
      <c r="UDI207" s="4"/>
      <c r="UDJ207" s="4"/>
      <c r="UDK207" s="4"/>
      <c r="UDL207" s="4"/>
      <c r="UDM207" s="4"/>
      <c r="UDN207" s="4"/>
      <c r="UDO207" s="4"/>
      <c r="UDP207" s="4"/>
      <c r="UDQ207" s="4"/>
      <c r="UDR207" s="4"/>
      <c r="UDS207" s="4"/>
      <c r="UDT207" s="4"/>
      <c r="UDU207" s="4"/>
      <c r="UDV207" s="4"/>
      <c r="UDW207" s="4"/>
      <c r="UDX207" s="4"/>
      <c r="UDY207" s="4"/>
      <c r="UDZ207" s="4"/>
      <c r="UEA207" s="4"/>
      <c r="UEB207" s="4"/>
      <c r="UEC207" s="4"/>
      <c r="UED207" s="4"/>
      <c r="UEE207" s="4"/>
      <c r="UEF207" s="4"/>
      <c r="UEG207" s="4"/>
      <c r="UEH207" s="4"/>
      <c r="UEI207" s="4"/>
      <c r="UEJ207" s="4"/>
      <c r="UEK207" s="4"/>
      <c r="UEL207" s="4"/>
      <c r="UEM207" s="4"/>
      <c r="UEN207" s="4"/>
      <c r="UEO207" s="4"/>
      <c r="UEP207" s="4"/>
      <c r="UEQ207" s="4"/>
      <c r="UER207" s="4"/>
      <c r="UES207" s="4"/>
      <c r="UET207" s="4"/>
      <c r="UEU207" s="4"/>
      <c r="UEV207" s="4"/>
      <c r="UEW207" s="4"/>
      <c r="UEX207" s="4"/>
      <c r="UEY207" s="4"/>
      <c r="UEZ207" s="4"/>
      <c r="UFA207" s="4"/>
      <c r="UFB207" s="4"/>
      <c r="UFC207" s="4"/>
      <c r="UFD207" s="4"/>
      <c r="UFE207" s="4"/>
      <c r="UFF207" s="4"/>
      <c r="UFG207" s="4"/>
      <c r="UFH207" s="4"/>
      <c r="UFI207" s="4"/>
      <c r="UFJ207" s="4"/>
      <c r="UFK207" s="4"/>
      <c r="UFL207" s="4"/>
      <c r="UFM207" s="4"/>
      <c r="UFN207" s="4"/>
      <c r="UFO207" s="4"/>
      <c r="UFP207" s="4"/>
      <c r="UFQ207" s="4"/>
      <c r="UFR207" s="4"/>
      <c r="UFS207" s="4"/>
      <c r="UFT207" s="4"/>
      <c r="UFU207" s="4"/>
      <c r="UFV207" s="4"/>
      <c r="UFW207" s="4"/>
      <c r="UFX207" s="4"/>
      <c r="UFY207" s="4"/>
      <c r="UFZ207" s="4"/>
      <c r="UGA207" s="4"/>
      <c r="UGB207" s="4"/>
      <c r="UGC207" s="4"/>
      <c r="UGD207" s="4"/>
      <c r="UGE207" s="4"/>
      <c r="UGF207" s="4"/>
      <c r="UGG207" s="4"/>
      <c r="UGH207" s="4"/>
      <c r="UGI207" s="4"/>
      <c r="UGJ207" s="4"/>
      <c r="UGK207" s="4"/>
      <c r="UGL207" s="4"/>
      <c r="UGM207" s="4"/>
      <c r="UGN207" s="4"/>
      <c r="UGO207" s="4"/>
      <c r="UGP207" s="4"/>
      <c r="UGQ207" s="4"/>
      <c r="UGR207" s="4"/>
      <c r="UGS207" s="4"/>
      <c r="UGT207" s="4"/>
      <c r="UGU207" s="4"/>
      <c r="UGV207" s="4"/>
      <c r="UGW207" s="4"/>
      <c r="UGX207" s="4"/>
      <c r="UGY207" s="4"/>
      <c r="UGZ207" s="4"/>
      <c r="UHA207" s="4"/>
      <c r="UHB207" s="4"/>
      <c r="UHC207" s="4"/>
      <c r="UHD207" s="4"/>
      <c r="UHE207" s="4"/>
      <c r="UHF207" s="4"/>
      <c r="UHG207" s="4"/>
      <c r="UHH207" s="4"/>
      <c r="UHI207" s="4"/>
      <c r="UHJ207" s="4"/>
      <c r="UHK207" s="4"/>
      <c r="UHL207" s="4"/>
      <c r="UHM207" s="4"/>
      <c r="UHN207" s="4"/>
      <c r="UHO207" s="4"/>
      <c r="UHP207" s="4"/>
      <c r="UHQ207" s="4"/>
      <c r="UHR207" s="4"/>
      <c r="UHS207" s="4"/>
      <c r="UHT207" s="4"/>
      <c r="UHU207" s="4"/>
      <c r="UHV207" s="4"/>
      <c r="UHW207" s="4"/>
      <c r="UHX207" s="4"/>
      <c r="UHY207" s="4"/>
      <c r="UHZ207" s="4"/>
      <c r="UIA207" s="4"/>
      <c r="UIB207" s="4"/>
      <c r="UIC207" s="4"/>
      <c r="UID207" s="4"/>
      <c r="UIE207" s="4"/>
      <c r="UIF207" s="4"/>
      <c r="UIG207" s="4"/>
      <c r="UIH207" s="4"/>
      <c r="UII207" s="4"/>
      <c r="UIJ207" s="4"/>
      <c r="UIK207" s="4"/>
      <c r="UIL207" s="4"/>
      <c r="UIM207" s="4"/>
      <c r="UIN207" s="4"/>
      <c r="UIO207" s="4"/>
      <c r="UIP207" s="4"/>
      <c r="UIQ207" s="4"/>
      <c r="UIR207" s="4"/>
      <c r="UIS207" s="4"/>
      <c r="UIT207" s="4"/>
      <c r="UIU207" s="4"/>
      <c r="UIV207" s="4"/>
      <c r="UIW207" s="4"/>
      <c r="UIX207" s="4"/>
      <c r="UIY207" s="4"/>
      <c r="UIZ207" s="4"/>
      <c r="UJA207" s="4"/>
      <c r="UJB207" s="4"/>
      <c r="UJC207" s="4"/>
      <c r="UJD207" s="4"/>
      <c r="UJE207" s="4"/>
      <c r="UJF207" s="4"/>
      <c r="UJG207" s="4"/>
      <c r="UJH207" s="4"/>
      <c r="UJI207" s="4"/>
      <c r="UJJ207" s="4"/>
      <c r="UJK207" s="4"/>
      <c r="UJL207" s="4"/>
      <c r="UJM207" s="4"/>
      <c r="UJN207" s="4"/>
      <c r="UJO207" s="4"/>
      <c r="UJP207" s="4"/>
      <c r="UJQ207" s="4"/>
      <c r="UJR207" s="4"/>
      <c r="UJS207" s="4"/>
      <c r="UJT207" s="4"/>
      <c r="UJU207" s="4"/>
      <c r="UJV207" s="4"/>
      <c r="UJW207" s="4"/>
      <c r="UJX207" s="4"/>
      <c r="UJY207" s="4"/>
      <c r="UJZ207" s="4"/>
      <c r="UKA207" s="4"/>
      <c r="UKB207" s="4"/>
      <c r="UKC207" s="4"/>
      <c r="UKD207" s="4"/>
      <c r="UKE207" s="4"/>
      <c r="UKF207" s="4"/>
      <c r="UKG207" s="4"/>
      <c r="UKH207" s="4"/>
      <c r="UKI207" s="4"/>
      <c r="UKJ207" s="4"/>
      <c r="UKK207" s="4"/>
      <c r="UKL207" s="4"/>
      <c r="UKM207" s="4"/>
      <c r="UKN207" s="4"/>
      <c r="UKO207" s="4"/>
      <c r="UKP207" s="4"/>
      <c r="UKQ207" s="4"/>
      <c r="UKR207" s="4"/>
      <c r="UKS207" s="4"/>
      <c r="UKT207" s="4"/>
      <c r="UKU207" s="4"/>
      <c r="UKV207" s="4"/>
      <c r="UKW207" s="4"/>
      <c r="UKX207" s="4"/>
      <c r="UKY207" s="4"/>
      <c r="UKZ207" s="4"/>
      <c r="ULA207" s="4"/>
      <c r="ULB207" s="4"/>
      <c r="ULC207" s="4"/>
      <c r="ULD207" s="4"/>
      <c r="ULE207" s="4"/>
      <c r="ULF207" s="4"/>
      <c r="ULG207" s="4"/>
      <c r="ULH207" s="4"/>
      <c r="ULI207" s="4"/>
      <c r="ULJ207" s="4"/>
      <c r="ULK207" s="4"/>
      <c r="ULL207" s="4"/>
      <c r="ULM207" s="4"/>
      <c r="ULN207" s="4"/>
      <c r="ULO207" s="4"/>
      <c r="ULP207" s="4"/>
      <c r="ULQ207" s="4"/>
      <c r="ULR207" s="4"/>
      <c r="ULS207" s="4"/>
      <c r="ULT207" s="4"/>
      <c r="ULU207" s="4"/>
      <c r="ULV207" s="4"/>
      <c r="ULW207" s="4"/>
      <c r="ULX207" s="4"/>
      <c r="ULY207" s="4"/>
      <c r="ULZ207" s="4"/>
      <c r="UMA207" s="4"/>
      <c r="UMB207" s="4"/>
      <c r="UMC207" s="4"/>
      <c r="UMD207" s="4"/>
      <c r="UME207" s="4"/>
      <c r="UMF207" s="4"/>
      <c r="UMG207" s="4"/>
      <c r="UMH207" s="4"/>
      <c r="UMI207" s="4"/>
      <c r="UMJ207" s="4"/>
      <c r="UMK207" s="4"/>
      <c r="UML207" s="4"/>
      <c r="UMM207" s="4"/>
      <c r="UMN207" s="4"/>
      <c r="UMO207" s="4"/>
      <c r="UMP207" s="4"/>
      <c r="UMQ207" s="4"/>
      <c r="UMR207" s="4"/>
      <c r="UMS207" s="4"/>
      <c r="UMT207" s="4"/>
      <c r="UMU207" s="4"/>
      <c r="UMV207" s="4"/>
      <c r="UMW207" s="4"/>
      <c r="UMX207" s="4"/>
      <c r="UMY207" s="4"/>
      <c r="UMZ207" s="4"/>
      <c r="UNA207" s="4"/>
      <c r="UNB207" s="4"/>
      <c r="UNC207" s="4"/>
      <c r="UND207" s="4"/>
      <c r="UNE207" s="4"/>
      <c r="UNF207" s="4"/>
      <c r="UNG207" s="4"/>
      <c r="UNH207" s="4"/>
      <c r="UNI207" s="4"/>
      <c r="UNJ207" s="4"/>
      <c r="UNK207" s="4"/>
      <c r="UNL207" s="4"/>
      <c r="UNM207" s="4"/>
      <c r="UNN207" s="4"/>
      <c r="UNO207" s="4"/>
      <c r="UNP207" s="4"/>
      <c r="UNQ207" s="4"/>
      <c r="UNR207" s="4"/>
      <c r="UNS207" s="4"/>
      <c r="UNT207" s="4"/>
      <c r="UNU207" s="4"/>
      <c r="UNV207" s="4"/>
      <c r="UNW207" s="4"/>
      <c r="UNX207" s="4"/>
      <c r="UNY207" s="4"/>
      <c r="UNZ207" s="4"/>
      <c r="UOA207" s="4"/>
      <c r="UOB207" s="4"/>
      <c r="UOC207" s="4"/>
      <c r="UOD207" s="4"/>
      <c r="UOE207" s="4"/>
      <c r="UOF207" s="4"/>
      <c r="UOG207" s="4"/>
      <c r="UOH207" s="4"/>
      <c r="UOI207" s="4"/>
      <c r="UOJ207" s="4"/>
      <c r="UOK207" s="4"/>
      <c r="UOL207" s="4"/>
      <c r="UOM207" s="4"/>
      <c r="UON207" s="4"/>
      <c r="UOO207" s="4"/>
      <c r="UOP207" s="4"/>
      <c r="UOQ207" s="4"/>
      <c r="UOR207" s="4"/>
      <c r="UOS207" s="4"/>
      <c r="UOT207" s="4"/>
      <c r="UOU207" s="4"/>
      <c r="UOV207" s="4"/>
      <c r="UOW207" s="4"/>
      <c r="UOX207" s="4"/>
      <c r="UOY207" s="4"/>
      <c r="UOZ207" s="4"/>
      <c r="UPA207" s="4"/>
      <c r="UPB207" s="4"/>
      <c r="UPC207" s="4"/>
      <c r="UPD207" s="4"/>
      <c r="UPE207" s="4"/>
      <c r="UPF207" s="4"/>
      <c r="UPG207" s="4"/>
      <c r="UPH207" s="4"/>
      <c r="UPI207" s="4"/>
      <c r="UPJ207" s="4"/>
      <c r="UPK207" s="4"/>
      <c r="UPL207" s="4"/>
      <c r="UPM207" s="4"/>
      <c r="UPN207" s="4"/>
      <c r="UPO207" s="4"/>
      <c r="UPP207" s="4"/>
      <c r="UPQ207" s="4"/>
      <c r="UPR207" s="4"/>
      <c r="UPS207" s="4"/>
      <c r="UPT207" s="4"/>
      <c r="UPU207" s="4"/>
      <c r="UPV207" s="4"/>
      <c r="UPW207" s="4"/>
      <c r="UPX207" s="4"/>
      <c r="UPY207" s="4"/>
      <c r="UPZ207" s="4"/>
      <c r="UQA207" s="4"/>
      <c r="UQB207" s="4"/>
      <c r="UQC207" s="4"/>
      <c r="UQD207" s="4"/>
      <c r="UQE207" s="4"/>
      <c r="UQF207" s="4"/>
      <c r="UQG207" s="4"/>
      <c r="UQH207" s="4"/>
      <c r="UQI207" s="4"/>
      <c r="UQJ207" s="4"/>
      <c r="UQK207" s="4"/>
      <c r="UQL207" s="4"/>
      <c r="UQM207" s="4"/>
      <c r="UQN207" s="4"/>
      <c r="UQO207" s="4"/>
      <c r="UQP207" s="4"/>
      <c r="UQQ207" s="4"/>
      <c r="UQR207" s="4"/>
      <c r="UQS207" s="4"/>
      <c r="UQT207" s="4"/>
      <c r="UQU207" s="4"/>
      <c r="UQV207" s="4"/>
      <c r="UQW207" s="4"/>
      <c r="UQX207" s="4"/>
      <c r="UQY207" s="4"/>
      <c r="UQZ207" s="4"/>
      <c r="URA207" s="4"/>
      <c r="URB207" s="4"/>
      <c r="URC207" s="4"/>
      <c r="URD207" s="4"/>
      <c r="URE207" s="4"/>
      <c r="URF207" s="4"/>
      <c r="URG207" s="4"/>
      <c r="URH207" s="4"/>
      <c r="URI207" s="4"/>
      <c r="URJ207" s="4"/>
      <c r="URK207" s="4"/>
      <c r="URL207" s="4"/>
      <c r="URM207" s="4"/>
      <c r="URN207" s="4"/>
      <c r="URO207" s="4"/>
      <c r="URP207" s="4"/>
      <c r="URQ207" s="4"/>
      <c r="URR207" s="4"/>
      <c r="URS207" s="4"/>
      <c r="URT207" s="4"/>
      <c r="URU207" s="4"/>
      <c r="URV207" s="4"/>
      <c r="URW207" s="4"/>
      <c r="URX207" s="4"/>
      <c r="URY207" s="4"/>
      <c r="URZ207" s="4"/>
      <c r="USA207" s="4"/>
      <c r="USB207" s="4"/>
      <c r="USC207" s="4"/>
      <c r="USD207" s="4"/>
      <c r="USE207" s="4"/>
      <c r="USF207" s="4"/>
      <c r="USG207" s="4"/>
      <c r="USH207" s="4"/>
      <c r="USI207" s="4"/>
      <c r="USJ207" s="4"/>
      <c r="USK207" s="4"/>
      <c r="USL207" s="4"/>
      <c r="USM207" s="4"/>
      <c r="USN207" s="4"/>
      <c r="USO207" s="4"/>
      <c r="USP207" s="4"/>
      <c r="USQ207" s="4"/>
      <c r="USR207" s="4"/>
      <c r="USS207" s="4"/>
      <c r="UST207" s="4"/>
      <c r="USU207" s="4"/>
      <c r="USV207" s="4"/>
      <c r="USW207" s="4"/>
      <c r="USX207" s="4"/>
      <c r="USY207" s="4"/>
      <c r="USZ207" s="4"/>
      <c r="UTA207" s="4"/>
      <c r="UTB207" s="4"/>
      <c r="UTC207" s="4"/>
      <c r="UTD207" s="4"/>
      <c r="UTE207" s="4"/>
      <c r="UTF207" s="4"/>
      <c r="UTG207" s="4"/>
      <c r="UTH207" s="4"/>
      <c r="UTI207" s="4"/>
      <c r="UTJ207" s="4"/>
      <c r="UTK207" s="4"/>
      <c r="UTL207" s="4"/>
      <c r="UTM207" s="4"/>
      <c r="UTN207" s="4"/>
      <c r="UTO207" s="4"/>
      <c r="UTP207" s="4"/>
      <c r="UTQ207" s="4"/>
      <c r="UTR207" s="4"/>
      <c r="UTS207" s="4"/>
      <c r="UTT207" s="4"/>
      <c r="UTU207" s="4"/>
      <c r="UTV207" s="4"/>
      <c r="UTW207" s="4"/>
      <c r="UTX207" s="4"/>
      <c r="UTY207" s="4"/>
      <c r="UTZ207" s="4"/>
      <c r="UUA207" s="4"/>
      <c r="UUB207" s="4"/>
      <c r="UUC207" s="4"/>
      <c r="UUD207" s="4"/>
      <c r="UUE207" s="4"/>
      <c r="UUF207" s="4"/>
      <c r="UUG207" s="4"/>
      <c r="UUH207" s="4"/>
      <c r="UUI207" s="4"/>
      <c r="UUJ207" s="4"/>
      <c r="UUK207" s="4"/>
      <c r="UUL207" s="4"/>
      <c r="UUM207" s="4"/>
      <c r="UUN207" s="4"/>
      <c r="UUO207" s="4"/>
      <c r="UUP207" s="4"/>
      <c r="UUQ207" s="4"/>
      <c r="UUR207" s="4"/>
      <c r="UUS207" s="4"/>
      <c r="UUT207" s="4"/>
      <c r="UUU207" s="4"/>
      <c r="UUV207" s="4"/>
      <c r="UUW207" s="4"/>
      <c r="UUX207" s="4"/>
      <c r="UUY207" s="4"/>
      <c r="UUZ207" s="4"/>
      <c r="UVA207" s="4"/>
      <c r="UVB207" s="4"/>
      <c r="UVC207" s="4"/>
      <c r="UVD207" s="4"/>
      <c r="UVE207" s="4"/>
      <c r="UVF207" s="4"/>
      <c r="UVG207" s="4"/>
      <c r="UVH207" s="4"/>
      <c r="UVI207" s="4"/>
      <c r="UVJ207" s="4"/>
      <c r="UVK207" s="4"/>
      <c r="UVL207" s="4"/>
      <c r="UVM207" s="4"/>
      <c r="UVN207" s="4"/>
      <c r="UVO207" s="4"/>
      <c r="UVP207" s="4"/>
      <c r="UVQ207" s="4"/>
      <c r="UVR207" s="4"/>
      <c r="UVS207" s="4"/>
      <c r="UVT207" s="4"/>
      <c r="UVU207" s="4"/>
      <c r="UVV207" s="4"/>
      <c r="UVW207" s="4"/>
      <c r="UVX207" s="4"/>
      <c r="UVY207" s="4"/>
      <c r="UVZ207" s="4"/>
      <c r="UWA207" s="4"/>
      <c r="UWB207" s="4"/>
      <c r="UWC207" s="4"/>
      <c r="UWD207" s="4"/>
      <c r="UWE207" s="4"/>
      <c r="UWF207" s="4"/>
      <c r="UWG207" s="4"/>
      <c r="UWH207" s="4"/>
      <c r="UWI207" s="4"/>
      <c r="UWJ207" s="4"/>
      <c r="UWK207" s="4"/>
      <c r="UWL207" s="4"/>
      <c r="UWM207" s="4"/>
      <c r="UWN207" s="4"/>
      <c r="UWO207" s="4"/>
      <c r="UWP207" s="4"/>
      <c r="UWQ207" s="4"/>
      <c r="UWR207" s="4"/>
      <c r="UWS207" s="4"/>
      <c r="UWT207" s="4"/>
      <c r="UWU207" s="4"/>
      <c r="UWV207" s="4"/>
      <c r="UWW207" s="4"/>
      <c r="UWX207" s="4"/>
      <c r="UWY207" s="4"/>
      <c r="UWZ207" s="4"/>
      <c r="UXA207" s="4"/>
      <c r="UXB207" s="4"/>
      <c r="UXC207" s="4"/>
      <c r="UXD207" s="4"/>
      <c r="UXE207" s="4"/>
      <c r="UXF207" s="4"/>
      <c r="UXG207" s="4"/>
      <c r="UXH207" s="4"/>
      <c r="UXI207" s="4"/>
      <c r="UXJ207" s="4"/>
      <c r="UXK207" s="4"/>
      <c r="UXL207" s="4"/>
      <c r="UXM207" s="4"/>
      <c r="UXN207" s="4"/>
      <c r="UXO207" s="4"/>
      <c r="UXP207" s="4"/>
      <c r="UXQ207" s="4"/>
      <c r="UXR207" s="4"/>
      <c r="UXS207" s="4"/>
      <c r="UXT207" s="4"/>
      <c r="UXU207" s="4"/>
      <c r="UXV207" s="4"/>
      <c r="UXW207" s="4"/>
      <c r="UXX207" s="4"/>
      <c r="UXY207" s="4"/>
      <c r="UXZ207" s="4"/>
      <c r="UYA207" s="4"/>
      <c r="UYB207" s="4"/>
      <c r="UYC207" s="4"/>
      <c r="UYD207" s="4"/>
      <c r="UYE207" s="4"/>
      <c r="UYF207" s="4"/>
      <c r="UYG207" s="4"/>
      <c r="UYH207" s="4"/>
      <c r="UYI207" s="4"/>
      <c r="UYJ207" s="4"/>
      <c r="UYK207" s="4"/>
      <c r="UYL207" s="4"/>
      <c r="UYM207" s="4"/>
      <c r="UYN207" s="4"/>
      <c r="UYO207" s="4"/>
      <c r="UYP207" s="4"/>
      <c r="UYQ207" s="4"/>
      <c r="UYR207" s="4"/>
      <c r="UYS207" s="4"/>
      <c r="UYT207" s="4"/>
      <c r="UYU207" s="4"/>
      <c r="UYV207" s="4"/>
      <c r="UYW207" s="4"/>
      <c r="UYX207" s="4"/>
      <c r="UYY207" s="4"/>
      <c r="UYZ207" s="4"/>
      <c r="UZA207" s="4"/>
      <c r="UZB207" s="4"/>
      <c r="UZC207" s="4"/>
      <c r="UZD207" s="4"/>
      <c r="UZE207" s="4"/>
      <c r="UZF207" s="4"/>
      <c r="UZG207" s="4"/>
      <c r="UZH207" s="4"/>
      <c r="UZI207" s="4"/>
      <c r="UZJ207" s="4"/>
      <c r="UZK207" s="4"/>
      <c r="UZL207" s="4"/>
      <c r="UZM207" s="4"/>
      <c r="UZN207" s="4"/>
      <c r="UZO207" s="4"/>
      <c r="UZP207" s="4"/>
      <c r="UZQ207" s="4"/>
      <c r="UZR207" s="4"/>
      <c r="UZS207" s="4"/>
      <c r="UZT207" s="4"/>
      <c r="UZU207" s="4"/>
      <c r="UZV207" s="4"/>
      <c r="UZW207" s="4"/>
      <c r="UZX207" s="4"/>
      <c r="UZY207" s="4"/>
      <c r="UZZ207" s="4"/>
      <c r="VAA207" s="4"/>
      <c r="VAB207" s="4"/>
      <c r="VAC207" s="4"/>
      <c r="VAD207" s="4"/>
      <c r="VAE207" s="4"/>
      <c r="VAF207" s="4"/>
      <c r="VAG207" s="4"/>
      <c r="VAH207" s="4"/>
      <c r="VAI207" s="4"/>
      <c r="VAJ207" s="4"/>
      <c r="VAK207" s="4"/>
      <c r="VAL207" s="4"/>
      <c r="VAM207" s="4"/>
      <c r="VAN207" s="4"/>
      <c r="VAO207" s="4"/>
      <c r="VAP207" s="4"/>
      <c r="VAQ207" s="4"/>
      <c r="VAR207" s="4"/>
      <c r="VAS207" s="4"/>
      <c r="VAT207" s="4"/>
      <c r="VAU207" s="4"/>
      <c r="VAV207" s="4"/>
      <c r="VAW207" s="4"/>
      <c r="VAX207" s="4"/>
      <c r="VAY207" s="4"/>
      <c r="VAZ207" s="4"/>
      <c r="VBA207" s="4"/>
      <c r="VBB207" s="4"/>
      <c r="VBC207" s="4"/>
      <c r="VBD207" s="4"/>
      <c r="VBE207" s="4"/>
      <c r="VBF207" s="4"/>
      <c r="VBG207" s="4"/>
      <c r="VBH207" s="4"/>
      <c r="VBI207" s="4"/>
      <c r="VBJ207" s="4"/>
      <c r="VBK207" s="4"/>
      <c r="VBL207" s="4"/>
      <c r="VBM207" s="4"/>
      <c r="VBN207" s="4"/>
      <c r="VBO207" s="4"/>
      <c r="VBP207" s="4"/>
      <c r="VBQ207" s="4"/>
      <c r="VBR207" s="4"/>
      <c r="VBS207" s="4"/>
      <c r="VBT207" s="4"/>
      <c r="VBU207" s="4"/>
      <c r="VBV207" s="4"/>
      <c r="VBW207" s="4"/>
      <c r="VBX207" s="4"/>
      <c r="VBY207" s="4"/>
      <c r="VBZ207" s="4"/>
      <c r="VCA207" s="4"/>
      <c r="VCB207" s="4"/>
      <c r="VCC207" s="4"/>
      <c r="VCD207" s="4"/>
      <c r="VCE207" s="4"/>
      <c r="VCF207" s="4"/>
      <c r="VCG207" s="4"/>
      <c r="VCH207" s="4"/>
      <c r="VCI207" s="4"/>
      <c r="VCJ207" s="4"/>
      <c r="VCK207" s="4"/>
      <c r="VCL207" s="4"/>
      <c r="VCM207" s="4"/>
      <c r="VCN207" s="4"/>
      <c r="VCO207" s="4"/>
      <c r="VCP207" s="4"/>
      <c r="VCQ207" s="4"/>
      <c r="VCR207" s="4"/>
      <c r="VCS207" s="4"/>
      <c r="VCT207" s="4"/>
      <c r="VCU207" s="4"/>
      <c r="VCV207" s="4"/>
      <c r="VCW207" s="4"/>
      <c r="VCX207" s="4"/>
      <c r="VCY207" s="4"/>
      <c r="VCZ207" s="4"/>
      <c r="VDA207" s="4"/>
      <c r="VDB207" s="4"/>
      <c r="VDC207" s="4"/>
      <c r="VDD207" s="4"/>
      <c r="VDE207" s="4"/>
      <c r="VDF207" s="4"/>
      <c r="VDG207" s="4"/>
      <c r="VDH207" s="4"/>
      <c r="VDI207" s="4"/>
      <c r="VDJ207" s="4"/>
      <c r="VDK207" s="4"/>
      <c r="VDL207" s="4"/>
      <c r="VDM207" s="4"/>
      <c r="VDN207" s="4"/>
      <c r="VDO207" s="4"/>
      <c r="VDP207" s="4"/>
      <c r="VDQ207" s="4"/>
      <c r="VDR207" s="4"/>
      <c r="VDS207" s="4"/>
      <c r="VDT207" s="4"/>
      <c r="VDU207" s="4"/>
      <c r="VDV207" s="4"/>
      <c r="VDW207" s="4"/>
      <c r="VDX207" s="4"/>
      <c r="VDY207" s="4"/>
      <c r="VDZ207" s="4"/>
      <c r="VEA207" s="4"/>
      <c r="VEB207" s="4"/>
      <c r="VEC207" s="4"/>
      <c r="VED207" s="4"/>
      <c r="VEE207" s="4"/>
      <c r="VEF207" s="4"/>
      <c r="VEG207" s="4"/>
      <c r="VEH207" s="4"/>
      <c r="VEI207" s="4"/>
      <c r="VEJ207" s="4"/>
      <c r="VEK207" s="4"/>
      <c r="VEL207" s="4"/>
      <c r="VEM207" s="4"/>
      <c r="VEN207" s="4"/>
      <c r="VEO207" s="4"/>
      <c r="VEP207" s="4"/>
      <c r="VEQ207" s="4"/>
      <c r="VER207" s="4"/>
      <c r="VES207" s="4"/>
      <c r="VET207" s="4"/>
      <c r="VEU207" s="4"/>
      <c r="VEV207" s="4"/>
      <c r="VEW207" s="4"/>
      <c r="VEX207" s="4"/>
      <c r="VEY207" s="4"/>
      <c r="VEZ207" s="4"/>
      <c r="VFA207" s="4"/>
      <c r="VFB207" s="4"/>
      <c r="VFC207" s="4"/>
      <c r="VFD207" s="4"/>
      <c r="VFE207" s="4"/>
      <c r="VFF207" s="4"/>
      <c r="VFG207" s="4"/>
      <c r="VFH207" s="4"/>
      <c r="VFI207" s="4"/>
      <c r="VFJ207" s="4"/>
      <c r="VFK207" s="4"/>
      <c r="VFL207" s="4"/>
      <c r="VFM207" s="4"/>
      <c r="VFN207" s="4"/>
      <c r="VFO207" s="4"/>
      <c r="VFP207" s="4"/>
      <c r="VFQ207" s="4"/>
      <c r="VFR207" s="4"/>
      <c r="VFS207" s="4"/>
      <c r="VFT207" s="4"/>
      <c r="VFU207" s="4"/>
      <c r="VFV207" s="4"/>
      <c r="VFW207" s="4"/>
      <c r="VFX207" s="4"/>
      <c r="VFY207" s="4"/>
      <c r="VFZ207" s="4"/>
      <c r="VGA207" s="4"/>
      <c r="VGB207" s="4"/>
      <c r="VGC207" s="4"/>
      <c r="VGD207" s="4"/>
      <c r="VGE207" s="4"/>
      <c r="VGF207" s="4"/>
      <c r="VGG207" s="4"/>
      <c r="VGH207" s="4"/>
      <c r="VGI207" s="4"/>
      <c r="VGJ207" s="4"/>
      <c r="VGK207" s="4"/>
      <c r="VGL207" s="4"/>
      <c r="VGM207" s="4"/>
      <c r="VGN207" s="4"/>
      <c r="VGO207" s="4"/>
      <c r="VGP207" s="4"/>
      <c r="VGQ207" s="4"/>
      <c r="VGR207" s="4"/>
      <c r="VGS207" s="4"/>
      <c r="VGT207" s="4"/>
      <c r="VGU207" s="4"/>
      <c r="VGV207" s="4"/>
      <c r="VGW207" s="4"/>
      <c r="VGX207" s="4"/>
      <c r="VGY207" s="4"/>
      <c r="VGZ207" s="4"/>
      <c r="VHA207" s="4"/>
      <c r="VHB207" s="4"/>
      <c r="VHC207" s="4"/>
      <c r="VHD207" s="4"/>
      <c r="VHE207" s="4"/>
      <c r="VHF207" s="4"/>
      <c r="VHG207" s="4"/>
      <c r="VHH207" s="4"/>
      <c r="VHI207" s="4"/>
      <c r="VHJ207" s="4"/>
      <c r="VHK207" s="4"/>
      <c r="VHL207" s="4"/>
      <c r="VHM207" s="4"/>
      <c r="VHN207" s="4"/>
      <c r="VHO207" s="4"/>
      <c r="VHP207" s="4"/>
      <c r="VHQ207" s="4"/>
      <c r="VHR207" s="4"/>
      <c r="VHS207" s="4"/>
      <c r="VHT207" s="4"/>
      <c r="VHU207" s="4"/>
      <c r="VHV207" s="4"/>
      <c r="VHW207" s="4"/>
      <c r="VHX207" s="4"/>
      <c r="VHY207" s="4"/>
      <c r="VHZ207" s="4"/>
      <c r="VIA207" s="4"/>
      <c r="VIB207" s="4"/>
      <c r="VIC207" s="4"/>
      <c r="VID207" s="4"/>
      <c r="VIE207" s="4"/>
      <c r="VIF207" s="4"/>
      <c r="VIG207" s="4"/>
      <c r="VIH207" s="4"/>
      <c r="VII207" s="4"/>
      <c r="VIJ207" s="4"/>
      <c r="VIK207" s="4"/>
      <c r="VIL207" s="4"/>
      <c r="VIM207" s="4"/>
      <c r="VIN207" s="4"/>
      <c r="VIO207" s="4"/>
      <c r="VIP207" s="4"/>
      <c r="VIQ207" s="4"/>
      <c r="VIR207" s="4"/>
      <c r="VIS207" s="4"/>
      <c r="VIT207" s="4"/>
      <c r="VIU207" s="4"/>
      <c r="VIV207" s="4"/>
      <c r="VIW207" s="4"/>
      <c r="VIX207" s="4"/>
      <c r="VIY207" s="4"/>
      <c r="VIZ207" s="4"/>
      <c r="VJA207" s="4"/>
      <c r="VJB207" s="4"/>
      <c r="VJC207" s="4"/>
      <c r="VJD207" s="4"/>
      <c r="VJE207" s="4"/>
      <c r="VJF207" s="4"/>
      <c r="VJG207" s="4"/>
      <c r="VJH207" s="4"/>
      <c r="VJI207" s="4"/>
      <c r="VJJ207" s="4"/>
      <c r="VJK207" s="4"/>
      <c r="VJL207" s="4"/>
      <c r="VJM207" s="4"/>
      <c r="VJN207" s="4"/>
      <c r="VJO207" s="4"/>
      <c r="VJP207" s="4"/>
      <c r="VJQ207" s="4"/>
      <c r="VJR207" s="4"/>
      <c r="VJS207" s="4"/>
      <c r="VJT207" s="4"/>
      <c r="VJU207" s="4"/>
      <c r="VJV207" s="4"/>
      <c r="VJW207" s="4"/>
      <c r="VJX207" s="4"/>
      <c r="VJY207" s="4"/>
      <c r="VJZ207" s="4"/>
      <c r="VKA207" s="4"/>
      <c r="VKB207" s="4"/>
      <c r="VKC207" s="4"/>
      <c r="VKD207" s="4"/>
      <c r="VKE207" s="4"/>
      <c r="VKF207" s="4"/>
      <c r="VKG207" s="4"/>
      <c r="VKH207" s="4"/>
      <c r="VKI207" s="4"/>
      <c r="VKJ207" s="4"/>
      <c r="VKK207" s="4"/>
      <c r="VKL207" s="4"/>
      <c r="VKM207" s="4"/>
      <c r="VKN207" s="4"/>
      <c r="VKO207" s="4"/>
      <c r="VKP207" s="4"/>
      <c r="VKQ207" s="4"/>
      <c r="VKR207" s="4"/>
      <c r="VKS207" s="4"/>
      <c r="VKT207" s="4"/>
      <c r="VKU207" s="4"/>
      <c r="VKV207" s="4"/>
      <c r="VKW207" s="4"/>
      <c r="VKX207" s="4"/>
      <c r="VKY207" s="4"/>
      <c r="VKZ207" s="4"/>
      <c r="VLA207" s="4"/>
      <c r="VLB207" s="4"/>
      <c r="VLC207" s="4"/>
      <c r="VLD207" s="4"/>
      <c r="VLE207" s="4"/>
      <c r="VLF207" s="4"/>
      <c r="VLG207" s="4"/>
      <c r="VLH207" s="4"/>
      <c r="VLI207" s="4"/>
      <c r="VLJ207" s="4"/>
      <c r="VLK207" s="4"/>
      <c r="VLL207" s="4"/>
      <c r="VLM207" s="4"/>
      <c r="VLN207" s="4"/>
      <c r="VLO207" s="4"/>
      <c r="VLP207" s="4"/>
      <c r="VLQ207" s="4"/>
      <c r="VLR207" s="4"/>
      <c r="VLS207" s="4"/>
      <c r="VLT207" s="4"/>
      <c r="VLU207" s="4"/>
      <c r="VLV207" s="4"/>
      <c r="VLW207" s="4"/>
      <c r="VLX207" s="4"/>
      <c r="VLY207" s="4"/>
      <c r="VLZ207" s="4"/>
      <c r="VMA207" s="4"/>
      <c r="VMB207" s="4"/>
      <c r="VMC207" s="4"/>
      <c r="VMD207" s="4"/>
      <c r="VME207" s="4"/>
      <c r="VMF207" s="4"/>
      <c r="VMG207" s="4"/>
      <c r="VMH207" s="4"/>
      <c r="VMI207" s="4"/>
      <c r="VMJ207" s="4"/>
      <c r="VMK207" s="4"/>
      <c r="VML207" s="4"/>
      <c r="VMM207" s="4"/>
      <c r="VMN207" s="4"/>
      <c r="VMO207" s="4"/>
      <c r="VMP207" s="4"/>
      <c r="VMQ207" s="4"/>
      <c r="VMR207" s="4"/>
      <c r="VMS207" s="4"/>
      <c r="VMT207" s="4"/>
      <c r="VMU207" s="4"/>
      <c r="VMV207" s="4"/>
      <c r="VMW207" s="4"/>
      <c r="VMX207" s="4"/>
      <c r="VMY207" s="4"/>
      <c r="VMZ207" s="4"/>
      <c r="VNA207" s="4"/>
      <c r="VNB207" s="4"/>
      <c r="VNC207" s="4"/>
      <c r="VND207" s="4"/>
      <c r="VNE207" s="4"/>
      <c r="VNF207" s="4"/>
      <c r="VNG207" s="4"/>
      <c r="VNH207" s="4"/>
      <c r="VNI207" s="4"/>
      <c r="VNJ207" s="4"/>
      <c r="VNK207" s="4"/>
      <c r="VNL207" s="4"/>
      <c r="VNM207" s="4"/>
      <c r="VNN207" s="4"/>
      <c r="VNO207" s="4"/>
      <c r="VNP207" s="4"/>
      <c r="VNQ207" s="4"/>
      <c r="VNR207" s="4"/>
      <c r="VNS207" s="4"/>
      <c r="VNT207" s="4"/>
      <c r="VNU207" s="4"/>
      <c r="VNV207" s="4"/>
      <c r="VNW207" s="4"/>
      <c r="VNX207" s="4"/>
      <c r="VNY207" s="4"/>
      <c r="VNZ207" s="4"/>
      <c r="VOA207" s="4"/>
      <c r="VOB207" s="4"/>
      <c r="VOC207" s="4"/>
      <c r="VOD207" s="4"/>
      <c r="VOE207" s="4"/>
      <c r="VOF207" s="4"/>
      <c r="VOG207" s="4"/>
      <c r="VOH207" s="4"/>
      <c r="VOI207" s="4"/>
      <c r="VOJ207" s="4"/>
      <c r="VOK207" s="4"/>
      <c r="VOL207" s="4"/>
      <c r="VOM207" s="4"/>
      <c r="VON207" s="4"/>
      <c r="VOO207" s="4"/>
      <c r="VOP207" s="4"/>
      <c r="VOQ207" s="4"/>
      <c r="VOR207" s="4"/>
      <c r="VOS207" s="4"/>
      <c r="VOT207" s="4"/>
      <c r="VOU207" s="4"/>
      <c r="VOV207" s="4"/>
      <c r="VOW207" s="4"/>
      <c r="VOX207" s="4"/>
      <c r="VOY207" s="4"/>
      <c r="VOZ207" s="4"/>
      <c r="VPA207" s="4"/>
      <c r="VPB207" s="4"/>
      <c r="VPC207" s="4"/>
      <c r="VPD207" s="4"/>
      <c r="VPE207" s="4"/>
      <c r="VPF207" s="4"/>
      <c r="VPG207" s="4"/>
      <c r="VPH207" s="4"/>
      <c r="VPI207" s="4"/>
      <c r="VPJ207" s="4"/>
      <c r="VPK207" s="4"/>
      <c r="VPL207" s="4"/>
      <c r="VPM207" s="4"/>
      <c r="VPN207" s="4"/>
      <c r="VPO207" s="4"/>
      <c r="VPP207" s="4"/>
      <c r="VPQ207" s="4"/>
      <c r="VPR207" s="4"/>
      <c r="VPS207" s="4"/>
      <c r="VPT207" s="4"/>
      <c r="VPU207" s="4"/>
      <c r="VPV207" s="4"/>
      <c r="VPW207" s="4"/>
      <c r="VPX207" s="4"/>
      <c r="VPY207" s="4"/>
      <c r="VPZ207" s="4"/>
      <c r="VQA207" s="4"/>
      <c r="VQB207" s="4"/>
      <c r="VQC207" s="4"/>
      <c r="VQD207" s="4"/>
      <c r="VQE207" s="4"/>
      <c r="VQF207" s="4"/>
      <c r="VQG207" s="4"/>
      <c r="VQH207" s="4"/>
      <c r="VQI207" s="4"/>
      <c r="VQJ207" s="4"/>
      <c r="VQK207" s="4"/>
      <c r="VQL207" s="4"/>
      <c r="VQM207" s="4"/>
      <c r="VQN207" s="4"/>
      <c r="VQO207" s="4"/>
      <c r="VQP207" s="4"/>
      <c r="VQQ207" s="4"/>
      <c r="VQR207" s="4"/>
      <c r="VQS207" s="4"/>
      <c r="VQT207" s="4"/>
      <c r="VQU207" s="4"/>
      <c r="VQV207" s="4"/>
      <c r="VQW207" s="4"/>
      <c r="VQX207" s="4"/>
      <c r="VQY207" s="4"/>
      <c r="VQZ207" s="4"/>
      <c r="VRA207" s="4"/>
      <c r="VRB207" s="4"/>
      <c r="VRC207" s="4"/>
      <c r="VRD207" s="4"/>
      <c r="VRE207" s="4"/>
      <c r="VRF207" s="4"/>
      <c r="VRG207" s="4"/>
      <c r="VRH207" s="4"/>
      <c r="VRI207" s="4"/>
      <c r="VRJ207" s="4"/>
      <c r="VRK207" s="4"/>
      <c r="VRL207" s="4"/>
      <c r="VRM207" s="4"/>
      <c r="VRN207" s="4"/>
      <c r="VRO207" s="4"/>
      <c r="VRP207" s="4"/>
      <c r="VRQ207" s="4"/>
      <c r="VRR207" s="4"/>
      <c r="VRS207" s="4"/>
      <c r="VRT207" s="4"/>
      <c r="VRU207" s="4"/>
      <c r="VRV207" s="4"/>
      <c r="VRW207" s="4"/>
      <c r="VRX207" s="4"/>
      <c r="VRY207" s="4"/>
      <c r="VRZ207" s="4"/>
      <c r="VSA207" s="4"/>
      <c r="VSB207" s="4"/>
      <c r="VSC207" s="4"/>
      <c r="VSD207" s="4"/>
      <c r="VSE207" s="4"/>
      <c r="VSF207" s="4"/>
      <c r="VSG207" s="4"/>
      <c r="VSH207" s="4"/>
      <c r="VSI207" s="4"/>
      <c r="VSJ207" s="4"/>
      <c r="VSK207" s="4"/>
      <c r="VSL207" s="4"/>
      <c r="VSM207" s="4"/>
      <c r="VSN207" s="4"/>
      <c r="VSO207" s="4"/>
      <c r="VSP207" s="4"/>
      <c r="VSQ207" s="4"/>
      <c r="VSR207" s="4"/>
      <c r="VSS207" s="4"/>
      <c r="VST207" s="4"/>
      <c r="VSU207" s="4"/>
      <c r="VSV207" s="4"/>
      <c r="VSW207" s="4"/>
      <c r="VSX207" s="4"/>
      <c r="VSY207" s="4"/>
      <c r="VSZ207" s="4"/>
      <c r="VTA207" s="4"/>
      <c r="VTB207" s="4"/>
      <c r="VTC207" s="4"/>
      <c r="VTD207" s="4"/>
      <c r="VTE207" s="4"/>
      <c r="VTF207" s="4"/>
      <c r="VTG207" s="4"/>
      <c r="VTH207" s="4"/>
      <c r="VTI207" s="4"/>
      <c r="VTJ207" s="4"/>
      <c r="VTK207" s="4"/>
      <c r="VTL207" s="4"/>
      <c r="VTM207" s="4"/>
      <c r="VTN207" s="4"/>
      <c r="VTO207" s="4"/>
      <c r="VTP207" s="4"/>
      <c r="VTQ207" s="4"/>
      <c r="VTR207" s="4"/>
      <c r="VTS207" s="4"/>
      <c r="VTT207" s="4"/>
      <c r="VTU207" s="4"/>
      <c r="VTV207" s="4"/>
      <c r="VTW207" s="4"/>
      <c r="VTX207" s="4"/>
      <c r="VTY207" s="4"/>
      <c r="VTZ207" s="4"/>
      <c r="VUA207" s="4"/>
      <c r="VUB207" s="4"/>
      <c r="VUC207" s="4"/>
      <c r="VUD207" s="4"/>
      <c r="VUE207" s="4"/>
      <c r="VUF207" s="4"/>
      <c r="VUG207" s="4"/>
      <c r="VUH207" s="4"/>
      <c r="VUI207" s="4"/>
      <c r="VUJ207" s="4"/>
      <c r="VUK207" s="4"/>
      <c r="VUL207" s="4"/>
      <c r="VUM207" s="4"/>
      <c r="VUN207" s="4"/>
      <c r="VUO207" s="4"/>
      <c r="VUP207" s="4"/>
      <c r="VUQ207" s="4"/>
      <c r="VUR207" s="4"/>
      <c r="VUS207" s="4"/>
      <c r="VUT207" s="4"/>
      <c r="VUU207" s="4"/>
      <c r="VUV207" s="4"/>
      <c r="VUW207" s="4"/>
      <c r="VUX207" s="4"/>
      <c r="VUY207" s="4"/>
      <c r="VUZ207" s="4"/>
      <c r="VVA207" s="4"/>
      <c r="VVB207" s="4"/>
      <c r="VVC207" s="4"/>
      <c r="VVD207" s="4"/>
      <c r="VVE207" s="4"/>
      <c r="VVF207" s="4"/>
      <c r="VVG207" s="4"/>
      <c r="VVH207" s="4"/>
      <c r="VVI207" s="4"/>
      <c r="VVJ207" s="4"/>
      <c r="VVK207" s="4"/>
      <c r="VVL207" s="4"/>
      <c r="VVM207" s="4"/>
      <c r="VVN207" s="4"/>
      <c r="VVO207" s="4"/>
      <c r="VVP207" s="4"/>
      <c r="VVQ207" s="4"/>
      <c r="VVR207" s="4"/>
      <c r="VVS207" s="4"/>
      <c r="VVT207" s="4"/>
      <c r="VVU207" s="4"/>
      <c r="VVV207" s="4"/>
      <c r="VVW207" s="4"/>
      <c r="VVX207" s="4"/>
      <c r="VVY207" s="4"/>
      <c r="VVZ207" s="4"/>
      <c r="VWA207" s="4"/>
      <c r="VWB207" s="4"/>
      <c r="VWC207" s="4"/>
      <c r="VWD207" s="4"/>
      <c r="VWE207" s="4"/>
      <c r="VWF207" s="4"/>
      <c r="VWG207" s="4"/>
      <c r="VWH207" s="4"/>
      <c r="VWI207" s="4"/>
      <c r="VWJ207" s="4"/>
      <c r="VWK207" s="4"/>
      <c r="VWL207" s="4"/>
      <c r="VWM207" s="4"/>
      <c r="VWN207" s="4"/>
      <c r="VWO207" s="4"/>
      <c r="VWP207" s="4"/>
      <c r="VWQ207" s="4"/>
      <c r="VWR207" s="4"/>
      <c r="VWS207" s="4"/>
      <c r="VWT207" s="4"/>
      <c r="VWU207" s="4"/>
      <c r="VWV207" s="4"/>
      <c r="VWW207" s="4"/>
      <c r="VWX207" s="4"/>
      <c r="VWY207" s="4"/>
      <c r="VWZ207" s="4"/>
      <c r="VXA207" s="4"/>
      <c r="VXB207" s="4"/>
      <c r="VXC207" s="4"/>
      <c r="VXD207" s="4"/>
      <c r="VXE207" s="4"/>
      <c r="VXF207" s="4"/>
      <c r="VXG207" s="4"/>
      <c r="VXH207" s="4"/>
      <c r="VXI207" s="4"/>
      <c r="VXJ207" s="4"/>
      <c r="VXK207" s="4"/>
      <c r="VXL207" s="4"/>
      <c r="VXM207" s="4"/>
      <c r="VXN207" s="4"/>
      <c r="VXO207" s="4"/>
      <c r="VXP207" s="4"/>
      <c r="VXQ207" s="4"/>
      <c r="VXR207" s="4"/>
      <c r="VXS207" s="4"/>
      <c r="VXT207" s="4"/>
      <c r="VXU207" s="4"/>
      <c r="VXV207" s="4"/>
      <c r="VXW207" s="4"/>
      <c r="VXX207" s="4"/>
      <c r="VXY207" s="4"/>
      <c r="VXZ207" s="4"/>
      <c r="VYA207" s="4"/>
      <c r="VYB207" s="4"/>
      <c r="VYC207" s="4"/>
      <c r="VYD207" s="4"/>
      <c r="VYE207" s="4"/>
      <c r="VYF207" s="4"/>
      <c r="VYG207" s="4"/>
      <c r="VYH207" s="4"/>
      <c r="VYI207" s="4"/>
      <c r="VYJ207" s="4"/>
      <c r="VYK207" s="4"/>
      <c r="VYL207" s="4"/>
      <c r="VYM207" s="4"/>
      <c r="VYN207" s="4"/>
      <c r="VYO207" s="4"/>
      <c r="VYP207" s="4"/>
      <c r="VYQ207" s="4"/>
      <c r="VYR207" s="4"/>
      <c r="VYS207" s="4"/>
      <c r="VYT207" s="4"/>
      <c r="VYU207" s="4"/>
      <c r="VYV207" s="4"/>
      <c r="VYW207" s="4"/>
      <c r="VYX207" s="4"/>
      <c r="VYY207" s="4"/>
      <c r="VYZ207" s="4"/>
      <c r="VZA207" s="4"/>
      <c r="VZB207" s="4"/>
      <c r="VZC207" s="4"/>
      <c r="VZD207" s="4"/>
      <c r="VZE207" s="4"/>
      <c r="VZF207" s="4"/>
      <c r="VZG207" s="4"/>
      <c r="VZH207" s="4"/>
      <c r="VZI207" s="4"/>
      <c r="VZJ207" s="4"/>
      <c r="VZK207" s="4"/>
      <c r="VZL207" s="4"/>
      <c r="VZM207" s="4"/>
      <c r="VZN207" s="4"/>
      <c r="VZO207" s="4"/>
      <c r="VZP207" s="4"/>
      <c r="VZQ207" s="4"/>
      <c r="VZR207" s="4"/>
      <c r="VZS207" s="4"/>
      <c r="VZT207" s="4"/>
      <c r="VZU207" s="4"/>
      <c r="VZV207" s="4"/>
      <c r="VZW207" s="4"/>
      <c r="VZX207" s="4"/>
      <c r="VZY207" s="4"/>
      <c r="VZZ207" s="4"/>
      <c r="WAA207" s="4"/>
      <c r="WAB207" s="4"/>
      <c r="WAC207" s="4"/>
      <c r="WAD207" s="4"/>
      <c r="WAE207" s="4"/>
      <c r="WAF207" s="4"/>
      <c r="WAG207" s="4"/>
      <c r="WAH207" s="4"/>
      <c r="WAI207" s="4"/>
      <c r="WAJ207" s="4"/>
      <c r="WAK207" s="4"/>
      <c r="WAL207" s="4"/>
      <c r="WAM207" s="4"/>
      <c r="WAN207" s="4"/>
      <c r="WAO207" s="4"/>
      <c r="WAP207" s="4"/>
      <c r="WAQ207" s="4"/>
      <c r="WAR207" s="4"/>
      <c r="WAS207" s="4"/>
      <c r="WAT207" s="4"/>
      <c r="WAU207" s="4"/>
      <c r="WAV207" s="4"/>
      <c r="WAW207" s="4"/>
      <c r="WAX207" s="4"/>
      <c r="WAY207" s="4"/>
      <c r="WAZ207" s="4"/>
      <c r="WBA207" s="4"/>
      <c r="WBB207" s="4"/>
      <c r="WBC207" s="4"/>
      <c r="WBD207" s="4"/>
      <c r="WBE207" s="4"/>
      <c r="WBF207" s="4"/>
      <c r="WBG207" s="4"/>
      <c r="WBH207" s="4"/>
      <c r="WBI207" s="4"/>
      <c r="WBJ207" s="4"/>
      <c r="WBK207" s="4"/>
      <c r="WBL207" s="4"/>
      <c r="WBM207" s="4"/>
      <c r="WBN207" s="4"/>
      <c r="WBO207" s="4"/>
      <c r="WBP207" s="4"/>
      <c r="WBQ207" s="4"/>
      <c r="WBR207" s="4"/>
      <c r="WBS207" s="4"/>
      <c r="WBT207" s="4"/>
      <c r="WBU207" s="4"/>
      <c r="WBV207" s="4"/>
      <c r="WBW207" s="4"/>
      <c r="WBX207" s="4"/>
      <c r="WBY207" s="4"/>
      <c r="WBZ207" s="4"/>
      <c r="WCA207" s="4"/>
      <c r="WCB207" s="4"/>
      <c r="WCC207" s="4"/>
      <c r="WCD207" s="4"/>
      <c r="WCE207" s="4"/>
      <c r="WCF207" s="4"/>
      <c r="WCG207" s="4"/>
      <c r="WCH207" s="4"/>
      <c r="WCI207" s="4"/>
      <c r="WCJ207" s="4"/>
      <c r="WCK207" s="4"/>
      <c r="WCL207" s="4"/>
      <c r="WCM207" s="4"/>
      <c r="WCN207" s="4"/>
      <c r="WCO207" s="4"/>
      <c r="WCP207" s="4"/>
      <c r="WCQ207" s="4"/>
      <c r="WCR207" s="4"/>
      <c r="WCS207" s="4"/>
      <c r="WCT207" s="4"/>
      <c r="WCU207" s="4"/>
      <c r="WCV207" s="4"/>
      <c r="WCW207" s="4"/>
      <c r="WCX207" s="4"/>
      <c r="WCY207" s="4"/>
      <c r="WCZ207" s="4"/>
      <c r="WDA207" s="4"/>
      <c r="WDB207" s="4"/>
      <c r="WDC207" s="4"/>
      <c r="WDD207" s="4"/>
      <c r="WDE207" s="4"/>
      <c r="WDF207" s="4"/>
      <c r="WDG207" s="4"/>
      <c r="WDH207" s="4"/>
      <c r="WDI207" s="4"/>
      <c r="WDJ207" s="4"/>
      <c r="WDK207" s="4"/>
      <c r="WDL207" s="4"/>
      <c r="WDM207" s="4"/>
      <c r="WDN207" s="4"/>
      <c r="WDO207" s="4"/>
      <c r="WDP207" s="4"/>
      <c r="WDQ207" s="4"/>
      <c r="WDR207" s="4"/>
      <c r="WDS207" s="4"/>
      <c r="WDT207" s="4"/>
      <c r="WDU207" s="4"/>
      <c r="WDV207" s="4"/>
      <c r="WDW207" s="4"/>
      <c r="WDX207" s="4"/>
      <c r="WDY207" s="4"/>
      <c r="WDZ207" s="4"/>
      <c r="WEA207" s="4"/>
      <c r="WEB207" s="4"/>
      <c r="WEC207" s="4"/>
      <c r="WED207" s="4"/>
      <c r="WEE207" s="4"/>
      <c r="WEF207" s="4"/>
      <c r="WEG207" s="4"/>
      <c r="WEH207" s="4"/>
      <c r="WEI207" s="4"/>
      <c r="WEJ207" s="4"/>
      <c r="WEK207" s="4"/>
      <c r="WEL207" s="4"/>
      <c r="WEM207" s="4"/>
      <c r="WEN207" s="4"/>
      <c r="WEO207" s="4"/>
      <c r="WEP207" s="4"/>
      <c r="WEQ207" s="4"/>
      <c r="WER207" s="4"/>
      <c r="WES207" s="4"/>
      <c r="WET207" s="4"/>
      <c r="WEU207" s="4"/>
      <c r="WEV207" s="4"/>
      <c r="WEW207" s="4"/>
      <c r="WEX207" s="4"/>
      <c r="WEY207" s="4"/>
      <c r="WEZ207" s="4"/>
      <c r="WFA207" s="4"/>
      <c r="WFB207" s="4"/>
      <c r="WFC207" s="4"/>
      <c r="WFD207" s="4"/>
      <c r="WFE207" s="4"/>
      <c r="WFF207" s="4"/>
      <c r="WFG207" s="4"/>
      <c r="WFH207" s="4"/>
      <c r="WFI207" s="4"/>
      <c r="WFJ207" s="4"/>
      <c r="WFK207" s="4"/>
      <c r="WFL207" s="4"/>
      <c r="WFM207" s="4"/>
      <c r="WFN207" s="4"/>
      <c r="WFO207" s="4"/>
      <c r="WFP207" s="4"/>
      <c r="WFQ207" s="4"/>
      <c r="WFR207" s="4"/>
      <c r="WFS207" s="4"/>
      <c r="WFT207" s="4"/>
      <c r="WFU207" s="4"/>
      <c r="WFV207" s="4"/>
      <c r="WFW207" s="4"/>
      <c r="WFX207" s="4"/>
      <c r="WFY207" s="4"/>
      <c r="WFZ207" s="4"/>
      <c r="WGA207" s="4"/>
      <c r="WGB207" s="4"/>
      <c r="WGC207" s="4"/>
      <c r="WGD207" s="4"/>
      <c r="WGE207" s="4"/>
      <c r="WGF207" s="4"/>
      <c r="WGG207" s="4"/>
      <c r="WGH207" s="4"/>
      <c r="WGI207" s="4"/>
      <c r="WGJ207" s="4"/>
      <c r="WGK207" s="4"/>
      <c r="WGL207" s="4"/>
      <c r="WGM207" s="4"/>
      <c r="WGN207" s="4"/>
      <c r="WGO207" s="4"/>
      <c r="WGP207" s="4"/>
      <c r="WGQ207" s="4"/>
      <c r="WGR207" s="4"/>
      <c r="WGS207" s="4"/>
      <c r="WGT207" s="4"/>
      <c r="WGU207" s="4"/>
      <c r="WGV207" s="4"/>
      <c r="WGW207" s="4"/>
      <c r="WGX207" s="4"/>
      <c r="WGY207" s="4"/>
      <c r="WGZ207" s="4"/>
      <c r="WHA207" s="4"/>
      <c r="WHB207" s="4"/>
      <c r="WHC207" s="4"/>
      <c r="WHD207" s="4"/>
      <c r="WHE207" s="4"/>
      <c r="WHF207" s="4"/>
      <c r="WHG207" s="4"/>
      <c r="WHH207" s="4"/>
      <c r="WHI207" s="4"/>
      <c r="WHJ207" s="4"/>
      <c r="WHK207" s="4"/>
      <c r="WHL207" s="4"/>
      <c r="WHM207" s="4"/>
      <c r="WHN207" s="4"/>
      <c r="WHO207" s="4"/>
      <c r="WHP207" s="4"/>
      <c r="WHQ207" s="4"/>
      <c r="WHR207" s="4"/>
      <c r="WHS207" s="4"/>
      <c r="WHT207" s="4"/>
      <c r="WHU207" s="4"/>
      <c r="WHV207" s="4"/>
      <c r="WHW207" s="4"/>
      <c r="WHX207" s="4"/>
      <c r="WHY207" s="4"/>
      <c r="WHZ207" s="4"/>
      <c r="WIA207" s="4"/>
      <c r="WIB207" s="4"/>
      <c r="WIC207" s="4"/>
      <c r="WID207" s="4"/>
      <c r="WIE207" s="4"/>
      <c r="WIF207" s="4"/>
      <c r="WIG207" s="4"/>
      <c r="WIH207" s="4"/>
      <c r="WII207" s="4"/>
      <c r="WIJ207" s="4"/>
      <c r="WIK207" s="4"/>
      <c r="WIL207" s="4"/>
      <c r="WIM207" s="4"/>
      <c r="WIN207" s="4"/>
      <c r="WIO207" s="4"/>
      <c r="WIP207" s="4"/>
      <c r="WIQ207" s="4"/>
      <c r="WIR207" s="4"/>
      <c r="WIS207" s="4"/>
      <c r="WIT207" s="4"/>
      <c r="WIU207" s="4"/>
      <c r="WIV207" s="4"/>
      <c r="WIW207" s="4"/>
      <c r="WIX207" s="4"/>
      <c r="WIY207" s="4"/>
      <c r="WIZ207" s="4"/>
      <c r="WJA207" s="4"/>
      <c r="WJB207" s="4"/>
      <c r="WJC207" s="4"/>
      <c r="WJD207" s="4"/>
      <c r="WJE207" s="4"/>
      <c r="WJF207" s="4"/>
      <c r="WJG207" s="4"/>
      <c r="WJH207" s="4"/>
      <c r="WJI207" s="4"/>
      <c r="WJJ207" s="4"/>
      <c r="WJK207" s="4"/>
      <c r="WJL207" s="4"/>
      <c r="WJM207" s="4"/>
      <c r="WJN207" s="4"/>
      <c r="WJO207" s="4"/>
      <c r="WJP207" s="4"/>
      <c r="WJQ207" s="4"/>
      <c r="WJR207" s="4"/>
      <c r="WJS207" s="4"/>
      <c r="WJT207" s="4"/>
      <c r="WJU207" s="4"/>
      <c r="WJV207" s="4"/>
      <c r="WJW207" s="4"/>
      <c r="WJX207" s="4"/>
      <c r="WJY207" s="4"/>
      <c r="WJZ207" s="4"/>
      <c r="WKA207" s="4"/>
      <c r="WKB207" s="4"/>
      <c r="WKC207" s="4"/>
      <c r="WKD207" s="4"/>
      <c r="WKE207" s="4"/>
      <c r="WKF207" s="4"/>
      <c r="WKG207" s="4"/>
      <c r="WKH207" s="4"/>
      <c r="WKI207" s="4"/>
      <c r="WKJ207" s="4"/>
      <c r="WKK207" s="4"/>
      <c r="WKL207" s="4"/>
      <c r="WKM207" s="4"/>
      <c r="WKN207" s="4"/>
      <c r="WKO207" s="4"/>
      <c r="WKP207" s="4"/>
      <c r="WKQ207" s="4"/>
      <c r="WKR207" s="4"/>
      <c r="WKS207" s="4"/>
      <c r="WKT207" s="4"/>
      <c r="WKU207" s="4"/>
      <c r="WKV207" s="4"/>
      <c r="WKW207" s="4"/>
      <c r="WKX207" s="4"/>
      <c r="WKY207" s="4"/>
      <c r="WKZ207" s="4"/>
      <c r="WLA207" s="4"/>
      <c r="WLB207" s="4"/>
      <c r="WLC207" s="4"/>
      <c r="WLD207" s="4"/>
      <c r="WLE207" s="4"/>
      <c r="WLF207" s="4"/>
      <c r="WLG207" s="4"/>
      <c r="WLH207" s="4"/>
      <c r="WLI207" s="4"/>
      <c r="WLJ207" s="4"/>
      <c r="WLK207" s="4"/>
      <c r="WLL207" s="4"/>
      <c r="WLM207" s="4"/>
      <c r="WLN207" s="4"/>
      <c r="WLO207" s="4"/>
      <c r="WLP207" s="4"/>
      <c r="WLQ207" s="4"/>
      <c r="WLR207" s="4"/>
      <c r="WLS207" s="4"/>
      <c r="WLT207" s="4"/>
      <c r="WLU207" s="4"/>
      <c r="WLV207" s="4"/>
      <c r="WLW207" s="4"/>
      <c r="WLX207" s="4"/>
      <c r="WLY207" s="4"/>
      <c r="WLZ207" s="4"/>
      <c r="WMA207" s="4"/>
      <c r="WMB207" s="4"/>
      <c r="WMC207" s="4"/>
      <c r="WMD207" s="4"/>
      <c r="WME207" s="4"/>
      <c r="WMF207" s="4"/>
      <c r="WMG207" s="4"/>
      <c r="WMH207" s="4"/>
      <c r="WMI207" s="4"/>
      <c r="WMJ207" s="4"/>
      <c r="WMK207" s="4"/>
      <c r="WML207" s="4"/>
      <c r="WMM207" s="4"/>
      <c r="WMN207" s="4"/>
      <c r="WMO207" s="4"/>
      <c r="WMP207" s="4"/>
      <c r="WMQ207" s="4"/>
      <c r="WMR207" s="4"/>
      <c r="WMS207" s="4"/>
      <c r="WMT207" s="4"/>
      <c r="WMU207" s="4"/>
      <c r="WMV207" s="4"/>
      <c r="WMW207" s="4"/>
      <c r="WMX207" s="4"/>
      <c r="WMY207" s="4"/>
      <c r="WMZ207" s="4"/>
      <c r="WNA207" s="4"/>
      <c r="WNB207" s="4"/>
      <c r="WNC207" s="4"/>
      <c r="WND207" s="4"/>
      <c r="WNE207" s="4"/>
      <c r="WNF207" s="4"/>
      <c r="WNG207" s="4"/>
      <c r="WNH207" s="4"/>
      <c r="WNI207" s="4"/>
      <c r="WNJ207" s="4"/>
      <c r="WNK207" s="4"/>
      <c r="WNL207" s="4"/>
      <c r="WNM207" s="4"/>
      <c r="WNN207" s="4"/>
      <c r="WNO207" s="4"/>
      <c r="WNP207" s="4"/>
      <c r="WNQ207" s="4"/>
      <c r="WNR207" s="4"/>
      <c r="WNS207" s="4"/>
      <c r="WNT207" s="4"/>
      <c r="WNU207" s="4"/>
      <c r="WNV207" s="4"/>
      <c r="WNW207" s="4"/>
      <c r="WNX207" s="4"/>
      <c r="WNY207" s="4"/>
      <c r="WNZ207" s="4"/>
      <c r="WOA207" s="4"/>
      <c r="WOB207" s="4"/>
      <c r="WOC207" s="4"/>
      <c r="WOD207" s="4"/>
      <c r="WOE207" s="4"/>
      <c r="WOF207" s="4"/>
      <c r="WOG207" s="4"/>
      <c r="WOH207" s="4"/>
      <c r="WOI207" s="4"/>
      <c r="WOJ207" s="4"/>
      <c r="WOK207" s="4"/>
      <c r="WOL207" s="4"/>
      <c r="WOM207" s="4"/>
      <c r="WON207" s="4"/>
      <c r="WOO207" s="4"/>
      <c r="WOP207" s="4"/>
      <c r="WOQ207" s="4"/>
      <c r="WOR207" s="4"/>
      <c r="WOS207" s="4"/>
      <c r="WOT207" s="4"/>
      <c r="WOU207" s="4"/>
      <c r="WOV207" s="4"/>
      <c r="WOW207" s="4"/>
      <c r="WOX207" s="4"/>
      <c r="WOY207" s="4"/>
      <c r="WOZ207" s="4"/>
      <c r="WPA207" s="4"/>
      <c r="WPB207" s="4"/>
      <c r="WPC207" s="4"/>
      <c r="WPD207" s="4"/>
      <c r="WPE207" s="4"/>
      <c r="WPF207" s="4"/>
      <c r="WPG207" s="4"/>
      <c r="WPH207" s="4"/>
      <c r="WPI207" s="4"/>
      <c r="WPJ207" s="4"/>
      <c r="WPK207" s="4"/>
      <c r="WPL207" s="4"/>
      <c r="WPM207" s="4"/>
      <c r="WPN207" s="4"/>
      <c r="WPO207" s="4"/>
      <c r="WPP207" s="4"/>
      <c r="WPQ207" s="4"/>
      <c r="WPR207" s="4"/>
      <c r="WPS207" s="4"/>
      <c r="WPT207" s="4"/>
      <c r="WPU207" s="4"/>
      <c r="WPV207" s="4"/>
      <c r="WPW207" s="4"/>
      <c r="WPX207" s="4"/>
      <c r="WPY207" s="4"/>
      <c r="WPZ207" s="4"/>
      <c r="WQA207" s="4"/>
      <c r="WQB207" s="4"/>
      <c r="WQC207" s="4"/>
      <c r="WQD207" s="4"/>
      <c r="WQE207" s="4"/>
      <c r="WQF207" s="4"/>
      <c r="WQG207" s="4"/>
      <c r="WQH207" s="4"/>
      <c r="WQI207" s="4"/>
      <c r="WQJ207" s="4"/>
      <c r="WQK207" s="4"/>
      <c r="WQL207" s="4"/>
      <c r="WQM207" s="4"/>
      <c r="WQN207" s="4"/>
      <c r="WQO207" s="4"/>
      <c r="WQP207" s="4"/>
      <c r="WQQ207" s="4"/>
      <c r="WQR207" s="4"/>
      <c r="WQS207" s="4"/>
      <c r="WQT207" s="4"/>
      <c r="WQU207" s="4"/>
      <c r="WQV207" s="4"/>
      <c r="WQW207" s="4"/>
      <c r="WQX207" s="4"/>
      <c r="WQY207" s="4"/>
      <c r="WQZ207" s="4"/>
      <c r="WRA207" s="4"/>
      <c r="WRB207" s="4"/>
      <c r="WRC207" s="4"/>
      <c r="WRD207" s="4"/>
      <c r="WRE207" s="4"/>
      <c r="WRF207" s="4"/>
      <c r="WRG207" s="4"/>
      <c r="WRH207" s="4"/>
      <c r="WRI207" s="4"/>
      <c r="WRJ207" s="4"/>
      <c r="WRK207" s="4"/>
      <c r="WRL207" s="4"/>
      <c r="WRM207" s="4"/>
      <c r="WRN207" s="4"/>
      <c r="WRO207" s="4"/>
      <c r="WRP207" s="4"/>
      <c r="WRQ207" s="4"/>
      <c r="WRR207" s="4"/>
      <c r="WRS207" s="4"/>
      <c r="WRT207" s="4"/>
      <c r="WRU207" s="4"/>
      <c r="WRV207" s="4"/>
      <c r="WRW207" s="4"/>
      <c r="WRX207" s="4"/>
      <c r="WRY207" s="4"/>
      <c r="WRZ207" s="4"/>
      <c r="WSA207" s="4"/>
      <c r="WSB207" s="4"/>
      <c r="WSC207" s="4"/>
      <c r="WSD207" s="4"/>
      <c r="WSE207" s="4"/>
      <c r="WSF207" s="4"/>
      <c r="WSG207" s="4"/>
      <c r="WSH207" s="4"/>
      <c r="WSI207" s="4"/>
      <c r="WSJ207" s="4"/>
      <c r="WSK207" s="4"/>
      <c r="WSL207" s="4"/>
      <c r="WSM207" s="4"/>
      <c r="WSN207" s="4"/>
      <c r="WSO207" s="4"/>
      <c r="WSP207" s="4"/>
      <c r="WSQ207" s="4"/>
      <c r="WSR207" s="4"/>
      <c r="WSS207" s="4"/>
      <c r="WST207" s="4"/>
      <c r="WSU207" s="4"/>
      <c r="WSV207" s="4"/>
      <c r="WSW207" s="4"/>
      <c r="WSX207" s="4"/>
      <c r="WSY207" s="4"/>
      <c r="WSZ207" s="4"/>
      <c r="WTA207" s="4"/>
      <c r="WTB207" s="4"/>
      <c r="WTC207" s="4"/>
      <c r="WTD207" s="4"/>
      <c r="WTE207" s="4"/>
      <c r="WTF207" s="4"/>
      <c r="WTG207" s="4"/>
      <c r="WTH207" s="4"/>
      <c r="WTI207" s="4"/>
      <c r="WTJ207" s="4"/>
      <c r="WTK207" s="4"/>
      <c r="WTL207" s="4"/>
      <c r="WTM207" s="4"/>
      <c r="WTN207" s="4"/>
      <c r="WTO207" s="4"/>
      <c r="WTP207" s="4"/>
      <c r="WTQ207" s="4"/>
      <c r="WTR207" s="4"/>
      <c r="WTS207" s="4"/>
      <c r="WTT207" s="4"/>
      <c r="WTU207" s="4"/>
      <c r="WTV207" s="4"/>
      <c r="WTW207" s="4"/>
      <c r="WTX207" s="4"/>
      <c r="WTY207" s="4"/>
      <c r="WTZ207" s="4"/>
      <c r="WUA207" s="4"/>
      <c r="WUB207" s="4"/>
      <c r="WUC207" s="4"/>
      <c r="WUD207" s="4"/>
      <c r="WUE207" s="4"/>
      <c r="WUF207" s="4"/>
      <c r="WUG207" s="4"/>
      <c r="WUH207" s="4"/>
      <c r="WUI207" s="4"/>
      <c r="WUJ207" s="4"/>
      <c r="WUK207" s="4"/>
      <c r="WUL207" s="4"/>
      <c r="WUM207" s="4"/>
      <c r="WUN207" s="4"/>
      <c r="WUO207" s="4"/>
      <c r="WUP207" s="4"/>
      <c r="WUQ207" s="4"/>
      <c r="WUR207" s="4"/>
      <c r="WUS207" s="4"/>
      <c r="WUT207" s="4"/>
      <c r="WUU207" s="4"/>
      <c r="WUV207" s="4"/>
      <c r="WUW207" s="4"/>
      <c r="WUX207" s="4"/>
      <c r="WUY207" s="4"/>
      <c r="WUZ207" s="4"/>
      <c r="WVA207" s="4"/>
      <c r="WVB207" s="4"/>
      <c r="WVC207" s="4"/>
      <c r="WVD207" s="4"/>
      <c r="WVE207" s="4"/>
      <c r="WVF207" s="4"/>
      <c r="WVG207" s="4"/>
      <c r="WVH207" s="4"/>
      <c r="WVI207" s="4"/>
      <c r="WVJ207" s="4"/>
      <c r="WVK207" s="4"/>
      <c r="WVL207" s="4"/>
      <c r="WVM207" s="4"/>
      <c r="WVN207" s="4"/>
      <c r="WVO207" s="4"/>
      <c r="WVP207" s="4"/>
      <c r="WVQ207" s="4"/>
      <c r="WVR207" s="4"/>
      <c r="WVS207" s="4"/>
      <c r="WVT207" s="4"/>
      <c r="WVU207" s="4"/>
      <c r="WVV207" s="4"/>
      <c r="WVW207" s="4"/>
      <c r="WVX207" s="4"/>
      <c r="WVY207" s="4"/>
      <c r="WVZ207" s="4"/>
      <c r="WWA207" s="4"/>
      <c r="WWB207" s="4"/>
      <c r="WWC207" s="4"/>
      <c r="WWD207" s="4"/>
      <c r="WWE207" s="4"/>
      <c r="WWF207" s="4"/>
      <c r="WWG207" s="4"/>
      <c r="WWH207" s="4"/>
      <c r="WWI207" s="4"/>
      <c r="WWJ207" s="4"/>
      <c r="WWK207" s="4"/>
      <c r="WWL207" s="4"/>
      <c r="WWM207" s="4"/>
      <c r="WWN207" s="4"/>
      <c r="WWO207" s="4"/>
      <c r="WWP207" s="4"/>
      <c r="WWQ207" s="4"/>
      <c r="WWR207" s="4"/>
      <c r="WWS207" s="4"/>
      <c r="WWT207" s="4"/>
      <c r="WWU207" s="4"/>
      <c r="WWV207" s="4"/>
      <c r="WWW207" s="4"/>
      <c r="WWX207" s="4"/>
      <c r="WWY207" s="4"/>
      <c r="WWZ207" s="4"/>
      <c r="WXA207" s="4"/>
      <c r="WXB207" s="4"/>
      <c r="WXC207" s="4"/>
      <c r="WXD207" s="4"/>
      <c r="WXE207" s="4"/>
      <c r="WXF207" s="4"/>
      <c r="WXG207" s="4"/>
      <c r="WXH207" s="4"/>
      <c r="WXI207" s="4"/>
      <c r="WXJ207" s="4"/>
      <c r="WXK207" s="4"/>
      <c r="WXL207" s="4"/>
      <c r="WXM207" s="4"/>
      <c r="WXN207" s="4"/>
      <c r="WXO207" s="4"/>
      <c r="WXP207" s="4"/>
      <c r="WXQ207" s="4"/>
      <c r="WXR207" s="4"/>
      <c r="WXS207" s="4"/>
      <c r="WXT207" s="4"/>
      <c r="WXU207" s="4"/>
      <c r="WXV207" s="4"/>
      <c r="WXW207" s="4"/>
      <c r="WXX207" s="4"/>
      <c r="WXY207" s="4"/>
      <c r="WXZ207" s="4"/>
      <c r="WYA207" s="4"/>
      <c r="WYB207" s="4"/>
      <c r="WYC207" s="4"/>
      <c r="WYD207" s="4"/>
      <c r="WYE207" s="4"/>
      <c r="WYF207" s="4"/>
      <c r="WYG207" s="4"/>
      <c r="WYH207" s="4"/>
      <c r="WYI207" s="4"/>
      <c r="WYJ207" s="4"/>
      <c r="WYK207" s="4"/>
      <c r="WYL207" s="4"/>
      <c r="WYM207" s="4"/>
      <c r="WYN207" s="4"/>
      <c r="WYO207" s="4"/>
      <c r="WYP207" s="4"/>
      <c r="WYQ207" s="4"/>
      <c r="WYR207" s="4"/>
      <c r="WYS207" s="4"/>
      <c r="WYT207" s="4"/>
      <c r="WYU207" s="4"/>
      <c r="WYV207" s="4"/>
      <c r="WYW207" s="4"/>
      <c r="WYX207" s="4"/>
      <c r="WYY207" s="4"/>
      <c r="WYZ207" s="4"/>
      <c r="WZA207" s="4"/>
      <c r="WZB207" s="4"/>
      <c r="WZC207" s="4"/>
      <c r="WZD207" s="4"/>
      <c r="WZE207" s="4"/>
      <c r="WZF207" s="4"/>
      <c r="WZG207" s="4"/>
      <c r="WZH207" s="4"/>
      <c r="WZI207" s="4"/>
      <c r="WZJ207" s="4"/>
      <c r="WZK207" s="4"/>
      <c r="WZL207" s="4"/>
      <c r="WZM207" s="4"/>
      <c r="WZN207" s="4"/>
      <c r="WZO207" s="4"/>
      <c r="WZP207" s="4"/>
      <c r="WZQ207" s="4"/>
      <c r="WZR207" s="4"/>
      <c r="WZS207" s="4"/>
      <c r="WZT207" s="4"/>
      <c r="WZU207" s="4"/>
      <c r="WZV207" s="4"/>
      <c r="WZW207" s="4"/>
      <c r="WZX207" s="4"/>
      <c r="WZY207" s="4"/>
      <c r="WZZ207" s="4"/>
      <c r="XAA207" s="4"/>
      <c r="XAB207" s="4"/>
      <c r="XAC207" s="4"/>
      <c r="XAD207" s="4"/>
      <c r="XAE207" s="4"/>
      <c r="XAF207" s="4"/>
      <c r="XAG207" s="4"/>
      <c r="XAH207" s="4"/>
      <c r="XAI207" s="4"/>
      <c r="XAJ207" s="4"/>
      <c r="XAK207" s="4"/>
      <c r="XAL207" s="4"/>
      <c r="XAM207" s="4"/>
      <c r="XAN207" s="4"/>
      <c r="XAO207" s="4"/>
      <c r="XAP207" s="4"/>
      <c r="XAQ207" s="4"/>
      <c r="XAR207" s="4"/>
      <c r="XAS207" s="4"/>
      <c r="XAT207" s="4"/>
      <c r="XAU207" s="4"/>
      <c r="XAV207" s="4"/>
      <c r="XAW207" s="4"/>
      <c r="XAX207" s="4"/>
      <c r="XAY207" s="4"/>
      <c r="XAZ207" s="4"/>
      <c r="XBA207" s="4"/>
      <c r="XBB207" s="4"/>
      <c r="XBC207" s="4"/>
      <c r="XBD207" s="4"/>
      <c r="XBE207" s="4"/>
      <c r="XBF207" s="4"/>
      <c r="XBG207" s="4"/>
      <c r="XBH207" s="4"/>
      <c r="XBI207" s="4"/>
      <c r="XBJ207" s="4"/>
      <c r="XBK207" s="4"/>
      <c r="XBL207" s="4"/>
      <c r="XBM207" s="4"/>
      <c r="XBN207" s="4"/>
      <c r="XBO207" s="4"/>
      <c r="XBP207" s="4"/>
      <c r="XBQ207" s="4"/>
      <c r="XBR207" s="4"/>
      <c r="XBS207" s="4"/>
      <c r="XBT207" s="4"/>
      <c r="XBU207" s="4"/>
      <c r="XBV207" s="4"/>
      <c r="XBW207" s="4"/>
      <c r="XBX207" s="4"/>
      <c r="XBY207" s="4"/>
      <c r="XBZ207" s="4"/>
      <c r="XCA207" s="4"/>
      <c r="XCB207" s="4"/>
      <c r="XCC207" s="4"/>
      <c r="XCD207" s="4"/>
      <c r="XCE207" s="4"/>
      <c r="XCF207" s="4"/>
      <c r="XCG207" s="4"/>
      <c r="XCH207" s="4"/>
      <c r="XCI207" s="4"/>
      <c r="XCJ207" s="4"/>
      <c r="XCK207" s="4"/>
      <c r="XCL207" s="4"/>
      <c r="XCM207" s="4"/>
      <c r="XCN207" s="4"/>
      <c r="XCO207" s="4"/>
      <c r="XCP207" s="4"/>
      <c r="XCQ207" s="4"/>
      <c r="XCR207" s="4"/>
      <c r="XCS207" s="4"/>
      <c r="XCT207" s="4"/>
      <c r="XCU207" s="4"/>
      <c r="XCV207" s="4"/>
      <c r="XCW207" s="4"/>
      <c r="XCX207" s="4"/>
      <c r="XCY207" s="4"/>
      <c r="XCZ207" s="4"/>
      <c r="XDA207" s="4"/>
      <c r="XDB207" s="4"/>
      <c r="XDC207" s="4"/>
      <c r="XDD207" s="4"/>
      <c r="XDE207" s="4"/>
      <c r="XDF207" s="4"/>
      <c r="XDG207" s="4"/>
      <c r="XDH207" s="4"/>
      <c r="XDI207" s="4"/>
      <c r="XDJ207" s="4"/>
      <c r="XDK207" s="4"/>
      <c r="XDL207" s="4"/>
      <c r="XDM207" s="4"/>
      <c r="XDN207" s="4"/>
      <c r="XDO207" s="4"/>
      <c r="XDP207" s="4"/>
      <c r="XDQ207" s="4"/>
      <c r="XDR207" s="4"/>
      <c r="XDS207" s="4"/>
      <c r="XDT207" s="4"/>
      <c r="XDU207" s="4"/>
    </row>
    <row r="208" spans="1:16349" x14ac:dyDescent="0.25">
      <c r="A208" s="7" t="s">
        <v>703</v>
      </c>
      <c r="B208" s="12">
        <v>23343</v>
      </c>
      <c r="C208" s="13" t="s">
        <v>404</v>
      </c>
      <c r="D208" s="13"/>
      <c r="E208" s="14" t="s">
        <v>405</v>
      </c>
    </row>
    <row r="209" spans="1:16349" x14ac:dyDescent="0.25">
      <c r="A209" s="7" t="s">
        <v>732</v>
      </c>
      <c r="B209" s="12">
        <v>23369</v>
      </c>
      <c r="C209" s="13" t="s">
        <v>455</v>
      </c>
      <c r="D209" s="13"/>
      <c r="E209" s="21" t="s">
        <v>456</v>
      </c>
    </row>
    <row r="210" spans="1:16349" x14ac:dyDescent="0.25">
      <c r="A210" s="7" t="s">
        <v>568</v>
      </c>
      <c r="B210" s="12">
        <v>23168</v>
      </c>
      <c r="C210" s="13" t="s">
        <v>134</v>
      </c>
      <c r="D210" s="13"/>
      <c r="E210" s="14" t="s">
        <v>135</v>
      </c>
    </row>
    <row r="211" spans="1:16349" x14ac:dyDescent="0.25">
      <c r="A211" s="7" t="s">
        <v>704</v>
      </c>
      <c r="B211" s="12">
        <v>23344</v>
      </c>
      <c r="C211" s="13" t="s">
        <v>406</v>
      </c>
      <c r="D211" s="13"/>
      <c r="E211" s="14" t="s">
        <v>407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  <c r="AMK211" s="4"/>
      <c r="AML211" s="4"/>
      <c r="AMM211" s="4"/>
      <c r="AMN211" s="4"/>
      <c r="AMO211" s="4"/>
      <c r="AMP211" s="4"/>
      <c r="AMQ211" s="4"/>
      <c r="AMR211" s="4"/>
      <c r="AMS211" s="4"/>
      <c r="AMT211" s="4"/>
      <c r="AMU211" s="4"/>
      <c r="AMV211" s="4"/>
      <c r="AMW211" s="4"/>
      <c r="AMX211" s="4"/>
      <c r="AMY211" s="4"/>
      <c r="AMZ211" s="4"/>
      <c r="ANA211" s="4"/>
      <c r="ANB211" s="4"/>
      <c r="ANC211" s="4"/>
      <c r="AND211" s="4"/>
      <c r="ANE211" s="4"/>
      <c r="ANF211" s="4"/>
      <c r="ANG211" s="4"/>
      <c r="ANH211" s="4"/>
      <c r="ANI211" s="4"/>
      <c r="ANJ211" s="4"/>
      <c r="ANK211" s="4"/>
      <c r="ANL211" s="4"/>
      <c r="ANM211" s="4"/>
      <c r="ANN211" s="4"/>
      <c r="ANO211" s="4"/>
      <c r="ANP211" s="4"/>
      <c r="ANQ211" s="4"/>
      <c r="ANR211" s="4"/>
      <c r="ANS211" s="4"/>
      <c r="ANT211" s="4"/>
      <c r="ANU211" s="4"/>
      <c r="ANV211" s="4"/>
      <c r="ANW211" s="4"/>
      <c r="ANX211" s="4"/>
      <c r="ANY211" s="4"/>
      <c r="ANZ211" s="4"/>
      <c r="AOA211" s="4"/>
      <c r="AOB211" s="4"/>
      <c r="AOC211" s="4"/>
      <c r="AOD211" s="4"/>
      <c r="AOE211" s="4"/>
      <c r="AOF211" s="4"/>
      <c r="AOG211" s="4"/>
      <c r="AOH211" s="4"/>
      <c r="AOI211" s="4"/>
      <c r="AOJ211" s="4"/>
      <c r="AOK211" s="4"/>
      <c r="AOL211" s="4"/>
      <c r="AOM211" s="4"/>
      <c r="AON211" s="4"/>
      <c r="AOO211" s="4"/>
      <c r="AOP211" s="4"/>
      <c r="AOQ211" s="4"/>
      <c r="AOR211" s="4"/>
      <c r="AOS211" s="4"/>
      <c r="AOT211" s="4"/>
      <c r="AOU211" s="4"/>
      <c r="AOV211" s="4"/>
      <c r="AOW211" s="4"/>
      <c r="AOX211" s="4"/>
      <c r="AOY211" s="4"/>
      <c r="AOZ211" s="4"/>
      <c r="APA211" s="4"/>
      <c r="APB211" s="4"/>
      <c r="APC211" s="4"/>
      <c r="APD211" s="4"/>
      <c r="APE211" s="4"/>
      <c r="APF211" s="4"/>
      <c r="APG211" s="4"/>
      <c r="APH211" s="4"/>
      <c r="API211" s="4"/>
      <c r="APJ211" s="4"/>
      <c r="APK211" s="4"/>
      <c r="APL211" s="4"/>
      <c r="APM211" s="4"/>
      <c r="APN211" s="4"/>
      <c r="APO211" s="4"/>
      <c r="APP211" s="4"/>
      <c r="APQ211" s="4"/>
      <c r="APR211" s="4"/>
      <c r="APS211" s="4"/>
      <c r="APT211" s="4"/>
      <c r="APU211" s="4"/>
      <c r="APV211" s="4"/>
      <c r="APW211" s="4"/>
      <c r="APX211" s="4"/>
      <c r="APY211" s="4"/>
      <c r="APZ211" s="4"/>
      <c r="AQA211" s="4"/>
      <c r="AQB211" s="4"/>
      <c r="AQC211" s="4"/>
      <c r="AQD211" s="4"/>
      <c r="AQE211" s="4"/>
      <c r="AQF211" s="4"/>
      <c r="AQG211" s="4"/>
      <c r="AQH211" s="4"/>
      <c r="AQI211" s="4"/>
      <c r="AQJ211" s="4"/>
      <c r="AQK211" s="4"/>
      <c r="AQL211" s="4"/>
      <c r="AQM211" s="4"/>
      <c r="AQN211" s="4"/>
      <c r="AQO211" s="4"/>
      <c r="AQP211" s="4"/>
      <c r="AQQ211" s="4"/>
      <c r="AQR211" s="4"/>
      <c r="AQS211" s="4"/>
      <c r="AQT211" s="4"/>
      <c r="AQU211" s="4"/>
      <c r="AQV211" s="4"/>
      <c r="AQW211" s="4"/>
      <c r="AQX211" s="4"/>
      <c r="AQY211" s="4"/>
      <c r="AQZ211" s="4"/>
      <c r="ARA211" s="4"/>
      <c r="ARB211" s="4"/>
      <c r="ARC211" s="4"/>
      <c r="ARD211" s="4"/>
      <c r="ARE211" s="4"/>
      <c r="ARF211" s="4"/>
      <c r="ARG211" s="4"/>
      <c r="ARH211" s="4"/>
      <c r="ARI211" s="4"/>
      <c r="ARJ211" s="4"/>
      <c r="ARK211" s="4"/>
      <c r="ARL211" s="4"/>
      <c r="ARM211" s="4"/>
      <c r="ARN211" s="4"/>
      <c r="ARO211" s="4"/>
      <c r="ARP211" s="4"/>
      <c r="ARQ211" s="4"/>
      <c r="ARR211" s="4"/>
      <c r="ARS211" s="4"/>
      <c r="ART211" s="4"/>
      <c r="ARU211" s="4"/>
      <c r="ARV211" s="4"/>
      <c r="ARW211" s="4"/>
      <c r="ARX211" s="4"/>
      <c r="ARY211" s="4"/>
      <c r="ARZ211" s="4"/>
      <c r="ASA211" s="4"/>
      <c r="ASB211" s="4"/>
      <c r="ASC211" s="4"/>
      <c r="ASD211" s="4"/>
      <c r="ASE211" s="4"/>
      <c r="ASF211" s="4"/>
      <c r="ASG211" s="4"/>
      <c r="ASH211" s="4"/>
      <c r="ASI211" s="4"/>
      <c r="ASJ211" s="4"/>
      <c r="ASK211" s="4"/>
      <c r="ASL211" s="4"/>
      <c r="ASM211" s="4"/>
      <c r="ASN211" s="4"/>
      <c r="ASO211" s="4"/>
      <c r="ASP211" s="4"/>
      <c r="ASQ211" s="4"/>
      <c r="ASR211" s="4"/>
      <c r="ASS211" s="4"/>
      <c r="AST211" s="4"/>
      <c r="ASU211" s="4"/>
      <c r="ASV211" s="4"/>
      <c r="ASW211" s="4"/>
      <c r="ASX211" s="4"/>
      <c r="ASY211" s="4"/>
      <c r="ASZ211" s="4"/>
      <c r="ATA211" s="4"/>
      <c r="ATB211" s="4"/>
      <c r="ATC211" s="4"/>
      <c r="ATD211" s="4"/>
      <c r="ATE211" s="4"/>
      <c r="ATF211" s="4"/>
      <c r="ATG211" s="4"/>
      <c r="ATH211" s="4"/>
      <c r="ATI211" s="4"/>
      <c r="ATJ211" s="4"/>
      <c r="ATK211" s="4"/>
      <c r="ATL211" s="4"/>
      <c r="ATM211" s="4"/>
      <c r="ATN211" s="4"/>
      <c r="ATO211" s="4"/>
      <c r="ATP211" s="4"/>
      <c r="ATQ211" s="4"/>
      <c r="ATR211" s="4"/>
      <c r="ATS211" s="4"/>
      <c r="ATT211" s="4"/>
      <c r="ATU211" s="4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F211" s="4"/>
      <c r="AUG211" s="4"/>
      <c r="AUH211" s="4"/>
      <c r="AUI211" s="4"/>
      <c r="AUJ211" s="4"/>
      <c r="AUK211" s="4"/>
      <c r="AUL211" s="4"/>
      <c r="AUM211" s="4"/>
      <c r="AUN211" s="4"/>
      <c r="AUO211" s="4"/>
      <c r="AUP211" s="4"/>
      <c r="AUQ211" s="4"/>
      <c r="AUR211" s="4"/>
      <c r="AUS211" s="4"/>
      <c r="AUT211" s="4"/>
      <c r="AUU211" s="4"/>
      <c r="AUV211" s="4"/>
      <c r="AUW211" s="4"/>
      <c r="AUX211" s="4"/>
      <c r="AUY211" s="4"/>
      <c r="AUZ211" s="4"/>
      <c r="AVA211" s="4"/>
      <c r="AVB211" s="4"/>
      <c r="AVC211" s="4"/>
      <c r="AVD211" s="4"/>
      <c r="AVE211" s="4"/>
      <c r="AVF211" s="4"/>
      <c r="AVG211" s="4"/>
      <c r="AVH211" s="4"/>
      <c r="AVI211" s="4"/>
      <c r="AVJ211" s="4"/>
      <c r="AVK211" s="4"/>
      <c r="AVL211" s="4"/>
      <c r="AVM211" s="4"/>
      <c r="AVN211" s="4"/>
      <c r="AVO211" s="4"/>
      <c r="AVP211" s="4"/>
      <c r="AVQ211" s="4"/>
      <c r="AVR211" s="4"/>
      <c r="AVS211" s="4"/>
      <c r="AVT211" s="4"/>
      <c r="AVU211" s="4"/>
      <c r="AVV211" s="4"/>
      <c r="AVW211" s="4"/>
      <c r="AVX211" s="4"/>
      <c r="AVY211" s="4"/>
      <c r="AVZ211" s="4"/>
      <c r="AWA211" s="4"/>
      <c r="AWB211" s="4"/>
      <c r="AWC211" s="4"/>
      <c r="AWD211" s="4"/>
      <c r="AWE211" s="4"/>
      <c r="AWF211" s="4"/>
      <c r="AWG211" s="4"/>
      <c r="AWH211" s="4"/>
      <c r="AWI211" s="4"/>
      <c r="AWJ211" s="4"/>
      <c r="AWK211" s="4"/>
      <c r="AWL211" s="4"/>
      <c r="AWM211" s="4"/>
      <c r="AWN211" s="4"/>
      <c r="AWO211" s="4"/>
      <c r="AWP211" s="4"/>
      <c r="AWQ211" s="4"/>
      <c r="AWR211" s="4"/>
      <c r="AWS211" s="4"/>
      <c r="AWT211" s="4"/>
      <c r="AWU211" s="4"/>
      <c r="AWV211" s="4"/>
      <c r="AWW211" s="4"/>
      <c r="AWX211" s="4"/>
      <c r="AWY211" s="4"/>
      <c r="AWZ211" s="4"/>
      <c r="AXA211" s="4"/>
      <c r="AXB211" s="4"/>
      <c r="AXC211" s="4"/>
      <c r="AXD211" s="4"/>
      <c r="AXE211" s="4"/>
      <c r="AXF211" s="4"/>
      <c r="AXG211" s="4"/>
      <c r="AXH211" s="4"/>
      <c r="AXI211" s="4"/>
      <c r="AXJ211" s="4"/>
      <c r="AXK211" s="4"/>
      <c r="AXL211" s="4"/>
      <c r="AXM211" s="4"/>
      <c r="AXN211" s="4"/>
      <c r="AXO211" s="4"/>
      <c r="AXP211" s="4"/>
      <c r="AXQ211" s="4"/>
      <c r="AXR211" s="4"/>
      <c r="AXS211" s="4"/>
      <c r="AXT211" s="4"/>
      <c r="AXU211" s="4"/>
      <c r="AXV211" s="4"/>
      <c r="AXW211" s="4"/>
      <c r="AXX211" s="4"/>
      <c r="AXY211" s="4"/>
      <c r="AXZ211" s="4"/>
      <c r="AYA211" s="4"/>
      <c r="AYB211" s="4"/>
      <c r="AYC211" s="4"/>
      <c r="AYD211" s="4"/>
      <c r="AYE211" s="4"/>
      <c r="AYF211" s="4"/>
      <c r="AYG211" s="4"/>
      <c r="AYH211" s="4"/>
      <c r="AYI211" s="4"/>
      <c r="AYJ211" s="4"/>
      <c r="AYK211" s="4"/>
      <c r="AYL211" s="4"/>
      <c r="AYM211" s="4"/>
      <c r="AYN211" s="4"/>
      <c r="AYO211" s="4"/>
      <c r="AYP211" s="4"/>
      <c r="AYQ211" s="4"/>
      <c r="AYR211" s="4"/>
      <c r="AYS211" s="4"/>
      <c r="AYT211" s="4"/>
      <c r="AYU211" s="4"/>
      <c r="AYV211" s="4"/>
      <c r="AYW211" s="4"/>
      <c r="AYX211" s="4"/>
      <c r="AYY211" s="4"/>
      <c r="AYZ211" s="4"/>
      <c r="AZA211" s="4"/>
      <c r="AZB211" s="4"/>
      <c r="AZC211" s="4"/>
      <c r="AZD211" s="4"/>
      <c r="AZE211" s="4"/>
      <c r="AZF211" s="4"/>
      <c r="AZG211" s="4"/>
      <c r="AZH211" s="4"/>
      <c r="AZI211" s="4"/>
      <c r="AZJ211" s="4"/>
      <c r="AZK211" s="4"/>
      <c r="AZL211" s="4"/>
      <c r="AZM211" s="4"/>
      <c r="AZN211" s="4"/>
      <c r="AZO211" s="4"/>
      <c r="AZP211" s="4"/>
      <c r="AZQ211" s="4"/>
      <c r="AZR211" s="4"/>
      <c r="AZS211" s="4"/>
      <c r="AZT211" s="4"/>
      <c r="AZU211" s="4"/>
      <c r="AZV211" s="4"/>
      <c r="AZW211" s="4"/>
      <c r="AZX211" s="4"/>
      <c r="AZY211" s="4"/>
      <c r="AZZ211" s="4"/>
      <c r="BAA211" s="4"/>
      <c r="BAB211" s="4"/>
      <c r="BAC211" s="4"/>
      <c r="BAD211" s="4"/>
      <c r="BAE211" s="4"/>
      <c r="BAF211" s="4"/>
      <c r="BAG211" s="4"/>
      <c r="BAH211" s="4"/>
      <c r="BAI211" s="4"/>
      <c r="BAJ211" s="4"/>
      <c r="BAK211" s="4"/>
      <c r="BAL211" s="4"/>
      <c r="BAM211" s="4"/>
      <c r="BAN211" s="4"/>
      <c r="BAO211" s="4"/>
      <c r="BAP211" s="4"/>
      <c r="BAQ211" s="4"/>
      <c r="BAR211" s="4"/>
      <c r="BAS211" s="4"/>
      <c r="BAT211" s="4"/>
      <c r="BAU211" s="4"/>
      <c r="BAV211" s="4"/>
      <c r="BAW211" s="4"/>
      <c r="BAX211" s="4"/>
      <c r="BAY211" s="4"/>
      <c r="BAZ211" s="4"/>
      <c r="BBA211" s="4"/>
      <c r="BBB211" s="4"/>
      <c r="BBC211" s="4"/>
      <c r="BBD211" s="4"/>
      <c r="BBE211" s="4"/>
      <c r="BBF211" s="4"/>
      <c r="BBG211" s="4"/>
      <c r="BBH211" s="4"/>
      <c r="BBI211" s="4"/>
      <c r="BBJ211" s="4"/>
      <c r="BBK211" s="4"/>
      <c r="BBL211" s="4"/>
      <c r="BBM211" s="4"/>
      <c r="BBN211" s="4"/>
      <c r="BBO211" s="4"/>
      <c r="BBP211" s="4"/>
      <c r="BBQ211" s="4"/>
      <c r="BBR211" s="4"/>
      <c r="BBS211" s="4"/>
      <c r="BBT211" s="4"/>
      <c r="BBU211" s="4"/>
      <c r="BBV211" s="4"/>
      <c r="BBW211" s="4"/>
      <c r="BBX211" s="4"/>
      <c r="BBY211" s="4"/>
      <c r="BBZ211" s="4"/>
      <c r="BCA211" s="4"/>
      <c r="BCB211" s="4"/>
      <c r="BCC211" s="4"/>
      <c r="BCD211" s="4"/>
      <c r="BCE211" s="4"/>
      <c r="BCF211" s="4"/>
      <c r="BCG211" s="4"/>
      <c r="BCH211" s="4"/>
      <c r="BCI211" s="4"/>
      <c r="BCJ211" s="4"/>
      <c r="BCK211" s="4"/>
      <c r="BCL211" s="4"/>
      <c r="BCM211" s="4"/>
      <c r="BCN211" s="4"/>
      <c r="BCO211" s="4"/>
      <c r="BCP211" s="4"/>
      <c r="BCQ211" s="4"/>
      <c r="BCR211" s="4"/>
      <c r="BCS211" s="4"/>
      <c r="BCT211" s="4"/>
      <c r="BCU211" s="4"/>
      <c r="BCV211" s="4"/>
      <c r="BCW211" s="4"/>
      <c r="BCX211" s="4"/>
      <c r="BCY211" s="4"/>
      <c r="BCZ211" s="4"/>
      <c r="BDA211" s="4"/>
      <c r="BDB211" s="4"/>
      <c r="BDC211" s="4"/>
      <c r="BDD211" s="4"/>
      <c r="BDE211" s="4"/>
      <c r="BDF211" s="4"/>
      <c r="BDG211" s="4"/>
      <c r="BDH211" s="4"/>
      <c r="BDI211" s="4"/>
      <c r="BDJ211" s="4"/>
      <c r="BDK211" s="4"/>
      <c r="BDL211" s="4"/>
      <c r="BDM211" s="4"/>
      <c r="BDN211" s="4"/>
      <c r="BDO211" s="4"/>
      <c r="BDP211" s="4"/>
      <c r="BDQ211" s="4"/>
      <c r="BDR211" s="4"/>
      <c r="BDS211" s="4"/>
      <c r="BDT211" s="4"/>
      <c r="BDU211" s="4"/>
      <c r="BDV211" s="4"/>
      <c r="BDW211" s="4"/>
      <c r="BDX211" s="4"/>
      <c r="BDY211" s="4"/>
      <c r="BDZ211" s="4"/>
      <c r="BEA211" s="4"/>
      <c r="BEB211" s="4"/>
      <c r="BEC211" s="4"/>
      <c r="BED211" s="4"/>
      <c r="BEE211" s="4"/>
      <c r="BEF211" s="4"/>
      <c r="BEG211" s="4"/>
      <c r="BEH211" s="4"/>
      <c r="BEI211" s="4"/>
      <c r="BEJ211" s="4"/>
      <c r="BEK211" s="4"/>
      <c r="BEL211" s="4"/>
      <c r="BEM211" s="4"/>
      <c r="BEN211" s="4"/>
      <c r="BEO211" s="4"/>
      <c r="BEP211" s="4"/>
      <c r="BEQ211" s="4"/>
      <c r="BER211" s="4"/>
      <c r="BES211" s="4"/>
      <c r="BET211" s="4"/>
      <c r="BEU211" s="4"/>
      <c r="BEV211" s="4"/>
      <c r="BEW211" s="4"/>
      <c r="BEX211" s="4"/>
      <c r="BEY211" s="4"/>
      <c r="BEZ211" s="4"/>
      <c r="BFA211" s="4"/>
      <c r="BFB211" s="4"/>
      <c r="BFC211" s="4"/>
      <c r="BFD211" s="4"/>
      <c r="BFE211" s="4"/>
      <c r="BFF211" s="4"/>
      <c r="BFG211" s="4"/>
      <c r="BFH211" s="4"/>
      <c r="BFI211" s="4"/>
      <c r="BFJ211" s="4"/>
      <c r="BFK211" s="4"/>
      <c r="BFL211" s="4"/>
      <c r="BFM211" s="4"/>
      <c r="BFN211" s="4"/>
      <c r="BFO211" s="4"/>
      <c r="BFP211" s="4"/>
      <c r="BFQ211" s="4"/>
      <c r="BFR211" s="4"/>
      <c r="BFS211" s="4"/>
      <c r="BFT211" s="4"/>
      <c r="BFU211" s="4"/>
      <c r="BFV211" s="4"/>
      <c r="BFW211" s="4"/>
      <c r="BFX211" s="4"/>
      <c r="BFY211" s="4"/>
      <c r="BFZ211" s="4"/>
      <c r="BGA211" s="4"/>
      <c r="BGB211" s="4"/>
      <c r="BGC211" s="4"/>
      <c r="BGD211" s="4"/>
      <c r="BGE211" s="4"/>
      <c r="BGF211" s="4"/>
      <c r="BGG211" s="4"/>
      <c r="BGH211" s="4"/>
      <c r="BGI211" s="4"/>
      <c r="BGJ211" s="4"/>
      <c r="BGK211" s="4"/>
      <c r="BGL211" s="4"/>
      <c r="BGM211" s="4"/>
      <c r="BGN211" s="4"/>
      <c r="BGO211" s="4"/>
      <c r="BGP211" s="4"/>
      <c r="BGQ211" s="4"/>
      <c r="BGR211" s="4"/>
      <c r="BGS211" s="4"/>
      <c r="BGT211" s="4"/>
      <c r="BGU211" s="4"/>
      <c r="BGV211" s="4"/>
      <c r="BGW211" s="4"/>
      <c r="BGX211" s="4"/>
      <c r="BGY211" s="4"/>
      <c r="BGZ211" s="4"/>
      <c r="BHA211" s="4"/>
      <c r="BHB211" s="4"/>
      <c r="BHC211" s="4"/>
      <c r="BHD211" s="4"/>
      <c r="BHE211" s="4"/>
      <c r="BHF211" s="4"/>
      <c r="BHG211" s="4"/>
      <c r="BHH211" s="4"/>
      <c r="BHI211" s="4"/>
      <c r="BHJ211" s="4"/>
      <c r="BHK211" s="4"/>
      <c r="BHL211" s="4"/>
      <c r="BHM211" s="4"/>
      <c r="BHN211" s="4"/>
      <c r="BHO211" s="4"/>
      <c r="BHP211" s="4"/>
      <c r="BHQ211" s="4"/>
      <c r="BHR211" s="4"/>
      <c r="BHS211" s="4"/>
      <c r="BHT211" s="4"/>
      <c r="BHU211" s="4"/>
      <c r="BHV211" s="4"/>
      <c r="BHW211" s="4"/>
      <c r="BHX211" s="4"/>
      <c r="BHY211" s="4"/>
      <c r="BHZ211" s="4"/>
      <c r="BIA211" s="4"/>
      <c r="BIB211" s="4"/>
      <c r="BIC211" s="4"/>
      <c r="BID211" s="4"/>
      <c r="BIE211" s="4"/>
      <c r="BIF211" s="4"/>
      <c r="BIG211" s="4"/>
      <c r="BIH211" s="4"/>
      <c r="BII211" s="4"/>
      <c r="BIJ211" s="4"/>
      <c r="BIK211" s="4"/>
      <c r="BIL211" s="4"/>
      <c r="BIM211" s="4"/>
      <c r="BIN211" s="4"/>
      <c r="BIO211" s="4"/>
      <c r="BIP211" s="4"/>
      <c r="BIQ211" s="4"/>
      <c r="BIR211" s="4"/>
      <c r="BIS211" s="4"/>
      <c r="BIT211" s="4"/>
      <c r="BIU211" s="4"/>
      <c r="BIV211" s="4"/>
      <c r="BIW211" s="4"/>
      <c r="BIX211" s="4"/>
      <c r="BIY211" s="4"/>
      <c r="BIZ211" s="4"/>
      <c r="BJA211" s="4"/>
      <c r="BJB211" s="4"/>
      <c r="BJC211" s="4"/>
      <c r="BJD211" s="4"/>
      <c r="BJE211" s="4"/>
      <c r="BJF211" s="4"/>
      <c r="BJG211" s="4"/>
      <c r="BJH211" s="4"/>
      <c r="BJI211" s="4"/>
      <c r="BJJ211" s="4"/>
      <c r="BJK211" s="4"/>
      <c r="BJL211" s="4"/>
      <c r="BJM211" s="4"/>
      <c r="BJN211" s="4"/>
      <c r="BJO211" s="4"/>
      <c r="BJP211" s="4"/>
      <c r="BJQ211" s="4"/>
      <c r="BJR211" s="4"/>
      <c r="BJS211" s="4"/>
      <c r="BJT211" s="4"/>
      <c r="BJU211" s="4"/>
      <c r="BJV211" s="4"/>
      <c r="BJW211" s="4"/>
      <c r="BJX211" s="4"/>
      <c r="BJY211" s="4"/>
      <c r="BJZ211" s="4"/>
      <c r="BKA211" s="4"/>
      <c r="BKB211" s="4"/>
      <c r="BKC211" s="4"/>
      <c r="BKD211" s="4"/>
      <c r="BKE211" s="4"/>
      <c r="BKF211" s="4"/>
      <c r="BKG211" s="4"/>
      <c r="BKH211" s="4"/>
      <c r="BKI211" s="4"/>
      <c r="BKJ211" s="4"/>
      <c r="BKK211" s="4"/>
      <c r="BKL211" s="4"/>
      <c r="BKM211" s="4"/>
      <c r="BKN211" s="4"/>
      <c r="BKO211" s="4"/>
      <c r="BKP211" s="4"/>
      <c r="BKQ211" s="4"/>
      <c r="BKR211" s="4"/>
      <c r="BKS211" s="4"/>
      <c r="BKT211" s="4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  <c r="BLE211" s="4"/>
      <c r="BLF211" s="4"/>
      <c r="BLG211" s="4"/>
      <c r="BLH211" s="4"/>
      <c r="BLI211" s="4"/>
      <c r="BLJ211" s="4"/>
      <c r="BLK211" s="4"/>
      <c r="BLL211" s="4"/>
      <c r="BLM211" s="4"/>
      <c r="BLN211" s="4"/>
      <c r="BLO211" s="4"/>
      <c r="BLP211" s="4"/>
      <c r="BLQ211" s="4"/>
      <c r="BLR211" s="4"/>
      <c r="BLS211" s="4"/>
      <c r="BLT211" s="4"/>
      <c r="BLU211" s="4"/>
      <c r="BLV211" s="4"/>
      <c r="BLW211" s="4"/>
      <c r="BLX211" s="4"/>
      <c r="BLY211" s="4"/>
      <c r="BLZ211" s="4"/>
      <c r="BMA211" s="4"/>
      <c r="BMB211" s="4"/>
      <c r="BMC211" s="4"/>
      <c r="BMD211" s="4"/>
      <c r="BME211" s="4"/>
      <c r="BMF211" s="4"/>
      <c r="BMG211" s="4"/>
      <c r="BMH211" s="4"/>
      <c r="BMI211" s="4"/>
      <c r="BMJ211" s="4"/>
      <c r="BMK211" s="4"/>
      <c r="BML211" s="4"/>
      <c r="BMM211" s="4"/>
      <c r="BMN211" s="4"/>
      <c r="BMO211" s="4"/>
      <c r="BMP211" s="4"/>
      <c r="BMQ211" s="4"/>
      <c r="BMR211" s="4"/>
      <c r="BMS211" s="4"/>
      <c r="BMT211" s="4"/>
      <c r="BMU211" s="4"/>
      <c r="BMV211" s="4"/>
      <c r="BMW211" s="4"/>
      <c r="BMX211" s="4"/>
      <c r="BMY211" s="4"/>
      <c r="BMZ211" s="4"/>
      <c r="BNA211" s="4"/>
      <c r="BNB211" s="4"/>
      <c r="BNC211" s="4"/>
      <c r="BND211" s="4"/>
      <c r="BNE211" s="4"/>
      <c r="BNF211" s="4"/>
      <c r="BNG211" s="4"/>
      <c r="BNH211" s="4"/>
      <c r="BNI211" s="4"/>
      <c r="BNJ211" s="4"/>
      <c r="BNK211" s="4"/>
      <c r="BNL211" s="4"/>
      <c r="BNM211" s="4"/>
      <c r="BNN211" s="4"/>
      <c r="BNO211" s="4"/>
      <c r="BNP211" s="4"/>
      <c r="BNQ211" s="4"/>
      <c r="BNR211" s="4"/>
      <c r="BNS211" s="4"/>
      <c r="BNT211" s="4"/>
      <c r="BNU211" s="4"/>
      <c r="BNV211" s="4"/>
      <c r="BNW211" s="4"/>
      <c r="BNX211" s="4"/>
      <c r="BNY211" s="4"/>
      <c r="BNZ211" s="4"/>
      <c r="BOA211" s="4"/>
      <c r="BOB211" s="4"/>
      <c r="BOC211" s="4"/>
      <c r="BOD211" s="4"/>
      <c r="BOE211" s="4"/>
      <c r="BOF211" s="4"/>
      <c r="BOG211" s="4"/>
      <c r="BOH211" s="4"/>
      <c r="BOI211" s="4"/>
      <c r="BOJ211" s="4"/>
      <c r="BOK211" s="4"/>
      <c r="BOL211" s="4"/>
      <c r="BOM211" s="4"/>
      <c r="BON211" s="4"/>
      <c r="BOO211" s="4"/>
      <c r="BOP211" s="4"/>
      <c r="BOQ211" s="4"/>
      <c r="BOR211" s="4"/>
      <c r="BOS211" s="4"/>
      <c r="BOT211" s="4"/>
      <c r="BOU211" s="4"/>
      <c r="BOV211" s="4"/>
      <c r="BOW211" s="4"/>
      <c r="BOX211" s="4"/>
      <c r="BOY211" s="4"/>
      <c r="BOZ211" s="4"/>
      <c r="BPA211" s="4"/>
      <c r="BPB211" s="4"/>
      <c r="BPC211" s="4"/>
      <c r="BPD211" s="4"/>
      <c r="BPE211" s="4"/>
      <c r="BPF211" s="4"/>
      <c r="BPG211" s="4"/>
      <c r="BPH211" s="4"/>
      <c r="BPI211" s="4"/>
      <c r="BPJ211" s="4"/>
      <c r="BPK211" s="4"/>
      <c r="BPL211" s="4"/>
      <c r="BPM211" s="4"/>
      <c r="BPN211" s="4"/>
      <c r="BPO211" s="4"/>
      <c r="BPP211" s="4"/>
      <c r="BPQ211" s="4"/>
      <c r="BPR211" s="4"/>
      <c r="BPS211" s="4"/>
      <c r="BPT211" s="4"/>
      <c r="BPU211" s="4"/>
      <c r="BPV211" s="4"/>
      <c r="BPW211" s="4"/>
      <c r="BPX211" s="4"/>
      <c r="BPY211" s="4"/>
      <c r="BPZ211" s="4"/>
      <c r="BQA211" s="4"/>
      <c r="BQB211" s="4"/>
      <c r="BQC211" s="4"/>
      <c r="BQD211" s="4"/>
      <c r="BQE211" s="4"/>
      <c r="BQF211" s="4"/>
      <c r="BQG211" s="4"/>
      <c r="BQH211" s="4"/>
      <c r="BQI211" s="4"/>
      <c r="BQJ211" s="4"/>
      <c r="BQK211" s="4"/>
      <c r="BQL211" s="4"/>
      <c r="BQM211" s="4"/>
      <c r="BQN211" s="4"/>
      <c r="BQO211" s="4"/>
      <c r="BQP211" s="4"/>
      <c r="BQQ211" s="4"/>
      <c r="BQR211" s="4"/>
      <c r="BQS211" s="4"/>
      <c r="BQT211" s="4"/>
      <c r="BQU211" s="4"/>
      <c r="BQV211" s="4"/>
      <c r="BQW211" s="4"/>
      <c r="BQX211" s="4"/>
      <c r="BQY211" s="4"/>
      <c r="BQZ211" s="4"/>
      <c r="BRA211" s="4"/>
      <c r="BRB211" s="4"/>
      <c r="BRC211" s="4"/>
      <c r="BRD211" s="4"/>
      <c r="BRE211" s="4"/>
      <c r="BRF211" s="4"/>
      <c r="BRG211" s="4"/>
      <c r="BRH211" s="4"/>
      <c r="BRI211" s="4"/>
      <c r="BRJ211" s="4"/>
      <c r="BRK211" s="4"/>
      <c r="BRL211" s="4"/>
      <c r="BRM211" s="4"/>
      <c r="BRN211" s="4"/>
      <c r="BRO211" s="4"/>
      <c r="BRP211" s="4"/>
      <c r="BRQ211" s="4"/>
      <c r="BRR211" s="4"/>
      <c r="BRS211" s="4"/>
      <c r="BRT211" s="4"/>
      <c r="BRU211" s="4"/>
      <c r="BRV211" s="4"/>
      <c r="BRW211" s="4"/>
      <c r="BRX211" s="4"/>
      <c r="BRY211" s="4"/>
      <c r="BRZ211" s="4"/>
      <c r="BSA211" s="4"/>
      <c r="BSB211" s="4"/>
      <c r="BSC211" s="4"/>
      <c r="BSD211" s="4"/>
      <c r="BSE211" s="4"/>
      <c r="BSF211" s="4"/>
      <c r="BSG211" s="4"/>
      <c r="BSH211" s="4"/>
      <c r="BSI211" s="4"/>
      <c r="BSJ211" s="4"/>
      <c r="BSK211" s="4"/>
      <c r="BSL211" s="4"/>
      <c r="BSM211" s="4"/>
      <c r="BSN211" s="4"/>
      <c r="BSO211" s="4"/>
      <c r="BSP211" s="4"/>
      <c r="BSQ211" s="4"/>
      <c r="BSR211" s="4"/>
      <c r="BSS211" s="4"/>
      <c r="BST211" s="4"/>
      <c r="BSU211" s="4"/>
      <c r="BSV211" s="4"/>
      <c r="BSW211" s="4"/>
      <c r="BSX211" s="4"/>
      <c r="BSY211" s="4"/>
      <c r="BSZ211" s="4"/>
      <c r="BTA211" s="4"/>
      <c r="BTB211" s="4"/>
      <c r="BTC211" s="4"/>
      <c r="BTD211" s="4"/>
      <c r="BTE211" s="4"/>
      <c r="BTF211" s="4"/>
      <c r="BTG211" s="4"/>
      <c r="BTH211" s="4"/>
      <c r="BTI211" s="4"/>
      <c r="BTJ211" s="4"/>
      <c r="BTK211" s="4"/>
      <c r="BTL211" s="4"/>
      <c r="BTM211" s="4"/>
      <c r="BTN211" s="4"/>
      <c r="BTO211" s="4"/>
      <c r="BTP211" s="4"/>
      <c r="BTQ211" s="4"/>
      <c r="BTR211" s="4"/>
      <c r="BTS211" s="4"/>
      <c r="BTT211" s="4"/>
      <c r="BTU211" s="4"/>
      <c r="BTV211" s="4"/>
      <c r="BTW211" s="4"/>
      <c r="BTX211" s="4"/>
      <c r="BTY211" s="4"/>
      <c r="BTZ211" s="4"/>
      <c r="BUA211" s="4"/>
      <c r="BUB211" s="4"/>
      <c r="BUC211" s="4"/>
      <c r="BUD211" s="4"/>
      <c r="BUE211" s="4"/>
      <c r="BUF211" s="4"/>
      <c r="BUG211" s="4"/>
      <c r="BUH211" s="4"/>
      <c r="BUI211" s="4"/>
      <c r="BUJ211" s="4"/>
      <c r="BUK211" s="4"/>
      <c r="BUL211" s="4"/>
      <c r="BUM211" s="4"/>
      <c r="BUN211" s="4"/>
      <c r="BUO211" s="4"/>
      <c r="BUP211" s="4"/>
      <c r="BUQ211" s="4"/>
      <c r="BUR211" s="4"/>
      <c r="BUS211" s="4"/>
      <c r="BUT211" s="4"/>
      <c r="BUU211" s="4"/>
      <c r="BUV211" s="4"/>
      <c r="BUW211" s="4"/>
      <c r="BUX211" s="4"/>
      <c r="BUY211" s="4"/>
      <c r="BUZ211" s="4"/>
      <c r="BVA211" s="4"/>
      <c r="BVB211" s="4"/>
      <c r="BVC211" s="4"/>
      <c r="BVD211" s="4"/>
      <c r="BVE211" s="4"/>
      <c r="BVF211" s="4"/>
      <c r="BVG211" s="4"/>
      <c r="BVH211" s="4"/>
      <c r="BVI211" s="4"/>
      <c r="BVJ211" s="4"/>
      <c r="BVK211" s="4"/>
      <c r="BVL211" s="4"/>
      <c r="BVM211" s="4"/>
      <c r="BVN211" s="4"/>
      <c r="BVO211" s="4"/>
      <c r="BVP211" s="4"/>
      <c r="BVQ211" s="4"/>
      <c r="BVR211" s="4"/>
      <c r="BVS211" s="4"/>
      <c r="BVT211" s="4"/>
      <c r="BVU211" s="4"/>
      <c r="BVV211" s="4"/>
      <c r="BVW211" s="4"/>
      <c r="BVX211" s="4"/>
      <c r="BVY211" s="4"/>
      <c r="BVZ211" s="4"/>
      <c r="BWA211" s="4"/>
      <c r="BWB211" s="4"/>
      <c r="BWC211" s="4"/>
      <c r="BWD211" s="4"/>
      <c r="BWE211" s="4"/>
      <c r="BWF211" s="4"/>
      <c r="BWG211" s="4"/>
      <c r="BWH211" s="4"/>
      <c r="BWI211" s="4"/>
      <c r="BWJ211" s="4"/>
      <c r="BWK211" s="4"/>
      <c r="BWL211" s="4"/>
      <c r="BWM211" s="4"/>
      <c r="BWN211" s="4"/>
      <c r="BWO211" s="4"/>
      <c r="BWP211" s="4"/>
      <c r="BWQ211" s="4"/>
      <c r="BWR211" s="4"/>
      <c r="BWS211" s="4"/>
      <c r="BWT211" s="4"/>
      <c r="BWU211" s="4"/>
      <c r="BWV211" s="4"/>
      <c r="BWW211" s="4"/>
      <c r="BWX211" s="4"/>
      <c r="BWY211" s="4"/>
      <c r="BWZ211" s="4"/>
      <c r="BXA211" s="4"/>
      <c r="BXB211" s="4"/>
      <c r="BXC211" s="4"/>
      <c r="BXD211" s="4"/>
      <c r="BXE211" s="4"/>
      <c r="BXF211" s="4"/>
      <c r="BXG211" s="4"/>
      <c r="BXH211" s="4"/>
      <c r="BXI211" s="4"/>
      <c r="BXJ211" s="4"/>
      <c r="BXK211" s="4"/>
      <c r="BXL211" s="4"/>
      <c r="BXM211" s="4"/>
      <c r="BXN211" s="4"/>
      <c r="BXO211" s="4"/>
      <c r="BXP211" s="4"/>
      <c r="BXQ211" s="4"/>
      <c r="BXR211" s="4"/>
      <c r="BXS211" s="4"/>
      <c r="BXT211" s="4"/>
      <c r="BXU211" s="4"/>
      <c r="BXV211" s="4"/>
      <c r="BXW211" s="4"/>
      <c r="BXX211" s="4"/>
      <c r="BXY211" s="4"/>
      <c r="BXZ211" s="4"/>
      <c r="BYA211" s="4"/>
      <c r="BYB211" s="4"/>
      <c r="BYC211" s="4"/>
      <c r="BYD211" s="4"/>
      <c r="BYE211" s="4"/>
      <c r="BYF211" s="4"/>
      <c r="BYG211" s="4"/>
      <c r="BYH211" s="4"/>
      <c r="BYI211" s="4"/>
      <c r="BYJ211" s="4"/>
      <c r="BYK211" s="4"/>
      <c r="BYL211" s="4"/>
      <c r="BYM211" s="4"/>
      <c r="BYN211" s="4"/>
      <c r="BYO211" s="4"/>
      <c r="BYP211" s="4"/>
      <c r="BYQ211" s="4"/>
      <c r="BYR211" s="4"/>
      <c r="BYS211" s="4"/>
      <c r="BYT211" s="4"/>
      <c r="BYU211" s="4"/>
      <c r="BYV211" s="4"/>
      <c r="BYW211" s="4"/>
      <c r="BYX211" s="4"/>
      <c r="BYY211" s="4"/>
      <c r="BYZ211" s="4"/>
      <c r="BZA211" s="4"/>
      <c r="BZB211" s="4"/>
      <c r="BZC211" s="4"/>
      <c r="BZD211" s="4"/>
      <c r="BZE211" s="4"/>
      <c r="BZF211" s="4"/>
      <c r="BZG211" s="4"/>
      <c r="BZH211" s="4"/>
      <c r="BZI211" s="4"/>
      <c r="BZJ211" s="4"/>
      <c r="BZK211" s="4"/>
      <c r="BZL211" s="4"/>
      <c r="BZM211" s="4"/>
      <c r="BZN211" s="4"/>
      <c r="BZO211" s="4"/>
      <c r="BZP211" s="4"/>
      <c r="BZQ211" s="4"/>
      <c r="BZR211" s="4"/>
      <c r="BZS211" s="4"/>
      <c r="BZT211" s="4"/>
      <c r="BZU211" s="4"/>
      <c r="BZV211" s="4"/>
      <c r="BZW211" s="4"/>
      <c r="BZX211" s="4"/>
      <c r="BZY211" s="4"/>
      <c r="BZZ211" s="4"/>
      <c r="CAA211" s="4"/>
      <c r="CAB211" s="4"/>
      <c r="CAC211" s="4"/>
      <c r="CAD211" s="4"/>
      <c r="CAE211" s="4"/>
      <c r="CAF211" s="4"/>
      <c r="CAG211" s="4"/>
      <c r="CAH211" s="4"/>
      <c r="CAI211" s="4"/>
      <c r="CAJ211" s="4"/>
      <c r="CAK211" s="4"/>
      <c r="CAL211" s="4"/>
      <c r="CAM211" s="4"/>
      <c r="CAN211" s="4"/>
      <c r="CAO211" s="4"/>
      <c r="CAP211" s="4"/>
      <c r="CAQ211" s="4"/>
      <c r="CAR211" s="4"/>
      <c r="CAS211" s="4"/>
      <c r="CAT211" s="4"/>
      <c r="CAU211" s="4"/>
      <c r="CAV211" s="4"/>
      <c r="CAW211" s="4"/>
      <c r="CAX211" s="4"/>
      <c r="CAY211" s="4"/>
      <c r="CAZ211" s="4"/>
      <c r="CBA211" s="4"/>
      <c r="CBB211" s="4"/>
      <c r="CBC211" s="4"/>
      <c r="CBD211" s="4"/>
      <c r="CBE211" s="4"/>
      <c r="CBF211" s="4"/>
      <c r="CBG211" s="4"/>
      <c r="CBH211" s="4"/>
      <c r="CBI211" s="4"/>
      <c r="CBJ211" s="4"/>
      <c r="CBK211" s="4"/>
      <c r="CBL211" s="4"/>
      <c r="CBM211" s="4"/>
      <c r="CBN211" s="4"/>
      <c r="CBO211" s="4"/>
      <c r="CBP211" s="4"/>
      <c r="CBQ211" s="4"/>
      <c r="CBR211" s="4"/>
      <c r="CBS211" s="4"/>
      <c r="CBT211" s="4"/>
      <c r="CBU211" s="4"/>
      <c r="CBV211" s="4"/>
      <c r="CBW211" s="4"/>
      <c r="CBX211" s="4"/>
      <c r="CBY211" s="4"/>
      <c r="CBZ211" s="4"/>
      <c r="CCA211" s="4"/>
      <c r="CCB211" s="4"/>
      <c r="CCC211" s="4"/>
      <c r="CCD211" s="4"/>
      <c r="CCE211" s="4"/>
      <c r="CCF211" s="4"/>
      <c r="CCG211" s="4"/>
      <c r="CCH211" s="4"/>
      <c r="CCI211" s="4"/>
      <c r="CCJ211" s="4"/>
      <c r="CCK211" s="4"/>
      <c r="CCL211" s="4"/>
      <c r="CCM211" s="4"/>
      <c r="CCN211" s="4"/>
      <c r="CCO211" s="4"/>
      <c r="CCP211" s="4"/>
      <c r="CCQ211" s="4"/>
      <c r="CCR211" s="4"/>
      <c r="CCS211" s="4"/>
      <c r="CCT211" s="4"/>
      <c r="CCU211" s="4"/>
      <c r="CCV211" s="4"/>
      <c r="CCW211" s="4"/>
      <c r="CCX211" s="4"/>
      <c r="CCY211" s="4"/>
      <c r="CCZ211" s="4"/>
      <c r="CDA211" s="4"/>
      <c r="CDB211" s="4"/>
      <c r="CDC211" s="4"/>
      <c r="CDD211" s="4"/>
      <c r="CDE211" s="4"/>
      <c r="CDF211" s="4"/>
      <c r="CDG211" s="4"/>
      <c r="CDH211" s="4"/>
      <c r="CDI211" s="4"/>
      <c r="CDJ211" s="4"/>
      <c r="CDK211" s="4"/>
      <c r="CDL211" s="4"/>
      <c r="CDM211" s="4"/>
      <c r="CDN211" s="4"/>
      <c r="CDO211" s="4"/>
      <c r="CDP211" s="4"/>
      <c r="CDQ211" s="4"/>
      <c r="CDR211" s="4"/>
      <c r="CDS211" s="4"/>
      <c r="CDT211" s="4"/>
      <c r="CDU211" s="4"/>
      <c r="CDV211" s="4"/>
      <c r="CDW211" s="4"/>
      <c r="CDX211" s="4"/>
      <c r="CDY211" s="4"/>
      <c r="CDZ211" s="4"/>
      <c r="CEA211" s="4"/>
      <c r="CEB211" s="4"/>
      <c r="CEC211" s="4"/>
      <c r="CED211" s="4"/>
      <c r="CEE211" s="4"/>
      <c r="CEF211" s="4"/>
      <c r="CEG211" s="4"/>
      <c r="CEH211" s="4"/>
      <c r="CEI211" s="4"/>
      <c r="CEJ211" s="4"/>
      <c r="CEK211" s="4"/>
      <c r="CEL211" s="4"/>
      <c r="CEM211" s="4"/>
      <c r="CEN211" s="4"/>
      <c r="CEO211" s="4"/>
      <c r="CEP211" s="4"/>
      <c r="CEQ211" s="4"/>
      <c r="CER211" s="4"/>
      <c r="CES211" s="4"/>
      <c r="CET211" s="4"/>
      <c r="CEU211" s="4"/>
      <c r="CEV211" s="4"/>
      <c r="CEW211" s="4"/>
      <c r="CEX211" s="4"/>
      <c r="CEY211" s="4"/>
      <c r="CEZ211" s="4"/>
      <c r="CFA211" s="4"/>
      <c r="CFB211" s="4"/>
      <c r="CFC211" s="4"/>
      <c r="CFD211" s="4"/>
      <c r="CFE211" s="4"/>
      <c r="CFF211" s="4"/>
      <c r="CFG211" s="4"/>
      <c r="CFH211" s="4"/>
      <c r="CFI211" s="4"/>
      <c r="CFJ211" s="4"/>
      <c r="CFK211" s="4"/>
      <c r="CFL211" s="4"/>
      <c r="CFM211" s="4"/>
      <c r="CFN211" s="4"/>
      <c r="CFO211" s="4"/>
      <c r="CFP211" s="4"/>
      <c r="CFQ211" s="4"/>
      <c r="CFR211" s="4"/>
      <c r="CFS211" s="4"/>
      <c r="CFT211" s="4"/>
      <c r="CFU211" s="4"/>
      <c r="CFV211" s="4"/>
      <c r="CFW211" s="4"/>
      <c r="CFX211" s="4"/>
      <c r="CFY211" s="4"/>
      <c r="CFZ211" s="4"/>
      <c r="CGA211" s="4"/>
      <c r="CGB211" s="4"/>
      <c r="CGC211" s="4"/>
      <c r="CGD211" s="4"/>
      <c r="CGE211" s="4"/>
      <c r="CGF211" s="4"/>
      <c r="CGG211" s="4"/>
      <c r="CGH211" s="4"/>
      <c r="CGI211" s="4"/>
      <c r="CGJ211" s="4"/>
      <c r="CGK211" s="4"/>
      <c r="CGL211" s="4"/>
      <c r="CGM211" s="4"/>
      <c r="CGN211" s="4"/>
      <c r="CGO211" s="4"/>
      <c r="CGP211" s="4"/>
      <c r="CGQ211" s="4"/>
      <c r="CGR211" s="4"/>
      <c r="CGS211" s="4"/>
      <c r="CGT211" s="4"/>
      <c r="CGU211" s="4"/>
      <c r="CGV211" s="4"/>
      <c r="CGW211" s="4"/>
      <c r="CGX211" s="4"/>
      <c r="CGY211" s="4"/>
      <c r="CGZ211" s="4"/>
      <c r="CHA211" s="4"/>
      <c r="CHB211" s="4"/>
      <c r="CHC211" s="4"/>
      <c r="CHD211" s="4"/>
      <c r="CHE211" s="4"/>
      <c r="CHF211" s="4"/>
      <c r="CHG211" s="4"/>
      <c r="CHH211" s="4"/>
      <c r="CHI211" s="4"/>
      <c r="CHJ211" s="4"/>
      <c r="CHK211" s="4"/>
      <c r="CHL211" s="4"/>
      <c r="CHM211" s="4"/>
      <c r="CHN211" s="4"/>
      <c r="CHO211" s="4"/>
      <c r="CHP211" s="4"/>
      <c r="CHQ211" s="4"/>
      <c r="CHR211" s="4"/>
      <c r="CHS211" s="4"/>
      <c r="CHT211" s="4"/>
      <c r="CHU211" s="4"/>
      <c r="CHV211" s="4"/>
      <c r="CHW211" s="4"/>
      <c r="CHX211" s="4"/>
      <c r="CHY211" s="4"/>
      <c r="CHZ211" s="4"/>
      <c r="CIA211" s="4"/>
      <c r="CIB211" s="4"/>
      <c r="CIC211" s="4"/>
      <c r="CID211" s="4"/>
      <c r="CIE211" s="4"/>
      <c r="CIF211" s="4"/>
      <c r="CIG211" s="4"/>
      <c r="CIH211" s="4"/>
      <c r="CII211" s="4"/>
      <c r="CIJ211" s="4"/>
      <c r="CIK211" s="4"/>
      <c r="CIL211" s="4"/>
      <c r="CIM211" s="4"/>
      <c r="CIN211" s="4"/>
      <c r="CIO211" s="4"/>
      <c r="CIP211" s="4"/>
      <c r="CIQ211" s="4"/>
      <c r="CIR211" s="4"/>
      <c r="CIS211" s="4"/>
      <c r="CIT211" s="4"/>
      <c r="CIU211" s="4"/>
      <c r="CIV211" s="4"/>
      <c r="CIW211" s="4"/>
      <c r="CIX211" s="4"/>
      <c r="CIY211" s="4"/>
      <c r="CIZ211" s="4"/>
      <c r="CJA211" s="4"/>
      <c r="CJB211" s="4"/>
      <c r="CJC211" s="4"/>
      <c r="CJD211" s="4"/>
      <c r="CJE211" s="4"/>
      <c r="CJF211" s="4"/>
      <c r="CJG211" s="4"/>
      <c r="CJH211" s="4"/>
      <c r="CJI211" s="4"/>
      <c r="CJJ211" s="4"/>
      <c r="CJK211" s="4"/>
      <c r="CJL211" s="4"/>
      <c r="CJM211" s="4"/>
      <c r="CJN211" s="4"/>
      <c r="CJO211" s="4"/>
      <c r="CJP211" s="4"/>
      <c r="CJQ211" s="4"/>
      <c r="CJR211" s="4"/>
      <c r="CJS211" s="4"/>
      <c r="CJT211" s="4"/>
      <c r="CJU211" s="4"/>
      <c r="CJV211" s="4"/>
      <c r="CJW211" s="4"/>
      <c r="CJX211" s="4"/>
      <c r="CJY211" s="4"/>
      <c r="CJZ211" s="4"/>
      <c r="CKA211" s="4"/>
      <c r="CKB211" s="4"/>
      <c r="CKC211" s="4"/>
      <c r="CKD211" s="4"/>
      <c r="CKE211" s="4"/>
      <c r="CKF211" s="4"/>
      <c r="CKG211" s="4"/>
      <c r="CKH211" s="4"/>
      <c r="CKI211" s="4"/>
      <c r="CKJ211" s="4"/>
      <c r="CKK211" s="4"/>
      <c r="CKL211" s="4"/>
      <c r="CKM211" s="4"/>
      <c r="CKN211" s="4"/>
      <c r="CKO211" s="4"/>
      <c r="CKP211" s="4"/>
      <c r="CKQ211" s="4"/>
      <c r="CKR211" s="4"/>
      <c r="CKS211" s="4"/>
      <c r="CKT211" s="4"/>
      <c r="CKU211" s="4"/>
      <c r="CKV211" s="4"/>
      <c r="CKW211" s="4"/>
      <c r="CKX211" s="4"/>
      <c r="CKY211" s="4"/>
      <c r="CKZ211" s="4"/>
      <c r="CLA211" s="4"/>
      <c r="CLB211" s="4"/>
      <c r="CLC211" s="4"/>
      <c r="CLD211" s="4"/>
      <c r="CLE211" s="4"/>
      <c r="CLF211" s="4"/>
      <c r="CLG211" s="4"/>
      <c r="CLH211" s="4"/>
      <c r="CLI211" s="4"/>
      <c r="CLJ211" s="4"/>
      <c r="CLK211" s="4"/>
      <c r="CLL211" s="4"/>
      <c r="CLM211" s="4"/>
      <c r="CLN211" s="4"/>
      <c r="CLO211" s="4"/>
      <c r="CLP211" s="4"/>
      <c r="CLQ211" s="4"/>
      <c r="CLR211" s="4"/>
      <c r="CLS211" s="4"/>
      <c r="CLT211" s="4"/>
      <c r="CLU211" s="4"/>
      <c r="CLV211" s="4"/>
      <c r="CLW211" s="4"/>
      <c r="CLX211" s="4"/>
      <c r="CLY211" s="4"/>
      <c r="CLZ211" s="4"/>
      <c r="CMA211" s="4"/>
      <c r="CMB211" s="4"/>
      <c r="CMC211" s="4"/>
      <c r="CMD211" s="4"/>
      <c r="CME211" s="4"/>
      <c r="CMF211" s="4"/>
      <c r="CMG211" s="4"/>
      <c r="CMH211" s="4"/>
      <c r="CMI211" s="4"/>
      <c r="CMJ211" s="4"/>
      <c r="CMK211" s="4"/>
      <c r="CML211" s="4"/>
      <c r="CMM211" s="4"/>
      <c r="CMN211" s="4"/>
      <c r="CMO211" s="4"/>
      <c r="CMP211" s="4"/>
      <c r="CMQ211" s="4"/>
      <c r="CMR211" s="4"/>
      <c r="CMS211" s="4"/>
      <c r="CMT211" s="4"/>
      <c r="CMU211" s="4"/>
      <c r="CMV211" s="4"/>
      <c r="CMW211" s="4"/>
      <c r="CMX211" s="4"/>
      <c r="CMY211" s="4"/>
      <c r="CMZ211" s="4"/>
      <c r="CNA211" s="4"/>
      <c r="CNB211" s="4"/>
      <c r="CNC211" s="4"/>
      <c r="CND211" s="4"/>
      <c r="CNE211" s="4"/>
      <c r="CNF211" s="4"/>
      <c r="CNG211" s="4"/>
      <c r="CNH211" s="4"/>
      <c r="CNI211" s="4"/>
      <c r="CNJ211" s="4"/>
      <c r="CNK211" s="4"/>
      <c r="CNL211" s="4"/>
      <c r="CNM211" s="4"/>
      <c r="CNN211" s="4"/>
      <c r="CNO211" s="4"/>
      <c r="CNP211" s="4"/>
      <c r="CNQ211" s="4"/>
      <c r="CNR211" s="4"/>
      <c r="CNS211" s="4"/>
      <c r="CNT211" s="4"/>
      <c r="CNU211" s="4"/>
      <c r="CNV211" s="4"/>
      <c r="CNW211" s="4"/>
      <c r="CNX211" s="4"/>
      <c r="CNY211" s="4"/>
      <c r="CNZ211" s="4"/>
      <c r="COA211" s="4"/>
      <c r="COB211" s="4"/>
      <c r="COC211" s="4"/>
      <c r="COD211" s="4"/>
      <c r="COE211" s="4"/>
      <c r="COF211" s="4"/>
      <c r="COG211" s="4"/>
      <c r="COH211" s="4"/>
      <c r="COI211" s="4"/>
      <c r="COJ211" s="4"/>
      <c r="COK211" s="4"/>
      <c r="COL211" s="4"/>
      <c r="COM211" s="4"/>
      <c r="CON211" s="4"/>
      <c r="COO211" s="4"/>
      <c r="COP211" s="4"/>
      <c r="COQ211" s="4"/>
      <c r="COR211" s="4"/>
      <c r="COS211" s="4"/>
      <c r="COT211" s="4"/>
      <c r="COU211" s="4"/>
      <c r="COV211" s="4"/>
      <c r="COW211" s="4"/>
      <c r="COX211" s="4"/>
      <c r="COY211" s="4"/>
      <c r="COZ211" s="4"/>
      <c r="CPA211" s="4"/>
      <c r="CPB211" s="4"/>
      <c r="CPC211" s="4"/>
      <c r="CPD211" s="4"/>
      <c r="CPE211" s="4"/>
      <c r="CPF211" s="4"/>
      <c r="CPG211" s="4"/>
      <c r="CPH211" s="4"/>
      <c r="CPI211" s="4"/>
      <c r="CPJ211" s="4"/>
      <c r="CPK211" s="4"/>
      <c r="CPL211" s="4"/>
      <c r="CPM211" s="4"/>
      <c r="CPN211" s="4"/>
      <c r="CPO211" s="4"/>
      <c r="CPP211" s="4"/>
      <c r="CPQ211" s="4"/>
      <c r="CPR211" s="4"/>
      <c r="CPS211" s="4"/>
      <c r="CPT211" s="4"/>
      <c r="CPU211" s="4"/>
      <c r="CPV211" s="4"/>
      <c r="CPW211" s="4"/>
      <c r="CPX211" s="4"/>
      <c r="CPY211" s="4"/>
      <c r="CPZ211" s="4"/>
      <c r="CQA211" s="4"/>
      <c r="CQB211" s="4"/>
      <c r="CQC211" s="4"/>
      <c r="CQD211" s="4"/>
      <c r="CQE211" s="4"/>
      <c r="CQF211" s="4"/>
      <c r="CQG211" s="4"/>
      <c r="CQH211" s="4"/>
      <c r="CQI211" s="4"/>
      <c r="CQJ211" s="4"/>
      <c r="CQK211" s="4"/>
      <c r="CQL211" s="4"/>
      <c r="CQM211" s="4"/>
      <c r="CQN211" s="4"/>
      <c r="CQO211" s="4"/>
      <c r="CQP211" s="4"/>
      <c r="CQQ211" s="4"/>
      <c r="CQR211" s="4"/>
      <c r="CQS211" s="4"/>
      <c r="CQT211" s="4"/>
      <c r="CQU211" s="4"/>
      <c r="CQV211" s="4"/>
      <c r="CQW211" s="4"/>
      <c r="CQX211" s="4"/>
      <c r="CQY211" s="4"/>
      <c r="CQZ211" s="4"/>
      <c r="CRA211" s="4"/>
      <c r="CRB211" s="4"/>
      <c r="CRC211" s="4"/>
      <c r="CRD211" s="4"/>
      <c r="CRE211" s="4"/>
      <c r="CRF211" s="4"/>
      <c r="CRG211" s="4"/>
      <c r="CRH211" s="4"/>
      <c r="CRI211" s="4"/>
      <c r="CRJ211" s="4"/>
      <c r="CRK211" s="4"/>
      <c r="CRL211" s="4"/>
      <c r="CRM211" s="4"/>
      <c r="CRN211" s="4"/>
      <c r="CRO211" s="4"/>
      <c r="CRP211" s="4"/>
      <c r="CRQ211" s="4"/>
      <c r="CRR211" s="4"/>
      <c r="CRS211" s="4"/>
      <c r="CRT211" s="4"/>
      <c r="CRU211" s="4"/>
      <c r="CRV211" s="4"/>
      <c r="CRW211" s="4"/>
      <c r="CRX211" s="4"/>
      <c r="CRY211" s="4"/>
      <c r="CRZ211" s="4"/>
      <c r="CSA211" s="4"/>
      <c r="CSB211" s="4"/>
      <c r="CSC211" s="4"/>
      <c r="CSD211" s="4"/>
      <c r="CSE211" s="4"/>
      <c r="CSF211" s="4"/>
      <c r="CSG211" s="4"/>
      <c r="CSH211" s="4"/>
      <c r="CSI211" s="4"/>
      <c r="CSJ211" s="4"/>
      <c r="CSK211" s="4"/>
      <c r="CSL211" s="4"/>
      <c r="CSM211" s="4"/>
      <c r="CSN211" s="4"/>
      <c r="CSO211" s="4"/>
      <c r="CSP211" s="4"/>
      <c r="CSQ211" s="4"/>
      <c r="CSR211" s="4"/>
      <c r="CSS211" s="4"/>
      <c r="CST211" s="4"/>
      <c r="CSU211" s="4"/>
      <c r="CSV211" s="4"/>
      <c r="CSW211" s="4"/>
      <c r="CSX211" s="4"/>
      <c r="CSY211" s="4"/>
      <c r="CSZ211" s="4"/>
      <c r="CTA211" s="4"/>
      <c r="CTB211" s="4"/>
      <c r="CTC211" s="4"/>
      <c r="CTD211" s="4"/>
      <c r="CTE211" s="4"/>
      <c r="CTF211" s="4"/>
      <c r="CTG211" s="4"/>
      <c r="CTH211" s="4"/>
      <c r="CTI211" s="4"/>
      <c r="CTJ211" s="4"/>
      <c r="CTK211" s="4"/>
      <c r="CTL211" s="4"/>
      <c r="CTM211" s="4"/>
      <c r="CTN211" s="4"/>
      <c r="CTO211" s="4"/>
      <c r="CTP211" s="4"/>
      <c r="CTQ211" s="4"/>
      <c r="CTR211" s="4"/>
      <c r="CTS211" s="4"/>
      <c r="CTT211" s="4"/>
      <c r="CTU211" s="4"/>
      <c r="CTV211" s="4"/>
      <c r="CTW211" s="4"/>
      <c r="CTX211" s="4"/>
      <c r="CTY211" s="4"/>
      <c r="CTZ211" s="4"/>
      <c r="CUA211" s="4"/>
      <c r="CUB211" s="4"/>
      <c r="CUC211" s="4"/>
      <c r="CUD211" s="4"/>
      <c r="CUE211" s="4"/>
      <c r="CUF211" s="4"/>
      <c r="CUG211" s="4"/>
      <c r="CUH211" s="4"/>
      <c r="CUI211" s="4"/>
      <c r="CUJ211" s="4"/>
      <c r="CUK211" s="4"/>
      <c r="CUL211" s="4"/>
      <c r="CUM211" s="4"/>
      <c r="CUN211" s="4"/>
      <c r="CUO211" s="4"/>
      <c r="CUP211" s="4"/>
      <c r="CUQ211" s="4"/>
      <c r="CUR211" s="4"/>
      <c r="CUS211" s="4"/>
      <c r="CUT211" s="4"/>
      <c r="CUU211" s="4"/>
      <c r="CUV211" s="4"/>
      <c r="CUW211" s="4"/>
      <c r="CUX211" s="4"/>
      <c r="CUY211" s="4"/>
      <c r="CUZ211" s="4"/>
      <c r="CVA211" s="4"/>
      <c r="CVB211" s="4"/>
      <c r="CVC211" s="4"/>
      <c r="CVD211" s="4"/>
      <c r="CVE211" s="4"/>
      <c r="CVF211" s="4"/>
      <c r="CVG211" s="4"/>
      <c r="CVH211" s="4"/>
      <c r="CVI211" s="4"/>
      <c r="CVJ211" s="4"/>
      <c r="CVK211" s="4"/>
      <c r="CVL211" s="4"/>
      <c r="CVM211" s="4"/>
      <c r="CVN211" s="4"/>
      <c r="CVO211" s="4"/>
      <c r="CVP211" s="4"/>
      <c r="CVQ211" s="4"/>
      <c r="CVR211" s="4"/>
      <c r="CVS211" s="4"/>
      <c r="CVT211" s="4"/>
      <c r="CVU211" s="4"/>
      <c r="CVV211" s="4"/>
      <c r="CVW211" s="4"/>
      <c r="CVX211" s="4"/>
      <c r="CVY211" s="4"/>
      <c r="CVZ211" s="4"/>
      <c r="CWA211" s="4"/>
      <c r="CWB211" s="4"/>
      <c r="CWC211" s="4"/>
      <c r="CWD211" s="4"/>
      <c r="CWE211" s="4"/>
      <c r="CWF211" s="4"/>
      <c r="CWG211" s="4"/>
      <c r="CWH211" s="4"/>
      <c r="CWI211" s="4"/>
      <c r="CWJ211" s="4"/>
      <c r="CWK211" s="4"/>
      <c r="CWL211" s="4"/>
      <c r="CWM211" s="4"/>
      <c r="CWN211" s="4"/>
      <c r="CWO211" s="4"/>
      <c r="CWP211" s="4"/>
      <c r="CWQ211" s="4"/>
      <c r="CWR211" s="4"/>
      <c r="CWS211" s="4"/>
      <c r="CWT211" s="4"/>
      <c r="CWU211" s="4"/>
      <c r="CWV211" s="4"/>
      <c r="CWW211" s="4"/>
      <c r="CWX211" s="4"/>
      <c r="CWY211" s="4"/>
      <c r="CWZ211" s="4"/>
      <c r="CXA211" s="4"/>
      <c r="CXB211" s="4"/>
      <c r="CXC211" s="4"/>
      <c r="CXD211" s="4"/>
      <c r="CXE211" s="4"/>
      <c r="CXF211" s="4"/>
      <c r="CXG211" s="4"/>
      <c r="CXH211" s="4"/>
      <c r="CXI211" s="4"/>
      <c r="CXJ211" s="4"/>
      <c r="CXK211" s="4"/>
      <c r="CXL211" s="4"/>
      <c r="CXM211" s="4"/>
      <c r="CXN211" s="4"/>
      <c r="CXO211" s="4"/>
      <c r="CXP211" s="4"/>
      <c r="CXQ211" s="4"/>
      <c r="CXR211" s="4"/>
      <c r="CXS211" s="4"/>
      <c r="CXT211" s="4"/>
      <c r="CXU211" s="4"/>
      <c r="CXV211" s="4"/>
      <c r="CXW211" s="4"/>
      <c r="CXX211" s="4"/>
      <c r="CXY211" s="4"/>
      <c r="CXZ211" s="4"/>
      <c r="CYA211" s="4"/>
      <c r="CYB211" s="4"/>
      <c r="CYC211" s="4"/>
      <c r="CYD211" s="4"/>
      <c r="CYE211" s="4"/>
      <c r="CYF211" s="4"/>
      <c r="CYG211" s="4"/>
      <c r="CYH211" s="4"/>
      <c r="CYI211" s="4"/>
      <c r="CYJ211" s="4"/>
      <c r="CYK211" s="4"/>
      <c r="CYL211" s="4"/>
      <c r="CYM211" s="4"/>
      <c r="CYN211" s="4"/>
      <c r="CYO211" s="4"/>
      <c r="CYP211" s="4"/>
      <c r="CYQ211" s="4"/>
      <c r="CYR211" s="4"/>
      <c r="CYS211" s="4"/>
      <c r="CYT211" s="4"/>
      <c r="CYU211" s="4"/>
      <c r="CYV211" s="4"/>
      <c r="CYW211" s="4"/>
      <c r="CYX211" s="4"/>
      <c r="CYY211" s="4"/>
      <c r="CYZ211" s="4"/>
      <c r="CZA211" s="4"/>
      <c r="CZB211" s="4"/>
      <c r="CZC211" s="4"/>
      <c r="CZD211" s="4"/>
      <c r="CZE211" s="4"/>
      <c r="CZF211" s="4"/>
      <c r="CZG211" s="4"/>
      <c r="CZH211" s="4"/>
      <c r="CZI211" s="4"/>
      <c r="CZJ211" s="4"/>
      <c r="CZK211" s="4"/>
      <c r="CZL211" s="4"/>
      <c r="CZM211" s="4"/>
      <c r="CZN211" s="4"/>
      <c r="CZO211" s="4"/>
      <c r="CZP211" s="4"/>
      <c r="CZQ211" s="4"/>
      <c r="CZR211" s="4"/>
      <c r="CZS211" s="4"/>
      <c r="CZT211" s="4"/>
      <c r="CZU211" s="4"/>
      <c r="CZV211" s="4"/>
      <c r="CZW211" s="4"/>
      <c r="CZX211" s="4"/>
      <c r="CZY211" s="4"/>
      <c r="CZZ211" s="4"/>
      <c r="DAA211" s="4"/>
      <c r="DAB211" s="4"/>
      <c r="DAC211" s="4"/>
      <c r="DAD211" s="4"/>
      <c r="DAE211" s="4"/>
      <c r="DAF211" s="4"/>
      <c r="DAG211" s="4"/>
      <c r="DAH211" s="4"/>
      <c r="DAI211" s="4"/>
      <c r="DAJ211" s="4"/>
      <c r="DAK211" s="4"/>
      <c r="DAL211" s="4"/>
      <c r="DAM211" s="4"/>
      <c r="DAN211" s="4"/>
      <c r="DAO211" s="4"/>
      <c r="DAP211" s="4"/>
      <c r="DAQ211" s="4"/>
      <c r="DAR211" s="4"/>
      <c r="DAS211" s="4"/>
      <c r="DAT211" s="4"/>
      <c r="DAU211" s="4"/>
      <c r="DAV211" s="4"/>
      <c r="DAW211" s="4"/>
      <c r="DAX211" s="4"/>
      <c r="DAY211" s="4"/>
      <c r="DAZ211" s="4"/>
      <c r="DBA211" s="4"/>
      <c r="DBB211" s="4"/>
      <c r="DBC211" s="4"/>
      <c r="DBD211" s="4"/>
      <c r="DBE211" s="4"/>
      <c r="DBF211" s="4"/>
      <c r="DBG211" s="4"/>
      <c r="DBH211" s="4"/>
      <c r="DBI211" s="4"/>
      <c r="DBJ211" s="4"/>
      <c r="DBK211" s="4"/>
      <c r="DBL211" s="4"/>
      <c r="DBM211" s="4"/>
      <c r="DBN211" s="4"/>
      <c r="DBO211" s="4"/>
      <c r="DBP211" s="4"/>
      <c r="DBQ211" s="4"/>
      <c r="DBR211" s="4"/>
      <c r="DBS211" s="4"/>
      <c r="DBT211" s="4"/>
      <c r="DBU211" s="4"/>
      <c r="DBV211" s="4"/>
      <c r="DBW211" s="4"/>
      <c r="DBX211" s="4"/>
      <c r="DBY211" s="4"/>
      <c r="DBZ211" s="4"/>
      <c r="DCA211" s="4"/>
      <c r="DCB211" s="4"/>
      <c r="DCC211" s="4"/>
      <c r="DCD211" s="4"/>
      <c r="DCE211" s="4"/>
      <c r="DCF211" s="4"/>
      <c r="DCG211" s="4"/>
      <c r="DCH211" s="4"/>
      <c r="DCI211" s="4"/>
      <c r="DCJ211" s="4"/>
      <c r="DCK211" s="4"/>
      <c r="DCL211" s="4"/>
      <c r="DCM211" s="4"/>
      <c r="DCN211" s="4"/>
      <c r="DCO211" s="4"/>
      <c r="DCP211" s="4"/>
      <c r="DCQ211" s="4"/>
      <c r="DCR211" s="4"/>
      <c r="DCS211" s="4"/>
      <c r="DCT211" s="4"/>
      <c r="DCU211" s="4"/>
      <c r="DCV211" s="4"/>
      <c r="DCW211" s="4"/>
      <c r="DCX211" s="4"/>
      <c r="DCY211" s="4"/>
      <c r="DCZ211" s="4"/>
      <c r="DDA211" s="4"/>
      <c r="DDB211" s="4"/>
      <c r="DDC211" s="4"/>
      <c r="DDD211" s="4"/>
      <c r="DDE211" s="4"/>
      <c r="DDF211" s="4"/>
      <c r="DDG211" s="4"/>
      <c r="DDH211" s="4"/>
      <c r="DDI211" s="4"/>
      <c r="DDJ211" s="4"/>
      <c r="DDK211" s="4"/>
      <c r="DDL211" s="4"/>
      <c r="DDM211" s="4"/>
      <c r="DDN211" s="4"/>
      <c r="DDO211" s="4"/>
      <c r="DDP211" s="4"/>
      <c r="DDQ211" s="4"/>
      <c r="DDR211" s="4"/>
      <c r="DDS211" s="4"/>
      <c r="DDT211" s="4"/>
      <c r="DDU211" s="4"/>
      <c r="DDV211" s="4"/>
      <c r="DDW211" s="4"/>
      <c r="DDX211" s="4"/>
      <c r="DDY211" s="4"/>
      <c r="DDZ211" s="4"/>
      <c r="DEA211" s="4"/>
      <c r="DEB211" s="4"/>
      <c r="DEC211" s="4"/>
      <c r="DED211" s="4"/>
      <c r="DEE211" s="4"/>
      <c r="DEF211" s="4"/>
      <c r="DEG211" s="4"/>
      <c r="DEH211" s="4"/>
      <c r="DEI211" s="4"/>
      <c r="DEJ211" s="4"/>
      <c r="DEK211" s="4"/>
      <c r="DEL211" s="4"/>
      <c r="DEM211" s="4"/>
      <c r="DEN211" s="4"/>
      <c r="DEO211" s="4"/>
      <c r="DEP211" s="4"/>
      <c r="DEQ211" s="4"/>
      <c r="DER211" s="4"/>
      <c r="DES211" s="4"/>
      <c r="DET211" s="4"/>
      <c r="DEU211" s="4"/>
      <c r="DEV211" s="4"/>
      <c r="DEW211" s="4"/>
      <c r="DEX211" s="4"/>
      <c r="DEY211" s="4"/>
      <c r="DEZ211" s="4"/>
      <c r="DFA211" s="4"/>
      <c r="DFB211" s="4"/>
      <c r="DFC211" s="4"/>
      <c r="DFD211" s="4"/>
      <c r="DFE211" s="4"/>
      <c r="DFF211" s="4"/>
      <c r="DFG211" s="4"/>
      <c r="DFH211" s="4"/>
      <c r="DFI211" s="4"/>
      <c r="DFJ211" s="4"/>
      <c r="DFK211" s="4"/>
      <c r="DFL211" s="4"/>
      <c r="DFM211" s="4"/>
      <c r="DFN211" s="4"/>
      <c r="DFO211" s="4"/>
      <c r="DFP211" s="4"/>
      <c r="DFQ211" s="4"/>
      <c r="DFR211" s="4"/>
      <c r="DFS211" s="4"/>
      <c r="DFT211" s="4"/>
      <c r="DFU211" s="4"/>
      <c r="DFV211" s="4"/>
      <c r="DFW211" s="4"/>
      <c r="DFX211" s="4"/>
      <c r="DFY211" s="4"/>
      <c r="DFZ211" s="4"/>
      <c r="DGA211" s="4"/>
      <c r="DGB211" s="4"/>
      <c r="DGC211" s="4"/>
      <c r="DGD211" s="4"/>
      <c r="DGE211" s="4"/>
      <c r="DGF211" s="4"/>
      <c r="DGG211" s="4"/>
      <c r="DGH211" s="4"/>
      <c r="DGI211" s="4"/>
      <c r="DGJ211" s="4"/>
      <c r="DGK211" s="4"/>
      <c r="DGL211" s="4"/>
      <c r="DGM211" s="4"/>
      <c r="DGN211" s="4"/>
      <c r="DGO211" s="4"/>
      <c r="DGP211" s="4"/>
      <c r="DGQ211" s="4"/>
      <c r="DGR211" s="4"/>
      <c r="DGS211" s="4"/>
      <c r="DGT211" s="4"/>
      <c r="DGU211" s="4"/>
      <c r="DGV211" s="4"/>
      <c r="DGW211" s="4"/>
      <c r="DGX211" s="4"/>
      <c r="DGY211" s="4"/>
      <c r="DGZ211" s="4"/>
      <c r="DHA211" s="4"/>
      <c r="DHB211" s="4"/>
      <c r="DHC211" s="4"/>
      <c r="DHD211" s="4"/>
      <c r="DHE211" s="4"/>
      <c r="DHF211" s="4"/>
      <c r="DHG211" s="4"/>
      <c r="DHH211" s="4"/>
      <c r="DHI211" s="4"/>
      <c r="DHJ211" s="4"/>
      <c r="DHK211" s="4"/>
      <c r="DHL211" s="4"/>
      <c r="DHM211" s="4"/>
      <c r="DHN211" s="4"/>
      <c r="DHO211" s="4"/>
      <c r="DHP211" s="4"/>
      <c r="DHQ211" s="4"/>
      <c r="DHR211" s="4"/>
      <c r="DHS211" s="4"/>
      <c r="DHT211" s="4"/>
      <c r="DHU211" s="4"/>
      <c r="DHV211" s="4"/>
      <c r="DHW211" s="4"/>
      <c r="DHX211" s="4"/>
      <c r="DHY211" s="4"/>
      <c r="DHZ211" s="4"/>
      <c r="DIA211" s="4"/>
      <c r="DIB211" s="4"/>
      <c r="DIC211" s="4"/>
      <c r="DID211" s="4"/>
      <c r="DIE211" s="4"/>
      <c r="DIF211" s="4"/>
      <c r="DIG211" s="4"/>
      <c r="DIH211" s="4"/>
      <c r="DII211" s="4"/>
      <c r="DIJ211" s="4"/>
      <c r="DIK211" s="4"/>
      <c r="DIL211" s="4"/>
      <c r="DIM211" s="4"/>
      <c r="DIN211" s="4"/>
      <c r="DIO211" s="4"/>
      <c r="DIP211" s="4"/>
      <c r="DIQ211" s="4"/>
      <c r="DIR211" s="4"/>
      <c r="DIS211" s="4"/>
      <c r="DIT211" s="4"/>
      <c r="DIU211" s="4"/>
      <c r="DIV211" s="4"/>
      <c r="DIW211" s="4"/>
      <c r="DIX211" s="4"/>
      <c r="DIY211" s="4"/>
      <c r="DIZ211" s="4"/>
      <c r="DJA211" s="4"/>
      <c r="DJB211" s="4"/>
      <c r="DJC211" s="4"/>
      <c r="DJD211" s="4"/>
      <c r="DJE211" s="4"/>
      <c r="DJF211" s="4"/>
      <c r="DJG211" s="4"/>
      <c r="DJH211" s="4"/>
      <c r="DJI211" s="4"/>
      <c r="DJJ211" s="4"/>
      <c r="DJK211" s="4"/>
      <c r="DJL211" s="4"/>
      <c r="DJM211" s="4"/>
      <c r="DJN211" s="4"/>
      <c r="DJO211" s="4"/>
      <c r="DJP211" s="4"/>
      <c r="DJQ211" s="4"/>
      <c r="DJR211" s="4"/>
      <c r="DJS211" s="4"/>
      <c r="DJT211" s="4"/>
      <c r="DJU211" s="4"/>
      <c r="DJV211" s="4"/>
      <c r="DJW211" s="4"/>
      <c r="DJX211" s="4"/>
      <c r="DJY211" s="4"/>
      <c r="DJZ211" s="4"/>
      <c r="DKA211" s="4"/>
      <c r="DKB211" s="4"/>
      <c r="DKC211" s="4"/>
      <c r="DKD211" s="4"/>
      <c r="DKE211" s="4"/>
      <c r="DKF211" s="4"/>
      <c r="DKG211" s="4"/>
      <c r="DKH211" s="4"/>
      <c r="DKI211" s="4"/>
      <c r="DKJ211" s="4"/>
      <c r="DKK211" s="4"/>
      <c r="DKL211" s="4"/>
      <c r="DKM211" s="4"/>
      <c r="DKN211" s="4"/>
      <c r="DKO211" s="4"/>
      <c r="DKP211" s="4"/>
      <c r="DKQ211" s="4"/>
      <c r="DKR211" s="4"/>
      <c r="DKS211" s="4"/>
      <c r="DKT211" s="4"/>
      <c r="DKU211" s="4"/>
      <c r="DKV211" s="4"/>
      <c r="DKW211" s="4"/>
      <c r="DKX211" s="4"/>
      <c r="DKY211" s="4"/>
      <c r="DKZ211" s="4"/>
      <c r="DLA211" s="4"/>
      <c r="DLB211" s="4"/>
      <c r="DLC211" s="4"/>
      <c r="DLD211" s="4"/>
      <c r="DLE211" s="4"/>
      <c r="DLF211" s="4"/>
      <c r="DLG211" s="4"/>
      <c r="DLH211" s="4"/>
      <c r="DLI211" s="4"/>
      <c r="DLJ211" s="4"/>
      <c r="DLK211" s="4"/>
      <c r="DLL211" s="4"/>
      <c r="DLM211" s="4"/>
      <c r="DLN211" s="4"/>
      <c r="DLO211" s="4"/>
      <c r="DLP211" s="4"/>
      <c r="DLQ211" s="4"/>
      <c r="DLR211" s="4"/>
      <c r="DLS211" s="4"/>
      <c r="DLT211" s="4"/>
      <c r="DLU211" s="4"/>
      <c r="DLV211" s="4"/>
      <c r="DLW211" s="4"/>
      <c r="DLX211" s="4"/>
      <c r="DLY211" s="4"/>
      <c r="DLZ211" s="4"/>
      <c r="DMA211" s="4"/>
      <c r="DMB211" s="4"/>
      <c r="DMC211" s="4"/>
      <c r="DMD211" s="4"/>
      <c r="DME211" s="4"/>
      <c r="DMF211" s="4"/>
      <c r="DMG211" s="4"/>
      <c r="DMH211" s="4"/>
      <c r="DMI211" s="4"/>
      <c r="DMJ211" s="4"/>
      <c r="DMK211" s="4"/>
      <c r="DML211" s="4"/>
      <c r="DMM211" s="4"/>
      <c r="DMN211" s="4"/>
      <c r="DMO211" s="4"/>
      <c r="DMP211" s="4"/>
      <c r="DMQ211" s="4"/>
      <c r="DMR211" s="4"/>
      <c r="DMS211" s="4"/>
      <c r="DMT211" s="4"/>
      <c r="DMU211" s="4"/>
      <c r="DMV211" s="4"/>
      <c r="DMW211" s="4"/>
      <c r="DMX211" s="4"/>
      <c r="DMY211" s="4"/>
      <c r="DMZ211" s="4"/>
      <c r="DNA211" s="4"/>
      <c r="DNB211" s="4"/>
      <c r="DNC211" s="4"/>
      <c r="DND211" s="4"/>
      <c r="DNE211" s="4"/>
      <c r="DNF211" s="4"/>
      <c r="DNG211" s="4"/>
      <c r="DNH211" s="4"/>
      <c r="DNI211" s="4"/>
      <c r="DNJ211" s="4"/>
      <c r="DNK211" s="4"/>
      <c r="DNL211" s="4"/>
      <c r="DNM211" s="4"/>
      <c r="DNN211" s="4"/>
      <c r="DNO211" s="4"/>
      <c r="DNP211" s="4"/>
      <c r="DNQ211" s="4"/>
      <c r="DNR211" s="4"/>
      <c r="DNS211" s="4"/>
      <c r="DNT211" s="4"/>
      <c r="DNU211" s="4"/>
      <c r="DNV211" s="4"/>
      <c r="DNW211" s="4"/>
      <c r="DNX211" s="4"/>
      <c r="DNY211" s="4"/>
      <c r="DNZ211" s="4"/>
      <c r="DOA211" s="4"/>
      <c r="DOB211" s="4"/>
      <c r="DOC211" s="4"/>
      <c r="DOD211" s="4"/>
      <c r="DOE211" s="4"/>
      <c r="DOF211" s="4"/>
      <c r="DOG211" s="4"/>
      <c r="DOH211" s="4"/>
      <c r="DOI211" s="4"/>
      <c r="DOJ211" s="4"/>
      <c r="DOK211" s="4"/>
      <c r="DOL211" s="4"/>
      <c r="DOM211" s="4"/>
      <c r="DON211" s="4"/>
      <c r="DOO211" s="4"/>
      <c r="DOP211" s="4"/>
      <c r="DOQ211" s="4"/>
      <c r="DOR211" s="4"/>
      <c r="DOS211" s="4"/>
      <c r="DOT211" s="4"/>
      <c r="DOU211" s="4"/>
      <c r="DOV211" s="4"/>
      <c r="DOW211" s="4"/>
      <c r="DOX211" s="4"/>
      <c r="DOY211" s="4"/>
      <c r="DOZ211" s="4"/>
      <c r="DPA211" s="4"/>
      <c r="DPB211" s="4"/>
      <c r="DPC211" s="4"/>
      <c r="DPD211" s="4"/>
      <c r="DPE211" s="4"/>
      <c r="DPF211" s="4"/>
      <c r="DPG211" s="4"/>
      <c r="DPH211" s="4"/>
      <c r="DPI211" s="4"/>
      <c r="DPJ211" s="4"/>
      <c r="DPK211" s="4"/>
      <c r="DPL211" s="4"/>
      <c r="DPM211" s="4"/>
      <c r="DPN211" s="4"/>
      <c r="DPO211" s="4"/>
      <c r="DPP211" s="4"/>
      <c r="DPQ211" s="4"/>
      <c r="DPR211" s="4"/>
      <c r="DPS211" s="4"/>
      <c r="DPT211" s="4"/>
      <c r="DPU211" s="4"/>
      <c r="DPV211" s="4"/>
      <c r="DPW211" s="4"/>
      <c r="DPX211" s="4"/>
      <c r="DPY211" s="4"/>
      <c r="DPZ211" s="4"/>
      <c r="DQA211" s="4"/>
      <c r="DQB211" s="4"/>
      <c r="DQC211" s="4"/>
      <c r="DQD211" s="4"/>
      <c r="DQE211" s="4"/>
      <c r="DQF211" s="4"/>
      <c r="DQG211" s="4"/>
      <c r="DQH211" s="4"/>
      <c r="DQI211" s="4"/>
      <c r="DQJ211" s="4"/>
      <c r="DQK211" s="4"/>
      <c r="DQL211" s="4"/>
      <c r="DQM211" s="4"/>
      <c r="DQN211" s="4"/>
      <c r="DQO211" s="4"/>
      <c r="DQP211" s="4"/>
      <c r="DQQ211" s="4"/>
      <c r="DQR211" s="4"/>
      <c r="DQS211" s="4"/>
      <c r="DQT211" s="4"/>
      <c r="DQU211" s="4"/>
      <c r="DQV211" s="4"/>
      <c r="DQW211" s="4"/>
      <c r="DQX211" s="4"/>
      <c r="DQY211" s="4"/>
      <c r="DQZ211" s="4"/>
      <c r="DRA211" s="4"/>
      <c r="DRB211" s="4"/>
      <c r="DRC211" s="4"/>
      <c r="DRD211" s="4"/>
      <c r="DRE211" s="4"/>
      <c r="DRF211" s="4"/>
      <c r="DRG211" s="4"/>
      <c r="DRH211" s="4"/>
      <c r="DRI211" s="4"/>
      <c r="DRJ211" s="4"/>
      <c r="DRK211" s="4"/>
      <c r="DRL211" s="4"/>
      <c r="DRM211" s="4"/>
      <c r="DRN211" s="4"/>
      <c r="DRO211" s="4"/>
      <c r="DRP211" s="4"/>
      <c r="DRQ211" s="4"/>
      <c r="DRR211" s="4"/>
      <c r="DRS211" s="4"/>
      <c r="DRT211" s="4"/>
      <c r="DRU211" s="4"/>
      <c r="DRV211" s="4"/>
      <c r="DRW211" s="4"/>
      <c r="DRX211" s="4"/>
      <c r="DRY211" s="4"/>
      <c r="DRZ211" s="4"/>
      <c r="DSA211" s="4"/>
      <c r="DSB211" s="4"/>
      <c r="DSC211" s="4"/>
      <c r="DSD211" s="4"/>
      <c r="DSE211" s="4"/>
      <c r="DSF211" s="4"/>
      <c r="DSG211" s="4"/>
      <c r="DSH211" s="4"/>
      <c r="DSI211" s="4"/>
      <c r="DSJ211" s="4"/>
      <c r="DSK211" s="4"/>
      <c r="DSL211" s="4"/>
      <c r="DSM211" s="4"/>
      <c r="DSN211" s="4"/>
      <c r="DSO211" s="4"/>
      <c r="DSP211" s="4"/>
      <c r="DSQ211" s="4"/>
      <c r="DSR211" s="4"/>
      <c r="DSS211" s="4"/>
      <c r="DST211" s="4"/>
      <c r="DSU211" s="4"/>
      <c r="DSV211" s="4"/>
      <c r="DSW211" s="4"/>
      <c r="DSX211" s="4"/>
      <c r="DSY211" s="4"/>
      <c r="DSZ211" s="4"/>
      <c r="DTA211" s="4"/>
      <c r="DTB211" s="4"/>
      <c r="DTC211" s="4"/>
      <c r="DTD211" s="4"/>
      <c r="DTE211" s="4"/>
      <c r="DTF211" s="4"/>
      <c r="DTG211" s="4"/>
      <c r="DTH211" s="4"/>
      <c r="DTI211" s="4"/>
      <c r="DTJ211" s="4"/>
      <c r="DTK211" s="4"/>
      <c r="DTL211" s="4"/>
      <c r="DTM211" s="4"/>
      <c r="DTN211" s="4"/>
      <c r="DTO211" s="4"/>
      <c r="DTP211" s="4"/>
      <c r="DTQ211" s="4"/>
      <c r="DTR211" s="4"/>
      <c r="DTS211" s="4"/>
      <c r="DTT211" s="4"/>
      <c r="DTU211" s="4"/>
      <c r="DTV211" s="4"/>
      <c r="DTW211" s="4"/>
      <c r="DTX211" s="4"/>
      <c r="DTY211" s="4"/>
      <c r="DTZ211" s="4"/>
      <c r="DUA211" s="4"/>
      <c r="DUB211" s="4"/>
      <c r="DUC211" s="4"/>
      <c r="DUD211" s="4"/>
      <c r="DUE211" s="4"/>
      <c r="DUF211" s="4"/>
      <c r="DUG211" s="4"/>
      <c r="DUH211" s="4"/>
      <c r="DUI211" s="4"/>
      <c r="DUJ211" s="4"/>
      <c r="DUK211" s="4"/>
      <c r="DUL211" s="4"/>
      <c r="DUM211" s="4"/>
      <c r="DUN211" s="4"/>
      <c r="DUO211" s="4"/>
      <c r="DUP211" s="4"/>
      <c r="DUQ211" s="4"/>
      <c r="DUR211" s="4"/>
      <c r="DUS211" s="4"/>
      <c r="DUT211" s="4"/>
      <c r="DUU211" s="4"/>
      <c r="DUV211" s="4"/>
      <c r="DUW211" s="4"/>
      <c r="DUX211" s="4"/>
      <c r="DUY211" s="4"/>
      <c r="DUZ211" s="4"/>
      <c r="DVA211" s="4"/>
      <c r="DVB211" s="4"/>
      <c r="DVC211" s="4"/>
      <c r="DVD211" s="4"/>
      <c r="DVE211" s="4"/>
      <c r="DVF211" s="4"/>
      <c r="DVG211" s="4"/>
      <c r="DVH211" s="4"/>
      <c r="DVI211" s="4"/>
      <c r="DVJ211" s="4"/>
      <c r="DVK211" s="4"/>
      <c r="DVL211" s="4"/>
      <c r="DVM211" s="4"/>
      <c r="DVN211" s="4"/>
      <c r="DVO211" s="4"/>
      <c r="DVP211" s="4"/>
      <c r="DVQ211" s="4"/>
      <c r="DVR211" s="4"/>
      <c r="DVS211" s="4"/>
      <c r="DVT211" s="4"/>
      <c r="DVU211" s="4"/>
      <c r="DVV211" s="4"/>
      <c r="DVW211" s="4"/>
      <c r="DVX211" s="4"/>
      <c r="DVY211" s="4"/>
      <c r="DVZ211" s="4"/>
      <c r="DWA211" s="4"/>
      <c r="DWB211" s="4"/>
      <c r="DWC211" s="4"/>
      <c r="DWD211" s="4"/>
      <c r="DWE211" s="4"/>
      <c r="DWF211" s="4"/>
      <c r="DWG211" s="4"/>
      <c r="DWH211" s="4"/>
      <c r="DWI211" s="4"/>
      <c r="DWJ211" s="4"/>
      <c r="DWK211" s="4"/>
      <c r="DWL211" s="4"/>
      <c r="DWM211" s="4"/>
      <c r="DWN211" s="4"/>
      <c r="DWO211" s="4"/>
      <c r="DWP211" s="4"/>
      <c r="DWQ211" s="4"/>
      <c r="DWR211" s="4"/>
      <c r="DWS211" s="4"/>
      <c r="DWT211" s="4"/>
      <c r="DWU211" s="4"/>
      <c r="DWV211" s="4"/>
      <c r="DWW211" s="4"/>
      <c r="DWX211" s="4"/>
      <c r="DWY211" s="4"/>
      <c r="DWZ211" s="4"/>
      <c r="DXA211" s="4"/>
      <c r="DXB211" s="4"/>
      <c r="DXC211" s="4"/>
      <c r="DXD211" s="4"/>
      <c r="DXE211" s="4"/>
      <c r="DXF211" s="4"/>
      <c r="DXG211" s="4"/>
      <c r="DXH211" s="4"/>
      <c r="DXI211" s="4"/>
      <c r="DXJ211" s="4"/>
      <c r="DXK211" s="4"/>
      <c r="DXL211" s="4"/>
      <c r="DXM211" s="4"/>
      <c r="DXN211" s="4"/>
      <c r="DXO211" s="4"/>
      <c r="DXP211" s="4"/>
      <c r="DXQ211" s="4"/>
      <c r="DXR211" s="4"/>
      <c r="DXS211" s="4"/>
      <c r="DXT211" s="4"/>
      <c r="DXU211" s="4"/>
      <c r="DXV211" s="4"/>
      <c r="DXW211" s="4"/>
      <c r="DXX211" s="4"/>
      <c r="DXY211" s="4"/>
      <c r="DXZ211" s="4"/>
      <c r="DYA211" s="4"/>
      <c r="DYB211" s="4"/>
      <c r="DYC211" s="4"/>
      <c r="DYD211" s="4"/>
      <c r="DYE211" s="4"/>
      <c r="DYF211" s="4"/>
      <c r="DYG211" s="4"/>
      <c r="DYH211" s="4"/>
      <c r="DYI211" s="4"/>
      <c r="DYJ211" s="4"/>
      <c r="DYK211" s="4"/>
      <c r="DYL211" s="4"/>
      <c r="DYM211" s="4"/>
      <c r="DYN211" s="4"/>
      <c r="DYO211" s="4"/>
      <c r="DYP211" s="4"/>
      <c r="DYQ211" s="4"/>
      <c r="DYR211" s="4"/>
      <c r="DYS211" s="4"/>
      <c r="DYT211" s="4"/>
      <c r="DYU211" s="4"/>
      <c r="DYV211" s="4"/>
      <c r="DYW211" s="4"/>
      <c r="DYX211" s="4"/>
      <c r="DYY211" s="4"/>
      <c r="DYZ211" s="4"/>
      <c r="DZA211" s="4"/>
      <c r="DZB211" s="4"/>
      <c r="DZC211" s="4"/>
      <c r="DZD211" s="4"/>
      <c r="DZE211" s="4"/>
      <c r="DZF211" s="4"/>
      <c r="DZG211" s="4"/>
      <c r="DZH211" s="4"/>
      <c r="DZI211" s="4"/>
      <c r="DZJ211" s="4"/>
      <c r="DZK211" s="4"/>
      <c r="DZL211" s="4"/>
      <c r="DZM211" s="4"/>
      <c r="DZN211" s="4"/>
      <c r="DZO211" s="4"/>
      <c r="DZP211" s="4"/>
      <c r="DZQ211" s="4"/>
      <c r="DZR211" s="4"/>
      <c r="DZS211" s="4"/>
      <c r="DZT211" s="4"/>
      <c r="DZU211" s="4"/>
      <c r="DZV211" s="4"/>
      <c r="DZW211" s="4"/>
      <c r="DZX211" s="4"/>
      <c r="DZY211" s="4"/>
      <c r="DZZ211" s="4"/>
      <c r="EAA211" s="4"/>
      <c r="EAB211" s="4"/>
      <c r="EAC211" s="4"/>
      <c r="EAD211" s="4"/>
      <c r="EAE211" s="4"/>
      <c r="EAF211" s="4"/>
      <c r="EAG211" s="4"/>
      <c r="EAH211" s="4"/>
      <c r="EAI211" s="4"/>
      <c r="EAJ211" s="4"/>
      <c r="EAK211" s="4"/>
      <c r="EAL211" s="4"/>
      <c r="EAM211" s="4"/>
      <c r="EAN211" s="4"/>
      <c r="EAO211" s="4"/>
      <c r="EAP211" s="4"/>
      <c r="EAQ211" s="4"/>
      <c r="EAR211" s="4"/>
      <c r="EAS211" s="4"/>
      <c r="EAT211" s="4"/>
      <c r="EAU211" s="4"/>
      <c r="EAV211" s="4"/>
      <c r="EAW211" s="4"/>
      <c r="EAX211" s="4"/>
      <c r="EAY211" s="4"/>
      <c r="EAZ211" s="4"/>
      <c r="EBA211" s="4"/>
      <c r="EBB211" s="4"/>
      <c r="EBC211" s="4"/>
      <c r="EBD211" s="4"/>
      <c r="EBE211" s="4"/>
      <c r="EBF211" s="4"/>
      <c r="EBG211" s="4"/>
      <c r="EBH211" s="4"/>
      <c r="EBI211" s="4"/>
      <c r="EBJ211" s="4"/>
      <c r="EBK211" s="4"/>
      <c r="EBL211" s="4"/>
      <c r="EBM211" s="4"/>
      <c r="EBN211" s="4"/>
      <c r="EBO211" s="4"/>
      <c r="EBP211" s="4"/>
      <c r="EBQ211" s="4"/>
      <c r="EBR211" s="4"/>
      <c r="EBS211" s="4"/>
      <c r="EBT211" s="4"/>
      <c r="EBU211" s="4"/>
      <c r="EBV211" s="4"/>
      <c r="EBW211" s="4"/>
      <c r="EBX211" s="4"/>
      <c r="EBY211" s="4"/>
      <c r="EBZ211" s="4"/>
      <c r="ECA211" s="4"/>
      <c r="ECB211" s="4"/>
      <c r="ECC211" s="4"/>
      <c r="ECD211" s="4"/>
      <c r="ECE211" s="4"/>
      <c r="ECF211" s="4"/>
      <c r="ECG211" s="4"/>
      <c r="ECH211" s="4"/>
      <c r="ECI211" s="4"/>
      <c r="ECJ211" s="4"/>
      <c r="ECK211" s="4"/>
      <c r="ECL211" s="4"/>
      <c r="ECM211" s="4"/>
      <c r="ECN211" s="4"/>
      <c r="ECO211" s="4"/>
      <c r="ECP211" s="4"/>
      <c r="ECQ211" s="4"/>
      <c r="ECR211" s="4"/>
      <c r="ECS211" s="4"/>
      <c r="ECT211" s="4"/>
      <c r="ECU211" s="4"/>
      <c r="ECV211" s="4"/>
      <c r="ECW211" s="4"/>
      <c r="ECX211" s="4"/>
      <c r="ECY211" s="4"/>
      <c r="ECZ211" s="4"/>
      <c r="EDA211" s="4"/>
      <c r="EDB211" s="4"/>
      <c r="EDC211" s="4"/>
      <c r="EDD211" s="4"/>
      <c r="EDE211" s="4"/>
      <c r="EDF211" s="4"/>
      <c r="EDG211" s="4"/>
      <c r="EDH211" s="4"/>
      <c r="EDI211" s="4"/>
      <c r="EDJ211" s="4"/>
      <c r="EDK211" s="4"/>
      <c r="EDL211" s="4"/>
      <c r="EDM211" s="4"/>
      <c r="EDN211" s="4"/>
      <c r="EDO211" s="4"/>
      <c r="EDP211" s="4"/>
      <c r="EDQ211" s="4"/>
      <c r="EDR211" s="4"/>
      <c r="EDS211" s="4"/>
      <c r="EDT211" s="4"/>
      <c r="EDU211" s="4"/>
      <c r="EDV211" s="4"/>
      <c r="EDW211" s="4"/>
      <c r="EDX211" s="4"/>
      <c r="EDY211" s="4"/>
      <c r="EDZ211" s="4"/>
      <c r="EEA211" s="4"/>
      <c r="EEB211" s="4"/>
      <c r="EEC211" s="4"/>
      <c r="EED211" s="4"/>
      <c r="EEE211" s="4"/>
      <c r="EEF211" s="4"/>
      <c r="EEG211" s="4"/>
      <c r="EEH211" s="4"/>
      <c r="EEI211" s="4"/>
      <c r="EEJ211" s="4"/>
      <c r="EEK211" s="4"/>
      <c r="EEL211" s="4"/>
      <c r="EEM211" s="4"/>
      <c r="EEN211" s="4"/>
      <c r="EEO211" s="4"/>
      <c r="EEP211" s="4"/>
      <c r="EEQ211" s="4"/>
      <c r="EER211" s="4"/>
      <c r="EES211" s="4"/>
      <c r="EET211" s="4"/>
      <c r="EEU211" s="4"/>
      <c r="EEV211" s="4"/>
      <c r="EEW211" s="4"/>
      <c r="EEX211" s="4"/>
      <c r="EEY211" s="4"/>
      <c r="EEZ211" s="4"/>
      <c r="EFA211" s="4"/>
      <c r="EFB211" s="4"/>
      <c r="EFC211" s="4"/>
      <c r="EFD211" s="4"/>
      <c r="EFE211" s="4"/>
      <c r="EFF211" s="4"/>
      <c r="EFG211" s="4"/>
      <c r="EFH211" s="4"/>
      <c r="EFI211" s="4"/>
      <c r="EFJ211" s="4"/>
      <c r="EFK211" s="4"/>
      <c r="EFL211" s="4"/>
      <c r="EFM211" s="4"/>
      <c r="EFN211" s="4"/>
      <c r="EFO211" s="4"/>
      <c r="EFP211" s="4"/>
      <c r="EFQ211" s="4"/>
      <c r="EFR211" s="4"/>
      <c r="EFS211" s="4"/>
      <c r="EFT211" s="4"/>
      <c r="EFU211" s="4"/>
      <c r="EFV211" s="4"/>
      <c r="EFW211" s="4"/>
      <c r="EFX211" s="4"/>
      <c r="EFY211" s="4"/>
      <c r="EFZ211" s="4"/>
      <c r="EGA211" s="4"/>
      <c r="EGB211" s="4"/>
      <c r="EGC211" s="4"/>
      <c r="EGD211" s="4"/>
      <c r="EGE211" s="4"/>
      <c r="EGF211" s="4"/>
      <c r="EGG211" s="4"/>
      <c r="EGH211" s="4"/>
      <c r="EGI211" s="4"/>
      <c r="EGJ211" s="4"/>
      <c r="EGK211" s="4"/>
      <c r="EGL211" s="4"/>
      <c r="EGM211" s="4"/>
      <c r="EGN211" s="4"/>
      <c r="EGO211" s="4"/>
      <c r="EGP211" s="4"/>
      <c r="EGQ211" s="4"/>
      <c r="EGR211" s="4"/>
      <c r="EGS211" s="4"/>
      <c r="EGT211" s="4"/>
      <c r="EGU211" s="4"/>
      <c r="EGV211" s="4"/>
      <c r="EGW211" s="4"/>
      <c r="EGX211" s="4"/>
      <c r="EGY211" s="4"/>
      <c r="EGZ211" s="4"/>
      <c r="EHA211" s="4"/>
      <c r="EHB211" s="4"/>
      <c r="EHC211" s="4"/>
      <c r="EHD211" s="4"/>
      <c r="EHE211" s="4"/>
      <c r="EHF211" s="4"/>
      <c r="EHG211" s="4"/>
      <c r="EHH211" s="4"/>
      <c r="EHI211" s="4"/>
      <c r="EHJ211" s="4"/>
      <c r="EHK211" s="4"/>
      <c r="EHL211" s="4"/>
      <c r="EHM211" s="4"/>
      <c r="EHN211" s="4"/>
      <c r="EHO211" s="4"/>
      <c r="EHP211" s="4"/>
      <c r="EHQ211" s="4"/>
      <c r="EHR211" s="4"/>
      <c r="EHS211" s="4"/>
      <c r="EHT211" s="4"/>
      <c r="EHU211" s="4"/>
      <c r="EHV211" s="4"/>
      <c r="EHW211" s="4"/>
      <c r="EHX211" s="4"/>
      <c r="EHY211" s="4"/>
      <c r="EHZ211" s="4"/>
      <c r="EIA211" s="4"/>
      <c r="EIB211" s="4"/>
      <c r="EIC211" s="4"/>
      <c r="EID211" s="4"/>
      <c r="EIE211" s="4"/>
      <c r="EIF211" s="4"/>
      <c r="EIG211" s="4"/>
      <c r="EIH211" s="4"/>
      <c r="EII211" s="4"/>
      <c r="EIJ211" s="4"/>
      <c r="EIK211" s="4"/>
      <c r="EIL211" s="4"/>
      <c r="EIM211" s="4"/>
      <c r="EIN211" s="4"/>
      <c r="EIO211" s="4"/>
      <c r="EIP211" s="4"/>
      <c r="EIQ211" s="4"/>
      <c r="EIR211" s="4"/>
      <c r="EIS211" s="4"/>
      <c r="EIT211" s="4"/>
      <c r="EIU211" s="4"/>
      <c r="EIV211" s="4"/>
      <c r="EIW211" s="4"/>
      <c r="EIX211" s="4"/>
      <c r="EIY211" s="4"/>
      <c r="EIZ211" s="4"/>
      <c r="EJA211" s="4"/>
      <c r="EJB211" s="4"/>
      <c r="EJC211" s="4"/>
      <c r="EJD211" s="4"/>
      <c r="EJE211" s="4"/>
      <c r="EJF211" s="4"/>
      <c r="EJG211" s="4"/>
      <c r="EJH211" s="4"/>
      <c r="EJI211" s="4"/>
      <c r="EJJ211" s="4"/>
      <c r="EJK211" s="4"/>
      <c r="EJL211" s="4"/>
      <c r="EJM211" s="4"/>
      <c r="EJN211" s="4"/>
      <c r="EJO211" s="4"/>
      <c r="EJP211" s="4"/>
      <c r="EJQ211" s="4"/>
      <c r="EJR211" s="4"/>
      <c r="EJS211" s="4"/>
      <c r="EJT211" s="4"/>
      <c r="EJU211" s="4"/>
      <c r="EJV211" s="4"/>
      <c r="EJW211" s="4"/>
      <c r="EJX211" s="4"/>
      <c r="EJY211" s="4"/>
      <c r="EJZ211" s="4"/>
      <c r="EKA211" s="4"/>
      <c r="EKB211" s="4"/>
      <c r="EKC211" s="4"/>
      <c r="EKD211" s="4"/>
      <c r="EKE211" s="4"/>
      <c r="EKF211" s="4"/>
      <c r="EKG211" s="4"/>
      <c r="EKH211" s="4"/>
      <c r="EKI211" s="4"/>
      <c r="EKJ211" s="4"/>
      <c r="EKK211" s="4"/>
      <c r="EKL211" s="4"/>
      <c r="EKM211" s="4"/>
      <c r="EKN211" s="4"/>
      <c r="EKO211" s="4"/>
      <c r="EKP211" s="4"/>
      <c r="EKQ211" s="4"/>
      <c r="EKR211" s="4"/>
      <c r="EKS211" s="4"/>
      <c r="EKT211" s="4"/>
      <c r="EKU211" s="4"/>
      <c r="EKV211" s="4"/>
      <c r="EKW211" s="4"/>
      <c r="EKX211" s="4"/>
      <c r="EKY211" s="4"/>
      <c r="EKZ211" s="4"/>
      <c r="ELA211" s="4"/>
      <c r="ELB211" s="4"/>
      <c r="ELC211" s="4"/>
      <c r="ELD211" s="4"/>
      <c r="ELE211" s="4"/>
      <c r="ELF211" s="4"/>
      <c r="ELG211" s="4"/>
      <c r="ELH211" s="4"/>
      <c r="ELI211" s="4"/>
      <c r="ELJ211" s="4"/>
      <c r="ELK211" s="4"/>
      <c r="ELL211" s="4"/>
      <c r="ELM211" s="4"/>
      <c r="ELN211" s="4"/>
      <c r="ELO211" s="4"/>
      <c r="ELP211" s="4"/>
      <c r="ELQ211" s="4"/>
      <c r="ELR211" s="4"/>
      <c r="ELS211" s="4"/>
      <c r="ELT211" s="4"/>
      <c r="ELU211" s="4"/>
      <c r="ELV211" s="4"/>
      <c r="ELW211" s="4"/>
      <c r="ELX211" s="4"/>
      <c r="ELY211" s="4"/>
      <c r="ELZ211" s="4"/>
      <c r="EMA211" s="4"/>
      <c r="EMB211" s="4"/>
      <c r="EMC211" s="4"/>
      <c r="EMD211" s="4"/>
      <c r="EME211" s="4"/>
      <c r="EMF211" s="4"/>
      <c r="EMG211" s="4"/>
      <c r="EMH211" s="4"/>
      <c r="EMI211" s="4"/>
      <c r="EMJ211" s="4"/>
      <c r="EMK211" s="4"/>
      <c r="EML211" s="4"/>
      <c r="EMM211" s="4"/>
      <c r="EMN211" s="4"/>
      <c r="EMO211" s="4"/>
      <c r="EMP211" s="4"/>
      <c r="EMQ211" s="4"/>
      <c r="EMR211" s="4"/>
      <c r="EMS211" s="4"/>
      <c r="EMT211" s="4"/>
      <c r="EMU211" s="4"/>
      <c r="EMV211" s="4"/>
      <c r="EMW211" s="4"/>
      <c r="EMX211" s="4"/>
      <c r="EMY211" s="4"/>
      <c r="EMZ211" s="4"/>
      <c r="ENA211" s="4"/>
      <c r="ENB211" s="4"/>
      <c r="ENC211" s="4"/>
      <c r="END211" s="4"/>
      <c r="ENE211" s="4"/>
      <c r="ENF211" s="4"/>
      <c r="ENG211" s="4"/>
      <c r="ENH211" s="4"/>
      <c r="ENI211" s="4"/>
      <c r="ENJ211" s="4"/>
      <c r="ENK211" s="4"/>
      <c r="ENL211" s="4"/>
      <c r="ENM211" s="4"/>
      <c r="ENN211" s="4"/>
      <c r="ENO211" s="4"/>
      <c r="ENP211" s="4"/>
      <c r="ENQ211" s="4"/>
      <c r="ENR211" s="4"/>
      <c r="ENS211" s="4"/>
      <c r="ENT211" s="4"/>
      <c r="ENU211" s="4"/>
      <c r="ENV211" s="4"/>
      <c r="ENW211" s="4"/>
      <c r="ENX211" s="4"/>
      <c r="ENY211" s="4"/>
      <c r="ENZ211" s="4"/>
      <c r="EOA211" s="4"/>
      <c r="EOB211" s="4"/>
      <c r="EOC211" s="4"/>
      <c r="EOD211" s="4"/>
      <c r="EOE211" s="4"/>
      <c r="EOF211" s="4"/>
      <c r="EOG211" s="4"/>
      <c r="EOH211" s="4"/>
      <c r="EOI211" s="4"/>
      <c r="EOJ211" s="4"/>
      <c r="EOK211" s="4"/>
      <c r="EOL211" s="4"/>
      <c r="EOM211" s="4"/>
      <c r="EON211" s="4"/>
      <c r="EOO211" s="4"/>
      <c r="EOP211" s="4"/>
      <c r="EOQ211" s="4"/>
      <c r="EOR211" s="4"/>
      <c r="EOS211" s="4"/>
      <c r="EOT211" s="4"/>
      <c r="EOU211" s="4"/>
      <c r="EOV211" s="4"/>
      <c r="EOW211" s="4"/>
      <c r="EOX211" s="4"/>
      <c r="EOY211" s="4"/>
      <c r="EOZ211" s="4"/>
      <c r="EPA211" s="4"/>
      <c r="EPB211" s="4"/>
      <c r="EPC211" s="4"/>
      <c r="EPD211" s="4"/>
      <c r="EPE211" s="4"/>
      <c r="EPF211" s="4"/>
      <c r="EPG211" s="4"/>
      <c r="EPH211" s="4"/>
      <c r="EPI211" s="4"/>
      <c r="EPJ211" s="4"/>
      <c r="EPK211" s="4"/>
      <c r="EPL211" s="4"/>
      <c r="EPM211" s="4"/>
      <c r="EPN211" s="4"/>
      <c r="EPO211" s="4"/>
      <c r="EPP211" s="4"/>
      <c r="EPQ211" s="4"/>
      <c r="EPR211" s="4"/>
      <c r="EPS211" s="4"/>
      <c r="EPT211" s="4"/>
      <c r="EPU211" s="4"/>
      <c r="EPV211" s="4"/>
      <c r="EPW211" s="4"/>
      <c r="EPX211" s="4"/>
      <c r="EPY211" s="4"/>
      <c r="EPZ211" s="4"/>
      <c r="EQA211" s="4"/>
      <c r="EQB211" s="4"/>
      <c r="EQC211" s="4"/>
      <c r="EQD211" s="4"/>
      <c r="EQE211" s="4"/>
      <c r="EQF211" s="4"/>
      <c r="EQG211" s="4"/>
      <c r="EQH211" s="4"/>
      <c r="EQI211" s="4"/>
      <c r="EQJ211" s="4"/>
      <c r="EQK211" s="4"/>
      <c r="EQL211" s="4"/>
      <c r="EQM211" s="4"/>
      <c r="EQN211" s="4"/>
      <c r="EQO211" s="4"/>
      <c r="EQP211" s="4"/>
      <c r="EQQ211" s="4"/>
      <c r="EQR211" s="4"/>
      <c r="EQS211" s="4"/>
      <c r="EQT211" s="4"/>
      <c r="EQU211" s="4"/>
      <c r="EQV211" s="4"/>
      <c r="EQW211" s="4"/>
      <c r="EQX211" s="4"/>
      <c r="EQY211" s="4"/>
      <c r="EQZ211" s="4"/>
      <c r="ERA211" s="4"/>
      <c r="ERB211" s="4"/>
      <c r="ERC211" s="4"/>
      <c r="ERD211" s="4"/>
      <c r="ERE211" s="4"/>
      <c r="ERF211" s="4"/>
      <c r="ERG211" s="4"/>
      <c r="ERH211" s="4"/>
      <c r="ERI211" s="4"/>
      <c r="ERJ211" s="4"/>
      <c r="ERK211" s="4"/>
      <c r="ERL211" s="4"/>
      <c r="ERM211" s="4"/>
      <c r="ERN211" s="4"/>
      <c r="ERO211" s="4"/>
      <c r="ERP211" s="4"/>
      <c r="ERQ211" s="4"/>
      <c r="ERR211" s="4"/>
      <c r="ERS211" s="4"/>
      <c r="ERT211" s="4"/>
      <c r="ERU211" s="4"/>
      <c r="ERV211" s="4"/>
      <c r="ERW211" s="4"/>
      <c r="ERX211" s="4"/>
      <c r="ERY211" s="4"/>
      <c r="ERZ211" s="4"/>
      <c r="ESA211" s="4"/>
      <c r="ESB211" s="4"/>
      <c r="ESC211" s="4"/>
      <c r="ESD211" s="4"/>
      <c r="ESE211" s="4"/>
      <c r="ESF211" s="4"/>
      <c r="ESG211" s="4"/>
      <c r="ESH211" s="4"/>
      <c r="ESI211" s="4"/>
      <c r="ESJ211" s="4"/>
      <c r="ESK211" s="4"/>
      <c r="ESL211" s="4"/>
      <c r="ESM211" s="4"/>
      <c r="ESN211" s="4"/>
      <c r="ESO211" s="4"/>
      <c r="ESP211" s="4"/>
      <c r="ESQ211" s="4"/>
      <c r="ESR211" s="4"/>
      <c r="ESS211" s="4"/>
      <c r="EST211" s="4"/>
      <c r="ESU211" s="4"/>
      <c r="ESV211" s="4"/>
      <c r="ESW211" s="4"/>
      <c r="ESX211" s="4"/>
      <c r="ESY211" s="4"/>
      <c r="ESZ211" s="4"/>
      <c r="ETA211" s="4"/>
      <c r="ETB211" s="4"/>
      <c r="ETC211" s="4"/>
      <c r="ETD211" s="4"/>
      <c r="ETE211" s="4"/>
      <c r="ETF211" s="4"/>
      <c r="ETG211" s="4"/>
      <c r="ETH211" s="4"/>
      <c r="ETI211" s="4"/>
      <c r="ETJ211" s="4"/>
      <c r="ETK211" s="4"/>
      <c r="ETL211" s="4"/>
      <c r="ETM211" s="4"/>
      <c r="ETN211" s="4"/>
      <c r="ETO211" s="4"/>
      <c r="ETP211" s="4"/>
      <c r="ETQ211" s="4"/>
      <c r="ETR211" s="4"/>
      <c r="ETS211" s="4"/>
      <c r="ETT211" s="4"/>
      <c r="ETU211" s="4"/>
      <c r="ETV211" s="4"/>
      <c r="ETW211" s="4"/>
      <c r="ETX211" s="4"/>
      <c r="ETY211" s="4"/>
      <c r="ETZ211" s="4"/>
      <c r="EUA211" s="4"/>
      <c r="EUB211" s="4"/>
      <c r="EUC211" s="4"/>
      <c r="EUD211" s="4"/>
      <c r="EUE211" s="4"/>
      <c r="EUF211" s="4"/>
      <c r="EUG211" s="4"/>
      <c r="EUH211" s="4"/>
      <c r="EUI211" s="4"/>
      <c r="EUJ211" s="4"/>
      <c r="EUK211" s="4"/>
      <c r="EUL211" s="4"/>
      <c r="EUM211" s="4"/>
      <c r="EUN211" s="4"/>
      <c r="EUO211" s="4"/>
      <c r="EUP211" s="4"/>
      <c r="EUQ211" s="4"/>
      <c r="EUR211" s="4"/>
      <c r="EUS211" s="4"/>
      <c r="EUT211" s="4"/>
      <c r="EUU211" s="4"/>
      <c r="EUV211" s="4"/>
      <c r="EUW211" s="4"/>
      <c r="EUX211" s="4"/>
      <c r="EUY211" s="4"/>
      <c r="EUZ211" s="4"/>
      <c r="EVA211" s="4"/>
      <c r="EVB211" s="4"/>
      <c r="EVC211" s="4"/>
      <c r="EVD211" s="4"/>
      <c r="EVE211" s="4"/>
      <c r="EVF211" s="4"/>
      <c r="EVG211" s="4"/>
      <c r="EVH211" s="4"/>
      <c r="EVI211" s="4"/>
      <c r="EVJ211" s="4"/>
      <c r="EVK211" s="4"/>
      <c r="EVL211" s="4"/>
      <c r="EVM211" s="4"/>
      <c r="EVN211" s="4"/>
      <c r="EVO211" s="4"/>
      <c r="EVP211" s="4"/>
      <c r="EVQ211" s="4"/>
      <c r="EVR211" s="4"/>
      <c r="EVS211" s="4"/>
      <c r="EVT211" s="4"/>
      <c r="EVU211" s="4"/>
      <c r="EVV211" s="4"/>
      <c r="EVW211" s="4"/>
      <c r="EVX211" s="4"/>
      <c r="EVY211" s="4"/>
      <c r="EVZ211" s="4"/>
      <c r="EWA211" s="4"/>
      <c r="EWB211" s="4"/>
      <c r="EWC211" s="4"/>
      <c r="EWD211" s="4"/>
      <c r="EWE211" s="4"/>
      <c r="EWF211" s="4"/>
      <c r="EWG211" s="4"/>
      <c r="EWH211" s="4"/>
      <c r="EWI211" s="4"/>
      <c r="EWJ211" s="4"/>
      <c r="EWK211" s="4"/>
      <c r="EWL211" s="4"/>
      <c r="EWM211" s="4"/>
      <c r="EWN211" s="4"/>
      <c r="EWO211" s="4"/>
      <c r="EWP211" s="4"/>
      <c r="EWQ211" s="4"/>
      <c r="EWR211" s="4"/>
      <c r="EWS211" s="4"/>
      <c r="EWT211" s="4"/>
      <c r="EWU211" s="4"/>
      <c r="EWV211" s="4"/>
      <c r="EWW211" s="4"/>
      <c r="EWX211" s="4"/>
      <c r="EWY211" s="4"/>
      <c r="EWZ211" s="4"/>
      <c r="EXA211" s="4"/>
      <c r="EXB211" s="4"/>
      <c r="EXC211" s="4"/>
      <c r="EXD211" s="4"/>
      <c r="EXE211" s="4"/>
      <c r="EXF211" s="4"/>
      <c r="EXG211" s="4"/>
      <c r="EXH211" s="4"/>
      <c r="EXI211" s="4"/>
      <c r="EXJ211" s="4"/>
      <c r="EXK211" s="4"/>
      <c r="EXL211" s="4"/>
      <c r="EXM211" s="4"/>
      <c r="EXN211" s="4"/>
      <c r="EXO211" s="4"/>
      <c r="EXP211" s="4"/>
      <c r="EXQ211" s="4"/>
      <c r="EXR211" s="4"/>
      <c r="EXS211" s="4"/>
      <c r="EXT211" s="4"/>
      <c r="EXU211" s="4"/>
      <c r="EXV211" s="4"/>
      <c r="EXW211" s="4"/>
      <c r="EXX211" s="4"/>
      <c r="EXY211" s="4"/>
      <c r="EXZ211" s="4"/>
      <c r="EYA211" s="4"/>
      <c r="EYB211" s="4"/>
      <c r="EYC211" s="4"/>
      <c r="EYD211" s="4"/>
      <c r="EYE211" s="4"/>
      <c r="EYF211" s="4"/>
      <c r="EYG211" s="4"/>
      <c r="EYH211" s="4"/>
      <c r="EYI211" s="4"/>
      <c r="EYJ211" s="4"/>
      <c r="EYK211" s="4"/>
      <c r="EYL211" s="4"/>
      <c r="EYM211" s="4"/>
      <c r="EYN211" s="4"/>
      <c r="EYO211" s="4"/>
      <c r="EYP211" s="4"/>
      <c r="EYQ211" s="4"/>
      <c r="EYR211" s="4"/>
      <c r="EYS211" s="4"/>
      <c r="EYT211" s="4"/>
      <c r="EYU211" s="4"/>
      <c r="EYV211" s="4"/>
      <c r="EYW211" s="4"/>
      <c r="EYX211" s="4"/>
      <c r="EYY211" s="4"/>
      <c r="EYZ211" s="4"/>
      <c r="EZA211" s="4"/>
      <c r="EZB211" s="4"/>
      <c r="EZC211" s="4"/>
      <c r="EZD211" s="4"/>
      <c r="EZE211" s="4"/>
      <c r="EZF211" s="4"/>
      <c r="EZG211" s="4"/>
      <c r="EZH211" s="4"/>
      <c r="EZI211" s="4"/>
      <c r="EZJ211" s="4"/>
      <c r="EZK211" s="4"/>
      <c r="EZL211" s="4"/>
      <c r="EZM211" s="4"/>
      <c r="EZN211" s="4"/>
      <c r="EZO211" s="4"/>
      <c r="EZP211" s="4"/>
      <c r="EZQ211" s="4"/>
      <c r="EZR211" s="4"/>
      <c r="EZS211" s="4"/>
      <c r="EZT211" s="4"/>
      <c r="EZU211" s="4"/>
      <c r="EZV211" s="4"/>
      <c r="EZW211" s="4"/>
      <c r="EZX211" s="4"/>
      <c r="EZY211" s="4"/>
      <c r="EZZ211" s="4"/>
      <c r="FAA211" s="4"/>
      <c r="FAB211" s="4"/>
      <c r="FAC211" s="4"/>
      <c r="FAD211" s="4"/>
      <c r="FAE211" s="4"/>
      <c r="FAF211" s="4"/>
      <c r="FAG211" s="4"/>
      <c r="FAH211" s="4"/>
      <c r="FAI211" s="4"/>
      <c r="FAJ211" s="4"/>
      <c r="FAK211" s="4"/>
      <c r="FAL211" s="4"/>
      <c r="FAM211" s="4"/>
      <c r="FAN211" s="4"/>
      <c r="FAO211" s="4"/>
      <c r="FAP211" s="4"/>
      <c r="FAQ211" s="4"/>
      <c r="FAR211" s="4"/>
      <c r="FAS211" s="4"/>
      <c r="FAT211" s="4"/>
      <c r="FAU211" s="4"/>
      <c r="FAV211" s="4"/>
      <c r="FAW211" s="4"/>
      <c r="FAX211" s="4"/>
      <c r="FAY211" s="4"/>
      <c r="FAZ211" s="4"/>
      <c r="FBA211" s="4"/>
      <c r="FBB211" s="4"/>
      <c r="FBC211" s="4"/>
      <c r="FBD211" s="4"/>
      <c r="FBE211" s="4"/>
      <c r="FBF211" s="4"/>
      <c r="FBG211" s="4"/>
      <c r="FBH211" s="4"/>
      <c r="FBI211" s="4"/>
      <c r="FBJ211" s="4"/>
      <c r="FBK211" s="4"/>
      <c r="FBL211" s="4"/>
      <c r="FBM211" s="4"/>
      <c r="FBN211" s="4"/>
      <c r="FBO211" s="4"/>
      <c r="FBP211" s="4"/>
      <c r="FBQ211" s="4"/>
      <c r="FBR211" s="4"/>
      <c r="FBS211" s="4"/>
      <c r="FBT211" s="4"/>
      <c r="FBU211" s="4"/>
      <c r="FBV211" s="4"/>
      <c r="FBW211" s="4"/>
      <c r="FBX211" s="4"/>
      <c r="FBY211" s="4"/>
      <c r="FBZ211" s="4"/>
      <c r="FCA211" s="4"/>
      <c r="FCB211" s="4"/>
      <c r="FCC211" s="4"/>
      <c r="FCD211" s="4"/>
      <c r="FCE211" s="4"/>
      <c r="FCF211" s="4"/>
      <c r="FCG211" s="4"/>
      <c r="FCH211" s="4"/>
      <c r="FCI211" s="4"/>
      <c r="FCJ211" s="4"/>
      <c r="FCK211" s="4"/>
      <c r="FCL211" s="4"/>
      <c r="FCM211" s="4"/>
      <c r="FCN211" s="4"/>
      <c r="FCO211" s="4"/>
      <c r="FCP211" s="4"/>
      <c r="FCQ211" s="4"/>
      <c r="FCR211" s="4"/>
      <c r="FCS211" s="4"/>
      <c r="FCT211" s="4"/>
      <c r="FCU211" s="4"/>
      <c r="FCV211" s="4"/>
      <c r="FCW211" s="4"/>
      <c r="FCX211" s="4"/>
      <c r="FCY211" s="4"/>
      <c r="FCZ211" s="4"/>
      <c r="FDA211" s="4"/>
      <c r="FDB211" s="4"/>
      <c r="FDC211" s="4"/>
      <c r="FDD211" s="4"/>
      <c r="FDE211" s="4"/>
      <c r="FDF211" s="4"/>
      <c r="FDG211" s="4"/>
      <c r="FDH211" s="4"/>
      <c r="FDI211" s="4"/>
      <c r="FDJ211" s="4"/>
      <c r="FDK211" s="4"/>
      <c r="FDL211" s="4"/>
      <c r="FDM211" s="4"/>
      <c r="FDN211" s="4"/>
      <c r="FDO211" s="4"/>
      <c r="FDP211" s="4"/>
      <c r="FDQ211" s="4"/>
      <c r="FDR211" s="4"/>
      <c r="FDS211" s="4"/>
      <c r="FDT211" s="4"/>
      <c r="FDU211" s="4"/>
      <c r="FDV211" s="4"/>
      <c r="FDW211" s="4"/>
      <c r="FDX211" s="4"/>
      <c r="FDY211" s="4"/>
      <c r="FDZ211" s="4"/>
      <c r="FEA211" s="4"/>
      <c r="FEB211" s="4"/>
      <c r="FEC211" s="4"/>
      <c r="FED211" s="4"/>
      <c r="FEE211" s="4"/>
      <c r="FEF211" s="4"/>
      <c r="FEG211" s="4"/>
      <c r="FEH211" s="4"/>
      <c r="FEI211" s="4"/>
      <c r="FEJ211" s="4"/>
      <c r="FEK211" s="4"/>
      <c r="FEL211" s="4"/>
      <c r="FEM211" s="4"/>
      <c r="FEN211" s="4"/>
      <c r="FEO211" s="4"/>
      <c r="FEP211" s="4"/>
      <c r="FEQ211" s="4"/>
      <c r="FER211" s="4"/>
      <c r="FES211" s="4"/>
      <c r="FET211" s="4"/>
      <c r="FEU211" s="4"/>
      <c r="FEV211" s="4"/>
      <c r="FEW211" s="4"/>
      <c r="FEX211" s="4"/>
      <c r="FEY211" s="4"/>
      <c r="FEZ211" s="4"/>
      <c r="FFA211" s="4"/>
      <c r="FFB211" s="4"/>
      <c r="FFC211" s="4"/>
      <c r="FFD211" s="4"/>
      <c r="FFE211" s="4"/>
      <c r="FFF211" s="4"/>
      <c r="FFG211" s="4"/>
      <c r="FFH211" s="4"/>
      <c r="FFI211" s="4"/>
      <c r="FFJ211" s="4"/>
      <c r="FFK211" s="4"/>
      <c r="FFL211" s="4"/>
      <c r="FFM211" s="4"/>
      <c r="FFN211" s="4"/>
      <c r="FFO211" s="4"/>
      <c r="FFP211" s="4"/>
      <c r="FFQ211" s="4"/>
      <c r="FFR211" s="4"/>
      <c r="FFS211" s="4"/>
      <c r="FFT211" s="4"/>
      <c r="FFU211" s="4"/>
      <c r="FFV211" s="4"/>
      <c r="FFW211" s="4"/>
      <c r="FFX211" s="4"/>
      <c r="FFY211" s="4"/>
      <c r="FFZ211" s="4"/>
      <c r="FGA211" s="4"/>
      <c r="FGB211" s="4"/>
      <c r="FGC211" s="4"/>
      <c r="FGD211" s="4"/>
      <c r="FGE211" s="4"/>
      <c r="FGF211" s="4"/>
      <c r="FGG211" s="4"/>
      <c r="FGH211" s="4"/>
      <c r="FGI211" s="4"/>
      <c r="FGJ211" s="4"/>
      <c r="FGK211" s="4"/>
      <c r="FGL211" s="4"/>
      <c r="FGM211" s="4"/>
      <c r="FGN211" s="4"/>
      <c r="FGO211" s="4"/>
      <c r="FGP211" s="4"/>
      <c r="FGQ211" s="4"/>
      <c r="FGR211" s="4"/>
      <c r="FGS211" s="4"/>
      <c r="FGT211" s="4"/>
      <c r="FGU211" s="4"/>
      <c r="FGV211" s="4"/>
      <c r="FGW211" s="4"/>
      <c r="FGX211" s="4"/>
      <c r="FGY211" s="4"/>
      <c r="FGZ211" s="4"/>
      <c r="FHA211" s="4"/>
      <c r="FHB211" s="4"/>
      <c r="FHC211" s="4"/>
      <c r="FHD211" s="4"/>
      <c r="FHE211" s="4"/>
      <c r="FHF211" s="4"/>
      <c r="FHG211" s="4"/>
      <c r="FHH211" s="4"/>
      <c r="FHI211" s="4"/>
      <c r="FHJ211" s="4"/>
      <c r="FHK211" s="4"/>
      <c r="FHL211" s="4"/>
      <c r="FHM211" s="4"/>
      <c r="FHN211" s="4"/>
      <c r="FHO211" s="4"/>
      <c r="FHP211" s="4"/>
      <c r="FHQ211" s="4"/>
      <c r="FHR211" s="4"/>
      <c r="FHS211" s="4"/>
      <c r="FHT211" s="4"/>
      <c r="FHU211" s="4"/>
      <c r="FHV211" s="4"/>
      <c r="FHW211" s="4"/>
      <c r="FHX211" s="4"/>
      <c r="FHY211" s="4"/>
      <c r="FHZ211" s="4"/>
      <c r="FIA211" s="4"/>
      <c r="FIB211" s="4"/>
      <c r="FIC211" s="4"/>
      <c r="FID211" s="4"/>
      <c r="FIE211" s="4"/>
      <c r="FIF211" s="4"/>
      <c r="FIG211" s="4"/>
      <c r="FIH211" s="4"/>
      <c r="FII211" s="4"/>
      <c r="FIJ211" s="4"/>
      <c r="FIK211" s="4"/>
      <c r="FIL211" s="4"/>
      <c r="FIM211" s="4"/>
      <c r="FIN211" s="4"/>
      <c r="FIO211" s="4"/>
      <c r="FIP211" s="4"/>
      <c r="FIQ211" s="4"/>
      <c r="FIR211" s="4"/>
      <c r="FIS211" s="4"/>
      <c r="FIT211" s="4"/>
      <c r="FIU211" s="4"/>
      <c r="FIV211" s="4"/>
      <c r="FIW211" s="4"/>
      <c r="FIX211" s="4"/>
      <c r="FIY211" s="4"/>
      <c r="FIZ211" s="4"/>
      <c r="FJA211" s="4"/>
      <c r="FJB211" s="4"/>
      <c r="FJC211" s="4"/>
      <c r="FJD211" s="4"/>
      <c r="FJE211" s="4"/>
      <c r="FJF211" s="4"/>
      <c r="FJG211" s="4"/>
      <c r="FJH211" s="4"/>
      <c r="FJI211" s="4"/>
      <c r="FJJ211" s="4"/>
      <c r="FJK211" s="4"/>
      <c r="FJL211" s="4"/>
      <c r="FJM211" s="4"/>
      <c r="FJN211" s="4"/>
      <c r="FJO211" s="4"/>
      <c r="FJP211" s="4"/>
      <c r="FJQ211" s="4"/>
      <c r="FJR211" s="4"/>
      <c r="FJS211" s="4"/>
      <c r="FJT211" s="4"/>
      <c r="FJU211" s="4"/>
      <c r="FJV211" s="4"/>
      <c r="FJW211" s="4"/>
      <c r="FJX211" s="4"/>
      <c r="FJY211" s="4"/>
      <c r="FJZ211" s="4"/>
      <c r="FKA211" s="4"/>
      <c r="FKB211" s="4"/>
      <c r="FKC211" s="4"/>
      <c r="FKD211" s="4"/>
      <c r="FKE211" s="4"/>
      <c r="FKF211" s="4"/>
      <c r="FKG211" s="4"/>
      <c r="FKH211" s="4"/>
      <c r="FKI211" s="4"/>
      <c r="FKJ211" s="4"/>
      <c r="FKK211" s="4"/>
      <c r="FKL211" s="4"/>
      <c r="FKM211" s="4"/>
      <c r="FKN211" s="4"/>
      <c r="FKO211" s="4"/>
      <c r="FKP211" s="4"/>
      <c r="FKQ211" s="4"/>
      <c r="FKR211" s="4"/>
      <c r="FKS211" s="4"/>
      <c r="FKT211" s="4"/>
      <c r="FKU211" s="4"/>
      <c r="FKV211" s="4"/>
      <c r="FKW211" s="4"/>
      <c r="FKX211" s="4"/>
      <c r="FKY211" s="4"/>
      <c r="FKZ211" s="4"/>
      <c r="FLA211" s="4"/>
      <c r="FLB211" s="4"/>
      <c r="FLC211" s="4"/>
      <c r="FLD211" s="4"/>
      <c r="FLE211" s="4"/>
      <c r="FLF211" s="4"/>
      <c r="FLG211" s="4"/>
      <c r="FLH211" s="4"/>
      <c r="FLI211" s="4"/>
      <c r="FLJ211" s="4"/>
      <c r="FLK211" s="4"/>
      <c r="FLL211" s="4"/>
      <c r="FLM211" s="4"/>
      <c r="FLN211" s="4"/>
      <c r="FLO211" s="4"/>
      <c r="FLP211" s="4"/>
      <c r="FLQ211" s="4"/>
      <c r="FLR211" s="4"/>
      <c r="FLS211" s="4"/>
      <c r="FLT211" s="4"/>
      <c r="FLU211" s="4"/>
      <c r="FLV211" s="4"/>
      <c r="FLW211" s="4"/>
      <c r="FLX211" s="4"/>
      <c r="FLY211" s="4"/>
      <c r="FLZ211" s="4"/>
      <c r="FMA211" s="4"/>
      <c r="FMB211" s="4"/>
      <c r="FMC211" s="4"/>
      <c r="FMD211" s="4"/>
      <c r="FME211" s="4"/>
      <c r="FMF211" s="4"/>
      <c r="FMG211" s="4"/>
      <c r="FMH211" s="4"/>
      <c r="FMI211" s="4"/>
      <c r="FMJ211" s="4"/>
      <c r="FMK211" s="4"/>
      <c r="FML211" s="4"/>
      <c r="FMM211" s="4"/>
      <c r="FMN211" s="4"/>
      <c r="FMO211" s="4"/>
      <c r="FMP211" s="4"/>
      <c r="FMQ211" s="4"/>
      <c r="FMR211" s="4"/>
      <c r="FMS211" s="4"/>
      <c r="FMT211" s="4"/>
      <c r="FMU211" s="4"/>
      <c r="FMV211" s="4"/>
      <c r="FMW211" s="4"/>
      <c r="FMX211" s="4"/>
      <c r="FMY211" s="4"/>
      <c r="FMZ211" s="4"/>
      <c r="FNA211" s="4"/>
      <c r="FNB211" s="4"/>
      <c r="FNC211" s="4"/>
      <c r="FND211" s="4"/>
      <c r="FNE211" s="4"/>
      <c r="FNF211" s="4"/>
      <c r="FNG211" s="4"/>
      <c r="FNH211" s="4"/>
      <c r="FNI211" s="4"/>
      <c r="FNJ211" s="4"/>
      <c r="FNK211" s="4"/>
      <c r="FNL211" s="4"/>
      <c r="FNM211" s="4"/>
      <c r="FNN211" s="4"/>
      <c r="FNO211" s="4"/>
      <c r="FNP211" s="4"/>
      <c r="FNQ211" s="4"/>
      <c r="FNR211" s="4"/>
      <c r="FNS211" s="4"/>
      <c r="FNT211" s="4"/>
      <c r="FNU211" s="4"/>
      <c r="FNV211" s="4"/>
      <c r="FNW211" s="4"/>
      <c r="FNX211" s="4"/>
      <c r="FNY211" s="4"/>
      <c r="FNZ211" s="4"/>
      <c r="FOA211" s="4"/>
      <c r="FOB211" s="4"/>
      <c r="FOC211" s="4"/>
      <c r="FOD211" s="4"/>
      <c r="FOE211" s="4"/>
      <c r="FOF211" s="4"/>
      <c r="FOG211" s="4"/>
      <c r="FOH211" s="4"/>
      <c r="FOI211" s="4"/>
      <c r="FOJ211" s="4"/>
      <c r="FOK211" s="4"/>
      <c r="FOL211" s="4"/>
      <c r="FOM211" s="4"/>
      <c r="FON211" s="4"/>
      <c r="FOO211" s="4"/>
      <c r="FOP211" s="4"/>
      <c r="FOQ211" s="4"/>
      <c r="FOR211" s="4"/>
      <c r="FOS211" s="4"/>
      <c r="FOT211" s="4"/>
      <c r="FOU211" s="4"/>
      <c r="FOV211" s="4"/>
      <c r="FOW211" s="4"/>
      <c r="FOX211" s="4"/>
      <c r="FOY211" s="4"/>
      <c r="FOZ211" s="4"/>
      <c r="FPA211" s="4"/>
      <c r="FPB211" s="4"/>
      <c r="FPC211" s="4"/>
      <c r="FPD211" s="4"/>
      <c r="FPE211" s="4"/>
      <c r="FPF211" s="4"/>
      <c r="FPG211" s="4"/>
      <c r="FPH211" s="4"/>
      <c r="FPI211" s="4"/>
      <c r="FPJ211" s="4"/>
      <c r="FPK211" s="4"/>
      <c r="FPL211" s="4"/>
      <c r="FPM211" s="4"/>
      <c r="FPN211" s="4"/>
      <c r="FPO211" s="4"/>
      <c r="FPP211" s="4"/>
      <c r="FPQ211" s="4"/>
      <c r="FPR211" s="4"/>
      <c r="FPS211" s="4"/>
      <c r="FPT211" s="4"/>
      <c r="FPU211" s="4"/>
      <c r="FPV211" s="4"/>
      <c r="FPW211" s="4"/>
      <c r="FPX211" s="4"/>
      <c r="FPY211" s="4"/>
      <c r="FPZ211" s="4"/>
      <c r="FQA211" s="4"/>
      <c r="FQB211" s="4"/>
      <c r="FQC211" s="4"/>
      <c r="FQD211" s="4"/>
      <c r="FQE211" s="4"/>
      <c r="FQF211" s="4"/>
      <c r="FQG211" s="4"/>
      <c r="FQH211" s="4"/>
      <c r="FQI211" s="4"/>
      <c r="FQJ211" s="4"/>
      <c r="FQK211" s="4"/>
      <c r="FQL211" s="4"/>
      <c r="FQM211" s="4"/>
      <c r="FQN211" s="4"/>
      <c r="FQO211" s="4"/>
      <c r="FQP211" s="4"/>
      <c r="FQQ211" s="4"/>
      <c r="FQR211" s="4"/>
      <c r="FQS211" s="4"/>
      <c r="FQT211" s="4"/>
      <c r="FQU211" s="4"/>
      <c r="FQV211" s="4"/>
      <c r="FQW211" s="4"/>
      <c r="FQX211" s="4"/>
      <c r="FQY211" s="4"/>
      <c r="FQZ211" s="4"/>
      <c r="FRA211" s="4"/>
      <c r="FRB211" s="4"/>
      <c r="FRC211" s="4"/>
      <c r="FRD211" s="4"/>
      <c r="FRE211" s="4"/>
      <c r="FRF211" s="4"/>
      <c r="FRG211" s="4"/>
      <c r="FRH211" s="4"/>
      <c r="FRI211" s="4"/>
      <c r="FRJ211" s="4"/>
      <c r="FRK211" s="4"/>
      <c r="FRL211" s="4"/>
      <c r="FRM211" s="4"/>
      <c r="FRN211" s="4"/>
      <c r="FRO211" s="4"/>
      <c r="FRP211" s="4"/>
      <c r="FRQ211" s="4"/>
      <c r="FRR211" s="4"/>
      <c r="FRS211" s="4"/>
      <c r="FRT211" s="4"/>
      <c r="FRU211" s="4"/>
      <c r="FRV211" s="4"/>
      <c r="FRW211" s="4"/>
      <c r="FRX211" s="4"/>
      <c r="FRY211" s="4"/>
      <c r="FRZ211" s="4"/>
      <c r="FSA211" s="4"/>
      <c r="FSB211" s="4"/>
      <c r="FSC211" s="4"/>
      <c r="FSD211" s="4"/>
      <c r="FSE211" s="4"/>
      <c r="FSF211" s="4"/>
      <c r="FSG211" s="4"/>
      <c r="FSH211" s="4"/>
      <c r="FSI211" s="4"/>
      <c r="FSJ211" s="4"/>
      <c r="FSK211" s="4"/>
      <c r="FSL211" s="4"/>
      <c r="FSM211" s="4"/>
      <c r="FSN211" s="4"/>
      <c r="FSO211" s="4"/>
      <c r="FSP211" s="4"/>
      <c r="FSQ211" s="4"/>
      <c r="FSR211" s="4"/>
      <c r="FSS211" s="4"/>
      <c r="FST211" s="4"/>
      <c r="FSU211" s="4"/>
      <c r="FSV211" s="4"/>
      <c r="FSW211" s="4"/>
      <c r="FSX211" s="4"/>
      <c r="FSY211" s="4"/>
      <c r="FSZ211" s="4"/>
      <c r="FTA211" s="4"/>
      <c r="FTB211" s="4"/>
      <c r="FTC211" s="4"/>
      <c r="FTD211" s="4"/>
      <c r="FTE211" s="4"/>
      <c r="FTF211" s="4"/>
      <c r="FTG211" s="4"/>
      <c r="FTH211" s="4"/>
      <c r="FTI211" s="4"/>
      <c r="FTJ211" s="4"/>
      <c r="FTK211" s="4"/>
      <c r="FTL211" s="4"/>
      <c r="FTM211" s="4"/>
      <c r="FTN211" s="4"/>
      <c r="FTO211" s="4"/>
      <c r="FTP211" s="4"/>
      <c r="FTQ211" s="4"/>
      <c r="FTR211" s="4"/>
      <c r="FTS211" s="4"/>
      <c r="FTT211" s="4"/>
      <c r="FTU211" s="4"/>
      <c r="FTV211" s="4"/>
      <c r="FTW211" s="4"/>
      <c r="FTX211" s="4"/>
      <c r="FTY211" s="4"/>
      <c r="FTZ211" s="4"/>
      <c r="FUA211" s="4"/>
      <c r="FUB211" s="4"/>
      <c r="FUC211" s="4"/>
      <c r="FUD211" s="4"/>
      <c r="FUE211" s="4"/>
      <c r="FUF211" s="4"/>
      <c r="FUG211" s="4"/>
      <c r="FUH211" s="4"/>
      <c r="FUI211" s="4"/>
      <c r="FUJ211" s="4"/>
      <c r="FUK211" s="4"/>
      <c r="FUL211" s="4"/>
      <c r="FUM211" s="4"/>
      <c r="FUN211" s="4"/>
      <c r="FUO211" s="4"/>
      <c r="FUP211" s="4"/>
      <c r="FUQ211" s="4"/>
      <c r="FUR211" s="4"/>
      <c r="FUS211" s="4"/>
      <c r="FUT211" s="4"/>
      <c r="FUU211" s="4"/>
      <c r="FUV211" s="4"/>
      <c r="FUW211" s="4"/>
      <c r="FUX211" s="4"/>
      <c r="FUY211" s="4"/>
      <c r="FUZ211" s="4"/>
      <c r="FVA211" s="4"/>
      <c r="FVB211" s="4"/>
      <c r="FVC211" s="4"/>
      <c r="FVD211" s="4"/>
      <c r="FVE211" s="4"/>
      <c r="FVF211" s="4"/>
      <c r="FVG211" s="4"/>
      <c r="FVH211" s="4"/>
      <c r="FVI211" s="4"/>
      <c r="FVJ211" s="4"/>
      <c r="FVK211" s="4"/>
      <c r="FVL211" s="4"/>
      <c r="FVM211" s="4"/>
      <c r="FVN211" s="4"/>
      <c r="FVO211" s="4"/>
      <c r="FVP211" s="4"/>
      <c r="FVQ211" s="4"/>
      <c r="FVR211" s="4"/>
      <c r="FVS211" s="4"/>
      <c r="FVT211" s="4"/>
      <c r="FVU211" s="4"/>
      <c r="FVV211" s="4"/>
      <c r="FVW211" s="4"/>
      <c r="FVX211" s="4"/>
      <c r="FVY211" s="4"/>
      <c r="FVZ211" s="4"/>
      <c r="FWA211" s="4"/>
      <c r="FWB211" s="4"/>
      <c r="FWC211" s="4"/>
      <c r="FWD211" s="4"/>
      <c r="FWE211" s="4"/>
      <c r="FWF211" s="4"/>
      <c r="FWG211" s="4"/>
      <c r="FWH211" s="4"/>
      <c r="FWI211" s="4"/>
      <c r="FWJ211" s="4"/>
      <c r="FWK211" s="4"/>
      <c r="FWL211" s="4"/>
      <c r="FWM211" s="4"/>
      <c r="FWN211" s="4"/>
      <c r="FWO211" s="4"/>
      <c r="FWP211" s="4"/>
      <c r="FWQ211" s="4"/>
      <c r="FWR211" s="4"/>
      <c r="FWS211" s="4"/>
      <c r="FWT211" s="4"/>
      <c r="FWU211" s="4"/>
      <c r="FWV211" s="4"/>
      <c r="FWW211" s="4"/>
      <c r="FWX211" s="4"/>
      <c r="FWY211" s="4"/>
      <c r="FWZ211" s="4"/>
      <c r="FXA211" s="4"/>
      <c r="FXB211" s="4"/>
      <c r="FXC211" s="4"/>
      <c r="FXD211" s="4"/>
      <c r="FXE211" s="4"/>
      <c r="FXF211" s="4"/>
      <c r="FXG211" s="4"/>
      <c r="FXH211" s="4"/>
      <c r="FXI211" s="4"/>
      <c r="FXJ211" s="4"/>
      <c r="FXK211" s="4"/>
      <c r="FXL211" s="4"/>
      <c r="FXM211" s="4"/>
      <c r="FXN211" s="4"/>
      <c r="FXO211" s="4"/>
      <c r="FXP211" s="4"/>
      <c r="FXQ211" s="4"/>
      <c r="FXR211" s="4"/>
      <c r="FXS211" s="4"/>
      <c r="FXT211" s="4"/>
      <c r="FXU211" s="4"/>
      <c r="FXV211" s="4"/>
      <c r="FXW211" s="4"/>
      <c r="FXX211" s="4"/>
      <c r="FXY211" s="4"/>
      <c r="FXZ211" s="4"/>
      <c r="FYA211" s="4"/>
      <c r="FYB211" s="4"/>
      <c r="FYC211" s="4"/>
      <c r="FYD211" s="4"/>
      <c r="FYE211" s="4"/>
      <c r="FYF211" s="4"/>
      <c r="FYG211" s="4"/>
      <c r="FYH211" s="4"/>
      <c r="FYI211" s="4"/>
      <c r="FYJ211" s="4"/>
      <c r="FYK211" s="4"/>
      <c r="FYL211" s="4"/>
      <c r="FYM211" s="4"/>
      <c r="FYN211" s="4"/>
      <c r="FYO211" s="4"/>
      <c r="FYP211" s="4"/>
      <c r="FYQ211" s="4"/>
      <c r="FYR211" s="4"/>
      <c r="FYS211" s="4"/>
      <c r="FYT211" s="4"/>
      <c r="FYU211" s="4"/>
      <c r="FYV211" s="4"/>
      <c r="FYW211" s="4"/>
      <c r="FYX211" s="4"/>
      <c r="FYY211" s="4"/>
      <c r="FYZ211" s="4"/>
      <c r="FZA211" s="4"/>
      <c r="FZB211" s="4"/>
      <c r="FZC211" s="4"/>
      <c r="FZD211" s="4"/>
      <c r="FZE211" s="4"/>
      <c r="FZF211" s="4"/>
      <c r="FZG211" s="4"/>
      <c r="FZH211" s="4"/>
      <c r="FZI211" s="4"/>
      <c r="FZJ211" s="4"/>
      <c r="FZK211" s="4"/>
      <c r="FZL211" s="4"/>
      <c r="FZM211" s="4"/>
      <c r="FZN211" s="4"/>
      <c r="FZO211" s="4"/>
      <c r="FZP211" s="4"/>
      <c r="FZQ211" s="4"/>
      <c r="FZR211" s="4"/>
      <c r="FZS211" s="4"/>
      <c r="FZT211" s="4"/>
      <c r="FZU211" s="4"/>
      <c r="FZV211" s="4"/>
      <c r="FZW211" s="4"/>
      <c r="FZX211" s="4"/>
      <c r="FZY211" s="4"/>
      <c r="FZZ211" s="4"/>
      <c r="GAA211" s="4"/>
      <c r="GAB211" s="4"/>
      <c r="GAC211" s="4"/>
      <c r="GAD211" s="4"/>
      <c r="GAE211" s="4"/>
      <c r="GAF211" s="4"/>
      <c r="GAG211" s="4"/>
      <c r="GAH211" s="4"/>
      <c r="GAI211" s="4"/>
      <c r="GAJ211" s="4"/>
      <c r="GAK211" s="4"/>
      <c r="GAL211" s="4"/>
      <c r="GAM211" s="4"/>
      <c r="GAN211" s="4"/>
      <c r="GAO211" s="4"/>
      <c r="GAP211" s="4"/>
      <c r="GAQ211" s="4"/>
      <c r="GAR211" s="4"/>
      <c r="GAS211" s="4"/>
      <c r="GAT211" s="4"/>
      <c r="GAU211" s="4"/>
      <c r="GAV211" s="4"/>
      <c r="GAW211" s="4"/>
      <c r="GAX211" s="4"/>
      <c r="GAY211" s="4"/>
      <c r="GAZ211" s="4"/>
      <c r="GBA211" s="4"/>
      <c r="GBB211" s="4"/>
      <c r="GBC211" s="4"/>
      <c r="GBD211" s="4"/>
      <c r="GBE211" s="4"/>
      <c r="GBF211" s="4"/>
      <c r="GBG211" s="4"/>
      <c r="GBH211" s="4"/>
      <c r="GBI211" s="4"/>
      <c r="GBJ211" s="4"/>
      <c r="GBK211" s="4"/>
      <c r="GBL211" s="4"/>
      <c r="GBM211" s="4"/>
      <c r="GBN211" s="4"/>
      <c r="GBO211" s="4"/>
      <c r="GBP211" s="4"/>
      <c r="GBQ211" s="4"/>
      <c r="GBR211" s="4"/>
      <c r="GBS211" s="4"/>
      <c r="GBT211" s="4"/>
      <c r="GBU211" s="4"/>
      <c r="GBV211" s="4"/>
      <c r="GBW211" s="4"/>
      <c r="GBX211" s="4"/>
      <c r="GBY211" s="4"/>
      <c r="GBZ211" s="4"/>
      <c r="GCA211" s="4"/>
      <c r="GCB211" s="4"/>
      <c r="GCC211" s="4"/>
      <c r="GCD211" s="4"/>
      <c r="GCE211" s="4"/>
      <c r="GCF211" s="4"/>
      <c r="GCG211" s="4"/>
      <c r="GCH211" s="4"/>
      <c r="GCI211" s="4"/>
      <c r="GCJ211" s="4"/>
      <c r="GCK211" s="4"/>
      <c r="GCL211" s="4"/>
      <c r="GCM211" s="4"/>
      <c r="GCN211" s="4"/>
      <c r="GCO211" s="4"/>
      <c r="GCP211" s="4"/>
      <c r="GCQ211" s="4"/>
      <c r="GCR211" s="4"/>
      <c r="GCS211" s="4"/>
      <c r="GCT211" s="4"/>
      <c r="GCU211" s="4"/>
      <c r="GCV211" s="4"/>
      <c r="GCW211" s="4"/>
      <c r="GCX211" s="4"/>
      <c r="GCY211" s="4"/>
      <c r="GCZ211" s="4"/>
      <c r="GDA211" s="4"/>
      <c r="GDB211" s="4"/>
      <c r="GDC211" s="4"/>
      <c r="GDD211" s="4"/>
      <c r="GDE211" s="4"/>
      <c r="GDF211" s="4"/>
      <c r="GDG211" s="4"/>
      <c r="GDH211" s="4"/>
      <c r="GDI211" s="4"/>
      <c r="GDJ211" s="4"/>
      <c r="GDK211" s="4"/>
      <c r="GDL211" s="4"/>
      <c r="GDM211" s="4"/>
      <c r="GDN211" s="4"/>
      <c r="GDO211" s="4"/>
      <c r="GDP211" s="4"/>
      <c r="GDQ211" s="4"/>
      <c r="GDR211" s="4"/>
      <c r="GDS211" s="4"/>
      <c r="GDT211" s="4"/>
      <c r="GDU211" s="4"/>
      <c r="GDV211" s="4"/>
      <c r="GDW211" s="4"/>
      <c r="GDX211" s="4"/>
      <c r="GDY211" s="4"/>
      <c r="GDZ211" s="4"/>
      <c r="GEA211" s="4"/>
      <c r="GEB211" s="4"/>
      <c r="GEC211" s="4"/>
      <c r="GED211" s="4"/>
      <c r="GEE211" s="4"/>
      <c r="GEF211" s="4"/>
      <c r="GEG211" s="4"/>
      <c r="GEH211" s="4"/>
      <c r="GEI211" s="4"/>
      <c r="GEJ211" s="4"/>
      <c r="GEK211" s="4"/>
      <c r="GEL211" s="4"/>
      <c r="GEM211" s="4"/>
      <c r="GEN211" s="4"/>
      <c r="GEO211" s="4"/>
      <c r="GEP211" s="4"/>
      <c r="GEQ211" s="4"/>
      <c r="GER211" s="4"/>
      <c r="GES211" s="4"/>
      <c r="GET211" s="4"/>
      <c r="GEU211" s="4"/>
      <c r="GEV211" s="4"/>
      <c r="GEW211" s="4"/>
      <c r="GEX211" s="4"/>
      <c r="GEY211" s="4"/>
      <c r="GEZ211" s="4"/>
      <c r="GFA211" s="4"/>
      <c r="GFB211" s="4"/>
      <c r="GFC211" s="4"/>
      <c r="GFD211" s="4"/>
      <c r="GFE211" s="4"/>
      <c r="GFF211" s="4"/>
      <c r="GFG211" s="4"/>
      <c r="GFH211" s="4"/>
      <c r="GFI211" s="4"/>
      <c r="GFJ211" s="4"/>
      <c r="GFK211" s="4"/>
      <c r="GFL211" s="4"/>
      <c r="GFM211" s="4"/>
      <c r="GFN211" s="4"/>
      <c r="GFO211" s="4"/>
      <c r="GFP211" s="4"/>
      <c r="GFQ211" s="4"/>
      <c r="GFR211" s="4"/>
      <c r="GFS211" s="4"/>
      <c r="GFT211" s="4"/>
      <c r="GFU211" s="4"/>
      <c r="GFV211" s="4"/>
      <c r="GFW211" s="4"/>
      <c r="GFX211" s="4"/>
      <c r="GFY211" s="4"/>
      <c r="GFZ211" s="4"/>
      <c r="GGA211" s="4"/>
      <c r="GGB211" s="4"/>
      <c r="GGC211" s="4"/>
      <c r="GGD211" s="4"/>
      <c r="GGE211" s="4"/>
      <c r="GGF211" s="4"/>
      <c r="GGG211" s="4"/>
      <c r="GGH211" s="4"/>
      <c r="GGI211" s="4"/>
      <c r="GGJ211" s="4"/>
      <c r="GGK211" s="4"/>
      <c r="GGL211" s="4"/>
      <c r="GGM211" s="4"/>
      <c r="GGN211" s="4"/>
      <c r="GGO211" s="4"/>
      <c r="GGP211" s="4"/>
      <c r="GGQ211" s="4"/>
      <c r="GGR211" s="4"/>
      <c r="GGS211" s="4"/>
      <c r="GGT211" s="4"/>
      <c r="GGU211" s="4"/>
      <c r="GGV211" s="4"/>
      <c r="GGW211" s="4"/>
      <c r="GGX211" s="4"/>
      <c r="GGY211" s="4"/>
      <c r="GGZ211" s="4"/>
      <c r="GHA211" s="4"/>
      <c r="GHB211" s="4"/>
      <c r="GHC211" s="4"/>
      <c r="GHD211" s="4"/>
      <c r="GHE211" s="4"/>
      <c r="GHF211" s="4"/>
      <c r="GHG211" s="4"/>
      <c r="GHH211" s="4"/>
      <c r="GHI211" s="4"/>
      <c r="GHJ211" s="4"/>
      <c r="GHK211" s="4"/>
      <c r="GHL211" s="4"/>
      <c r="GHM211" s="4"/>
      <c r="GHN211" s="4"/>
      <c r="GHO211" s="4"/>
      <c r="GHP211" s="4"/>
      <c r="GHQ211" s="4"/>
      <c r="GHR211" s="4"/>
      <c r="GHS211" s="4"/>
      <c r="GHT211" s="4"/>
      <c r="GHU211" s="4"/>
      <c r="GHV211" s="4"/>
      <c r="GHW211" s="4"/>
      <c r="GHX211" s="4"/>
      <c r="GHY211" s="4"/>
      <c r="GHZ211" s="4"/>
      <c r="GIA211" s="4"/>
      <c r="GIB211" s="4"/>
      <c r="GIC211" s="4"/>
      <c r="GID211" s="4"/>
      <c r="GIE211" s="4"/>
      <c r="GIF211" s="4"/>
      <c r="GIG211" s="4"/>
      <c r="GIH211" s="4"/>
      <c r="GII211" s="4"/>
      <c r="GIJ211" s="4"/>
      <c r="GIK211" s="4"/>
      <c r="GIL211" s="4"/>
      <c r="GIM211" s="4"/>
      <c r="GIN211" s="4"/>
      <c r="GIO211" s="4"/>
      <c r="GIP211" s="4"/>
      <c r="GIQ211" s="4"/>
      <c r="GIR211" s="4"/>
      <c r="GIS211" s="4"/>
      <c r="GIT211" s="4"/>
      <c r="GIU211" s="4"/>
      <c r="GIV211" s="4"/>
      <c r="GIW211" s="4"/>
      <c r="GIX211" s="4"/>
      <c r="GIY211" s="4"/>
      <c r="GIZ211" s="4"/>
      <c r="GJA211" s="4"/>
      <c r="GJB211" s="4"/>
      <c r="GJC211" s="4"/>
      <c r="GJD211" s="4"/>
      <c r="GJE211" s="4"/>
      <c r="GJF211" s="4"/>
      <c r="GJG211" s="4"/>
      <c r="GJH211" s="4"/>
      <c r="GJI211" s="4"/>
      <c r="GJJ211" s="4"/>
      <c r="GJK211" s="4"/>
      <c r="GJL211" s="4"/>
      <c r="GJM211" s="4"/>
      <c r="GJN211" s="4"/>
      <c r="GJO211" s="4"/>
      <c r="GJP211" s="4"/>
      <c r="GJQ211" s="4"/>
      <c r="GJR211" s="4"/>
      <c r="GJS211" s="4"/>
      <c r="GJT211" s="4"/>
      <c r="GJU211" s="4"/>
      <c r="GJV211" s="4"/>
      <c r="GJW211" s="4"/>
      <c r="GJX211" s="4"/>
      <c r="GJY211" s="4"/>
      <c r="GJZ211" s="4"/>
      <c r="GKA211" s="4"/>
      <c r="GKB211" s="4"/>
      <c r="GKC211" s="4"/>
      <c r="GKD211" s="4"/>
      <c r="GKE211" s="4"/>
      <c r="GKF211" s="4"/>
      <c r="GKG211" s="4"/>
      <c r="GKH211" s="4"/>
      <c r="GKI211" s="4"/>
      <c r="GKJ211" s="4"/>
      <c r="GKK211" s="4"/>
      <c r="GKL211" s="4"/>
      <c r="GKM211" s="4"/>
      <c r="GKN211" s="4"/>
      <c r="GKO211" s="4"/>
      <c r="GKP211" s="4"/>
      <c r="GKQ211" s="4"/>
      <c r="GKR211" s="4"/>
      <c r="GKS211" s="4"/>
      <c r="GKT211" s="4"/>
      <c r="GKU211" s="4"/>
      <c r="GKV211" s="4"/>
      <c r="GKW211" s="4"/>
      <c r="GKX211" s="4"/>
      <c r="GKY211" s="4"/>
      <c r="GKZ211" s="4"/>
      <c r="GLA211" s="4"/>
      <c r="GLB211" s="4"/>
      <c r="GLC211" s="4"/>
      <c r="GLD211" s="4"/>
      <c r="GLE211" s="4"/>
      <c r="GLF211" s="4"/>
      <c r="GLG211" s="4"/>
      <c r="GLH211" s="4"/>
      <c r="GLI211" s="4"/>
      <c r="GLJ211" s="4"/>
      <c r="GLK211" s="4"/>
      <c r="GLL211" s="4"/>
      <c r="GLM211" s="4"/>
      <c r="GLN211" s="4"/>
      <c r="GLO211" s="4"/>
      <c r="GLP211" s="4"/>
      <c r="GLQ211" s="4"/>
      <c r="GLR211" s="4"/>
      <c r="GLS211" s="4"/>
      <c r="GLT211" s="4"/>
      <c r="GLU211" s="4"/>
      <c r="GLV211" s="4"/>
      <c r="GLW211" s="4"/>
      <c r="GLX211" s="4"/>
      <c r="GLY211" s="4"/>
      <c r="GLZ211" s="4"/>
      <c r="GMA211" s="4"/>
      <c r="GMB211" s="4"/>
      <c r="GMC211" s="4"/>
      <c r="GMD211" s="4"/>
      <c r="GME211" s="4"/>
      <c r="GMF211" s="4"/>
      <c r="GMG211" s="4"/>
      <c r="GMH211" s="4"/>
      <c r="GMI211" s="4"/>
      <c r="GMJ211" s="4"/>
      <c r="GMK211" s="4"/>
      <c r="GML211" s="4"/>
      <c r="GMM211" s="4"/>
      <c r="GMN211" s="4"/>
      <c r="GMO211" s="4"/>
      <c r="GMP211" s="4"/>
      <c r="GMQ211" s="4"/>
      <c r="GMR211" s="4"/>
      <c r="GMS211" s="4"/>
      <c r="GMT211" s="4"/>
      <c r="GMU211" s="4"/>
      <c r="GMV211" s="4"/>
      <c r="GMW211" s="4"/>
      <c r="GMX211" s="4"/>
      <c r="GMY211" s="4"/>
      <c r="GMZ211" s="4"/>
      <c r="GNA211" s="4"/>
      <c r="GNB211" s="4"/>
      <c r="GNC211" s="4"/>
      <c r="GND211" s="4"/>
      <c r="GNE211" s="4"/>
      <c r="GNF211" s="4"/>
      <c r="GNG211" s="4"/>
      <c r="GNH211" s="4"/>
      <c r="GNI211" s="4"/>
      <c r="GNJ211" s="4"/>
      <c r="GNK211" s="4"/>
      <c r="GNL211" s="4"/>
      <c r="GNM211" s="4"/>
      <c r="GNN211" s="4"/>
      <c r="GNO211" s="4"/>
      <c r="GNP211" s="4"/>
      <c r="GNQ211" s="4"/>
      <c r="GNR211" s="4"/>
      <c r="GNS211" s="4"/>
      <c r="GNT211" s="4"/>
      <c r="GNU211" s="4"/>
      <c r="GNV211" s="4"/>
      <c r="GNW211" s="4"/>
      <c r="GNX211" s="4"/>
      <c r="GNY211" s="4"/>
      <c r="GNZ211" s="4"/>
      <c r="GOA211" s="4"/>
      <c r="GOB211" s="4"/>
      <c r="GOC211" s="4"/>
      <c r="GOD211" s="4"/>
      <c r="GOE211" s="4"/>
      <c r="GOF211" s="4"/>
      <c r="GOG211" s="4"/>
      <c r="GOH211" s="4"/>
      <c r="GOI211" s="4"/>
      <c r="GOJ211" s="4"/>
      <c r="GOK211" s="4"/>
      <c r="GOL211" s="4"/>
      <c r="GOM211" s="4"/>
      <c r="GON211" s="4"/>
      <c r="GOO211" s="4"/>
      <c r="GOP211" s="4"/>
      <c r="GOQ211" s="4"/>
      <c r="GOR211" s="4"/>
      <c r="GOS211" s="4"/>
      <c r="GOT211" s="4"/>
      <c r="GOU211" s="4"/>
      <c r="GOV211" s="4"/>
      <c r="GOW211" s="4"/>
      <c r="GOX211" s="4"/>
      <c r="GOY211" s="4"/>
      <c r="GOZ211" s="4"/>
      <c r="GPA211" s="4"/>
      <c r="GPB211" s="4"/>
      <c r="GPC211" s="4"/>
      <c r="GPD211" s="4"/>
      <c r="GPE211" s="4"/>
      <c r="GPF211" s="4"/>
      <c r="GPG211" s="4"/>
      <c r="GPH211" s="4"/>
      <c r="GPI211" s="4"/>
      <c r="GPJ211" s="4"/>
      <c r="GPK211" s="4"/>
      <c r="GPL211" s="4"/>
      <c r="GPM211" s="4"/>
      <c r="GPN211" s="4"/>
      <c r="GPO211" s="4"/>
      <c r="GPP211" s="4"/>
      <c r="GPQ211" s="4"/>
      <c r="GPR211" s="4"/>
      <c r="GPS211" s="4"/>
      <c r="GPT211" s="4"/>
      <c r="GPU211" s="4"/>
      <c r="GPV211" s="4"/>
      <c r="GPW211" s="4"/>
      <c r="GPX211" s="4"/>
      <c r="GPY211" s="4"/>
      <c r="GPZ211" s="4"/>
      <c r="GQA211" s="4"/>
      <c r="GQB211" s="4"/>
      <c r="GQC211" s="4"/>
      <c r="GQD211" s="4"/>
      <c r="GQE211" s="4"/>
      <c r="GQF211" s="4"/>
      <c r="GQG211" s="4"/>
      <c r="GQH211" s="4"/>
      <c r="GQI211" s="4"/>
      <c r="GQJ211" s="4"/>
      <c r="GQK211" s="4"/>
      <c r="GQL211" s="4"/>
      <c r="GQM211" s="4"/>
      <c r="GQN211" s="4"/>
      <c r="GQO211" s="4"/>
      <c r="GQP211" s="4"/>
      <c r="GQQ211" s="4"/>
      <c r="GQR211" s="4"/>
      <c r="GQS211" s="4"/>
      <c r="GQT211" s="4"/>
      <c r="GQU211" s="4"/>
      <c r="GQV211" s="4"/>
      <c r="GQW211" s="4"/>
      <c r="GQX211" s="4"/>
      <c r="GQY211" s="4"/>
      <c r="GQZ211" s="4"/>
      <c r="GRA211" s="4"/>
      <c r="GRB211" s="4"/>
      <c r="GRC211" s="4"/>
      <c r="GRD211" s="4"/>
      <c r="GRE211" s="4"/>
      <c r="GRF211" s="4"/>
      <c r="GRG211" s="4"/>
      <c r="GRH211" s="4"/>
      <c r="GRI211" s="4"/>
      <c r="GRJ211" s="4"/>
      <c r="GRK211" s="4"/>
      <c r="GRL211" s="4"/>
      <c r="GRM211" s="4"/>
      <c r="GRN211" s="4"/>
      <c r="GRO211" s="4"/>
      <c r="GRP211" s="4"/>
      <c r="GRQ211" s="4"/>
      <c r="GRR211" s="4"/>
      <c r="GRS211" s="4"/>
      <c r="GRT211" s="4"/>
      <c r="GRU211" s="4"/>
      <c r="GRV211" s="4"/>
      <c r="GRW211" s="4"/>
      <c r="GRX211" s="4"/>
      <c r="GRY211" s="4"/>
      <c r="GRZ211" s="4"/>
      <c r="GSA211" s="4"/>
      <c r="GSB211" s="4"/>
      <c r="GSC211" s="4"/>
      <c r="GSD211" s="4"/>
      <c r="GSE211" s="4"/>
      <c r="GSF211" s="4"/>
      <c r="GSG211" s="4"/>
      <c r="GSH211" s="4"/>
      <c r="GSI211" s="4"/>
      <c r="GSJ211" s="4"/>
      <c r="GSK211" s="4"/>
      <c r="GSL211" s="4"/>
      <c r="GSM211" s="4"/>
      <c r="GSN211" s="4"/>
      <c r="GSO211" s="4"/>
      <c r="GSP211" s="4"/>
      <c r="GSQ211" s="4"/>
      <c r="GSR211" s="4"/>
      <c r="GSS211" s="4"/>
      <c r="GST211" s="4"/>
      <c r="GSU211" s="4"/>
      <c r="GSV211" s="4"/>
      <c r="GSW211" s="4"/>
      <c r="GSX211" s="4"/>
      <c r="GSY211" s="4"/>
      <c r="GSZ211" s="4"/>
      <c r="GTA211" s="4"/>
      <c r="GTB211" s="4"/>
      <c r="GTC211" s="4"/>
      <c r="GTD211" s="4"/>
      <c r="GTE211" s="4"/>
      <c r="GTF211" s="4"/>
      <c r="GTG211" s="4"/>
      <c r="GTH211" s="4"/>
      <c r="GTI211" s="4"/>
      <c r="GTJ211" s="4"/>
      <c r="GTK211" s="4"/>
      <c r="GTL211" s="4"/>
      <c r="GTM211" s="4"/>
      <c r="GTN211" s="4"/>
      <c r="GTO211" s="4"/>
      <c r="GTP211" s="4"/>
      <c r="GTQ211" s="4"/>
      <c r="GTR211" s="4"/>
      <c r="GTS211" s="4"/>
      <c r="GTT211" s="4"/>
      <c r="GTU211" s="4"/>
      <c r="GTV211" s="4"/>
      <c r="GTW211" s="4"/>
      <c r="GTX211" s="4"/>
      <c r="GTY211" s="4"/>
      <c r="GTZ211" s="4"/>
      <c r="GUA211" s="4"/>
      <c r="GUB211" s="4"/>
      <c r="GUC211" s="4"/>
      <c r="GUD211" s="4"/>
      <c r="GUE211" s="4"/>
      <c r="GUF211" s="4"/>
      <c r="GUG211" s="4"/>
      <c r="GUH211" s="4"/>
      <c r="GUI211" s="4"/>
      <c r="GUJ211" s="4"/>
      <c r="GUK211" s="4"/>
      <c r="GUL211" s="4"/>
      <c r="GUM211" s="4"/>
      <c r="GUN211" s="4"/>
      <c r="GUO211" s="4"/>
      <c r="GUP211" s="4"/>
      <c r="GUQ211" s="4"/>
      <c r="GUR211" s="4"/>
      <c r="GUS211" s="4"/>
      <c r="GUT211" s="4"/>
      <c r="GUU211" s="4"/>
      <c r="GUV211" s="4"/>
      <c r="GUW211" s="4"/>
      <c r="GUX211" s="4"/>
      <c r="GUY211" s="4"/>
      <c r="GUZ211" s="4"/>
      <c r="GVA211" s="4"/>
      <c r="GVB211" s="4"/>
      <c r="GVC211" s="4"/>
      <c r="GVD211" s="4"/>
      <c r="GVE211" s="4"/>
      <c r="GVF211" s="4"/>
      <c r="GVG211" s="4"/>
      <c r="GVH211" s="4"/>
      <c r="GVI211" s="4"/>
      <c r="GVJ211" s="4"/>
      <c r="GVK211" s="4"/>
      <c r="GVL211" s="4"/>
      <c r="GVM211" s="4"/>
      <c r="GVN211" s="4"/>
      <c r="GVO211" s="4"/>
      <c r="GVP211" s="4"/>
      <c r="GVQ211" s="4"/>
      <c r="GVR211" s="4"/>
      <c r="GVS211" s="4"/>
      <c r="GVT211" s="4"/>
      <c r="GVU211" s="4"/>
      <c r="GVV211" s="4"/>
      <c r="GVW211" s="4"/>
      <c r="GVX211" s="4"/>
      <c r="GVY211" s="4"/>
      <c r="GVZ211" s="4"/>
      <c r="GWA211" s="4"/>
      <c r="GWB211" s="4"/>
      <c r="GWC211" s="4"/>
      <c r="GWD211" s="4"/>
      <c r="GWE211" s="4"/>
      <c r="GWF211" s="4"/>
      <c r="GWG211" s="4"/>
      <c r="GWH211" s="4"/>
      <c r="GWI211" s="4"/>
      <c r="GWJ211" s="4"/>
      <c r="GWK211" s="4"/>
      <c r="GWL211" s="4"/>
      <c r="GWM211" s="4"/>
      <c r="GWN211" s="4"/>
      <c r="GWO211" s="4"/>
      <c r="GWP211" s="4"/>
      <c r="GWQ211" s="4"/>
      <c r="GWR211" s="4"/>
      <c r="GWS211" s="4"/>
      <c r="GWT211" s="4"/>
      <c r="GWU211" s="4"/>
      <c r="GWV211" s="4"/>
      <c r="GWW211" s="4"/>
      <c r="GWX211" s="4"/>
      <c r="GWY211" s="4"/>
      <c r="GWZ211" s="4"/>
      <c r="GXA211" s="4"/>
      <c r="GXB211" s="4"/>
      <c r="GXC211" s="4"/>
      <c r="GXD211" s="4"/>
      <c r="GXE211" s="4"/>
      <c r="GXF211" s="4"/>
      <c r="GXG211" s="4"/>
      <c r="GXH211" s="4"/>
      <c r="GXI211" s="4"/>
      <c r="GXJ211" s="4"/>
      <c r="GXK211" s="4"/>
      <c r="GXL211" s="4"/>
      <c r="GXM211" s="4"/>
      <c r="GXN211" s="4"/>
      <c r="GXO211" s="4"/>
      <c r="GXP211" s="4"/>
      <c r="GXQ211" s="4"/>
      <c r="GXR211" s="4"/>
      <c r="GXS211" s="4"/>
      <c r="GXT211" s="4"/>
      <c r="GXU211" s="4"/>
      <c r="GXV211" s="4"/>
      <c r="GXW211" s="4"/>
      <c r="GXX211" s="4"/>
      <c r="GXY211" s="4"/>
      <c r="GXZ211" s="4"/>
      <c r="GYA211" s="4"/>
      <c r="GYB211" s="4"/>
      <c r="GYC211" s="4"/>
      <c r="GYD211" s="4"/>
      <c r="GYE211" s="4"/>
      <c r="GYF211" s="4"/>
      <c r="GYG211" s="4"/>
      <c r="GYH211" s="4"/>
      <c r="GYI211" s="4"/>
      <c r="GYJ211" s="4"/>
      <c r="GYK211" s="4"/>
      <c r="GYL211" s="4"/>
      <c r="GYM211" s="4"/>
      <c r="GYN211" s="4"/>
      <c r="GYO211" s="4"/>
      <c r="GYP211" s="4"/>
      <c r="GYQ211" s="4"/>
      <c r="GYR211" s="4"/>
      <c r="GYS211" s="4"/>
      <c r="GYT211" s="4"/>
      <c r="GYU211" s="4"/>
      <c r="GYV211" s="4"/>
      <c r="GYW211" s="4"/>
      <c r="GYX211" s="4"/>
      <c r="GYY211" s="4"/>
      <c r="GYZ211" s="4"/>
      <c r="GZA211" s="4"/>
      <c r="GZB211" s="4"/>
      <c r="GZC211" s="4"/>
      <c r="GZD211" s="4"/>
      <c r="GZE211" s="4"/>
      <c r="GZF211" s="4"/>
      <c r="GZG211" s="4"/>
      <c r="GZH211" s="4"/>
      <c r="GZI211" s="4"/>
      <c r="GZJ211" s="4"/>
      <c r="GZK211" s="4"/>
      <c r="GZL211" s="4"/>
      <c r="GZM211" s="4"/>
      <c r="GZN211" s="4"/>
      <c r="GZO211" s="4"/>
      <c r="GZP211" s="4"/>
      <c r="GZQ211" s="4"/>
      <c r="GZR211" s="4"/>
      <c r="GZS211" s="4"/>
      <c r="GZT211" s="4"/>
      <c r="GZU211" s="4"/>
      <c r="GZV211" s="4"/>
      <c r="GZW211" s="4"/>
      <c r="GZX211" s="4"/>
      <c r="GZY211" s="4"/>
      <c r="GZZ211" s="4"/>
      <c r="HAA211" s="4"/>
      <c r="HAB211" s="4"/>
      <c r="HAC211" s="4"/>
      <c r="HAD211" s="4"/>
      <c r="HAE211" s="4"/>
      <c r="HAF211" s="4"/>
      <c r="HAG211" s="4"/>
      <c r="HAH211" s="4"/>
      <c r="HAI211" s="4"/>
      <c r="HAJ211" s="4"/>
      <c r="HAK211" s="4"/>
      <c r="HAL211" s="4"/>
      <c r="HAM211" s="4"/>
      <c r="HAN211" s="4"/>
      <c r="HAO211" s="4"/>
      <c r="HAP211" s="4"/>
      <c r="HAQ211" s="4"/>
      <c r="HAR211" s="4"/>
      <c r="HAS211" s="4"/>
      <c r="HAT211" s="4"/>
      <c r="HAU211" s="4"/>
      <c r="HAV211" s="4"/>
      <c r="HAW211" s="4"/>
      <c r="HAX211" s="4"/>
      <c r="HAY211" s="4"/>
      <c r="HAZ211" s="4"/>
      <c r="HBA211" s="4"/>
      <c r="HBB211" s="4"/>
      <c r="HBC211" s="4"/>
      <c r="HBD211" s="4"/>
      <c r="HBE211" s="4"/>
      <c r="HBF211" s="4"/>
      <c r="HBG211" s="4"/>
      <c r="HBH211" s="4"/>
      <c r="HBI211" s="4"/>
      <c r="HBJ211" s="4"/>
      <c r="HBK211" s="4"/>
      <c r="HBL211" s="4"/>
      <c r="HBM211" s="4"/>
      <c r="HBN211" s="4"/>
      <c r="HBO211" s="4"/>
      <c r="HBP211" s="4"/>
      <c r="HBQ211" s="4"/>
      <c r="HBR211" s="4"/>
      <c r="HBS211" s="4"/>
      <c r="HBT211" s="4"/>
      <c r="HBU211" s="4"/>
      <c r="HBV211" s="4"/>
      <c r="HBW211" s="4"/>
      <c r="HBX211" s="4"/>
      <c r="HBY211" s="4"/>
      <c r="HBZ211" s="4"/>
      <c r="HCA211" s="4"/>
      <c r="HCB211" s="4"/>
      <c r="HCC211" s="4"/>
      <c r="HCD211" s="4"/>
      <c r="HCE211" s="4"/>
      <c r="HCF211" s="4"/>
      <c r="HCG211" s="4"/>
      <c r="HCH211" s="4"/>
      <c r="HCI211" s="4"/>
      <c r="HCJ211" s="4"/>
      <c r="HCK211" s="4"/>
      <c r="HCL211" s="4"/>
      <c r="HCM211" s="4"/>
      <c r="HCN211" s="4"/>
      <c r="HCO211" s="4"/>
      <c r="HCP211" s="4"/>
      <c r="HCQ211" s="4"/>
      <c r="HCR211" s="4"/>
      <c r="HCS211" s="4"/>
      <c r="HCT211" s="4"/>
      <c r="HCU211" s="4"/>
      <c r="HCV211" s="4"/>
      <c r="HCW211" s="4"/>
      <c r="HCX211" s="4"/>
      <c r="HCY211" s="4"/>
      <c r="HCZ211" s="4"/>
      <c r="HDA211" s="4"/>
      <c r="HDB211" s="4"/>
      <c r="HDC211" s="4"/>
      <c r="HDD211" s="4"/>
      <c r="HDE211" s="4"/>
      <c r="HDF211" s="4"/>
      <c r="HDG211" s="4"/>
      <c r="HDH211" s="4"/>
      <c r="HDI211" s="4"/>
      <c r="HDJ211" s="4"/>
      <c r="HDK211" s="4"/>
      <c r="HDL211" s="4"/>
      <c r="HDM211" s="4"/>
      <c r="HDN211" s="4"/>
      <c r="HDO211" s="4"/>
      <c r="HDP211" s="4"/>
      <c r="HDQ211" s="4"/>
      <c r="HDR211" s="4"/>
      <c r="HDS211" s="4"/>
      <c r="HDT211" s="4"/>
      <c r="HDU211" s="4"/>
      <c r="HDV211" s="4"/>
      <c r="HDW211" s="4"/>
      <c r="HDX211" s="4"/>
      <c r="HDY211" s="4"/>
      <c r="HDZ211" s="4"/>
      <c r="HEA211" s="4"/>
      <c r="HEB211" s="4"/>
      <c r="HEC211" s="4"/>
      <c r="HED211" s="4"/>
      <c r="HEE211" s="4"/>
      <c r="HEF211" s="4"/>
      <c r="HEG211" s="4"/>
      <c r="HEH211" s="4"/>
      <c r="HEI211" s="4"/>
      <c r="HEJ211" s="4"/>
      <c r="HEK211" s="4"/>
      <c r="HEL211" s="4"/>
      <c r="HEM211" s="4"/>
      <c r="HEN211" s="4"/>
      <c r="HEO211" s="4"/>
      <c r="HEP211" s="4"/>
      <c r="HEQ211" s="4"/>
      <c r="HER211" s="4"/>
      <c r="HES211" s="4"/>
      <c r="HET211" s="4"/>
      <c r="HEU211" s="4"/>
      <c r="HEV211" s="4"/>
      <c r="HEW211" s="4"/>
      <c r="HEX211" s="4"/>
      <c r="HEY211" s="4"/>
      <c r="HEZ211" s="4"/>
      <c r="HFA211" s="4"/>
      <c r="HFB211" s="4"/>
      <c r="HFC211" s="4"/>
      <c r="HFD211" s="4"/>
      <c r="HFE211" s="4"/>
      <c r="HFF211" s="4"/>
      <c r="HFG211" s="4"/>
      <c r="HFH211" s="4"/>
      <c r="HFI211" s="4"/>
      <c r="HFJ211" s="4"/>
      <c r="HFK211" s="4"/>
      <c r="HFL211" s="4"/>
      <c r="HFM211" s="4"/>
      <c r="HFN211" s="4"/>
      <c r="HFO211" s="4"/>
      <c r="HFP211" s="4"/>
      <c r="HFQ211" s="4"/>
      <c r="HFR211" s="4"/>
      <c r="HFS211" s="4"/>
      <c r="HFT211" s="4"/>
      <c r="HFU211" s="4"/>
      <c r="HFV211" s="4"/>
      <c r="HFW211" s="4"/>
      <c r="HFX211" s="4"/>
      <c r="HFY211" s="4"/>
      <c r="HFZ211" s="4"/>
      <c r="HGA211" s="4"/>
      <c r="HGB211" s="4"/>
      <c r="HGC211" s="4"/>
      <c r="HGD211" s="4"/>
      <c r="HGE211" s="4"/>
      <c r="HGF211" s="4"/>
      <c r="HGG211" s="4"/>
      <c r="HGH211" s="4"/>
      <c r="HGI211" s="4"/>
      <c r="HGJ211" s="4"/>
      <c r="HGK211" s="4"/>
      <c r="HGL211" s="4"/>
      <c r="HGM211" s="4"/>
      <c r="HGN211" s="4"/>
      <c r="HGO211" s="4"/>
      <c r="HGP211" s="4"/>
      <c r="HGQ211" s="4"/>
      <c r="HGR211" s="4"/>
      <c r="HGS211" s="4"/>
      <c r="HGT211" s="4"/>
      <c r="HGU211" s="4"/>
      <c r="HGV211" s="4"/>
      <c r="HGW211" s="4"/>
      <c r="HGX211" s="4"/>
      <c r="HGY211" s="4"/>
      <c r="HGZ211" s="4"/>
      <c r="HHA211" s="4"/>
      <c r="HHB211" s="4"/>
      <c r="HHC211" s="4"/>
      <c r="HHD211" s="4"/>
      <c r="HHE211" s="4"/>
      <c r="HHF211" s="4"/>
      <c r="HHG211" s="4"/>
      <c r="HHH211" s="4"/>
      <c r="HHI211" s="4"/>
      <c r="HHJ211" s="4"/>
      <c r="HHK211" s="4"/>
      <c r="HHL211" s="4"/>
      <c r="HHM211" s="4"/>
      <c r="HHN211" s="4"/>
      <c r="HHO211" s="4"/>
      <c r="HHP211" s="4"/>
      <c r="HHQ211" s="4"/>
      <c r="HHR211" s="4"/>
      <c r="HHS211" s="4"/>
      <c r="HHT211" s="4"/>
      <c r="HHU211" s="4"/>
      <c r="HHV211" s="4"/>
      <c r="HHW211" s="4"/>
      <c r="HHX211" s="4"/>
      <c r="HHY211" s="4"/>
      <c r="HHZ211" s="4"/>
      <c r="HIA211" s="4"/>
      <c r="HIB211" s="4"/>
      <c r="HIC211" s="4"/>
      <c r="HID211" s="4"/>
      <c r="HIE211" s="4"/>
      <c r="HIF211" s="4"/>
      <c r="HIG211" s="4"/>
      <c r="HIH211" s="4"/>
      <c r="HII211" s="4"/>
      <c r="HIJ211" s="4"/>
      <c r="HIK211" s="4"/>
      <c r="HIL211" s="4"/>
      <c r="HIM211" s="4"/>
      <c r="HIN211" s="4"/>
      <c r="HIO211" s="4"/>
      <c r="HIP211" s="4"/>
      <c r="HIQ211" s="4"/>
      <c r="HIR211" s="4"/>
      <c r="HIS211" s="4"/>
      <c r="HIT211" s="4"/>
      <c r="HIU211" s="4"/>
      <c r="HIV211" s="4"/>
      <c r="HIW211" s="4"/>
      <c r="HIX211" s="4"/>
      <c r="HIY211" s="4"/>
      <c r="HIZ211" s="4"/>
      <c r="HJA211" s="4"/>
      <c r="HJB211" s="4"/>
      <c r="HJC211" s="4"/>
      <c r="HJD211" s="4"/>
      <c r="HJE211" s="4"/>
      <c r="HJF211" s="4"/>
      <c r="HJG211" s="4"/>
      <c r="HJH211" s="4"/>
      <c r="HJI211" s="4"/>
      <c r="HJJ211" s="4"/>
      <c r="HJK211" s="4"/>
      <c r="HJL211" s="4"/>
      <c r="HJM211" s="4"/>
      <c r="HJN211" s="4"/>
      <c r="HJO211" s="4"/>
      <c r="HJP211" s="4"/>
      <c r="HJQ211" s="4"/>
      <c r="HJR211" s="4"/>
      <c r="HJS211" s="4"/>
      <c r="HJT211" s="4"/>
      <c r="HJU211" s="4"/>
      <c r="HJV211" s="4"/>
      <c r="HJW211" s="4"/>
      <c r="HJX211" s="4"/>
      <c r="HJY211" s="4"/>
      <c r="HJZ211" s="4"/>
      <c r="HKA211" s="4"/>
      <c r="HKB211" s="4"/>
      <c r="HKC211" s="4"/>
      <c r="HKD211" s="4"/>
      <c r="HKE211" s="4"/>
      <c r="HKF211" s="4"/>
      <c r="HKG211" s="4"/>
      <c r="HKH211" s="4"/>
      <c r="HKI211" s="4"/>
      <c r="HKJ211" s="4"/>
      <c r="HKK211" s="4"/>
      <c r="HKL211" s="4"/>
      <c r="HKM211" s="4"/>
      <c r="HKN211" s="4"/>
      <c r="HKO211" s="4"/>
      <c r="HKP211" s="4"/>
      <c r="HKQ211" s="4"/>
      <c r="HKR211" s="4"/>
      <c r="HKS211" s="4"/>
      <c r="HKT211" s="4"/>
      <c r="HKU211" s="4"/>
      <c r="HKV211" s="4"/>
      <c r="HKW211" s="4"/>
      <c r="HKX211" s="4"/>
      <c r="HKY211" s="4"/>
      <c r="HKZ211" s="4"/>
      <c r="HLA211" s="4"/>
      <c r="HLB211" s="4"/>
      <c r="HLC211" s="4"/>
      <c r="HLD211" s="4"/>
      <c r="HLE211" s="4"/>
      <c r="HLF211" s="4"/>
      <c r="HLG211" s="4"/>
      <c r="HLH211" s="4"/>
      <c r="HLI211" s="4"/>
      <c r="HLJ211" s="4"/>
      <c r="HLK211" s="4"/>
      <c r="HLL211" s="4"/>
      <c r="HLM211" s="4"/>
      <c r="HLN211" s="4"/>
      <c r="HLO211" s="4"/>
      <c r="HLP211" s="4"/>
      <c r="HLQ211" s="4"/>
      <c r="HLR211" s="4"/>
      <c r="HLS211" s="4"/>
      <c r="HLT211" s="4"/>
      <c r="HLU211" s="4"/>
      <c r="HLV211" s="4"/>
      <c r="HLW211" s="4"/>
      <c r="HLX211" s="4"/>
      <c r="HLY211" s="4"/>
      <c r="HLZ211" s="4"/>
      <c r="HMA211" s="4"/>
      <c r="HMB211" s="4"/>
      <c r="HMC211" s="4"/>
      <c r="HMD211" s="4"/>
      <c r="HME211" s="4"/>
      <c r="HMF211" s="4"/>
      <c r="HMG211" s="4"/>
      <c r="HMH211" s="4"/>
      <c r="HMI211" s="4"/>
      <c r="HMJ211" s="4"/>
      <c r="HMK211" s="4"/>
      <c r="HML211" s="4"/>
      <c r="HMM211" s="4"/>
      <c r="HMN211" s="4"/>
      <c r="HMO211" s="4"/>
      <c r="HMP211" s="4"/>
      <c r="HMQ211" s="4"/>
      <c r="HMR211" s="4"/>
      <c r="HMS211" s="4"/>
      <c r="HMT211" s="4"/>
      <c r="HMU211" s="4"/>
      <c r="HMV211" s="4"/>
      <c r="HMW211" s="4"/>
      <c r="HMX211" s="4"/>
      <c r="HMY211" s="4"/>
      <c r="HMZ211" s="4"/>
      <c r="HNA211" s="4"/>
      <c r="HNB211" s="4"/>
      <c r="HNC211" s="4"/>
      <c r="HND211" s="4"/>
      <c r="HNE211" s="4"/>
      <c r="HNF211" s="4"/>
      <c r="HNG211" s="4"/>
      <c r="HNH211" s="4"/>
      <c r="HNI211" s="4"/>
      <c r="HNJ211" s="4"/>
      <c r="HNK211" s="4"/>
      <c r="HNL211" s="4"/>
      <c r="HNM211" s="4"/>
      <c r="HNN211" s="4"/>
      <c r="HNO211" s="4"/>
      <c r="HNP211" s="4"/>
      <c r="HNQ211" s="4"/>
      <c r="HNR211" s="4"/>
      <c r="HNS211" s="4"/>
      <c r="HNT211" s="4"/>
      <c r="HNU211" s="4"/>
      <c r="HNV211" s="4"/>
      <c r="HNW211" s="4"/>
      <c r="HNX211" s="4"/>
      <c r="HNY211" s="4"/>
      <c r="HNZ211" s="4"/>
      <c r="HOA211" s="4"/>
      <c r="HOB211" s="4"/>
      <c r="HOC211" s="4"/>
      <c r="HOD211" s="4"/>
      <c r="HOE211" s="4"/>
      <c r="HOF211" s="4"/>
      <c r="HOG211" s="4"/>
      <c r="HOH211" s="4"/>
      <c r="HOI211" s="4"/>
      <c r="HOJ211" s="4"/>
      <c r="HOK211" s="4"/>
      <c r="HOL211" s="4"/>
      <c r="HOM211" s="4"/>
      <c r="HON211" s="4"/>
      <c r="HOO211" s="4"/>
      <c r="HOP211" s="4"/>
      <c r="HOQ211" s="4"/>
      <c r="HOR211" s="4"/>
      <c r="HOS211" s="4"/>
      <c r="HOT211" s="4"/>
      <c r="HOU211" s="4"/>
      <c r="HOV211" s="4"/>
      <c r="HOW211" s="4"/>
      <c r="HOX211" s="4"/>
      <c r="HOY211" s="4"/>
      <c r="HOZ211" s="4"/>
      <c r="HPA211" s="4"/>
      <c r="HPB211" s="4"/>
      <c r="HPC211" s="4"/>
      <c r="HPD211" s="4"/>
      <c r="HPE211" s="4"/>
      <c r="HPF211" s="4"/>
      <c r="HPG211" s="4"/>
      <c r="HPH211" s="4"/>
      <c r="HPI211" s="4"/>
      <c r="HPJ211" s="4"/>
      <c r="HPK211" s="4"/>
      <c r="HPL211" s="4"/>
      <c r="HPM211" s="4"/>
      <c r="HPN211" s="4"/>
      <c r="HPO211" s="4"/>
      <c r="HPP211" s="4"/>
      <c r="HPQ211" s="4"/>
      <c r="HPR211" s="4"/>
      <c r="HPS211" s="4"/>
      <c r="HPT211" s="4"/>
      <c r="HPU211" s="4"/>
      <c r="HPV211" s="4"/>
      <c r="HPW211" s="4"/>
      <c r="HPX211" s="4"/>
      <c r="HPY211" s="4"/>
      <c r="HPZ211" s="4"/>
      <c r="HQA211" s="4"/>
      <c r="HQB211" s="4"/>
      <c r="HQC211" s="4"/>
      <c r="HQD211" s="4"/>
      <c r="HQE211" s="4"/>
      <c r="HQF211" s="4"/>
      <c r="HQG211" s="4"/>
      <c r="HQH211" s="4"/>
      <c r="HQI211" s="4"/>
      <c r="HQJ211" s="4"/>
      <c r="HQK211" s="4"/>
      <c r="HQL211" s="4"/>
      <c r="HQM211" s="4"/>
      <c r="HQN211" s="4"/>
      <c r="HQO211" s="4"/>
      <c r="HQP211" s="4"/>
      <c r="HQQ211" s="4"/>
      <c r="HQR211" s="4"/>
      <c r="HQS211" s="4"/>
      <c r="HQT211" s="4"/>
      <c r="HQU211" s="4"/>
      <c r="HQV211" s="4"/>
      <c r="HQW211" s="4"/>
      <c r="HQX211" s="4"/>
      <c r="HQY211" s="4"/>
      <c r="HQZ211" s="4"/>
      <c r="HRA211" s="4"/>
      <c r="HRB211" s="4"/>
      <c r="HRC211" s="4"/>
      <c r="HRD211" s="4"/>
      <c r="HRE211" s="4"/>
      <c r="HRF211" s="4"/>
      <c r="HRG211" s="4"/>
      <c r="HRH211" s="4"/>
      <c r="HRI211" s="4"/>
      <c r="HRJ211" s="4"/>
      <c r="HRK211" s="4"/>
      <c r="HRL211" s="4"/>
      <c r="HRM211" s="4"/>
      <c r="HRN211" s="4"/>
      <c r="HRO211" s="4"/>
      <c r="HRP211" s="4"/>
      <c r="HRQ211" s="4"/>
      <c r="HRR211" s="4"/>
      <c r="HRS211" s="4"/>
      <c r="HRT211" s="4"/>
      <c r="HRU211" s="4"/>
      <c r="HRV211" s="4"/>
      <c r="HRW211" s="4"/>
      <c r="HRX211" s="4"/>
      <c r="HRY211" s="4"/>
      <c r="HRZ211" s="4"/>
      <c r="HSA211" s="4"/>
      <c r="HSB211" s="4"/>
      <c r="HSC211" s="4"/>
      <c r="HSD211" s="4"/>
      <c r="HSE211" s="4"/>
      <c r="HSF211" s="4"/>
      <c r="HSG211" s="4"/>
      <c r="HSH211" s="4"/>
      <c r="HSI211" s="4"/>
      <c r="HSJ211" s="4"/>
      <c r="HSK211" s="4"/>
      <c r="HSL211" s="4"/>
      <c r="HSM211" s="4"/>
      <c r="HSN211" s="4"/>
      <c r="HSO211" s="4"/>
      <c r="HSP211" s="4"/>
      <c r="HSQ211" s="4"/>
      <c r="HSR211" s="4"/>
      <c r="HSS211" s="4"/>
      <c r="HST211" s="4"/>
      <c r="HSU211" s="4"/>
      <c r="HSV211" s="4"/>
      <c r="HSW211" s="4"/>
      <c r="HSX211" s="4"/>
      <c r="HSY211" s="4"/>
      <c r="HSZ211" s="4"/>
      <c r="HTA211" s="4"/>
      <c r="HTB211" s="4"/>
      <c r="HTC211" s="4"/>
      <c r="HTD211" s="4"/>
      <c r="HTE211" s="4"/>
      <c r="HTF211" s="4"/>
      <c r="HTG211" s="4"/>
      <c r="HTH211" s="4"/>
      <c r="HTI211" s="4"/>
      <c r="HTJ211" s="4"/>
      <c r="HTK211" s="4"/>
      <c r="HTL211" s="4"/>
      <c r="HTM211" s="4"/>
      <c r="HTN211" s="4"/>
      <c r="HTO211" s="4"/>
      <c r="HTP211" s="4"/>
      <c r="HTQ211" s="4"/>
      <c r="HTR211" s="4"/>
      <c r="HTS211" s="4"/>
      <c r="HTT211" s="4"/>
      <c r="HTU211" s="4"/>
      <c r="HTV211" s="4"/>
      <c r="HTW211" s="4"/>
      <c r="HTX211" s="4"/>
      <c r="HTY211" s="4"/>
      <c r="HTZ211" s="4"/>
      <c r="HUA211" s="4"/>
      <c r="HUB211" s="4"/>
      <c r="HUC211" s="4"/>
      <c r="HUD211" s="4"/>
      <c r="HUE211" s="4"/>
      <c r="HUF211" s="4"/>
      <c r="HUG211" s="4"/>
      <c r="HUH211" s="4"/>
      <c r="HUI211" s="4"/>
      <c r="HUJ211" s="4"/>
      <c r="HUK211" s="4"/>
      <c r="HUL211" s="4"/>
      <c r="HUM211" s="4"/>
      <c r="HUN211" s="4"/>
      <c r="HUO211" s="4"/>
      <c r="HUP211" s="4"/>
      <c r="HUQ211" s="4"/>
      <c r="HUR211" s="4"/>
      <c r="HUS211" s="4"/>
      <c r="HUT211" s="4"/>
      <c r="HUU211" s="4"/>
      <c r="HUV211" s="4"/>
      <c r="HUW211" s="4"/>
      <c r="HUX211" s="4"/>
      <c r="HUY211" s="4"/>
      <c r="HUZ211" s="4"/>
      <c r="HVA211" s="4"/>
      <c r="HVB211" s="4"/>
      <c r="HVC211" s="4"/>
      <c r="HVD211" s="4"/>
      <c r="HVE211" s="4"/>
      <c r="HVF211" s="4"/>
      <c r="HVG211" s="4"/>
      <c r="HVH211" s="4"/>
      <c r="HVI211" s="4"/>
      <c r="HVJ211" s="4"/>
      <c r="HVK211" s="4"/>
      <c r="HVL211" s="4"/>
      <c r="HVM211" s="4"/>
      <c r="HVN211" s="4"/>
      <c r="HVO211" s="4"/>
      <c r="HVP211" s="4"/>
      <c r="HVQ211" s="4"/>
      <c r="HVR211" s="4"/>
      <c r="HVS211" s="4"/>
      <c r="HVT211" s="4"/>
      <c r="HVU211" s="4"/>
      <c r="HVV211" s="4"/>
      <c r="HVW211" s="4"/>
      <c r="HVX211" s="4"/>
      <c r="HVY211" s="4"/>
      <c r="HVZ211" s="4"/>
      <c r="HWA211" s="4"/>
      <c r="HWB211" s="4"/>
      <c r="HWC211" s="4"/>
      <c r="HWD211" s="4"/>
      <c r="HWE211" s="4"/>
      <c r="HWF211" s="4"/>
      <c r="HWG211" s="4"/>
      <c r="HWH211" s="4"/>
      <c r="HWI211" s="4"/>
      <c r="HWJ211" s="4"/>
      <c r="HWK211" s="4"/>
      <c r="HWL211" s="4"/>
      <c r="HWM211" s="4"/>
      <c r="HWN211" s="4"/>
      <c r="HWO211" s="4"/>
      <c r="HWP211" s="4"/>
      <c r="HWQ211" s="4"/>
      <c r="HWR211" s="4"/>
      <c r="HWS211" s="4"/>
      <c r="HWT211" s="4"/>
      <c r="HWU211" s="4"/>
      <c r="HWV211" s="4"/>
      <c r="HWW211" s="4"/>
      <c r="HWX211" s="4"/>
      <c r="HWY211" s="4"/>
      <c r="HWZ211" s="4"/>
      <c r="HXA211" s="4"/>
      <c r="HXB211" s="4"/>
      <c r="HXC211" s="4"/>
      <c r="HXD211" s="4"/>
      <c r="HXE211" s="4"/>
      <c r="HXF211" s="4"/>
      <c r="HXG211" s="4"/>
      <c r="HXH211" s="4"/>
      <c r="HXI211" s="4"/>
      <c r="HXJ211" s="4"/>
      <c r="HXK211" s="4"/>
      <c r="HXL211" s="4"/>
      <c r="HXM211" s="4"/>
      <c r="HXN211" s="4"/>
      <c r="HXO211" s="4"/>
      <c r="HXP211" s="4"/>
      <c r="HXQ211" s="4"/>
      <c r="HXR211" s="4"/>
      <c r="HXS211" s="4"/>
      <c r="HXT211" s="4"/>
      <c r="HXU211" s="4"/>
      <c r="HXV211" s="4"/>
      <c r="HXW211" s="4"/>
      <c r="HXX211" s="4"/>
      <c r="HXY211" s="4"/>
      <c r="HXZ211" s="4"/>
      <c r="HYA211" s="4"/>
      <c r="HYB211" s="4"/>
      <c r="HYC211" s="4"/>
      <c r="HYD211" s="4"/>
      <c r="HYE211" s="4"/>
      <c r="HYF211" s="4"/>
      <c r="HYG211" s="4"/>
      <c r="HYH211" s="4"/>
      <c r="HYI211" s="4"/>
      <c r="HYJ211" s="4"/>
      <c r="HYK211" s="4"/>
      <c r="HYL211" s="4"/>
      <c r="HYM211" s="4"/>
      <c r="HYN211" s="4"/>
      <c r="HYO211" s="4"/>
      <c r="HYP211" s="4"/>
      <c r="HYQ211" s="4"/>
      <c r="HYR211" s="4"/>
      <c r="HYS211" s="4"/>
      <c r="HYT211" s="4"/>
      <c r="HYU211" s="4"/>
      <c r="HYV211" s="4"/>
      <c r="HYW211" s="4"/>
      <c r="HYX211" s="4"/>
      <c r="HYY211" s="4"/>
      <c r="HYZ211" s="4"/>
      <c r="HZA211" s="4"/>
      <c r="HZB211" s="4"/>
      <c r="HZC211" s="4"/>
      <c r="HZD211" s="4"/>
      <c r="HZE211" s="4"/>
      <c r="HZF211" s="4"/>
      <c r="HZG211" s="4"/>
      <c r="HZH211" s="4"/>
      <c r="HZI211" s="4"/>
      <c r="HZJ211" s="4"/>
      <c r="HZK211" s="4"/>
      <c r="HZL211" s="4"/>
      <c r="HZM211" s="4"/>
      <c r="HZN211" s="4"/>
      <c r="HZO211" s="4"/>
      <c r="HZP211" s="4"/>
      <c r="HZQ211" s="4"/>
      <c r="HZR211" s="4"/>
      <c r="HZS211" s="4"/>
      <c r="HZT211" s="4"/>
      <c r="HZU211" s="4"/>
      <c r="HZV211" s="4"/>
      <c r="HZW211" s="4"/>
      <c r="HZX211" s="4"/>
      <c r="HZY211" s="4"/>
      <c r="HZZ211" s="4"/>
      <c r="IAA211" s="4"/>
      <c r="IAB211" s="4"/>
      <c r="IAC211" s="4"/>
      <c r="IAD211" s="4"/>
      <c r="IAE211" s="4"/>
      <c r="IAF211" s="4"/>
      <c r="IAG211" s="4"/>
      <c r="IAH211" s="4"/>
      <c r="IAI211" s="4"/>
      <c r="IAJ211" s="4"/>
      <c r="IAK211" s="4"/>
      <c r="IAL211" s="4"/>
      <c r="IAM211" s="4"/>
      <c r="IAN211" s="4"/>
      <c r="IAO211" s="4"/>
      <c r="IAP211" s="4"/>
      <c r="IAQ211" s="4"/>
      <c r="IAR211" s="4"/>
      <c r="IAS211" s="4"/>
      <c r="IAT211" s="4"/>
      <c r="IAU211" s="4"/>
      <c r="IAV211" s="4"/>
      <c r="IAW211" s="4"/>
      <c r="IAX211" s="4"/>
      <c r="IAY211" s="4"/>
      <c r="IAZ211" s="4"/>
      <c r="IBA211" s="4"/>
      <c r="IBB211" s="4"/>
      <c r="IBC211" s="4"/>
      <c r="IBD211" s="4"/>
      <c r="IBE211" s="4"/>
      <c r="IBF211" s="4"/>
      <c r="IBG211" s="4"/>
      <c r="IBH211" s="4"/>
      <c r="IBI211" s="4"/>
      <c r="IBJ211" s="4"/>
      <c r="IBK211" s="4"/>
      <c r="IBL211" s="4"/>
      <c r="IBM211" s="4"/>
      <c r="IBN211" s="4"/>
      <c r="IBO211" s="4"/>
      <c r="IBP211" s="4"/>
      <c r="IBQ211" s="4"/>
      <c r="IBR211" s="4"/>
      <c r="IBS211" s="4"/>
      <c r="IBT211" s="4"/>
      <c r="IBU211" s="4"/>
      <c r="IBV211" s="4"/>
      <c r="IBW211" s="4"/>
      <c r="IBX211" s="4"/>
      <c r="IBY211" s="4"/>
      <c r="IBZ211" s="4"/>
      <c r="ICA211" s="4"/>
      <c r="ICB211" s="4"/>
      <c r="ICC211" s="4"/>
      <c r="ICD211" s="4"/>
      <c r="ICE211" s="4"/>
      <c r="ICF211" s="4"/>
      <c r="ICG211" s="4"/>
      <c r="ICH211" s="4"/>
      <c r="ICI211" s="4"/>
      <c r="ICJ211" s="4"/>
      <c r="ICK211" s="4"/>
      <c r="ICL211" s="4"/>
      <c r="ICM211" s="4"/>
      <c r="ICN211" s="4"/>
      <c r="ICO211" s="4"/>
      <c r="ICP211" s="4"/>
      <c r="ICQ211" s="4"/>
      <c r="ICR211" s="4"/>
      <c r="ICS211" s="4"/>
      <c r="ICT211" s="4"/>
      <c r="ICU211" s="4"/>
      <c r="ICV211" s="4"/>
      <c r="ICW211" s="4"/>
      <c r="ICX211" s="4"/>
      <c r="ICY211" s="4"/>
      <c r="ICZ211" s="4"/>
      <c r="IDA211" s="4"/>
      <c r="IDB211" s="4"/>
      <c r="IDC211" s="4"/>
      <c r="IDD211" s="4"/>
      <c r="IDE211" s="4"/>
      <c r="IDF211" s="4"/>
      <c r="IDG211" s="4"/>
      <c r="IDH211" s="4"/>
      <c r="IDI211" s="4"/>
      <c r="IDJ211" s="4"/>
      <c r="IDK211" s="4"/>
      <c r="IDL211" s="4"/>
      <c r="IDM211" s="4"/>
      <c r="IDN211" s="4"/>
      <c r="IDO211" s="4"/>
      <c r="IDP211" s="4"/>
      <c r="IDQ211" s="4"/>
      <c r="IDR211" s="4"/>
      <c r="IDS211" s="4"/>
      <c r="IDT211" s="4"/>
      <c r="IDU211" s="4"/>
      <c r="IDV211" s="4"/>
      <c r="IDW211" s="4"/>
      <c r="IDX211" s="4"/>
      <c r="IDY211" s="4"/>
      <c r="IDZ211" s="4"/>
      <c r="IEA211" s="4"/>
      <c r="IEB211" s="4"/>
      <c r="IEC211" s="4"/>
      <c r="IED211" s="4"/>
      <c r="IEE211" s="4"/>
      <c r="IEF211" s="4"/>
      <c r="IEG211" s="4"/>
      <c r="IEH211" s="4"/>
      <c r="IEI211" s="4"/>
      <c r="IEJ211" s="4"/>
      <c r="IEK211" s="4"/>
      <c r="IEL211" s="4"/>
      <c r="IEM211" s="4"/>
      <c r="IEN211" s="4"/>
      <c r="IEO211" s="4"/>
      <c r="IEP211" s="4"/>
      <c r="IEQ211" s="4"/>
      <c r="IER211" s="4"/>
      <c r="IES211" s="4"/>
      <c r="IET211" s="4"/>
      <c r="IEU211" s="4"/>
      <c r="IEV211" s="4"/>
      <c r="IEW211" s="4"/>
      <c r="IEX211" s="4"/>
      <c r="IEY211" s="4"/>
      <c r="IEZ211" s="4"/>
      <c r="IFA211" s="4"/>
      <c r="IFB211" s="4"/>
      <c r="IFC211" s="4"/>
      <c r="IFD211" s="4"/>
      <c r="IFE211" s="4"/>
      <c r="IFF211" s="4"/>
      <c r="IFG211" s="4"/>
      <c r="IFH211" s="4"/>
      <c r="IFI211" s="4"/>
      <c r="IFJ211" s="4"/>
      <c r="IFK211" s="4"/>
      <c r="IFL211" s="4"/>
      <c r="IFM211" s="4"/>
      <c r="IFN211" s="4"/>
      <c r="IFO211" s="4"/>
      <c r="IFP211" s="4"/>
      <c r="IFQ211" s="4"/>
      <c r="IFR211" s="4"/>
      <c r="IFS211" s="4"/>
      <c r="IFT211" s="4"/>
      <c r="IFU211" s="4"/>
      <c r="IFV211" s="4"/>
      <c r="IFW211" s="4"/>
      <c r="IFX211" s="4"/>
      <c r="IFY211" s="4"/>
      <c r="IFZ211" s="4"/>
      <c r="IGA211" s="4"/>
      <c r="IGB211" s="4"/>
      <c r="IGC211" s="4"/>
      <c r="IGD211" s="4"/>
      <c r="IGE211" s="4"/>
      <c r="IGF211" s="4"/>
      <c r="IGG211" s="4"/>
      <c r="IGH211" s="4"/>
      <c r="IGI211" s="4"/>
      <c r="IGJ211" s="4"/>
      <c r="IGK211" s="4"/>
      <c r="IGL211" s="4"/>
      <c r="IGM211" s="4"/>
      <c r="IGN211" s="4"/>
      <c r="IGO211" s="4"/>
      <c r="IGP211" s="4"/>
      <c r="IGQ211" s="4"/>
      <c r="IGR211" s="4"/>
      <c r="IGS211" s="4"/>
      <c r="IGT211" s="4"/>
      <c r="IGU211" s="4"/>
      <c r="IGV211" s="4"/>
      <c r="IGW211" s="4"/>
      <c r="IGX211" s="4"/>
      <c r="IGY211" s="4"/>
      <c r="IGZ211" s="4"/>
      <c r="IHA211" s="4"/>
      <c r="IHB211" s="4"/>
      <c r="IHC211" s="4"/>
      <c r="IHD211" s="4"/>
      <c r="IHE211" s="4"/>
      <c r="IHF211" s="4"/>
      <c r="IHG211" s="4"/>
      <c r="IHH211" s="4"/>
      <c r="IHI211" s="4"/>
      <c r="IHJ211" s="4"/>
      <c r="IHK211" s="4"/>
      <c r="IHL211" s="4"/>
      <c r="IHM211" s="4"/>
      <c r="IHN211" s="4"/>
      <c r="IHO211" s="4"/>
      <c r="IHP211" s="4"/>
      <c r="IHQ211" s="4"/>
      <c r="IHR211" s="4"/>
      <c r="IHS211" s="4"/>
      <c r="IHT211" s="4"/>
      <c r="IHU211" s="4"/>
      <c r="IHV211" s="4"/>
      <c r="IHW211" s="4"/>
      <c r="IHX211" s="4"/>
      <c r="IHY211" s="4"/>
      <c r="IHZ211" s="4"/>
      <c r="IIA211" s="4"/>
      <c r="IIB211" s="4"/>
      <c r="IIC211" s="4"/>
      <c r="IID211" s="4"/>
      <c r="IIE211" s="4"/>
      <c r="IIF211" s="4"/>
      <c r="IIG211" s="4"/>
      <c r="IIH211" s="4"/>
      <c r="III211" s="4"/>
      <c r="IIJ211" s="4"/>
      <c r="IIK211" s="4"/>
      <c r="IIL211" s="4"/>
      <c r="IIM211" s="4"/>
      <c r="IIN211" s="4"/>
      <c r="IIO211" s="4"/>
      <c r="IIP211" s="4"/>
      <c r="IIQ211" s="4"/>
      <c r="IIR211" s="4"/>
      <c r="IIS211" s="4"/>
      <c r="IIT211" s="4"/>
      <c r="IIU211" s="4"/>
      <c r="IIV211" s="4"/>
      <c r="IIW211" s="4"/>
      <c r="IIX211" s="4"/>
      <c r="IIY211" s="4"/>
      <c r="IIZ211" s="4"/>
      <c r="IJA211" s="4"/>
      <c r="IJB211" s="4"/>
      <c r="IJC211" s="4"/>
      <c r="IJD211" s="4"/>
      <c r="IJE211" s="4"/>
      <c r="IJF211" s="4"/>
      <c r="IJG211" s="4"/>
      <c r="IJH211" s="4"/>
      <c r="IJI211" s="4"/>
      <c r="IJJ211" s="4"/>
      <c r="IJK211" s="4"/>
      <c r="IJL211" s="4"/>
      <c r="IJM211" s="4"/>
      <c r="IJN211" s="4"/>
      <c r="IJO211" s="4"/>
      <c r="IJP211" s="4"/>
      <c r="IJQ211" s="4"/>
      <c r="IJR211" s="4"/>
      <c r="IJS211" s="4"/>
      <c r="IJT211" s="4"/>
      <c r="IJU211" s="4"/>
      <c r="IJV211" s="4"/>
      <c r="IJW211" s="4"/>
      <c r="IJX211" s="4"/>
      <c r="IJY211" s="4"/>
      <c r="IJZ211" s="4"/>
      <c r="IKA211" s="4"/>
      <c r="IKB211" s="4"/>
      <c r="IKC211" s="4"/>
      <c r="IKD211" s="4"/>
      <c r="IKE211" s="4"/>
      <c r="IKF211" s="4"/>
      <c r="IKG211" s="4"/>
      <c r="IKH211" s="4"/>
      <c r="IKI211" s="4"/>
      <c r="IKJ211" s="4"/>
      <c r="IKK211" s="4"/>
      <c r="IKL211" s="4"/>
      <c r="IKM211" s="4"/>
      <c r="IKN211" s="4"/>
      <c r="IKO211" s="4"/>
      <c r="IKP211" s="4"/>
      <c r="IKQ211" s="4"/>
      <c r="IKR211" s="4"/>
      <c r="IKS211" s="4"/>
      <c r="IKT211" s="4"/>
      <c r="IKU211" s="4"/>
      <c r="IKV211" s="4"/>
      <c r="IKW211" s="4"/>
      <c r="IKX211" s="4"/>
      <c r="IKY211" s="4"/>
      <c r="IKZ211" s="4"/>
      <c r="ILA211" s="4"/>
      <c r="ILB211" s="4"/>
      <c r="ILC211" s="4"/>
      <c r="ILD211" s="4"/>
      <c r="ILE211" s="4"/>
      <c r="ILF211" s="4"/>
      <c r="ILG211" s="4"/>
      <c r="ILH211" s="4"/>
      <c r="ILI211" s="4"/>
      <c r="ILJ211" s="4"/>
      <c r="ILK211" s="4"/>
      <c r="ILL211" s="4"/>
      <c r="ILM211" s="4"/>
      <c r="ILN211" s="4"/>
      <c r="ILO211" s="4"/>
      <c r="ILP211" s="4"/>
      <c r="ILQ211" s="4"/>
      <c r="ILR211" s="4"/>
      <c r="ILS211" s="4"/>
      <c r="ILT211" s="4"/>
      <c r="ILU211" s="4"/>
      <c r="ILV211" s="4"/>
      <c r="ILW211" s="4"/>
      <c r="ILX211" s="4"/>
      <c r="ILY211" s="4"/>
      <c r="ILZ211" s="4"/>
      <c r="IMA211" s="4"/>
      <c r="IMB211" s="4"/>
      <c r="IMC211" s="4"/>
      <c r="IMD211" s="4"/>
      <c r="IME211" s="4"/>
      <c r="IMF211" s="4"/>
      <c r="IMG211" s="4"/>
      <c r="IMH211" s="4"/>
      <c r="IMI211" s="4"/>
      <c r="IMJ211" s="4"/>
      <c r="IMK211" s="4"/>
      <c r="IML211" s="4"/>
      <c r="IMM211" s="4"/>
      <c r="IMN211" s="4"/>
      <c r="IMO211" s="4"/>
      <c r="IMP211" s="4"/>
      <c r="IMQ211" s="4"/>
      <c r="IMR211" s="4"/>
      <c r="IMS211" s="4"/>
      <c r="IMT211" s="4"/>
      <c r="IMU211" s="4"/>
      <c r="IMV211" s="4"/>
      <c r="IMW211" s="4"/>
      <c r="IMX211" s="4"/>
      <c r="IMY211" s="4"/>
      <c r="IMZ211" s="4"/>
      <c r="INA211" s="4"/>
      <c r="INB211" s="4"/>
      <c r="INC211" s="4"/>
      <c r="IND211" s="4"/>
      <c r="INE211" s="4"/>
      <c r="INF211" s="4"/>
      <c r="ING211" s="4"/>
      <c r="INH211" s="4"/>
      <c r="INI211" s="4"/>
      <c r="INJ211" s="4"/>
      <c r="INK211" s="4"/>
      <c r="INL211" s="4"/>
      <c r="INM211" s="4"/>
      <c r="INN211" s="4"/>
      <c r="INO211" s="4"/>
      <c r="INP211" s="4"/>
      <c r="INQ211" s="4"/>
      <c r="INR211" s="4"/>
      <c r="INS211" s="4"/>
      <c r="INT211" s="4"/>
      <c r="INU211" s="4"/>
      <c r="INV211" s="4"/>
      <c r="INW211" s="4"/>
      <c r="INX211" s="4"/>
      <c r="INY211" s="4"/>
      <c r="INZ211" s="4"/>
      <c r="IOA211" s="4"/>
      <c r="IOB211" s="4"/>
      <c r="IOC211" s="4"/>
      <c r="IOD211" s="4"/>
      <c r="IOE211" s="4"/>
      <c r="IOF211" s="4"/>
      <c r="IOG211" s="4"/>
      <c r="IOH211" s="4"/>
      <c r="IOI211" s="4"/>
      <c r="IOJ211" s="4"/>
      <c r="IOK211" s="4"/>
      <c r="IOL211" s="4"/>
      <c r="IOM211" s="4"/>
      <c r="ION211" s="4"/>
      <c r="IOO211" s="4"/>
      <c r="IOP211" s="4"/>
      <c r="IOQ211" s="4"/>
      <c r="IOR211" s="4"/>
      <c r="IOS211" s="4"/>
      <c r="IOT211" s="4"/>
      <c r="IOU211" s="4"/>
      <c r="IOV211" s="4"/>
      <c r="IOW211" s="4"/>
      <c r="IOX211" s="4"/>
      <c r="IOY211" s="4"/>
      <c r="IOZ211" s="4"/>
      <c r="IPA211" s="4"/>
      <c r="IPB211" s="4"/>
      <c r="IPC211" s="4"/>
      <c r="IPD211" s="4"/>
      <c r="IPE211" s="4"/>
      <c r="IPF211" s="4"/>
      <c r="IPG211" s="4"/>
      <c r="IPH211" s="4"/>
      <c r="IPI211" s="4"/>
      <c r="IPJ211" s="4"/>
      <c r="IPK211" s="4"/>
      <c r="IPL211" s="4"/>
      <c r="IPM211" s="4"/>
      <c r="IPN211" s="4"/>
      <c r="IPO211" s="4"/>
      <c r="IPP211" s="4"/>
      <c r="IPQ211" s="4"/>
      <c r="IPR211" s="4"/>
      <c r="IPS211" s="4"/>
      <c r="IPT211" s="4"/>
      <c r="IPU211" s="4"/>
      <c r="IPV211" s="4"/>
      <c r="IPW211" s="4"/>
      <c r="IPX211" s="4"/>
      <c r="IPY211" s="4"/>
      <c r="IPZ211" s="4"/>
      <c r="IQA211" s="4"/>
      <c r="IQB211" s="4"/>
      <c r="IQC211" s="4"/>
      <c r="IQD211" s="4"/>
      <c r="IQE211" s="4"/>
      <c r="IQF211" s="4"/>
      <c r="IQG211" s="4"/>
      <c r="IQH211" s="4"/>
      <c r="IQI211" s="4"/>
      <c r="IQJ211" s="4"/>
      <c r="IQK211" s="4"/>
      <c r="IQL211" s="4"/>
      <c r="IQM211" s="4"/>
      <c r="IQN211" s="4"/>
      <c r="IQO211" s="4"/>
      <c r="IQP211" s="4"/>
      <c r="IQQ211" s="4"/>
      <c r="IQR211" s="4"/>
      <c r="IQS211" s="4"/>
      <c r="IQT211" s="4"/>
      <c r="IQU211" s="4"/>
      <c r="IQV211" s="4"/>
      <c r="IQW211" s="4"/>
      <c r="IQX211" s="4"/>
      <c r="IQY211" s="4"/>
      <c r="IQZ211" s="4"/>
      <c r="IRA211" s="4"/>
      <c r="IRB211" s="4"/>
      <c r="IRC211" s="4"/>
      <c r="IRD211" s="4"/>
      <c r="IRE211" s="4"/>
      <c r="IRF211" s="4"/>
      <c r="IRG211" s="4"/>
      <c r="IRH211" s="4"/>
      <c r="IRI211" s="4"/>
      <c r="IRJ211" s="4"/>
      <c r="IRK211" s="4"/>
      <c r="IRL211" s="4"/>
      <c r="IRM211" s="4"/>
      <c r="IRN211" s="4"/>
      <c r="IRO211" s="4"/>
      <c r="IRP211" s="4"/>
      <c r="IRQ211" s="4"/>
      <c r="IRR211" s="4"/>
      <c r="IRS211" s="4"/>
      <c r="IRT211" s="4"/>
      <c r="IRU211" s="4"/>
      <c r="IRV211" s="4"/>
      <c r="IRW211" s="4"/>
      <c r="IRX211" s="4"/>
      <c r="IRY211" s="4"/>
      <c r="IRZ211" s="4"/>
      <c r="ISA211" s="4"/>
      <c r="ISB211" s="4"/>
      <c r="ISC211" s="4"/>
      <c r="ISD211" s="4"/>
      <c r="ISE211" s="4"/>
      <c r="ISF211" s="4"/>
      <c r="ISG211" s="4"/>
      <c r="ISH211" s="4"/>
      <c r="ISI211" s="4"/>
      <c r="ISJ211" s="4"/>
      <c r="ISK211" s="4"/>
      <c r="ISL211" s="4"/>
      <c r="ISM211" s="4"/>
      <c r="ISN211" s="4"/>
      <c r="ISO211" s="4"/>
      <c r="ISP211" s="4"/>
      <c r="ISQ211" s="4"/>
      <c r="ISR211" s="4"/>
      <c r="ISS211" s="4"/>
      <c r="IST211" s="4"/>
      <c r="ISU211" s="4"/>
      <c r="ISV211" s="4"/>
      <c r="ISW211" s="4"/>
      <c r="ISX211" s="4"/>
      <c r="ISY211" s="4"/>
      <c r="ISZ211" s="4"/>
      <c r="ITA211" s="4"/>
      <c r="ITB211" s="4"/>
      <c r="ITC211" s="4"/>
      <c r="ITD211" s="4"/>
      <c r="ITE211" s="4"/>
      <c r="ITF211" s="4"/>
      <c r="ITG211" s="4"/>
      <c r="ITH211" s="4"/>
      <c r="ITI211" s="4"/>
      <c r="ITJ211" s="4"/>
      <c r="ITK211" s="4"/>
      <c r="ITL211" s="4"/>
      <c r="ITM211" s="4"/>
      <c r="ITN211" s="4"/>
      <c r="ITO211" s="4"/>
      <c r="ITP211" s="4"/>
      <c r="ITQ211" s="4"/>
      <c r="ITR211" s="4"/>
      <c r="ITS211" s="4"/>
      <c r="ITT211" s="4"/>
      <c r="ITU211" s="4"/>
      <c r="ITV211" s="4"/>
      <c r="ITW211" s="4"/>
      <c r="ITX211" s="4"/>
      <c r="ITY211" s="4"/>
      <c r="ITZ211" s="4"/>
      <c r="IUA211" s="4"/>
      <c r="IUB211" s="4"/>
      <c r="IUC211" s="4"/>
      <c r="IUD211" s="4"/>
      <c r="IUE211" s="4"/>
      <c r="IUF211" s="4"/>
      <c r="IUG211" s="4"/>
      <c r="IUH211" s="4"/>
      <c r="IUI211" s="4"/>
      <c r="IUJ211" s="4"/>
      <c r="IUK211" s="4"/>
      <c r="IUL211" s="4"/>
      <c r="IUM211" s="4"/>
      <c r="IUN211" s="4"/>
      <c r="IUO211" s="4"/>
      <c r="IUP211" s="4"/>
      <c r="IUQ211" s="4"/>
      <c r="IUR211" s="4"/>
      <c r="IUS211" s="4"/>
      <c r="IUT211" s="4"/>
      <c r="IUU211" s="4"/>
      <c r="IUV211" s="4"/>
      <c r="IUW211" s="4"/>
      <c r="IUX211" s="4"/>
      <c r="IUY211" s="4"/>
      <c r="IUZ211" s="4"/>
      <c r="IVA211" s="4"/>
      <c r="IVB211" s="4"/>
      <c r="IVC211" s="4"/>
      <c r="IVD211" s="4"/>
      <c r="IVE211" s="4"/>
      <c r="IVF211" s="4"/>
      <c r="IVG211" s="4"/>
      <c r="IVH211" s="4"/>
      <c r="IVI211" s="4"/>
      <c r="IVJ211" s="4"/>
      <c r="IVK211" s="4"/>
      <c r="IVL211" s="4"/>
      <c r="IVM211" s="4"/>
      <c r="IVN211" s="4"/>
      <c r="IVO211" s="4"/>
      <c r="IVP211" s="4"/>
      <c r="IVQ211" s="4"/>
      <c r="IVR211" s="4"/>
      <c r="IVS211" s="4"/>
      <c r="IVT211" s="4"/>
      <c r="IVU211" s="4"/>
      <c r="IVV211" s="4"/>
      <c r="IVW211" s="4"/>
      <c r="IVX211" s="4"/>
      <c r="IVY211" s="4"/>
      <c r="IVZ211" s="4"/>
      <c r="IWA211" s="4"/>
      <c r="IWB211" s="4"/>
      <c r="IWC211" s="4"/>
      <c r="IWD211" s="4"/>
      <c r="IWE211" s="4"/>
      <c r="IWF211" s="4"/>
      <c r="IWG211" s="4"/>
      <c r="IWH211" s="4"/>
      <c r="IWI211" s="4"/>
      <c r="IWJ211" s="4"/>
      <c r="IWK211" s="4"/>
      <c r="IWL211" s="4"/>
      <c r="IWM211" s="4"/>
      <c r="IWN211" s="4"/>
      <c r="IWO211" s="4"/>
      <c r="IWP211" s="4"/>
      <c r="IWQ211" s="4"/>
      <c r="IWR211" s="4"/>
      <c r="IWS211" s="4"/>
      <c r="IWT211" s="4"/>
      <c r="IWU211" s="4"/>
      <c r="IWV211" s="4"/>
      <c r="IWW211" s="4"/>
      <c r="IWX211" s="4"/>
      <c r="IWY211" s="4"/>
      <c r="IWZ211" s="4"/>
      <c r="IXA211" s="4"/>
      <c r="IXB211" s="4"/>
      <c r="IXC211" s="4"/>
      <c r="IXD211" s="4"/>
      <c r="IXE211" s="4"/>
      <c r="IXF211" s="4"/>
      <c r="IXG211" s="4"/>
      <c r="IXH211" s="4"/>
      <c r="IXI211" s="4"/>
      <c r="IXJ211" s="4"/>
      <c r="IXK211" s="4"/>
      <c r="IXL211" s="4"/>
      <c r="IXM211" s="4"/>
      <c r="IXN211" s="4"/>
      <c r="IXO211" s="4"/>
      <c r="IXP211" s="4"/>
      <c r="IXQ211" s="4"/>
      <c r="IXR211" s="4"/>
      <c r="IXS211" s="4"/>
      <c r="IXT211" s="4"/>
      <c r="IXU211" s="4"/>
      <c r="IXV211" s="4"/>
      <c r="IXW211" s="4"/>
      <c r="IXX211" s="4"/>
      <c r="IXY211" s="4"/>
      <c r="IXZ211" s="4"/>
      <c r="IYA211" s="4"/>
      <c r="IYB211" s="4"/>
      <c r="IYC211" s="4"/>
      <c r="IYD211" s="4"/>
      <c r="IYE211" s="4"/>
      <c r="IYF211" s="4"/>
      <c r="IYG211" s="4"/>
      <c r="IYH211" s="4"/>
      <c r="IYI211" s="4"/>
      <c r="IYJ211" s="4"/>
      <c r="IYK211" s="4"/>
      <c r="IYL211" s="4"/>
      <c r="IYM211" s="4"/>
      <c r="IYN211" s="4"/>
      <c r="IYO211" s="4"/>
      <c r="IYP211" s="4"/>
      <c r="IYQ211" s="4"/>
      <c r="IYR211" s="4"/>
      <c r="IYS211" s="4"/>
      <c r="IYT211" s="4"/>
      <c r="IYU211" s="4"/>
      <c r="IYV211" s="4"/>
      <c r="IYW211" s="4"/>
      <c r="IYX211" s="4"/>
      <c r="IYY211" s="4"/>
      <c r="IYZ211" s="4"/>
      <c r="IZA211" s="4"/>
      <c r="IZB211" s="4"/>
      <c r="IZC211" s="4"/>
      <c r="IZD211" s="4"/>
      <c r="IZE211" s="4"/>
      <c r="IZF211" s="4"/>
      <c r="IZG211" s="4"/>
      <c r="IZH211" s="4"/>
      <c r="IZI211" s="4"/>
      <c r="IZJ211" s="4"/>
      <c r="IZK211" s="4"/>
      <c r="IZL211" s="4"/>
      <c r="IZM211" s="4"/>
      <c r="IZN211" s="4"/>
      <c r="IZO211" s="4"/>
      <c r="IZP211" s="4"/>
      <c r="IZQ211" s="4"/>
      <c r="IZR211" s="4"/>
      <c r="IZS211" s="4"/>
      <c r="IZT211" s="4"/>
      <c r="IZU211" s="4"/>
      <c r="IZV211" s="4"/>
      <c r="IZW211" s="4"/>
      <c r="IZX211" s="4"/>
      <c r="IZY211" s="4"/>
      <c r="IZZ211" s="4"/>
      <c r="JAA211" s="4"/>
      <c r="JAB211" s="4"/>
      <c r="JAC211" s="4"/>
      <c r="JAD211" s="4"/>
      <c r="JAE211" s="4"/>
      <c r="JAF211" s="4"/>
      <c r="JAG211" s="4"/>
      <c r="JAH211" s="4"/>
      <c r="JAI211" s="4"/>
      <c r="JAJ211" s="4"/>
      <c r="JAK211" s="4"/>
      <c r="JAL211" s="4"/>
      <c r="JAM211" s="4"/>
      <c r="JAN211" s="4"/>
      <c r="JAO211" s="4"/>
      <c r="JAP211" s="4"/>
      <c r="JAQ211" s="4"/>
      <c r="JAR211" s="4"/>
      <c r="JAS211" s="4"/>
      <c r="JAT211" s="4"/>
      <c r="JAU211" s="4"/>
      <c r="JAV211" s="4"/>
      <c r="JAW211" s="4"/>
      <c r="JAX211" s="4"/>
      <c r="JAY211" s="4"/>
      <c r="JAZ211" s="4"/>
      <c r="JBA211" s="4"/>
      <c r="JBB211" s="4"/>
      <c r="JBC211" s="4"/>
      <c r="JBD211" s="4"/>
      <c r="JBE211" s="4"/>
      <c r="JBF211" s="4"/>
      <c r="JBG211" s="4"/>
      <c r="JBH211" s="4"/>
      <c r="JBI211" s="4"/>
      <c r="JBJ211" s="4"/>
      <c r="JBK211" s="4"/>
      <c r="JBL211" s="4"/>
      <c r="JBM211" s="4"/>
      <c r="JBN211" s="4"/>
      <c r="JBO211" s="4"/>
      <c r="JBP211" s="4"/>
      <c r="JBQ211" s="4"/>
      <c r="JBR211" s="4"/>
      <c r="JBS211" s="4"/>
      <c r="JBT211" s="4"/>
      <c r="JBU211" s="4"/>
      <c r="JBV211" s="4"/>
      <c r="JBW211" s="4"/>
      <c r="JBX211" s="4"/>
      <c r="JBY211" s="4"/>
      <c r="JBZ211" s="4"/>
      <c r="JCA211" s="4"/>
      <c r="JCB211" s="4"/>
      <c r="JCC211" s="4"/>
      <c r="JCD211" s="4"/>
      <c r="JCE211" s="4"/>
      <c r="JCF211" s="4"/>
      <c r="JCG211" s="4"/>
      <c r="JCH211" s="4"/>
      <c r="JCI211" s="4"/>
      <c r="JCJ211" s="4"/>
      <c r="JCK211" s="4"/>
      <c r="JCL211" s="4"/>
      <c r="JCM211" s="4"/>
      <c r="JCN211" s="4"/>
      <c r="JCO211" s="4"/>
      <c r="JCP211" s="4"/>
      <c r="JCQ211" s="4"/>
      <c r="JCR211" s="4"/>
      <c r="JCS211" s="4"/>
      <c r="JCT211" s="4"/>
      <c r="JCU211" s="4"/>
      <c r="JCV211" s="4"/>
      <c r="JCW211" s="4"/>
      <c r="JCX211" s="4"/>
      <c r="JCY211" s="4"/>
      <c r="JCZ211" s="4"/>
      <c r="JDA211" s="4"/>
      <c r="JDB211" s="4"/>
      <c r="JDC211" s="4"/>
      <c r="JDD211" s="4"/>
      <c r="JDE211" s="4"/>
      <c r="JDF211" s="4"/>
      <c r="JDG211" s="4"/>
      <c r="JDH211" s="4"/>
      <c r="JDI211" s="4"/>
      <c r="JDJ211" s="4"/>
      <c r="JDK211" s="4"/>
      <c r="JDL211" s="4"/>
      <c r="JDM211" s="4"/>
      <c r="JDN211" s="4"/>
      <c r="JDO211" s="4"/>
      <c r="JDP211" s="4"/>
      <c r="JDQ211" s="4"/>
      <c r="JDR211" s="4"/>
      <c r="JDS211" s="4"/>
      <c r="JDT211" s="4"/>
      <c r="JDU211" s="4"/>
      <c r="JDV211" s="4"/>
      <c r="JDW211" s="4"/>
      <c r="JDX211" s="4"/>
      <c r="JDY211" s="4"/>
      <c r="JDZ211" s="4"/>
      <c r="JEA211" s="4"/>
      <c r="JEB211" s="4"/>
      <c r="JEC211" s="4"/>
      <c r="JED211" s="4"/>
      <c r="JEE211" s="4"/>
      <c r="JEF211" s="4"/>
      <c r="JEG211" s="4"/>
      <c r="JEH211" s="4"/>
      <c r="JEI211" s="4"/>
      <c r="JEJ211" s="4"/>
      <c r="JEK211" s="4"/>
      <c r="JEL211" s="4"/>
      <c r="JEM211" s="4"/>
      <c r="JEN211" s="4"/>
      <c r="JEO211" s="4"/>
      <c r="JEP211" s="4"/>
      <c r="JEQ211" s="4"/>
      <c r="JER211" s="4"/>
      <c r="JES211" s="4"/>
      <c r="JET211" s="4"/>
      <c r="JEU211" s="4"/>
      <c r="JEV211" s="4"/>
      <c r="JEW211" s="4"/>
      <c r="JEX211" s="4"/>
      <c r="JEY211" s="4"/>
      <c r="JEZ211" s="4"/>
      <c r="JFA211" s="4"/>
      <c r="JFB211" s="4"/>
      <c r="JFC211" s="4"/>
      <c r="JFD211" s="4"/>
      <c r="JFE211" s="4"/>
      <c r="JFF211" s="4"/>
      <c r="JFG211" s="4"/>
      <c r="JFH211" s="4"/>
      <c r="JFI211" s="4"/>
      <c r="JFJ211" s="4"/>
      <c r="JFK211" s="4"/>
      <c r="JFL211" s="4"/>
      <c r="JFM211" s="4"/>
      <c r="JFN211" s="4"/>
      <c r="JFO211" s="4"/>
      <c r="JFP211" s="4"/>
      <c r="JFQ211" s="4"/>
      <c r="JFR211" s="4"/>
      <c r="JFS211" s="4"/>
      <c r="JFT211" s="4"/>
      <c r="JFU211" s="4"/>
      <c r="JFV211" s="4"/>
      <c r="JFW211" s="4"/>
      <c r="JFX211" s="4"/>
      <c r="JFY211" s="4"/>
      <c r="JFZ211" s="4"/>
      <c r="JGA211" s="4"/>
      <c r="JGB211" s="4"/>
      <c r="JGC211" s="4"/>
      <c r="JGD211" s="4"/>
      <c r="JGE211" s="4"/>
      <c r="JGF211" s="4"/>
      <c r="JGG211" s="4"/>
      <c r="JGH211" s="4"/>
      <c r="JGI211" s="4"/>
      <c r="JGJ211" s="4"/>
      <c r="JGK211" s="4"/>
      <c r="JGL211" s="4"/>
      <c r="JGM211" s="4"/>
      <c r="JGN211" s="4"/>
      <c r="JGO211" s="4"/>
      <c r="JGP211" s="4"/>
      <c r="JGQ211" s="4"/>
      <c r="JGR211" s="4"/>
      <c r="JGS211" s="4"/>
      <c r="JGT211" s="4"/>
      <c r="JGU211" s="4"/>
      <c r="JGV211" s="4"/>
      <c r="JGW211" s="4"/>
      <c r="JGX211" s="4"/>
      <c r="JGY211" s="4"/>
      <c r="JGZ211" s="4"/>
      <c r="JHA211" s="4"/>
      <c r="JHB211" s="4"/>
      <c r="JHC211" s="4"/>
      <c r="JHD211" s="4"/>
      <c r="JHE211" s="4"/>
      <c r="JHF211" s="4"/>
      <c r="JHG211" s="4"/>
      <c r="JHH211" s="4"/>
      <c r="JHI211" s="4"/>
      <c r="JHJ211" s="4"/>
      <c r="JHK211" s="4"/>
      <c r="JHL211" s="4"/>
      <c r="JHM211" s="4"/>
      <c r="JHN211" s="4"/>
      <c r="JHO211" s="4"/>
      <c r="JHP211" s="4"/>
      <c r="JHQ211" s="4"/>
      <c r="JHR211" s="4"/>
      <c r="JHS211" s="4"/>
      <c r="JHT211" s="4"/>
      <c r="JHU211" s="4"/>
      <c r="JHV211" s="4"/>
      <c r="JHW211" s="4"/>
      <c r="JHX211" s="4"/>
      <c r="JHY211" s="4"/>
      <c r="JHZ211" s="4"/>
      <c r="JIA211" s="4"/>
      <c r="JIB211" s="4"/>
      <c r="JIC211" s="4"/>
      <c r="JID211" s="4"/>
      <c r="JIE211" s="4"/>
      <c r="JIF211" s="4"/>
      <c r="JIG211" s="4"/>
      <c r="JIH211" s="4"/>
      <c r="JII211" s="4"/>
      <c r="JIJ211" s="4"/>
      <c r="JIK211" s="4"/>
      <c r="JIL211" s="4"/>
      <c r="JIM211" s="4"/>
      <c r="JIN211" s="4"/>
      <c r="JIO211" s="4"/>
      <c r="JIP211" s="4"/>
      <c r="JIQ211" s="4"/>
      <c r="JIR211" s="4"/>
      <c r="JIS211" s="4"/>
      <c r="JIT211" s="4"/>
      <c r="JIU211" s="4"/>
      <c r="JIV211" s="4"/>
      <c r="JIW211" s="4"/>
      <c r="JIX211" s="4"/>
      <c r="JIY211" s="4"/>
      <c r="JIZ211" s="4"/>
      <c r="JJA211" s="4"/>
      <c r="JJB211" s="4"/>
      <c r="JJC211" s="4"/>
      <c r="JJD211" s="4"/>
      <c r="JJE211" s="4"/>
      <c r="JJF211" s="4"/>
      <c r="JJG211" s="4"/>
      <c r="JJH211" s="4"/>
      <c r="JJI211" s="4"/>
      <c r="JJJ211" s="4"/>
      <c r="JJK211" s="4"/>
      <c r="JJL211" s="4"/>
      <c r="JJM211" s="4"/>
      <c r="JJN211" s="4"/>
      <c r="JJO211" s="4"/>
      <c r="JJP211" s="4"/>
      <c r="JJQ211" s="4"/>
      <c r="JJR211" s="4"/>
      <c r="JJS211" s="4"/>
      <c r="JJT211" s="4"/>
      <c r="JJU211" s="4"/>
      <c r="JJV211" s="4"/>
      <c r="JJW211" s="4"/>
      <c r="JJX211" s="4"/>
      <c r="JJY211" s="4"/>
      <c r="JJZ211" s="4"/>
      <c r="JKA211" s="4"/>
      <c r="JKB211" s="4"/>
      <c r="JKC211" s="4"/>
      <c r="JKD211" s="4"/>
      <c r="JKE211" s="4"/>
      <c r="JKF211" s="4"/>
      <c r="JKG211" s="4"/>
      <c r="JKH211" s="4"/>
      <c r="JKI211" s="4"/>
      <c r="JKJ211" s="4"/>
      <c r="JKK211" s="4"/>
      <c r="JKL211" s="4"/>
      <c r="JKM211" s="4"/>
      <c r="JKN211" s="4"/>
      <c r="JKO211" s="4"/>
      <c r="JKP211" s="4"/>
      <c r="JKQ211" s="4"/>
      <c r="JKR211" s="4"/>
      <c r="JKS211" s="4"/>
      <c r="JKT211" s="4"/>
      <c r="JKU211" s="4"/>
      <c r="JKV211" s="4"/>
      <c r="JKW211" s="4"/>
      <c r="JKX211" s="4"/>
      <c r="JKY211" s="4"/>
      <c r="JKZ211" s="4"/>
      <c r="JLA211" s="4"/>
      <c r="JLB211" s="4"/>
      <c r="JLC211" s="4"/>
      <c r="JLD211" s="4"/>
      <c r="JLE211" s="4"/>
      <c r="JLF211" s="4"/>
      <c r="JLG211" s="4"/>
      <c r="JLH211" s="4"/>
      <c r="JLI211" s="4"/>
      <c r="JLJ211" s="4"/>
      <c r="JLK211" s="4"/>
      <c r="JLL211" s="4"/>
      <c r="JLM211" s="4"/>
      <c r="JLN211" s="4"/>
      <c r="JLO211" s="4"/>
      <c r="JLP211" s="4"/>
      <c r="JLQ211" s="4"/>
      <c r="JLR211" s="4"/>
      <c r="JLS211" s="4"/>
      <c r="JLT211" s="4"/>
      <c r="JLU211" s="4"/>
      <c r="JLV211" s="4"/>
      <c r="JLW211" s="4"/>
      <c r="JLX211" s="4"/>
      <c r="JLY211" s="4"/>
      <c r="JLZ211" s="4"/>
      <c r="JMA211" s="4"/>
      <c r="JMB211" s="4"/>
      <c r="JMC211" s="4"/>
      <c r="JMD211" s="4"/>
      <c r="JME211" s="4"/>
      <c r="JMF211" s="4"/>
      <c r="JMG211" s="4"/>
      <c r="JMH211" s="4"/>
      <c r="JMI211" s="4"/>
      <c r="JMJ211" s="4"/>
      <c r="JMK211" s="4"/>
      <c r="JML211" s="4"/>
      <c r="JMM211" s="4"/>
      <c r="JMN211" s="4"/>
      <c r="JMO211" s="4"/>
      <c r="JMP211" s="4"/>
      <c r="JMQ211" s="4"/>
      <c r="JMR211" s="4"/>
      <c r="JMS211" s="4"/>
      <c r="JMT211" s="4"/>
      <c r="JMU211" s="4"/>
      <c r="JMV211" s="4"/>
      <c r="JMW211" s="4"/>
      <c r="JMX211" s="4"/>
      <c r="JMY211" s="4"/>
      <c r="JMZ211" s="4"/>
      <c r="JNA211" s="4"/>
      <c r="JNB211" s="4"/>
      <c r="JNC211" s="4"/>
      <c r="JND211" s="4"/>
      <c r="JNE211" s="4"/>
      <c r="JNF211" s="4"/>
      <c r="JNG211" s="4"/>
      <c r="JNH211" s="4"/>
      <c r="JNI211" s="4"/>
      <c r="JNJ211" s="4"/>
      <c r="JNK211" s="4"/>
      <c r="JNL211" s="4"/>
      <c r="JNM211" s="4"/>
      <c r="JNN211" s="4"/>
      <c r="JNO211" s="4"/>
      <c r="JNP211" s="4"/>
      <c r="JNQ211" s="4"/>
      <c r="JNR211" s="4"/>
      <c r="JNS211" s="4"/>
      <c r="JNT211" s="4"/>
      <c r="JNU211" s="4"/>
      <c r="JNV211" s="4"/>
      <c r="JNW211" s="4"/>
      <c r="JNX211" s="4"/>
      <c r="JNY211" s="4"/>
      <c r="JNZ211" s="4"/>
      <c r="JOA211" s="4"/>
      <c r="JOB211" s="4"/>
      <c r="JOC211" s="4"/>
      <c r="JOD211" s="4"/>
      <c r="JOE211" s="4"/>
      <c r="JOF211" s="4"/>
      <c r="JOG211" s="4"/>
      <c r="JOH211" s="4"/>
      <c r="JOI211" s="4"/>
      <c r="JOJ211" s="4"/>
      <c r="JOK211" s="4"/>
      <c r="JOL211" s="4"/>
      <c r="JOM211" s="4"/>
      <c r="JON211" s="4"/>
      <c r="JOO211" s="4"/>
      <c r="JOP211" s="4"/>
      <c r="JOQ211" s="4"/>
      <c r="JOR211" s="4"/>
      <c r="JOS211" s="4"/>
      <c r="JOT211" s="4"/>
      <c r="JOU211" s="4"/>
      <c r="JOV211" s="4"/>
      <c r="JOW211" s="4"/>
      <c r="JOX211" s="4"/>
      <c r="JOY211" s="4"/>
      <c r="JOZ211" s="4"/>
      <c r="JPA211" s="4"/>
      <c r="JPB211" s="4"/>
      <c r="JPC211" s="4"/>
      <c r="JPD211" s="4"/>
      <c r="JPE211" s="4"/>
      <c r="JPF211" s="4"/>
      <c r="JPG211" s="4"/>
      <c r="JPH211" s="4"/>
      <c r="JPI211" s="4"/>
      <c r="JPJ211" s="4"/>
      <c r="JPK211" s="4"/>
      <c r="JPL211" s="4"/>
      <c r="JPM211" s="4"/>
      <c r="JPN211" s="4"/>
      <c r="JPO211" s="4"/>
      <c r="JPP211" s="4"/>
      <c r="JPQ211" s="4"/>
      <c r="JPR211" s="4"/>
      <c r="JPS211" s="4"/>
      <c r="JPT211" s="4"/>
      <c r="JPU211" s="4"/>
      <c r="JPV211" s="4"/>
      <c r="JPW211" s="4"/>
      <c r="JPX211" s="4"/>
      <c r="JPY211" s="4"/>
      <c r="JPZ211" s="4"/>
      <c r="JQA211" s="4"/>
      <c r="JQB211" s="4"/>
      <c r="JQC211" s="4"/>
      <c r="JQD211" s="4"/>
      <c r="JQE211" s="4"/>
      <c r="JQF211" s="4"/>
      <c r="JQG211" s="4"/>
      <c r="JQH211" s="4"/>
      <c r="JQI211" s="4"/>
      <c r="JQJ211" s="4"/>
      <c r="JQK211" s="4"/>
      <c r="JQL211" s="4"/>
      <c r="JQM211" s="4"/>
      <c r="JQN211" s="4"/>
      <c r="JQO211" s="4"/>
      <c r="JQP211" s="4"/>
      <c r="JQQ211" s="4"/>
      <c r="JQR211" s="4"/>
      <c r="JQS211" s="4"/>
      <c r="JQT211" s="4"/>
      <c r="JQU211" s="4"/>
      <c r="JQV211" s="4"/>
      <c r="JQW211" s="4"/>
      <c r="JQX211" s="4"/>
      <c r="JQY211" s="4"/>
      <c r="JQZ211" s="4"/>
      <c r="JRA211" s="4"/>
      <c r="JRB211" s="4"/>
      <c r="JRC211" s="4"/>
      <c r="JRD211" s="4"/>
      <c r="JRE211" s="4"/>
      <c r="JRF211" s="4"/>
      <c r="JRG211" s="4"/>
      <c r="JRH211" s="4"/>
      <c r="JRI211" s="4"/>
      <c r="JRJ211" s="4"/>
      <c r="JRK211" s="4"/>
      <c r="JRL211" s="4"/>
      <c r="JRM211" s="4"/>
      <c r="JRN211" s="4"/>
      <c r="JRO211" s="4"/>
      <c r="JRP211" s="4"/>
      <c r="JRQ211" s="4"/>
      <c r="JRR211" s="4"/>
      <c r="JRS211" s="4"/>
      <c r="JRT211" s="4"/>
      <c r="JRU211" s="4"/>
      <c r="JRV211" s="4"/>
      <c r="JRW211" s="4"/>
      <c r="JRX211" s="4"/>
      <c r="JRY211" s="4"/>
      <c r="JRZ211" s="4"/>
      <c r="JSA211" s="4"/>
      <c r="JSB211" s="4"/>
      <c r="JSC211" s="4"/>
      <c r="JSD211" s="4"/>
      <c r="JSE211" s="4"/>
      <c r="JSF211" s="4"/>
      <c r="JSG211" s="4"/>
      <c r="JSH211" s="4"/>
      <c r="JSI211" s="4"/>
      <c r="JSJ211" s="4"/>
      <c r="JSK211" s="4"/>
      <c r="JSL211" s="4"/>
      <c r="JSM211" s="4"/>
      <c r="JSN211" s="4"/>
      <c r="JSO211" s="4"/>
      <c r="JSP211" s="4"/>
      <c r="JSQ211" s="4"/>
      <c r="JSR211" s="4"/>
      <c r="JSS211" s="4"/>
      <c r="JST211" s="4"/>
      <c r="JSU211" s="4"/>
      <c r="JSV211" s="4"/>
      <c r="JSW211" s="4"/>
      <c r="JSX211" s="4"/>
      <c r="JSY211" s="4"/>
      <c r="JSZ211" s="4"/>
      <c r="JTA211" s="4"/>
      <c r="JTB211" s="4"/>
      <c r="JTC211" s="4"/>
      <c r="JTD211" s="4"/>
      <c r="JTE211" s="4"/>
      <c r="JTF211" s="4"/>
      <c r="JTG211" s="4"/>
      <c r="JTH211" s="4"/>
      <c r="JTI211" s="4"/>
      <c r="JTJ211" s="4"/>
      <c r="JTK211" s="4"/>
      <c r="JTL211" s="4"/>
      <c r="JTM211" s="4"/>
      <c r="JTN211" s="4"/>
      <c r="JTO211" s="4"/>
      <c r="JTP211" s="4"/>
      <c r="JTQ211" s="4"/>
      <c r="JTR211" s="4"/>
      <c r="JTS211" s="4"/>
      <c r="JTT211" s="4"/>
      <c r="JTU211" s="4"/>
      <c r="JTV211" s="4"/>
      <c r="JTW211" s="4"/>
      <c r="JTX211" s="4"/>
      <c r="JTY211" s="4"/>
      <c r="JTZ211" s="4"/>
      <c r="JUA211" s="4"/>
      <c r="JUB211" s="4"/>
      <c r="JUC211" s="4"/>
      <c r="JUD211" s="4"/>
      <c r="JUE211" s="4"/>
      <c r="JUF211" s="4"/>
      <c r="JUG211" s="4"/>
      <c r="JUH211" s="4"/>
      <c r="JUI211" s="4"/>
      <c r="JUJ211" s="4"/>
      <c r="JUK211" s="4"/>
      <c r="JUL211" s="4"/>
      <c r="JUM211" s="4"/>
      <c r="JUN211" s="4"/>
      <c r="JUO211" s="4"/>
      <c r="JUP211" s="4"/>
      <c r="JUQ211" s="4"/>
      <c r="JUR211" s="4"/>
      <c r="JUS211" s="4"/>
      <c r="JUT211" s="4"/>
      <c r="JUU211" s="4"/>
      <c r="JUV211" s="4"/>
      <c r="JUW211" s="4"/>
      <c r="JUX211" s="4"/>
      <c r="JUY211" s="4"/>
      <c r="JUZ211" s="4"/>
      <c r="JVA211" s="4"/>
      <c r="JVB211" s="4"/>
      <c r="JVC211" s="4"/>
      <c r="JVD211" s="4"/>
      <c r="JVE211" s="4"/>
      <c r="JVF211" s="4"/>
      <c r="JVG211" s="4"/>
      <c r="JVH211" s="4"/>
      <c r="JVI211" s="4"/>
      <c r="JVJ211" s="4"/>
      <c r="JVK211" s="4"/>
      <c r="JVL211" s="4"/>
      <c r="JVM211" s="4"/>
      <c r="JVN211" s="4"/>
      <c r="JVO211" s="4"/>
      <c r="JVP211" s="4"/>
      <c r="JVQ211" s="4"/>
      <c r="JVR211" s="4"/>
      <c r="JVS211" s="4"/>
      <c r="JVT211" s="4"/>
      <c r="JVU211" s="4"/>
      <c r="JVV211" s="4"/>
      <c r="JVW211" s="4"/>
      <c r="JVX211" s="4"/>
      <c r="JVY211" s="4"/>
      <c r="JVZ211" s="4"/>
      <c r="JWA211" s="4"/>
      <c r="JWB211" s="4"/>
      <c r="JWC211" s="4"/>
      <c r="JWD211" s="4"/>
      <c r="JWE211" s="4"/>
      <c r="JWF211" s="4"/>
      <c r="JWG211" s="4"/>
      <c r="JWH211" s="4"/>
      <c r="JWI211" s="4"/>
      <c r="JWJ211" s="4"/>
      <c r="JWK211" s="4"/>
      <c r="JWL211" s="4"/>
      <c r="JWM211" s="4"/>
      <c r="JWN211" s="4"/>
      <c r="JWO211" s="4"/>
      <c r="JWP211" s="4"/>
      <c r="JWQ211" s="4"/>
      <c r="JWR211" s="4"/>
      <c r="JWS211" s="4"/>
      <c r="JWT211" s="4"/>
      <c r="JWU211" s="4"/>
      <c r="JWV211" s="4"/>
      <c r="JWW211" s="4"/>
      <c r="JWX211" s="4"/>
      <c r="JWY211" s="4"/>
      <c r="JWZ211" s="4"/>
      <c r="JXA211" s="4"/>
      <c r="JXB211" s="4"/>
      <c r="JXC211" s="4"/>
      <c r="JXD211" s="4"/>
      <c r="JXE211" s="4"/>
      <c r="JXF211" s="4"/>
      <c r="JXG211" s="4"/>
      <c r="JXH211" s="4"/>
      <c r="JXI211" s="4"/>
      <c r="JXJ211" s="4"/>
      <c r="JXK211" s="4"/>
      <c r="JXL211" s="4"/>
      <c r="JXM211" s="4"/>
      <c r="JXN211" s="4"/>
      <c r="JXO211" s="4"/>
      <c r="JXP211" s="4"/>
      <c r="JXQ211" s="4"/>
      <c r="JXR211" s="4"/>
      <c r="JXS211" s="4"/>
      <c r="JXT211" s="4"/>
      <c r="JXU211" s="4"/>
      <c r="JXV211" s="4"/>
      <c r="JXW211" s="4"/>
      <c r="JXX211" s="4"/>
      <c r="JXY211" s="4"/>
      <c r="JXZ211" s="4"/>
      <c r="JYA211" s="4"/>
      <c r="JYB211" s="4"/>
      <c r="JYC211" s="4"/>
      <c r="JYD211" s="4"/>
      <c r="JYE211" s="4"/>
      <c r="JYF211" s="4"/>
      <c r="JYG211" s="4"/>
      <c r="JYH211" s="4"/>
      <c r="JYI211" s="4"/>
      <c r="JYJ211" s="4"/>
      <c r="JYK211" s="4"/>
      <c r="JYL211" s="4"/>
      <c r="JYM211" s="4"/>
      <c r="JYN211" s="4"/>
      <c r="JYO211" s="4"/>
      <c r="JYP211" s="4"/>
      <c r="JYQ211" s="4"/>
      <c r="JYR211" s="4"/>
      <c r="JYS211" s="4"/>
      <c r="JYT211" s="4"/>
      <c r="JYU211" s="4"/>
      <c r="JYV211" s="4"/>
      <c r="JYW211" s="4"/>
      <c r="JYX211" s="4"/>
      <c r="JYY211" s="4"/>
      <c r="JYZ211" s="4"/>
      <c r="JZA211" s="4"/>
      <c r="JZB211" s="4"/>
      <c r="JZC211" s="4"/>
      <c r="JZD211" s="4"/>
      <c r="JZE211" s="4"/>
      <c r="JZF211" s="4"/>
      <c r="JZG211" s="4"/>
      <c r="JZH211" s="4"/>
      <c r="JZI211" s="4"/>
      <c r="JZJ211" s="4"/>
      <c r="JZK211" s="4"/>
      <c r="JZL211" s="4"/>
      <c r="JZM211" s="4"/>
      <c r="JZN211" s="4"/>
      <c r="JZO211" s="4"/>
      <c r="JZP211" s="4"/>
      <c r="JZQ211" s="4"/>
      <c r="JZR211" s="4"/>
      <c r="JZS211" s="4"/>
      <c r="JZT211" s="4"/>
      <c r="JZU211" s="4"/>
      <c r="JZV211" s="4"/>
      <c r="JZW211" s="4"/>
      <c r="JZX211" s="4"/>
      <c r="JZY211" s="4"/>
      <c r="JZZ211" s="4"/>
      <c r="KAA211" s="4"/>
      <c r="KAB211" s="4"/>
      <c r="KAC211" s="4"/>
      <c r="KAD211" s="4"/>
      <c r="KAE211" s="4"/>
      <c r="KAF211" s="4"/>
      <c r="KAG211" s="4"/>
      <c r="KAH211" s="4"/>
      <c r="KAI211" s="4"/>
      <c r="KAJ211" s="4"/>
      <c r="KAK211" s="4"/>
      <c r="KAL211" s="4"/>
      <c r="KAM211" s="4"/>
      <c r="KAN211" s="4"/>
      <c r="KAO211" s="4"/>
      <c r="KAP211" s="4"/>
      <c r="KAQ211" s="4"/>
      <c r="KAR211" s="4"/>
      <c r="KAS211" s="4"/>
      <c r="KAT211" s="4"/>
      <c r="KAU211" s="4"/>
      <c r="KAV211" s="4"/>
      <c r="KAW211" s="4"/>
      <c r="KAX211" s="4"/>
      <c r="KAY211" s="4"/>
      <c r="KAZ211" s="4"/>
      <c r="KBA211" s="4"/>
      <c r="KBB211" s="4"/>
      <c r="KBC211" s="4"/>
      <c r="KBD211" s="4"/>
      <c r="KBE211" s="4"/>
      <c r="KBF211" s="4"/>
      <c r="KBG211" s="4"/>
      <c r="KBH211" s="4"/>
      <c r="KBI211" s="4"/>
      <c r="KBJ211" s="4"/>
      <c r="KBK211" s="4"/>
      <c r="KBL211" s="4"/>
      <c r="KBM211" s="4"/>
      <c r="KBN211" s="4"/>
      <c r="KBO211" s="4"/>
      <c r="KBP211" s="4"/>
      <c r="KBQ211" s="4"/>
      <c r="KBR211" s="4"/>
      <c r="KBS211" s="4"/>
      <c r="KBT211" s="4"/>
      <c r="KBU211" s="4"/>
      <c r="KBV211" s="4"/>
      <c r="KBW211" s="4"/>
      <c r="KBX211" s="4"/>
      <c r="KBY211" s="4"/>
      <c r="KBZ211" s="4"/>
      <c r="KCA211" s="4"/>
      <c r="KCB211" s="4"/>
      <c r="KCC211" s="4"/>
      <c r="KCD211" s="4"/>
      <c r="KCE211" s="4"/>
      <c r="KCF211" s="4"/>
      <c r="KCG211" s="4"/>
      <c r="KCH211" s="4"/>
      <c r="KCI211" s="4"/>
      <c r="KCJ211" s="4"/>
      <c r="KCK211" s="4"/>
      <c r="KCL211" s="4"/>
      <c r="KCM211" s="4"/>
      <c r="KCN211" s="4"/>
      <c r="KCO211" s="4"/>
      <c r="KCP211" s="4"/>
      <c r="KCQ211" s="4"/>
      <c r="KCR211" s="4"/>
      <c r="KCS211" s="4"/>
      <c r="KCT211" s="4"/>
      <c r="KCU211" s="4"/>
      <c r="KCV211" s="4"/>
      <c r="KCW211" s="4"/>
      <c r="KCX211" s="4"/>
      <c r="KCY211" s="4"/>
      <c r="KCZ211" s="4"/>
      <c r="KDA211" s="4"/>
      <c r="KDB211" s="4"/>
      <c r="KDC211" s="4"/>
      <c r="KDD211" s="4"/>
      <c r="KDE211" s="4"/>
      <c r="KDF211" s="4"/>
      <c r="KDG211" s="4"/>
      <c r="KDH211" s="4"/>
      <c r="KDI211" s="4"/>
      <c r="KDJ211" s="4"/>
      <c r="KDK211" s="4"/>
      <c r="KDL211" s="4"/>
      <c r="KDM211" s="4"/>
      <c r="KDN211" s="4"/>
      <c r="KDO211" s="4"/>
      <c r="KDP211" s="4"/>
      <c r="KDQ211" s="4"/>
      <c r="KDR211" s="4"/>
      <c r="KDS211" s="4"/>
      <c r="KDT211" s="4"/>
      <c r="KDU211" s="4"/>
      <c r="KDV211" s="4"/>
      <c r="KDW211" s="4"/>
      <c r="KDX211" s="4"/>
      <c r="KDY211" s="4"/>
      <c r="KDZ211" s="4"/>
      <c r="KEA211" s="4"/>
      <c r="KEB211" s="4"/>
      <c r="KEC211" s="4"/>
      <c r="KED211" s="4"/>
      <c r="KEE211" s="4"/>
      <c r="KEF211" s="4"/>
      <c r="KEG211" s="4"/>
      <c r="KEH211" s="4"/>
      <c r="KEI211" s="4"/>
      <c r="KEJ211" s="4"/>
      <c r="KEK211" s="4"/>
      <c r="KEL211" s="4"/>
      <c r="KEM211" s="4"/>
      <c r="KEN211" s="4"/>
      <c r="KEO211" s="4"/>
      <c r="KEP211" s="4"/>
      <c r="KEQ211" s="4"/>
      <c r="KER211" s="4"/>
      <c r="KES211" s="4"/>
      <c r="KET211" s="4"/>
      <c r="KEU211" s="4"/>
      <c r="KEV211" s="4"/>
      <c r="KEW211" s="4"/>
      <c r="KEX211" s="4"/>
      <c r="KEY211" s="4"/>
      <c r="KEZ211" s="4"/>
      <c r="KFA211" s="4"/>
      <c r="KFB211" s="4"/>
      <c r="KFC211" s="4"/>
      <c r="KFD211" s="4"/>
      <c r="KFE211" s="4"/>
      <c r="KFF211" s="4"/>
      <c r="KFG211" s="4"/>
      <c r="KFH211" s="4"/>
      <c r="KFI211" s="4"/>
      <c r="KFJ211" s="4"/>
      <c r="KFK211" s="4"/>
      <c r="KFL211" s="4"/>
      <c r="KFM211" s="4"/>
      <c r="KFN211" s="4"/>
      <c r="KFO211" s="4"/>
      <c r="KFP211" s="4"/>
      <c r="KFQ211" s="4"/>
      <c r="KFR211" s="4"/>
      <c r="KFS211" s="4"/>
      <c r="KFT211" s="4"/>
      <c r="KFU211" s="4"/>
      <c r="KFV211" s="4"/>
      <c r="KFW211" s="4"/>
      <c r="KFX211" s="4"/>
      <c r="KFY211" s="4"/>
      <c r="KFZ211" s="4"/>
      <c r="KGA211" s="4"/>
      <c r="KGB211" s="4"/>
      <c r="KGC211" s="4"/>
      <c r="KGD211" s="4"/>
      <c r="KGE211" s="4"/>
      <c r="KGF211" s="4"/>
      <c r="KGG211" s="4"/>
      <c r="KGH211" s="4"/>
      <c r="KGI211" s="4"/>
      <c r="KGJ211" s="4"/>
      <c r="KGK211" s="4"/>
      <c r="KGL211" s="4"/>
      <c r="KGM211" s="4"/>
      <c r="KGN211" s="4"/>
      <c r="KGO211" s="4"/>
      <c r="KGP211" s="4"/>
      <c r="KGQ211" s="4"/>
      <c r="KGR211" s="4"/>
      <c r="KGS211" s="4"/>
      <c r="KGT211" s="4"/>
      <c r="KGU211" s="4"/>
      <c r="KGV211" s="4"/>
      <c r="KGW211" s="4"/>
      <c r="KGX211" s="4"/>
      <c r="KGY211" s="4"/>
      <c r="KGZ211" s="4"/>
      <c r="KHA211" s="4"/>
      <c r="KHB211" s="4"/>
      <c r="KHC211" s="4"/>
      <c r="KHD211" s="4"/>
      <c r="KHE211" s="4"/>
      <c r="KHF211" s="4"/>
      <c r="KHG211" s="4"/>
      <c r="KHH211" s="4"/>
      <c r="KHI211" s="4"/>
      <c r="KHJ211" s="4"/>
      <c r="KHK211" s="4"/>
      <c r="KHL211" s="4"/>
      <c r="KHM211" s="4"/>
      <c r="KHN211" s="4"/>
      <c r="KHO211" s="4"/>
      <c r="KHP211" s="4"/>
      <c r="KHQ211" s="4"/>
      <c r="KHR211" s="4"/>
      <c r="KHS211" s="4"/>
      <c r="KHT211" s="4"/>
      <c r="KHU211" s="4"/>
      <c r="KHV211" s="4"/>
      <c r="KHW211" s="4"/>
      <c r="KHX211" s="4"/>
      <c r="KHY211" s="4"/>
      <c r="KHZ211" s="4"/>
      <c r="KIA211" s="4"/>
      <c r="KIB211" s="4"/>
      <c r="KIC211" s="4"/>
      <c r="KID211" s="4"/>
      <c r="KIE211" s="4"/>
      <c r="KIF211" s="4"/>
      <c r="KIG211" s="4"/>
      <c r="KIH211" s="4"/>
      <c r="KII211" s="4"/>
      <c r="KIJ211" s="4"/>
      <c r="KIK211" s="4"/>
      <c r="KIL211" s="4"/>
      <c r="KIM211" s="4"/>
      <c r="KIN211" s="4"/>
      <c r="KIO211" s="4"/>
      <c r="KIP211" s="4"/>
      <c r="KIQ211" s="4"/>
      <c r="KIR211" s="4"/>
      <c r="KIS211" s="4"/>
      <c r="KIT211" s="4"/>
      <c r="KIU211" s="4"/>
      <c r="KIV211" s="4"/>
      <c r="KIW211" s="4"/>
      <c r="KIX211" s="4"/>
      <c r="KIY211" s="4"/>
      <c r="KIZ211" s="4"/>
      <c r="KJA211" s="4"/>
      <c r="KJB211" s="4"/>
      <c r="KJC211" s="4"/>
      <c r="KJD211" s="4"/>
      <c r="KJE211" s="4"/>
      <c r="KJF211" s="4"/>
      <c r="KJG211" s="4"/>
      <c r="KJH211" s="4"/>
      <c r="KJI211" s="4"/>
      <c r="KJJ211" s="4"/>
      <c r="KJK211" s="4"/>
      <c r="KJL211" s="4"/>
      <c r="KJM211" s="4"/>
      <c r="KJN211" s="4"/>
      <c r="KJO211" s="4"/>
      <c r="KJP211" s="4"/>
      <c r="KJQ211" s="4"/>
      <c r="KJR211" s="4"/>
      <c r="KJS211" s="4"/>
      <c r="KJT211" s="4"/>
      <c r="KJU211" s="4"/>
      <c r="KJV211" s="4"/>
      <c r="KJW211" s="4"/>
      <c r="KJX211" s="4"/>
      <c r="KJY211" s="4"/>
      <c r="KJZ211" s="4"/>
      <c r="KKA211" s="4"/>
      <c r="KKB211" s="4"/>
      <c r="KKC211" s="4"/>
      <c r="KKD211" s="4"/>
      <c r="KKE211" s="4"/>
      <c r="KKF211" s="4"/>
      <c r="KKG211" s="4"/>
      <c r="KKH211" s="4"/>
      <c r="KKI211" s="4"/>
      <c r="KKJ211" s="4"/>
      <c r="KKK211" s="4"/>
      <c r="KKL211" s="4"/>
      <c r="KKM211" s="4"/>
      <c r="KKN211" s="4"/>
      <c r="KKO211" s="4"/>
      <c r="KKP211" s="4"/>
      <c r="KKQ211" s="4"/>
      <c r="KKR211" s="4"/>
      <c r="KKS211" s="4"/>
      <c r="KKT211" s="4"/>
      <c r="KKU211" s="4"/>
      <c r="KKV211" s="4"/>
      <c r="KKW211" s="4"/>
      <c r="KKX211" s="4"/>
      <c r="KKY211" s="4"/>
      <c r="KKZ211" s="4"/>
      <c r="KLA211" s="4"/>
      <c r="KLB211" s="4"/>
      <c r="KLC211" s="4"/>
      <c r="KLD211" s="4"/>
      <c r="KLE211" s="4"/>
      <c r="KLF211" s="4"/>
      <c r="KLG211" s="4"/>
      <c r="KLH211" s="4"/>
      <c r="KLI211" s="4"/>
      <c r="KLJ211" s="4"/>
      <c r="KLK211" s="4"/>
      <c r="KLL211" s="4"/>
      <c r="KLM211" s="4"/>
      <c r="KLN211" s="4"/>
      <c r="KLO211" s="4"/>
      <c r="KLP211" s="4"/>
      <c r="KLQ211" s="4"/>
      <c r="KLR211" s="4"/>
      <c r="KLS211" s="4"/>
      <c r="KLT211" s="4"/>
      <c r="KLU211" s="4"/>
      <c r="KLV211" s="4"/>
      <c r="KLW211" s="4"/>
      <c r="KLX211" s="4"/>
      <c r="KLY211" s="4"/>
      <c r="KLZ211" s="4"/>
      <c r="KMA211" s="4"/>
      <c r="KMB211" s="4"/>
      <c r="KMC211" s="4"/>
      <c r="KMD211" s="4"/>
      <c r="KME211" s="4"/>
      <c r="KMF211" s="4"/>
      <c r="KMG211" s="4"/>
      <c r="KMH211" s="4"/>
      <c r="KMI211" s="4"/>
      <c r="KMJ211" s="4"/>
      <c r="KMK211" s="4"/>
      <c r="KML211" s="4"/>
      <c r="KMM211" s="4"/>
      <c r="KMN211" s="4"/>
      <c r="KMO211" s="4"/>
      <c r="KMP211" s="4"/>
      <c r="KMQ211" s="4"/>
      <c r="KMR211" s="4"/>
      <c r="KMS211" s="4"/>
      <c r="KMT211" s="4"/>
      <c r="KMU211" s="4"/>
      <c r="KMV211" s="4"/>
      <c r="KMW211" s="4"/>
      <c r="KMX211" s="4"/>
      <c r="KMY211" s="4"/>
      <c r="KMZ211" s="4"/>
      <c r="KNA211" s="4"/>
      <c r="KNB211" s="4"/>
      <c r="KNC211" s="4"/>
      <c r="KND211" s="4"/>
      <c r="KNE211" s="4"/>
      <c r="KNF211" s="4"/>
      <c r="KNG211" s="4"/>
      <c r="KNH211" s="4"/>
      <c r="KNI211" s="4"/>
      <c r="KNJ211" s="4"/>
      <c r="KNK211" s="4"/>
      <c r="KNL211" s="4"/>
      <c r="KNM211" s="4"/>
      <c r="KNN211" s="4"/>
      <c r="KNO211" s="4"/>
      <c r="KNP211" s="4"/>
      <c r="KNQ211" s="4"/>
      <c r="KNR211" s="4"/>
      <c r="KNS211" s="4"/>
      <c r="KNT211" s="4"/>
      <c r="KNU211" s="4"/>
      <c r="KNV211" s="4"/>
      <c r="KNW211" s="4"/>
      <c r="KNX211" s="4"/>
      <c r="KNY211" s="4"/>
      <c r="KNZ211" s="4"/>
      <c r="KOA211" s="4"/>
      <c r="KOB211" s="4"/>
      <c r="KOC211" s="4"/>
      <c r="KOD211" s="4"/>
      <c r="KOE211" s="4"/>
      <c r="KOF211" s="4"/>
      <c r="KOG211" s="4"/>
      <c r="KOH211" s="4"/>
      <c r="KOI211" s="4"/>
      <c r="KOJ211" s="4"/>
      <c r="KOK211" s="4"/>
      <c r="KOL211" s="4"/>
      <c r="KOM211" s="4"/>
      <c r="KON211" s="4"/>
      <c r="KOO211" s="4"/>
      <c r="KOP211" s="4"/>
      <c r="KOQ211" s="4"/>
      <c r="KOR211" s="4"/>
      <c r="KOS211" s="4"/>
      <c r="KOT211" s="4"/>
      <c r="KOU211" s="4"/>
      <c r="KOV211" s="4"/>
      <c r="KOW211" s="4"/>
      <c r="KOX211" s="4"/>
      <c r="KOY211" s="4"/>
      <c r="KOZ211" s="4"/>
      <c r="KPA211" s="4"/>
      <c r="KPB211" s="4"/>
      <c r="KPC211" s="4"/>
      <c r="KPD211" s="4"/>
      <c r="KPE211" s="4"/>
      <c r="KPF211" s="4"/>
      <c r="KPG211" s="4"/>
      <c r="KPH211" s="4"/>
      <c r="KPI211" s="4"/>
      <c r="KPJ211" s="4"/>
      <c r="KPK211" s="4"/>
      <c r="KPL211" s="4"/>
      <c r="KPM211" s="4"/>
      <c r="KPN211" s="4"/>
      <c r="KPO211" s="4"/>
      <c r="KPP211" s="4"/>
      <c r="KPQ211" s="4"/>
      <c r="KPR211" s="4"/>
      <c r="KPS211" s="4"/>
      <c r="KPT211" s="4"/>
      <c r="KPU211" s="4"/>
      <c r="KPV211" s="4"/>
      <c r="KPW211" s="4"/>
      <c r="KPX211" s="4"/>
      <c r="KPY211" s="4"/>
      <c r="KPZ211" s="4"/>
      <c r="KQA211" s="4"/>
      <c r="KQB211" s="4"/>
      <c r="KQC211" s="4"/>
      <c r="KQD211" s="4"/>
      <c r="KQE211" s="4"/>
      <c r="KQF211" s="4"/>
      <c r="KQG211" s="4"/>
      <c r="KQH211" s="4"/>
      <c r="KQI211" s="4"/>
      <c r="KQJ211" s="4"/>
      <c r="KQK211" s="4"/>
      <c r="KQL211" s="4"/>
      <c r="KQM211" s="4"/>
      <c r="KQN211" s="4"/>
      <c r="KQO211" s="4"/>
      <c r="KQP211" s="4"/>
      <c r="KQQ211" s="4"/>
      <c r="KQR211" s="4"/>
      <c r="KQS211" s="4"/>
      <c r="KQT211" s="4"/>
      <c r="KQU211" s="4"/>
      <c r="KQV211" s="4"/>
      <c r="KQW211" s="4"/>
      <c r="KQX211" s="4"/>
      <c r="KQY211" s="4"/>
      <c r="KQZ211" s="4"/>
      <c r="KRA211" s="4"/>
      <c r="KRB211" s="4"/>
      <c r="KRC211" s="4"/>
      <c r="KRD211" s="4"/>
      <c r="KRE211" s="4"/>
      <c r="KRF211" s="4"/>
      <c r="KRG211" s="4"/>
      <c r="KRH211" s="4"/>
      <c r="KRI211" s="4"/>
      <c r="KRJ211" s="4"/>
      <c r="KRK211" s="4"/>
      <c r="KRL211" s="4"/>
      <c r="KRM211" s="4"/>
      <c r="KRN211" s="4"/>
      <c r="KRO211" s="4"/>
      <c r="KRP211" s="4"/>
      <c r="KRQ211" s="4"/>
      <c r="KRR211" s="4"/>
      <c r="KRS211" s="4"/>
      <c r="KRT211" s="4"/>
      <c r="KRU211" s="4"/>
      <c r="KRV211" s="4"/>
      <c r="KRW211" s="4"/>
      <c r="KRX211" s="4"/>
      <c r="KRY211" s="4"/>
      <c r="KRZ211" s="4"/>
      <c r="KSA211" s="4"/>
      <c r="KSB211" s="4"/>
      <c r="KSC211" s="4"/>
      <c r="KSD211" s="4"/>
      <c r="KSE211" s="4"/>
      <c r="KSF211" s="4"/>
      <c r="KSG211" s="4"/>
      <c r="KSH211" s="4"/>
      <c r="KSI211" s="4"/>
      <c r="KSJ211" s="4"/>
      <c r="KSK211" s="4"/>
      <c r="KSL211" s="4"/>
      <c r="KSM211" s="4"/>
      <c r="KSN211" s="4"/>
      <c r="KSO211" s="4"/>
      <c r="KSP211" s="4"/>
      <c r="KSQ211" s="4"/>
      <c r="KSR211" s="4"/>
      <c r="KSS211" s="4"/>
      <c r="KST211" s="4"/>
      <c r="KSU211" s="4"/>
      <c r="KSV211" s="4"/>
      <c r="KSW211" s="4"/>
      <c r="KSX211" s="4"/>
      <c r="KSY211" s="4"/>
      <c r="KSZ211" s="4"/>
      <c r="KTA211" s="4"/>
      <c r="KTB211" s="4"/>
      <c r="KTC211" s="4"/>
      <c r="KTD211" s="4"/>
      <c r="KTE211" s="4"/>
      <c r="KTF211" s="4"/>
      <c r="KTG211" s="4"/>
      <c r="KTH211" s="4"/>
      <c r="KTI211" s="4"/>
      <c r="KTJ211" s="4"/>
      <c r="KTK211" s="4"/>
      <c r="KTL211" s="4"/>
      <c r="KTM211" s="4"/>
      <c r="KTN211" s="4"/>
      <c r="KTO211" s="4"/>
      <c r="KTP211" s="4"/>
      <c r="KTQ211" s="4"/>
      <c r="KTR211" s="4"/>
      <c r="KTS211" s="4"/>
      <c r="KTT211" s="4"/>
      <c r="KTU211" s="4"/>
      <c r="KTV211" s="4"/>
      <c r="KTW211" s="4"/>
      <c r="KTX211" s="4"/>
      <c r="KTY211" s="4"/>
      <c r="KTZ211" s="4"/>
      <c r="KUA211" s="4"/>
      <c r="KUB211" s="4"/>
      <c r="KUC211" s="4"/>
      <c r="KUD211" s="4"/>
      <c r="KUE211" s="4"/>
      <c r="KUF211" s="4"/>
      <c r="KUG211" s="4"/>
      <c r="KUH211" s="4"/>
      <c r="KUI211" s="4"/>
      <c r="KUJ211" s="4"/>
      <c r="KUK211" s="4"/>
      <c r="KUL211" s="4"/>
      <c r="KUM211" s="4"/>
      <c r="KUN211" s="4"/>
      <c r="KUO211" s="4"/>
      <c r="KUP211" s="4"/>
      <c r="KUQ211" s="4"/>
      <c r="KUR211" s="4"/>
      <c r="KUS211" s="4"/>
      <c r="KUT211" s="4"/>
      <c r="KUU211" s="4"/>
      <c r="KUV211" s="4"/>
      <c r="KUW211" s="4"/>
      <c r="KUX211" s="4"/>
      <c r="KUY211" s="4"/>
      <c r="KUZ211" s="4"/>
      <c r="KVA211" s="4"/>
      <c r="KVB211" s="4"/>
      <c r="KVC211" s="4"/>
      <c r="KVD211" s="4"/>
      <c r="KVE211" s="4"/>
      <c r="KVF211" s="4"/>
      <c r="KVG211" s="4"/>
      <c r="KVH211" s="4"/>
      <c r="KVI211" s="4"/>
      <c r="KVJ211" s="4"/>
      <c r="KVK211" s="4"/>
      <c r="KVL211" s="4"/>
      <c r="KVM211" s="4"/>
      <c r="KVN211" s="4"/>
      <c r="KVO211" s="4"/>
      <c r="KVP211" s="4"/>
      <c r="KVQ211" s="4"/>
      <c r="KVR211" s="4"/>
      <c r="KVS211" s="4"/>
      <c r="KVT211" s="4"/>
      <c r="KVU211" s="4"/>
      <c r="KVV211" s="4"/>
      <c r="KVW211" s="4"/>
      <c r="KVX211" s="4"/>
      <c r="KVY211" s="4"/>
      <c r="KVZ211" s="4"/>
      <c r="KWA211" s="4"/>
      <c r="KWB211" s="4"/>
      <c r="KWC211" s="4"/>
      <c r="KWD211" s="4"/>
      <c r="KWE211" s="4"/>
      <c r="KWF211" s="4"/>
      <c r="KWG211" s="4"/>
      <c r="KWH211" s="4"/>
      <c r="KWI211" s="4"/>
      <c r="KWJ211" s="4"/>
      <c r="KWK211" s="4"/>
      <c r="KWL211" s="4"/>
      <c r="KWM211" s="4"/>
      <c r="KWN211" s="4"/>
      <c r="KWO211" s="4"/>
      <c r="KWP211" s="4"/>
      <c r="KWQ211" s="4"/>
      <c r="KWR211" s="4"/>
      <c r="KWS211" s="4"/>
      <c r="KWT211" s="4"/>
      <c r="KWU211" s="4"/>
      <c r="KWV211" s="4"/>
      <c r="KWW211" s="4"/>
      <c r="KWX211" s="4"/>
      <c r="KWY211" s="4"/>
      <c r="KWZ211" s="4"/>
      <c r="KXA211" s="4"/>
      <c r="KXB211" s="4"/>
      <c r="KXC211" s="4"/>
      <c r="KXD211" s="4"/>
      <c r="KXE211" s="4"/>
      <c r="KXF211" s="4"/>
      <c r="KXG211" s="4"/>
      <c r="KXH211" s="4"/>
      <c r="KXI211" s="4"/>
      <c r="KXJ211" s="4"/>
      <c r="KXK211" s="4"/>
      <c r="KXL211" s="4"/>
      <c r="KXM211" s="4"/>
      <c r="KXN211" s="4"/>
      <c r="KXO211" s="4"/>
      <c r="KXP211" s="4"/>
      <c r="KXQ211" s="4"/>
      <c r="KXR211" s="4"/>
      <c r="KXS211" s="4"/>
      <c r="KXT211" s="4"/>
      <c r="KXU211" s="4"/>
      <c r="KXV211" s="4"/>
      <c r="KXW211" s="4"/>
      <c r="KXX211" s="4"/>
      <c r="KXY211" s="4"/>
      <c r="KXZ211" s="4"/>
      <c r="KYA211" s="4"/>
      <c r="KYB211" s="4"/>
      <c r="KYC211" s="4"/>
      <c r="KYD211" s="4"/>
      <c r="KYE211" s="4"/>
      <c r="KYF211" s="4"/>
      <c r="KYG211" s="4"/>
      <c r="KYH211" s="4"/>
      <c r="KYI211" s="4"/>
      <c r="KYJ211" s="4"/>
      <c r="KYK211" s="4"/>
      <c r="KYL211" s="4"/>
      <c r="KYM211" s="4"/>
      <c r="KYN211" s="4"/>
      <c r="KYO211" s="4"/>
      <c r="KYP211" s="4"/>
      <c r="KYQ211" s="4"/>
      <c r="KYR211" s="4"/>
      <c r="KYS211" s="4"/>
      <c r="KYT211" s="4"/>
      <c r="KYU211" s="4"/>
      <c r="KYV211" s="4"/>
      <c r="KYW211" s="4"/>
      <c r="KYX211" s="4"/>
      <c r="KYY211" s="4"/>
      <c r="KYZ211" s="4"/>
      <c r="KZA211" s="4"/>
      <c r="KZB211" s="4"/>
      <c r="KZC211" s="4"/>
      <c r="KZD211" s="4"/>
      <c r="KZE211" s="4"/>
      <c r="KZF211" s="4"/>
      <c r="KZG211" s="4"/>
      <c r="KZH211" s="4"/>
      <c r="KZI211" s="4"/>
      <c r="KZJ211" s="4"/>
      <c r="KZK211" s="4"/>
      <c r="KZL211" s="4"/>
      <c r="KZM211" s="4"/>
      <c r="KZN211" s="4"/>
      <c r="KZO211" s="4"/>
      <c r="KZP211" s="4"/>
      <c r="KZQ211" s="4"/>
      <c r="KZR211" s="4"/>
      <c r="KZS211" s="4"/>
      <c r="KZT211" s="4"/>
      <c r="KZU211" s="4"/>
      <c r="KZV211" s="4"/>
      <c r="KZW211" s="4"/>
      <c r="KZX211" s="4"/>
      <c r="KZY211" s="4"/>
      <c r="KZZ211" s="4"/>
      <c r="LAA211" s="4"/>
      <c r="LAB211" s="4"/>
      <c r="LAC211" s="4"/>
      <c r="LAD211" s="4"/>
      <c r="LAE211" s="4"/>
      <c r="LAF211" s="4"/>
      <c r="LAG211" s="4"/>
      <c r="LAH211" s="4"/>
      <c r="LAI211" s="4"/>
      <c r="LAJ211" s="4"/>
      <c r="LAK211" s="4"/>
      <c r="LAL211" s="4"/>
      <c r="LAM211" s="4"/>
      <c r="LAN211" s="4"/>
      <c r="LAO211" s="4"/>
      <c r="LAP211" s="4"/>
      <c r="LAQ211" s="4"/>
      <c r="LAR211" s="4"/>
      <c r="LAS211" s="4"/>
      <c r="LAT211" s="4"/>
      <c r="LAU211" s="4"/>
      <c r="LAV211" s="4"/>
      <c r="LAW211" s="4"/>
      <c r="LAX211" s="4"/>
      <c r="LAY211" s="4"/>
      <c r="LAZ211" s="4"/>
      <c r="LBA211" s="4"/>
      <c r="LBB211" s="4"/>
      <c r="LBC211" s="4"/>
      <c r="LBD211" s="4"/>
      <c r="LBE211" s="4"/>
      <c r="LBF211" s="4"/>
      <c r="LBG211" s="4"/>
      <c r="LBH211" s="4"/>
      <c r="LBI211" s="4"/>
      <c r="LBJ211" s="4"/>
      <c r="LBK211" s="4"/>
      <c r="LBL211" s="4"/>
      <c r="LBM211" s="4"/>
      <c r="LBN211" s="4"/>
      <c r="LBO211" s="4"/>
      <c r="LBP211" s="4"/>
      <c r="LBQ211" s="4"/>
      <c r="LBR211" s="4"/>
      <c r="LBS211" s="4"/>
      <c r="LBT211" s="4"/>
      <c r="LBU211" s="4"/>
      <c r="LBV211" s="4"/>
      <c r="LBW211" s="4"/>
      <c r="LBX211" s="4"/>
      <c r="LBY211" s="4"/>
      <c r="LBZ211" s="4"/>
      <c r="LCA211" s="4"/>
      <c r="LCB211" s="4"/>
      <c r="LCC211" s="4"/>
      <c r="LCD211" s="4"/>
      <c r="LCE211" s="4"/>
      <c r="LCF211" s="4"/>
      <c r="LCG211" s="4"/>
      <c r="LCH211" s="4"/>
      <c r="LCI211" s="4"/>
      <c r="LCJ211" s="4"/>
      <c r="LCK211" s="4"/>
      <c r="LCL211" s="4"/>
      <c r="LCM211" s="4"/>
      <c r="LCN211" s="4"/>
      <c r="LCO211" s="4"/>
      <c r="LCP211" s="4"/>
      <c r="LCQ211" s="4"/>
      <c r="LCR211" s="4"/>
      <c r="LCS211" s="4"/>
      <c r="LCT211" s="4"/>
      <c r="LCU211" s="4"/>
      <c r="LCV211" s="4"/>
      <c r="LCW211" s="4"/>
      <c r="LCX211" s="4"/>
      <c r="LCY211" s="4"/>
      <c r="LCZ211" s="4"/>
      <c r="LDA211" s="4"/>
      <c r="LDB211" s="4"/>
      <c r="LDC211" s="4"/>
      <c r="LDD211" s="4"/>
      <c r="LDE211" s="4"/>
      <c r="LDF211" s="4"/>
      <c r="LDG211" s="4"/>
      <c r="LDH211" s="4"/>
      <c r="LDI211" s="4"/>
      <c r="LDJ211" s="4"/>
      <c r="LDK211" s="4"/>
      <c r="LDL211" s="4"/>
      <c r="LDM211" s="4"/>
      <c r="LDN211" s="4"/>
      <c r="LDO211" s="4"/>
      <c r="LDP211" s="4"/>
      <c r="LDQ211" s="4"/>
      <c r="LDR211" s="4"/>
      <c r="LDS211" s="4"/>
      <c r="LDT211" s="4"/>
      <c r="LDU211" s="4"/>
      <c r="LDV211" s="4"/>
      <c r="LDW211" s="4"/>
      <c r="LDX211" s="4"/>
      <c r="LDY211" s="4"/>
      <c r="LDZ211" s="4"/>
      <c r="LEA211" s="4"/>
      <c r="LEB211" s="4"/>
      <c r="LEC211" s="4"/>
      <c r="LED211" s="4"/>
      <c r="LEE211" s="4"/>
      <c r="LEF211" s="4"/>
      <c r="LEG211" s="4"/>
      <c r="LEH211" s="4"/>
      <c r="LEI211" s="4"/>
      <c r="LEJ211" s="4"/>
      <c r="LEK211" s="4"/>
      <c r="LEL211" s="4"/>
      <c r="LEM211" s="4"/>
      <c r="LEN211" s="4"/>
      <c r="LEO211" s="4"/>
      <c r="LEP211" s="4"/>
      <c r="LEQ211" s="4"/>
      <c r="LER211" s="4"/>
      <c r="LES211" s="4"/>
      <c r="LET211" s="4"/>
      <c r="LEU211" s="4"/>
      <c r="LEV211" s="4"/>
      <c r="LEW211" s="4"/>
      <c r="LEX211" s="4"/>
      <c r="LEY211" s="4"/>
      <c r="LEZ211" s="4"/>
      <c r="LFA211" s="4"/>
      <c r="LFB211" s="4"/>
      <c r="LFC211" s="4"/>
      <c r="LFD211" s="4"/>
      <c r="LFE211" s="4"/>
      <c r="LFF211" s="4"/>
      <c r="LFG211" s="4"/>
      <c r="LFH211" s="4"/>
      <c r="LFI211" s="4"/>
      <c r="LFJ211" s="4"/>
      <c r="LFK211" s="4"/>
      <c r="LFL211" s="4"/>
      <c r="LFM211" s="4"/>
      <c r="LFN211" s="4"/>
      <c r="LFO211" s="4"/>
      <c r="LFP211" s="4"/>
      <c r="LFQ211" s="4"/>
      <c r="LFR211" s="4"/>
      <c r="LFS211" s="4"/>
      <c r="LFT211" s="4"/>
      <c r="LFU211" s="4"/>
      <c r="LFV211" s="4"/>
      <c r="LFW211" s="4"/>
      <c r="LFX211" s="4"/>
      <c r="LFY211" s="4"/>
      <c r="LFZ211" s="4"/>
      <c r="LGA211" s="4"/>
      <c r="LGB211" s="4"/>
      <c r="LGC211" s="4"/>
      <c r="LGD211" s="4"/>
      <c r="LGE211" s="4"/>
      <c r="LGF211" s="4"/>
      <c r="LGG211" s="4"/>
      <c r="LGH211" s="4"/>
      <c r="LGI211" s="4"/>
      <c r="LGJ211" s="4"/>
      <c r="LGK211" s="4"/>
      <c r="LGL211" s="4"/>
      <c r="LGM211" s="4"/>
      <c r="LGN211" s="4"/>
      <c r="LGO211" s="4"/>
      <c r="LGP211" s="4"/>
      <c r="LGQ211" s="4"/>
      <c r="LGR211" s="4"/>
      <c r="LGS211" s="4"/>
      <c r="LGT211" s="4"/>
      <c r="LGU211" s="4"/>
      <c r="LGV211" s="4"/>
      <c r="LGW211" s="4"/>
      <c r="LGX211" s="4"/>
      <c r="LGY211" s="4"/>
      <c r="LGZ211" s="4"/>
      <c r="LHA211" s="4"/>
      <c r="LHB211" s="4"/>
      <c r="LHC211" s="4"/>
      <c r="LHD211" s="4"/>
      <c r="LHE211" s="4"/>
      <c r="LHF211" s="4"/>
      <c r="LHG211" s="4"/>
      <c r="LHH211" s="4"/>
      <c r="LHI211" s="4"/>
      <c r="LHJ211" s="4"/>
      <c r="LHK211" s="4"/>
      <c r="LHL211" s="4"/>
      <c r="LHM211" s="4"/>
      <c r="LHN211" s="4"/>
      <c r="LHO211" s="4"/>
      <c r="LHP211" s="4"/>
      <c r="LHQ211" s="4"/>
      <c r="LHR211" s="4"/>
      <c r="LHS211" s="4"/>
      <c r="LHT211" s="4"/>
      <c r="LHU211" s="4"/>
      <c r="LHV211" s="4"/>
      <c r="LHW211" s="4"/>
      <c r="LHX211" s="4"/>
      <c r="LHY211" s="4"/>
      <c r="LHZ211" s="4"/>
      <c r="LIA211" s="4"/>
      <c r="LIB211" s="4"/>
      <c r="LIC211" s="4"/>
      <c r="LID211" s="4"/>
      <c r="LIE211" s="4"/>
      <c r="LIF211" s="4"/>
      <c r="LIG211" s="4"/>
      <c r="LIH211" s="4"/>
      <c r="LII211" s="4"/>
      <c r="LIJ211" s="4"/>
      <c r="LIK211" s="4"/>
      <c r="LIL211" s="4"/>
      <c r="LIM211" s="4"/>
      <c r="LIN211" s="4"/>
      <c r="LIO211" s="4"/>
      <c r="LIP211" s="4"/>
      <c r="LIQ211" s="4"/>
      <c r="LIR211" s="4"/>
      <c r="LIS211" s="4"/>
      <c r="LIT211" s="4"/>
      <c r="LIU211" s="4"/>
      <c r="LIV211" s="4"/>
      <c r="LIW211" s="4"/>
      <c r="LIX211" s="4"/>
      <c r="LIY211" s="4"/>
      <c r="LIZ211" s="4"/>
      <c r="LJA211" s="4"/>
      <c r="LJB211" s="4"/>
      <c r="LJC211" s="4"/>
      <c r="LJD211" s="4"/>
      <c r="LJE211" s="4"/>
      <c r="LJF211" s="4"/>
      <c r="LJG211" s="4"/>
      <c r="LJH211" s="4"/>
      <c r="LJI211" s="4"/>
      <c r="LJJ211" s="4"/>
      <c r="LJK211" s="4"/>
      <c r="LJL211" s="4"/>
      <c r="LJM211" s="4"/>
      <c r="LJN211" s="4"/>
      <c r="LJO211" s="4"/>
      <c r="LJP211" s="4"/>
      <c r="LJQ211" s="4"/>
      <c r="LJR211" s="4"/>
      <c r="LJS211" s="4"/>
      <c r="LJT211" s="4"/>
      <c r="LJU211" s="4"/>
      <c r="LJV211" s="4"/>
      <c r="LJW211" s="4"/>
      <c r="LJX211" s="4"/>
      <c r="LJY211" s="4"/>
      <c r="LJZ211" s="4"/>
      <c r="LKA211" s="4"/>
      <c r="LKB211" s="4"/>
      <c r="LKC211" s="4"/>
      <c r="LKD211" s="4"/>
      <c r="LKE211" s="4"/>
      <c r="LKF211" s="4"/>
      <c r="LKG211" s="4"/>
      <c r="LKH211" s="4"/>
      <c r="LKI211" s="4"/>
      <c r="LKJ211" s="4"/>
      <c r="LKK211" s="4"/>
      <c r="LKL211" s="4"/>
      <c r="LKM211" s="4"/>
      <c r="LKN211" s="4"/>
      <c r="LKO211" s="4"/>
      <c r="LKP211" s="4"/>
      <c r="LKQ211" s="4"/>
      <c r="LKR211" s="4"/>
      <c r="LKS211" s="4"/>
      <c r="LKT211" s="4"/>
      <c r="LKU211" s="4"/>
      <c r="LKV211" s="4"/>
      <c r="LKW211" s="4"/>
      <c r="LKX211" s="4"/>
      <c r="LKY211" s="4"/>
      <c r="LKZ211" s="4"/>
      <c r="LLA211" s="4"/>
      <c r="LLB211" s="4"/>
      <c r="LLC211" s="4"/>
      <c r="LLD211" s="4"/>
      <c r="LLE211" s="4"/>
      <c r="LLF211" s="4"/>
      <c r="LLG211" s="4"/>
      <c r="LLH211" s="4"/>
      <c r="LLI211" s="4"/>
      <c r="LLJ211" s="4"/>
      <c r="LLK211" s="4"/>
      <c r="LLL211" s="4"/>
      <c r="LLM211" s="4"/>
      <c r="LLN211" s="4"/>
      <c r="LLO211" s="4"/>
      <c r="LLP211" s="4"/>
      <c r="LLQ211" s="4"/>
      <c r="LLR211" s="4"/>
      <c r="LLS211" s="4"/>
      <c r="LLT211" s="4"/>
      <c r="LLU211" s="4"/>
      <c r="LLV211" s="4"/>
      <c r="LLW211" s="4"/>
      <c r="LLX211" s="4"/>
      <c r="LLY211" s="4"/>
      <c r="LLZ211" s="4"/>
      <c r="LMA211" s="4"/>
      <c r="LMB211" s="4"/>
      <c r="LMC211" s="4"/>
      <c r="LMD211" s="4"/>
      <c r="LME211" s="4"/>
      <c r="LMF211" s="4"/>
      <c r="LMG211" s="4"/>
      <c r="LMH211" s="4"/>
      <c r="LMI211" s="4"/>
      <c r="LMJ211" s="4"/>
      <c r="LMK211" s="4"/>
      <c r="LML211" s="4"/>
      <c r="LMM211" s="4"/>
      <c r="LMN211" s="4"/>
      <c r="LMO211" s="4"/>
      <c r="LMP211" s="4"/>
      <c r="LMQ211" s="4"/>
      <c r="LMR211" s="4"/>
      <c r="LMS211" s="4"/>
      <c r="LMT211" s="4"/>
      <c r="LMU211" s="4"/>
      <c r="LMV211" s="4"/>
      <c r="LMW211" s="4"/>
      <c r="LMX211" s="4"/>
      <c r="LMY211" s="4"/>
      <c r="LMZ211" s="4"/>
      <c r="LNA211" s="4"/>
      <c r="LNB211" s="4"/>
      <c r="LNC211" s="4"/>
      <c r="LND211" s="4"/>
      <c r="LNE211" s="4"/>
      <c r="LNF211" s="4"/>
      <c r="LNG211" s="4"/>
      <c r="LNH211" s="4"/>
      <c r="LNI211" s="4"/>
      <c r="LNJ211" s="4"/>
      <c r="LNK211" s="4"/>
      <c r="LNL211" s="4"/>
      <c r="LNM211" s="4"/>
      <c r="LNN211" s="4"/>
      <c r="LNO211" s="4"/>
      <c r="LNP211" s="4"/>
      <c r="LNQ211" s="4"/>
      <c r="LNR211" s="4"/>
      <c r="LNS211" s="4"/>
      <c r="LNT211" s="4"/>
      <c r="LNU211" s="4"/>
      <c r="LNV211" s="4"/>
      <c r="LNW211" s="4"/>
      <c r="LNX211" s="4"/>
      <c r="LNY211" s="4"/>
      <c r="LNZ211" s="4"/>
      <c r="LOA211" s="4"/>
      <c r="LOB211" s="4"/>
      <c r="LOC211" s="4"/>
      <c r="LOD211" s="4"/>
      <c r="LOE211" s="4"/>
      <c r="LOF211" s="4"/>
      <c r="LOG211" s="4"/>
      <c r="LOH211" s="4"/>
      <c r="LOI211" s="4"/>
      <c r="LOJ211" s="4"/>
      <c r="LOK211" s="4"/>
      <c r="LOL211" s="4"/>
      <c r="LOM211" s="4"/>
      <c r="LON211" s="4"/>
      <c r="LOO211" s="4"/>
      <c r="LOP211" s="4"/>
      <c r="LOQ211" s="4"/>
      <c r="LOR211" s="4"/>
      <c r="LOS211" s="4"/>
      <c r="LOT211" s="4"/>
      <c r="LOU211" s="4"/>
      <c r="LOV211" s="4"/>
      <c r="LOW211" s="4"/>
      <c r="LOX211" s="4"/>
      <c r="LOY211" s="4"/>
      <c r="LOZ211" s="4"/>
      <c r="LPA211" s="4"/>
      <c r="LPB211" s="4"/>
      <c r="LPC211" s="4"/>
      <c r="LPD211" s="4"/>
      <c r="LPE211" s="4"/>
      <c r="LPF211" s="4"/>
      <c r="LPG211" s="4"/>
      <c r="LPH211" s="4"/>
      <c r="LPI211" s="4"/>
      <c r="LPJ211" s="4"/>
      <c r="LPK211" s="4"/>
      <c r="LPL211" s="4"/>
      <c r="LPM211" s="4"/>
      <c r="LPN211" s="4"/>
      <c r="LPO211" s="4"/>
      <c r="LPP211" s="4"/>
      <c r="LPQ211" s="4"/>
      <c r="LPR211" s="4"/>
      <c r="LPS211" s="4"/>
      <c r="LPT211" s="4"/>
      <c r="LPU211" s="4"/>
      <c r="LPV211" s="4"/>
      <c r="LPW211" s="4"/>
      <c r="LPX211" s="4"/>
      <c r="LPY211" s="4"/>
      <c r="LPZ211" s="4"/>
      <c r="LQA211" s="4"/>
      <c r="LQB211" s="4"/>
      <c r="LQC211" s="4"/>
      <c r="LQD211" s="4"/>
      <c r="LQE211" s="4"/>
      <c r="LQF211" s="4"/>
      <c r="LQG211" s="4"/>
      <c r="LQH211" s="4"/>
      <c r="LQI211" s="4"/>
      <c r="LQJ211" s="4"/>
      <c r="LQK211" s="4"/>
      <c r="LQL211" s="4"/>
      <c r="LQM211" s="4"/>
      <c r="LQN211" s="4"/>
      <c r="LQO211" s="4"/>
      <c r="LQP211" s="4"/>
      <c r="LQQ211" s="4"/>
      <c r="LQR211" s="4"/>
      <c r="LQS211" s="4"/>
      <c r="LQT211" s="4"/>
      <c r="LQU211" s="4"/>
      <c r="LQV211" s="4"/>
      <c r="LQW211" s="4"/>
      <c r="LQX211" s="4"/>
      <c r="LQY211" s="4"/>
      <c r="LQZ211" s="4"/>
      <c r="LRA211" s="4"/>
      <c r="LRB211" s="4"/>
      <c r="LRC211" s="4"/>
      <c r="LRD211" s="4"/>
      <c r="LRE211" s="4"/>
      <c r="LRF211" s="4"/>
      <c r="LRG211" s="4"/>
      <c r="LRH211" s="4"/>
      <c r="LRI211" s="4"/>
      <c r="LRJ211" s="4"/>
      <c r="LRK211" s="4"/>
      <c r="LRL211" s="4"/>
      <c r="LRM211" s="4"/>
      <c r="LRN211" s="4"/>
      <c r="LRO211" s="4"/>
      <c r="LRP211" s="4"/>
      <c r="LRQ211" s="4"/>
      <c r="LRR211" s="4"/>
      <c r="LRS211" s="4"/>
      <c r="LRT211" s="4"/>
      <c r="LRU211" s="4"/>
      <c r="LRV211" s="4"/>
      <c r="LRW211" s="4"/>
      <c r="LRX211" s="4"/>
      <c r="LRY211" s="4"/>
      <c r="LRZ211" s="4"/>
      <c r="LSA211" s="4"/>
      <c r="LSB211" s="4"/>
      <c r="LSC211" s="4"/>
      <c r="LSD211" s="4"/>
      <c r="LSE211" s="4"/>
      <c r="LSF211" s="4"/>
      <c r="LSG211" s="4"/>
      <c r="LSH211" s="4"/>
      <c r="LSI211" s="4"/>
      <c r="LSJ211" s="4"/>
      <c r="LSK211" s="4"/>
      <c r="LSL211" s="4"/>
      <c r="LSM211" s="4"/>
      <c r="LSN211" s="4"/>
      <c r="LSO211" s="4"/>
      <c r="LSP211" s="4"/>
      <c r="LSQ211" s="4"/>
      <c r="LSR211" s="4"/>
      <c r="LSS211" s="4"/>
      <c r="LST211" s="4"/>
      <c r="LSU211" s="4"/>
      <c r="LSV211" s="4"/>
      <c r="LSW211" s="4"/>
      <c r="LSX211" s="4"/>
      <c r="LSY211" s="4"/>
      <c r="LSZ211" s="4"/>
      <c r="LTA211" s="4"/>
      <c r="LTB211" s="4"/>
      <c r="LTC211" s="4"/>
      <c r="LTD211" s="4"/>
      <c r="LTE211" s="4"/>
      <c r="LTF211" s="4"/>
      <c r="LTG211" s="4"/>
      <c r="LTH211" s="4"/>
      <c r="LTI211" s="4"/>
      <c r="LTJ211" s="4"/>
      <c r="LTK211" s="4"/>
      <c r="LTL211" s="4"/>
      <c r="LTM211" s="4"/>
      <c r="LTN211" s="4"/>
      <c r="LTO211" s="4"/>
      <c r="LTP211" s="4"/>
      <c r="LTQ211" s="4"/>
      <c r="LTR211" s="4"/>
      <c r="LTS211" s="4"/>
      <c r="LTT211" s="4"/>
      <c r="LTU211" s="4"/>
      <c r="LTV211" s="4"/>
      <c r="LTW211" s="4"/>
      <c r="LTX211" s="4"/>
      <c r="LTY211" s="4"/>
      <c r="LTZ211" s="4"/>
      <c r="LUA211" s="4"/>
      <c r="LUB211" s="4"/>
      <c r="LUC211" s="4"/>
      <c r="LUD211" s="4"/>
      <c r="LUE211" s="4"/>
      <c r="LUF211" s="4"/>
      <c r="LUG211" s="4"/>
      <c r="LUH211" s="4"/>
      <c r="LUI211" s="4"/>
      <c r="LUJ211" s="4"/>
      <c r="LUK211" s="4"/>
      <c r="LUL211" s="4"/>
      <c r="LUM211" s="4"/>
      <c r="LUN211" s="4"/>
      <c r="LUO211" s="4"/>
      <c r="LUP211" s="4"/>
      <c r="LUQ211" s="4"/>
      <c r="LUR211" s="4"/>
      <c r="LUS211" s="4"/>
      <c r="LUT211" s="4"/>
      <c r="LUU211" s="4"/>
      <c r="LUV211" s="4"/>
      <c r="LUW211" s="4"/>
      <c r="LUX211" s="4"/>
      <c r="LUY211" s="4"/>
      <c r="LUZ211" s="4"/>
      <c r="LVA211" s="4"/>
      <c r="LVB211" s="4"/>
      <c r="LVC211" s="4"/>
      <c r="LVD211" s="4"/>
      <c r="LVE211" s="4"/>
      <c r="LVF211" s="4"/>
      <c r="LVG211" s="4"/>
      <c r="LVH211" s="4"/>
      <c r="LVI211" s="4"/>
      <c r="LVJ211" s="4"/>
      <c r="LVK211" s="4"/>
      <c r="LVL211" s="4"/>
      <c r="LVM211" s="4"/>
      <c r="LVN211" s="4"/>
      <c r="LVO211" s="4"/>
      <c r="LVP211" s="4"/>
      <c r="LVQ211" s="4"/>
      <c r="LVR211" s="4"/>
      <c r="LVS211" s="4"/>
      <c r="LVT211" s="4"/>
      <c r="LVU211" s="4"/>
      <c r="LVV211" s="4"/>
      <c r="LVW211" s="4"/>
      <c r="LVX211" s="4"/>
      <c r="LVY211" s="4"/>
      <c r="LVZ211" s="4"/>
      <c r="LWA211" s="4"/>
      <c r="LWB211" s="4"/>
      <c r="LWC211" s="4"/>
      <c r="LWD211" s="4"/>
      <c r="LWE211" s="4"/>
      <c r="LWF211" s="4"/>
      <c r="LWG211" s="4"/>
      <c r="LWH211" s="4"/>
      <c r="LWI211" s="4"/>
      <c r="LWJ211" s="4"/>
      <c r="LWK211" s="4"/>
      <c r="LWL211" s="4"/>
      <c r="LWM211" s="4"/>
      <c r="LWN211" s="4"/>
      <c r="LWO211" s="4"/>
      <c r="LWP211" s="4"/>
      <c r="LWQ211" s="4"/>
      <c r="LWR211" s="4"/>
      <c r="LWS211" s="4"/>
      <c r="LWT211" s="4"/>
      <c r="LWU211" s="4"/>
      <c r="LWV211" s="4"/>
      <c r="LWW211" s="4"/>
      <c r="LWX211" s="4"/>
      <c r="LWY211" s="4"/>
      <c r="LWZ211" s="4"/>
      <c r="LXA211" s="4"/>
      <c r="LXB211" s="4"/>
      <c r="LXC211" s="4"/>
      <c r="LXD211" s="4"/>
      <c r="LXE211" s="4"/>
      <c r="LXF211" s="4"/>
      <c r="LXG211" s="4"/>
      <c r="LXH211" s="4"/>
      <c r="LXI211" s="4"/>
      <c r="LXJ211" s="4"/>
      <c r="LXK211" s="4"/>
      <c r="LXL211" s="4"/>
      <c r="LXM211" s="4"/>
      <c r="LXN211" s="4"/>
      <c r="LXO211" s="4"/>
      <c r="LXP211" s="4"/>
      <c r="LXQ211" s="4"/>
      <c r="LXR211" s="4"/>
      <c r="LXS211" s="4"/>
      <c r="LXT211" s="4"/>
      <c r="LXU211" s="4"/>
      <c r="LXV211" s="4"/>
      <c r="LXW211" s="4"/>
      <c r="LXX211" s="4"/>
      <c r="LXY211" s="4"/>
      <c r="LXZ211" s="4"/>
      <c r="LYA211" s="4"/>
      <c r="LYB211" s="4"/>
      <c r="LYC211" s="4"/>
      <c r="LYD211" s="4"/>
      <c r="LYE211" s="4"/>
      <c r="LYF211" s="4"/>
      <c r="LYG211" s="4"/>
      <c r="LYH211" s="4"/>
      <c r="LYI211" s="4"/>
      <c r="LYJ211" s="4"/>
      <c r="LYK211" s="4"/>
      <c r="LYL211" s="4"/>
      <c r="LYM211" s="4"/>
      <c r="LYN211" s="4"/>
      <c r="LYO211" s="4"/>
      <c r="LYP211" s="4"/>
      <c r="LYQ211" s="4"/>
      <c r="LYR211" s="4"/>
      <c r="LYS211" s="4"/>
      <c r="LYT211" s="4"/>
      <c r="LYU211" s="4"/>
      <c r="LYV211" s="4"/>
      <c r="LYW211" s="4"/>
      <c r="LYX211" s="4"/>
      <c r="LYY211" s="4"/>
      <c r="LYZ211" s="4"/>
      <c r="LZA211" s="4"/>
      <c r="LZB211" s="4"/>
      <c r="LZC211" s="4"/>
      <c r="LZD211" s="4"/>
      <c r="LZE211" s="4"/>
      <c r="LZF211" s="4"/>
      <c r="LZG211" s="4"/>
      <c r="LZH211" s="4"/>
      <c r="LZI211" s="4"/>
      <c r="LZJ211" s="4"/>
      <c r="LZK211" s="4"/>
      <c r="LZL211" s="4"/>
      <c r="LZM211" s="4"/>
      <c r="LZN211" s="4"/>
      <c r="LZO211" s="4"/>
      <c r="LZP211" s="4"/>
      <c r="LZQ211" s="4"/>
      <c r="LZR211" s="4"/>
      <c r="LZS211" s="4"/>
      <c r="LZT211" s="4"/>
      <c r="LZU211" s="4"/>
      <c r="LZV211" s="4"/>
      <c r="LZW211" s="4"/>
      <c r="LZX211" s="4"/>
      <c r="LZY211" s="4"/>
      <c r="LZZ211" s="4"/>
      <c r="MAA211" s="4"/>
      <c r="MAB211" s="4"/>
      <c r="MAC211" s="4"/>
      <c r="MAD211" s="4"/>
      <c r="MAE211" s="4"/>
      <c r="MAF211" s="4"/>
      <c r="MAG211" s="4"/>
      <c r="MAH211" s="4"/>
      <c r="MAI211" s="4"/>
      <c r="MAJ211" s="4"/>
      <c r="MAK211" s="4"/>
      <c r="MAL211" s="4"/>
      <c r="MAM211" s="4"/>
      <c r="MAN211" s="4"/>
      <c r="MAO211" s="4"/>
      <c r="MAP211" s="4"/>
      <c r="MAQ211" s="4"/>
      <c r="MAR211" s="4"/>
      <c r="MAS211" s="4"/>
      <c r="MAT211" s="4"/>
      <c r="MAU211" s="4"/>
      <c r="MAV211" s="4"/>
      <c r="MAW211" s="4"/>
      <c r="MAX211" s="4"/>
      <c r="MAY211" s="4"/>
      <c r="MAZ211" s="4"/>
      <c r="MBA211" s="4"/>
      <c r="MBB211" s="4"/>
      <c r="MBC211" s="4"/>
      <c r="MBD211" s="4"/>
      <c r="MBE211" s="4"/>
      <c r="MBF211" s="4"/>
      <c r="MBG211" s="4"/>
      <c r="MBH211" s="4"/>
      <c r="MBI211" s="4"/>
      <c r="MBJ211" s="4"/>
      <c r="MBK211" s="4"/>
      <c r="MBL211" s="4"/>
      <c r="MBM211" s="4"/>
      <c r="MBN211" s="4"/>
      <c r="MBO211" s="4"/>
      <c r="MBP211" s="4"/>
      <c r="MBQ211" s="4"/>
      <c r="MBR211" s="4"/>
      <c r="MBS211" s="4"/>
      <c r="MBT211" s="4"/>
      <c r="MBU211" s="4"/>
      <c r="MBV211" s="4"/>
      <c r="MBW211" s="4"/>
      <c r="MBX211" s="4"/>
      <c r="MBY211" s="4"/>
      <c r="MBZ211" s="4"/>
      <c r="MCA211" s="4"/>
      <c r="MCB211" s="4"/>
      <c r="MCC211" s="4"/>
      <c r="MCD211" s="4"/>
      <c r="MCE211" s="4"/>
      <c r="MCF211" s="4"/>
      <c r="MCG211" s="4"/>
      <c r="MCH211" s="4"/>
      <c r="MCI211" s="4"/>
      <c r="MCJ211" s="4"/>
      <c r="MCK211" s="4"/>
      <c r="MCL211" s="4"/>
      <c r="MCM211" s="4"/>
      <c r="MCN211" s="4"/>
      <c r="MCO211" s="4"/>
      <c r="MCP211" s="4"/>
      <c r="MCQ211" s="4"/>
      <c r="MCR211" s="4"/>
      <c r="MCS211" s="4"/>
      <c r="MCT211" s="4"/>
      <c r="MCU211" s="4"/>
      <c r="MCV211" s="4"/>
      <c r="MCW211" s="4"/>
      <c r="MCX211" s="4"/>
      <c r="MCY211" s="4"/>
      <c r="MCZ211" s="4"/>
      <c r="MDA211" s="4"/>
      <c r="MDB211" s="4"/>
      <c r="MDC211" s="4"/>
      <c r="MDD211" s="4"/>
      <c r="MDE211" s="4"/>
      <c r="MDF211" s="4"/>
      <c r="MDG211" s="4"/>
      <c r="MDH211" s="4"/>
      <c r="MDI211" s="4"/>
      <c r="MDJ211" s="4"/>
      <c r="MDK211" s="4"/>
      <c r="MDL211" s="4"/>
      <c r="MDM211" s="4"/>
      <c r="MDN211" s="4"/>
      <c r="MDO211" s="4"/>
      <c r="MDP211" s="4"/>
      <c r="MDQ211" s="4"/>
      <c r="MDR211" s="4"/>
      <c r="MDS211" s="4"/>
      <c r="MDT211" s="4"/>
      <c r="MDU211" s="4"/>
      <c r="MDV211" s="4"/>
      <c r="MDW211" s="4"/>
      <c r="MDX211" s="4"/>
      <c r="MDY211" s="4"/>
      <c r="MDZ211" s="4"/>
      <c r="MEA211" s="4"/>
      <c r="MEB211" s="4"/>
      <c r="MEC211" s="4"/>
      <c r="MED211" s="4"/>
      <c r="MEE211" s="4"/>
      <c r="MEF211" s="4"/>
      <c r="MEG211" s="4"/>
      <c r="MEH211" s="4"/>
      <c r="MEI211" s="4"/>
      <c r="MEJ211" s="4"/>
      <c r="MEK211" s="4"/>
      <c r="MEL211" s="4"/>
      <c r="MEM211" s="4"/>
      <c r="MEN211" s="4"/>
      <c r="MEO211" s="4"/>
      <c r="MEP211" s="4"/>
      <c r="MEQ211" s="4"/>
      <c r="MER211" s="4"/>
      <c r="MES211" s="4"/>
      <c r="MET211" s="4"/>
      <c r="MEU211" s="4"/>
      <c r="MEV211" s="4"/>
      <c r="MEW211" s="4"/>
      <c r="MEX211" s="4"/>
      <c r="MEY211" s="4"/>
      <c r="MEZ211" s="4"/>
      <c r="MFA211" s="4"/>
      <c r="MFB211" s="4"/>
      <c r="MFC211" s="4"/>
      <c r="MFD211" s="4"/>
      <c r="MFE211" s="4"/>
      <c r="MFF211" s="4"/>
      <c r="MFG211" s="4"/>
      <c r="MFH211" s="4"/>
      <c r="MFI211" s="4"/>
      <c r="MFJ211" s="4"/>
      <c r="MFK211" s="4"/>
      <c r="MFL211" s="4"/>
      <c r="MFM211" s="4"/>
      <c r="MFN211" s="4"/>
      <c r="MFO211" s="4"/>
      <c r="MFP211" s="4"/>
      <c r="MFQ211" s="4"/>
      <c r="MFR211" s="4"/>
      <c r="MFS211" s="4"/>
      <c r="MFT211" s="4"/>
      <c r="MFU211" s="4"/>
      <c r="MFV211" s="4"/>
      <c r="MFW211" s="4"/>
      <c r="MFX211" s="4"/>
      <c r="MFY211" s="4"/>
      <c r="MFZ211" s="4"/>
      <c r="MGA211" s="4"/>
      <c r="MGB211" s="4"/>
      <c r="MGC211" s="4"/>
      <c r="MGD211" s="4"/>
      <c r="MGE211" s="4"/>
      <c r="MGF211" s="4"/>
      <c r="MGG211" s="4"/>
      <c r="MGH211" s="4"/>
      <c r="MGI211" s="4"/>
      <c r="MGJ211" s="4"/>
      <c r="MGK211" s="4"/>
      <c r="MGL211" s="4"/>
      <c r="MGM211" s="4"/>
      <c r="MGN211" s="4"/>
      <c r="MGO211" s="4"/>
      <c r="MGP211" s="4"/>
      <c r="MGQ211" s="4"/>
      <c r="MGR211" s="4"/>
      <c r="MGS211" s="4"/>
      <c r="MGT211" s="4"/>
      <c r="MGU211" s="4"/>
      <c r="MGV211" s="4"/>
      <c r="MGW211" s="4"/>
      <c r="MGX211" s="4"/>
      <c r="MGY211" s="4"/>
      <c r="MGZ211" s="4"/>
      <c r="MHA211" s="4"/>
      <c r="MHB211" s="4"/>
      <c r="MHC211" s="4"/>
      <c r="MHD211" s="4"/>
      <c r="MHE211" s="4"/>
      <c r="MHF211" s="4"/>
      <c r="MHG211" s="4"/>
      <c r="MHH211" s="4"/>
      <c r="MHI211" s="4"/>
      <c r="MHJ211" s="4"/>
      <c r="MHK211" s="4"/>
      <c r="MHL211" s="4"/>
      <c r="MHM211" s="4"/>
      <c r="MHN211" s="4"/>
      <c r="MHO211" s="4"/>
      <c r="MHP211" s="4"/>
      <c r="MHQ211" s="4"/>
      <c r="MHR211" s="4"/>
      <c r="MHS211" s="4"/>
      <c r="MHT211" s="4"/>
      <c r="MHU211" s="4"/>
      <c r="MHV211" s="4"/>
      <c r="MHW211" s="4"/>
      <c r="MHX211" s="4"/>
      <c r="MHY211" s="4"/>
      <c r="MHZ211" s="4"/>
      <c r="MIA211" s="4"/>
      <c r="MIB211" s="4"/>
      <c r="MIC211" s="4"/>
      <c r="MID211" s="4"/>
      <c r="MIE211" s="4"/>
      <c r="MIF211" s="4"/>
      <c r="MIG211" s="4"/>
      <c r="MIH211" s="4"/>
      <c r="MII211" s="4"/>
      <c r="MIJ211" s="4"/>
      <c r="MIK211" s="4"/>
      <c r="MIL211" s="4"/>
      <c r="MIM211" s="4"/>
      <c r="MIN211" s="4"/>
      <c r="MIO211" s="4"/>
      <c r="MIP211" s="4"/>
      <c r="MIQ211" s="4"/>
      <c r="MIR211" s="4"/>
      <c r="MIS211" s="4"/>
      <c r="MIT211" s="4"/>
      <c r="MIU211" s="4"/>
      <c r="MIV211" s="4"/>
      <c r="MIW211" s="4"/>
      <c r="MIX211" s="4"/>
      <c r="MIY211" s="4"/>
      <c r="MIZ211" s="4"/>
      <c r="MJA211" s="4"/>
      <c r="MJB211" s="4"/>
      <c r="MJC211" s="4"/>
      <c r="MJD211" s="4"/>
      <c r="MJE211" s="4"/>
      <c r="MJF211" s="4"/>
      <c r="MJG211" s="4"/>
      <c r="MJH211" s="4"/>
      <c r="MJI211" s="4"/>
      <c r="MJJ211" s="4"/>
      <c r="MJK211" s="4"/>
      <c r="MJL211" s="4"/>
      <c r="MJM211" s="4"/>
      <c r="MJN211" s="4"/>
      <c r="MJO211" s="4"/>
      <c r="MJP211" s="4"/>
      <c r="MJQ211" s="4"/>
      <c r="MJR211" s="4"/>
      <c r="MJS211" s="4"/>
      <c r="MJT211" s="4"/>
      <c r="MJU211" s="4"/>
      <c r="MJV211" s="4"/>
      <c r="MJW211" s="4"/>
      <c r="MJX211" s="4"/>
      <c r="MJY211" s="4"/>
      <c r="MJZ211" s="4"/>
      <c r="MKA211" s="4"/>
      <c r="MKB211" s="4"/>
      <c r="MKC211" s="4"/>
      <c r="MKD211" s="4"/>
      <c r="MKE211" s="4"/>
      <c r="MKF211" s="4"/>
      <c r="MKG211" s="4"/>
      <c r="MKH211" s="4"/>
      <c r="MKI211" s="4"/>
      <c r="MKJ211" s="4"/>
      <c r="MKK211" s="4"/>
      <c r="MKL211" s="4"/>
      <c r="MKM211" s="4"/>
      <c r="MKN211" s="4"/>
      <c r="MKO211" s="4"/>
      <c r="MKP211" s="4"/>
      <c r="MKQ211" s="4"/>
      <c r="MKR211" s="4"/>
      <c r="MKS211" s="4"/>
      <c r="MKT211" s="4"/>
      <c r="MKU211" s="4"/>
      <c r="MKV211" s="4"/>
      <c r="MKW211" s="4"/>
      <c r="MKX211" s="4"/>
      <c r="MKY211" s="4"/>
      <c r="MKZ211" s="4"/>
      <c r="MLA211" s="4"/>
      <c r="MLB211" s="4"/>
      <c r="MLC211" s="4"/>
      <c r="MLD211" s="4"/>
      <c r="MLE211" s="4"/>
      <c r="MLF211" s="4"/>
      <c r="MLG211" s="4"/>
      <c r="MLH211" s="4"/>
      <c r="MLI211" s="4"/>
      <c r="MLJ211" s="4"/>
      <c r="MLK211" s="4"/>
      <c r="MLL211" s="4"/>
      <c r="MLM211" s="4"/>
      <c r="MLN211" s="4"/>
      <c r="MLO211" s="4"/>
      <c r="MLP211" s="4"/>
      <c r="MLQ211" s="4"/>
      <c r="MLR211" s="4"/>
      <c r="MLS211" s="4"/>
      <c r="MLT211" s="4"/>
      <c r="MLU211" s="4"/>
      <c r="MLV211" s="4"/>
      <c r="MLW211" s="4"/>
      <c r="MLX211" s="4"/>
      <c r="MLY211" s="4"/>
      <c r="MLZ211" s="4"/>
      <c r="MMA211" s="4"/>
      <c r="MMB211" s="4"/>
      <c r="MMC211" s="4"/>
      <c r="MMD211" s="4"/>
      <c r="MME211" s="4"/>
      <c r="MMF211" s="4"/>
      <c r="MMG211" s="4"/>
      <c r="MMH211" s="4"/>
      <c r="MMI211" s="4"/>
      <c r="MMJ211" s="4"/>
      <c r="MMK211" s="4"/>
      <c r="MML211" s="4"/>
      <c r="MMM211" s="4"/>
      <c r="MMN211" s="4"/>
      <c r="MMO211" s="4"/>
      <c r="MMP211" s="4"/>
      <c r="MMQ211" s="4"/>
      <c r="MMR211" s="4"/>
      <c r="MMS211" s="4"/>
      <c r="MMT211" s="4"/>
      <c r="MMU211" s="4"/>
      <c r="MMV211" s="4"/>
      <c r="MMW211" s="4"/>
      <c r="MMX211" s="4"/>
      <c r="MMY211" s="4"/>
      <c r="MMZ211" s="4"/>
      <c r="MNA211" s="4"/>
      <c r="MNB211" s="4"/>
      <c r="MNC211" s="4"/>
      <c r="MND211" s="4"/>
      <c r="MNE211" s="4"/>
      <c r="MNF211" s="4"/>
      <c r="MNG211" s="4"/>
      <c r="MNH211" s="4"/>
      <c r="MNI211" s="4"/>
      <c r="MNJ211" s="4"/>
      <c r="MNK211" s="4"/>
      <c r="MNL211" s="4"/>
      <c r="MNM211" s="4"/>
      <c r="MNN211" s="4"/>
      <c r="MNO211" s="4"/>
      <c r="MNP211" s="4"/>
      <c r="MNQ211" s="4"/>
      <c r="MNR211" s="4"/>
      <c r="MNS211" s="4"/>
      <c r="MNT211" s="4"/>
      <c r="MNU211" s="4"/>
      <c r="MNV211" s="4"/>
      <c r="MNW211" s="4"/>
      <c r="MNX211" s="4"/>
      <c r="MNY211" s="4"/>
      <c r="MNZ211" s="4"/>
      <c r="MOA211" s="4"/>
      <c r="MOB211" s="4"/>
      <c r="MOC211" s="4"/>
      <c r="MOD211" s="4"/>
      <c r="MOE211" s="4"/>
      <c r="MOF211" s="4"/>
      <c r="MOG211" s="4"/>
      <c r="MOH211" s="4"/>
      <c r="MOI211" s="4"/>
      <c r="MOJ211" s="4"/>
      <c r="MOK211" s="4"/>
      <c r="MOL211" s="4"/>
      <c r="MOM211" s="4"/>
      <c r="MON211" s="4"/>
      <c r="MOO211" s="4"/>
      <c r="MOP211" s="4"/>
      <c r="MOQ211" s="4"/>
      <c r="MOR211" s="4"/>
      <c r="MOS211" s="4"/>
      <c r="MOT211" s="4"/>
      <c r="MOU211" s="4"/>
      <c r="MOV211" s="4"/>
      <c r="MOW211" s="4"/>
      <c r="MOX211" s="4"/>
      <c r="MOY211" s="4"/>
      <c r="MOZ211" s="4"/>
      <c r="MPA211" s="4"/>
      <c r="MPB211" s="4"/>
      <c r="MPC211" s="4"/>
      <c r="MPD211" s="4"/>
      <c r="MPE211" s="4"/>
      <c r="MPF211" s="4"/>
      <c r="MPG211" s="4"/>
      <c r="MPH211" s="4"/>
      <c r="MPI211" s="4"/>
      <c r="MPJ211" s="4"/>
      <c r="MPK211" s="4"/>
      <c r="MPL211" s="4"/>
      <c r="MPM211" s="4"/>
      <c r="MPN211" s="4"/>
      <c r="MPO211" s="4"/>
      <c r="MPP211" s="4"/>
      <c r="MPQ211" s="4"/>
      <c r="MPR211" s="4"/>
      <c r="MPS211" s="4"/>
      <c r="MPT211" s="4"/>
      <c r="MPU211" s="4"/>
      <c r="MPV211" s="4"/>
      <c r="MPW211" s="4"/>
      <c r="MPX211" s="4"/>
      <c r="MPY211" s="4"/>
      <c r="MPZ211" s="4"/>
      <c r="MQA211" s="4"/>
      <c r="MQB211" s="4"/>
      <c r="MQC211" s="4"/>
      <c r="MQD211" s="4"/>
      <c r="MQE211" s="4"/>
      <c r="MQF211" s="4"/>
      <c r="MQG211" s="4"/>
      <c r="MQH211" s="4"/>
      <c r="MQI211" s="4"/>
      <c r="MQJ211" s="4"/>
      <c r="MQK211" s="4"/>
      <c r="MQL211" s="4"/>
      <c r="MQM211" s="4"/>
      <c r="MQN211" s="4"/>
      <c r="MQO211" s="4"/>
      <c r="MQP211" s="4"/>
      <c r="MQQ211" s="4"/>
      <c r="MQR211" s="4"/>
      <c r="MQS211" s="4"/>
      <c r="MQT211" s="4"/>
      <c r="MQU211" s="4"/>
      <c r="MQV211" s="4"/>
      <c r="MQW211" s="4"/>
      <c r="MQX211" s="4"/>
      <c r="MQY211" s="4"/>
      <c r="MQZ211" s="4"/>
      <c r="MRA211" s="4"/>
      <c r="MRB211" s="4"/>
      <c r="MRC211" s="4"/>
      <c r="MRD211" s="4"/>
      <c r="MRE211" s="4"/>
      <c r="MRF211" s="4"/>
      <c r="MRG211" s="4"/>
      <c r="MRH211" s="4"/>
      <c r="MRI211" s="4"/>
      <c r="MRJ211" s="4"/>
      <c r="MRK211" s="4"/>
      <c r="MRL211" s="4"/>
      <c r="MRM211" s="4"/>
      <c r="MRN211" s="4"/>
      <c r="MRO211" s="4"/>
      <c r="MRP211" s="4"/>
      <c r="MRQ211" s="4"/>
      <c r="MRR211" s="4"/>
      <c r="MRS211" s="4"/>
      <c r="MRT211" s="4"/>
      <c r="MRU211" s="4"/>
      <c r="MRV211" s="4"/>
      <c r="MRW211" s="4"/>
      <c r="MRX211" s="4"/>
      <c r="MRY211" s="4"/>
      <c r="MRZ211" s="4"/>
      <c r="MSA211" s="4"/>
      <c r="MSB211" s="4"/>
      <c r="MSC211" s="4"/>
      <c r="MSD211" s="4"/>
      <c r="MSE211" s="4"/>
      <c r="MSF211" s="4"/>
      <c r="MSG211" s="4"/>
      <c r="MSH211" s="4"/>
      <c r="MSI211" s="4"/>
      <c r="MSJ211" s="4"/>
      <c r="MSK211" s="4"/>
      <c r="MSL211" s="4"/>
      <c r="MSM211" s="4"/>
      <c r="MSN211" s="4"/>
      <c r="MSO211" s="4"/>
      <c r="MSP211" s="4"/>
      <c r="MSQ211" s="4"/>
      <c r="MSR211" s="4"/>
      <c r="MSS211" s="4"/>
      <c r="MST211" s="4"/>
      <c r="MSU211" s="4"/>
      <c r="MSV211" s="4"/>
      <c r="MSW211" s="4"/>
      <c r="MSX211" s="4"/>
      <c r="MSY211" s="4"/>
      <c r="MSZ211" s="4"/>
      <c r="MTA211" s="4"/>
      <c r="MTB211" s="4"/>
      <c r="MTC211" s="4"/>
      <c r="MTD211" s="4"/>
      <c r="MTE211" s="4"/>
      <c r="MTF211" s="4"/>
      <c r="MTG211" s="4"/>
      <c r="MTH211" s="4"/>
      <c r="MTI211" s="4"/>
      <c r="MTJ211" s="4"/>
      <c r="MTK211" s="4"/>
      <c r="MTL211" s="4"/>
      <c r="MTM211" s="4"/>
      <c r="MTN211" s="4"/>
      <c r="MTO211" s="4"/>
      <c r="MTP211" s="4"/>
      <c r="MTQ211" s="4"/>
      <c r="MTR211" s="4"/>
      <c r="MTS211" s="4"/>
      <c r="MTT211" s="4"/>
      <c r="MTU211" s="4"/>
      <c r="MTV211" s="4"/>
      <c r="MTW211" s="4"/>
      <c r="MTX211" s="4"/>
      <c r="MTY211" s="4"/>
      <c r="MTZ211" s="4"/>
      <c r="MUA211" s="4"/>
      <c r="MUB211" s="4"/>
      <c r="MUC211" s="4"/>
      <c r="MUD211" s="4"/>
      <c r="MUE211" s="4"/>
      <c r="MUF211" s="4"/>
      <c r="MUG211" s="4"/>
      <c r="MUH211" s="4"/>
      <c r="MUI211" s="4"/>
      <c r="MUJ211" s="4"/>
      <c r="MUK211" s="4"/>
      <c r="MUL211" s="4"/>
      <c r="MUM211" s="4"/>
      <c r="MUN211" s="4"/>
      <c r="MUO211" s="4"/>
      <c r="MUP211" s="4"/>
      <c r="MUQ211" s="4"/>
      <c r="MUR211" s="4"/>
      <c r="MUS211" s="4"/>
      <c r="MUT211" s="4"/>
      <c r="MUU211" s="4"/>
      <c r="MUV211" s="4"/>
      <c r="MUW211" s="4"/>
      <c r="MUX211" s="4"/>
      <c r="MUY211" s="4"/>
      <c r="MUZ211" s="4"/>
      <c r="MVA211" s="4"/>
      <c r="MVB211" s="4"/>
      <c r="MVC211" s="4"/>
      <c r="MVD211" s="4"/>
      <c r="MVE211" s="4"/>
      <c r="MVF211" s="4"/>
      <c r="MVG211" s="4"/>
      <c r="MVH211" s="4"/>
      <c r="MVI211" s="4"/>
      <c r="MVJ211" s="4"/>
      <c r="MVK211" s="4"/>
      <c r="MVL211" s="4"/>
      <c r="MVM211" s="4"/>
      <c r="MVN211" s="4"/>
      <c r="MVO211" s="4"/>
      <c r="MVP211" s="4"/>
      <c r="MVQ211" s="4"/>
      <c r="MVR211" s="4"/>
      <c r="MVS211" s="4"/>
      <c r="MVT211" s="4"/>
      <c r="MVU211" s="4"/>
      <c r="MVV211" s="4"/>
      <c r="MVW211" s="4"/>
      <c r="MVX211" s="4"/>
      <c r="MVY211" s="4"/>
      <c r="MVZ211" s="4"/>
      <c r="MWA211" s="4"/>
      <c r="MWB211" s="4"/>
      <c r="MWC211" s="4"/>
      <c r="MWD211" s="4"/>
      <c r="MWE211" s="4"/>
      <c r="MWF211" s="4"/>
      <c r="MWG211" s="4"/>
      <c r="MWH211" s="4"/>
      <c r="MWI211" s="4"/>
      <c r="MWJ211" s="4"/>
      <c r="MWK211" s="4"/>
      <c r="MWL211" s="4"/>
      <c r="MWM211" s="4"/>
      <c r="MWN211" s="4"/>
      <c r="MWO211" s="4"/>
      <c r="MWP211" s="4"/>
      <c r="MWQ211" s="4"/>
      <c r="MWR211" s="4"/>
      <c r="MWS211" s="4"/>
      <c r="MWT211" s="4"/>
      <c r="MWU211" s="4"/>
      <c r="MWV211" s="4"/>
      <c r="MWW211" s="4"/>
      <c r="MWX211" s="4"/>
      <c r="MWY211" s="4"/>
      <c r="MWZ211" s="4"/>
      <c r="MXA211" s="4"/>
      <c r="MXB211" s="4"/>
      <c r="MXC211" s="4"/>
      <c r="MXD211" s="4"/>
      <c r="MXE211" s="4"/>
      <c r="MXF211" s="4"/>
      <c r="MXG211" s="4"/>
      <c r="MXH211" s="4"/>
      <c r="MXI211" s="4"/>
      <c r="MXJ211" s="4"/>
      <c r="MXK211" s="4"/>
      <c r="MXL211" s="4"/>
      <c r="MXM211" s="4"/>
      <c r="MXN211" s="4"/>
      <c r="MXO211" s="4"/>
      <c r="MXP211" s="4"/>
      <c r="MXQ211" s="4"/>
      <c r="MXR211" s="4"/>
      <c r="MXS211" s="4"/>
      <c r="MXT211" s="4"/>
      <c r="MXU211" s="4"/>
      <c r="MXV211" s="4"/>
      <c r="MXW211" s="4"/>
      <c r="MXX211" s="4"/>
      <c r="MXY211" s="4"/>
      <c r="MXZ211" s="4"/>
      <c r="MYA211" s="4"/>
      <c r="MYB211" s="4"/>
      <c r="MYC211" s="4"/>
      <c r="MYD211" s="4"/>
      <c r="MYE211" s="4"/>
      <c r="MYF211" s="4"/>
      <c r="MYG211" s="4"/>
      <c r="MYH211" s="4"/>
      <c r="MYI211" s="4"/>
      <c r="MYJ211" s="4"/>
      <c r="MYK211" s="4"/>
      <c r="MYL211" s="4"/>
      <c r="MYM211" s="4"/>
      <c r="MYN211" s="4"/>
      <c r="MYO211" s="4"/>
      <c r="MYP211" s="4"/>
      <c r="MYQ211" s="4"/>
      <c r="MYR211" s="4"/>
      <c r="MYS211" s="4"/>
      <c r="MYT211" s="4"/>
      <c r="MYU211" s="4"/>
      <c r="MYV211" s="4"/>
      <c r="MYW211" s="4"/>
      <c r="MYX211" s="4"/>
      <c r="MYY211" s="4"/>
      <c r="MYZ211" s="4"/>
      <c r="MZA211" s="4"/>
      <c r="MZB211" s="4"/>
      <c r="MZC211" s="4"/>
      <c r="MZD211" s="4"/>
      <c r="MZE211" s="4"/>
      <c r="MZF211" s="4"/>
      <c r="MZG211" s="4"/>
      <c r="MZH211" s="4"/>
      <c r="MZI211" s="4"/>
      <c r="MZJ211" s="4"/>
      <c r="MZK211" s="4"/>
      <c r="MZL211" s="4"/>
      <c r="MZM211" s="4"/>
      <c r="MZN211" s="4"/>
      <c r="MZO211" s="4"/>
      <c r="MZP211" s="4"/>
      <c r="MZQ211" s="4"/>
      <c r="MZR211" s="4"/>
      <c r="MZS211" s="4"/>
      <c r="MZT211" s="4"/>
      <c r="MZU211" s="4"/>
      <c r="MZV211" s="4"/>
      <c r="MZW211" s="4"/>
      <c r="MZX211" s="4"/>
      <c r="MZY211" s="4"/>
      <c r="MZZ211" s="4"/>
      <c r="NAA211" s="4"/>
      <c r="NAB211" s="4"/>
      <c r="NAC211" s="4"/>
      <c r="NAD211" s="4"/>
      <c r="NAE211" s="4"/>
      <c r="NAF211" s="4"/>
      <c r="NAG211" s="4"/>
      <c r="NAH211" s="4"/>
      <c r="NAI211" s="4"/>
      <c r="NAJ211" s="4"/>
      <c r="NAK211" s="4"/>
      <c r="NAL211" s="4"/>
      <c r="NAM211" s="4"/>
      <c r="NAN211" s="4"/>
      <c r="NAO211" s="4"/>
      <c r="NAP211" s="4"/>
      <c r="NAQ211" s="4"/>
      <c r="NAR211" s="4"/>
      <c r="NAS211" s="4"/>
      <c r="NAT211" s="4"/>
      <c r="NAU211" s="4"/>
      <c r="NAV211" s="4"/>
      <c r="NAW211" s="4"/>
      <c r="NAX211" s="4"/>
      <c r="NAY211" s="4"/>
      <c r="NAZ211" s="4"/>
      <c r="NBA211" s="4"/>
      <c r="NBB211" s="4"/>
      <c r="NBC211" s="4"/>
      <c r="NBD211" s="4"/>
      <c r="NBE211" s="4"/>
      <c r="NBF211" s="4"/>
      <c r="NBG211" s="4"/>
      <c r="NBH211" s="4"/>
      <c r="NBI211" s="4"/>
      <c r="NBJ211" s="4"/>
      <c r="NBK211" s="4"/>
      <c r="NBL211" s="4"/>
      <c r="NBM211" s="4"/>
      <c r="NBN211" s="4"/>
      <c r="NBO211" s="4"/>
      <c r="NBP211" s="4"/>
      <c r="NBQ211" s="4"/>
      <c r="NBR211" s="4"/>
      <c r="NBS211" s="4"/>
      <c r="NBT211" s="4"/>
      <c r="NBU211" s="4"/>
      <c r="NBV211" s="4"/>
      <c r="NBW211" s="4"/>
      <c r="NBX211" s="4"/>
      <c r="NBY211" s="4"/>
      <c r="NBZ211" s="4"/>
      <c r="NCA211" s="4"/>
      <c r="NCB211" s="4"/>
      <c r="NCC211" s="4"/>
      <c r="NCD211" s="4"/>
      <c r="NCE211" s="4"/>
      <c r="NCF211" s="4"/>
      <c r="NCG211" s="4"/>
      <c r="NCH211" s="4"/>
      <c r="NCI211" s="4"/>
      <c r="NCJ211" s="4"/>
      <c r="NCK211" s="4"/>
      <c r="NCL211" s="4"/>
      <c r="NCM211" s="4"/>
      <c r="NCN211" s="4"/>
      <c r="NCO211" s="4"/>
      <c r="NCP211" s="4"/>
      <c r="NCQ211" s="4"/>
      <c r="NCR211" s="4"/>
      <c r="NCS211" s="4"/>
      <c r="NCT211" s="4"/>
      <c r="NCU211" s="4"/>
      <c r="NCV211" s="4"/>
      <c r="NCW211" s="4"/>
      <c r="NCX211" s="4"/>
      <c r="NCY211" s="4"/>
      <c r="NCZ211" s="4"/>
      <c r="NDA211" s="4"/>
      <c r="NDB211" s="4"/>
      <c r="NDC211" s="4"/>
      <c r="NDD211" s="4"/>
      <c r="NDE211" s="4"/>
      <c r="NDF211" s="4"/>
      <c r="NDG211" s="4"/>
      <c r="NDH211" s="4"/>
      <c r="NDI211" s="4"/>
      <c r="NDJ211" s="4"/>
      <c r="NDK211" s="4"/>
      <c r="NDL211" s="4"/>
      <c r="NDM211" s="4"/>
      <c r="NDN211" s="4"/>
      <c r="NDO211" s="4"/>
      <c r="NDP211" s="4"/>
      <c r="NDQ211" s="4"/>
      <c r="NDR211" s="4"/>
      <c r="NDS211" s="4"/>
      <c r="NDT211" s="4"/>
      <c r="NDU211" s="4"/>
      <c r="NDV211" s="4"/>
      <c r="NDW211" s="4"/>
      <c r="NDX211" s="4"/>
      <c r="NDY211" s="4"/>
      <c r="NDZ211" s="4"/>
      <c r="NEA211" s="4"/>
      <c r="NEB211" s="4"/>
      <c r="NEC211" s="4"/>
      <c r="NED211" s="4"/>
      <c r="NEE211" s="4"/>
      <c r="NEF211" s="4"/>
      <c r="NEG211" s="4"/>
      <c r="NEH211" s="4"/>
      <c r="NEI211" s="4"/>
      <c r="NEJ211" s="4"/>
      <c r="NEK211" s="4"/>
      <c r="NEL211" s="4"/>
      <c r="NEM211" s="4"/>
      <c r="NEN211" s="4"/>
      <c r="NEO211" s="4"/>
      <c r="NEP211" s="4"/>
      <c r="NEQ211" s="4"/>
      <c r="NER211" s="4"/>
      <c r="NES211" s="4"/>
      <c r="NET211" s="4"/>
      <c r="NEU211" s="4"/>
      <c r="NEV211" s="4"/>
      <c r="NEW211" s="4"/>
      <c r="NEX211" s="4"/>
      <c r="NEY211" s="4"/>
      <c r="NEZ211" s="4"/>
      <c r="NFA211" s="4"/>
      <c r="NFB211" s="4"/>
      <c r="NFC211" s="4"/>
      <c r="NFD211" s="4"/>
      <c r="NFE211" s="4"/>
      <c r="NFF211" s="4"/>
      <c r="NFG211" s="4"/>
      <c r="NFH211" s="4"/>
      <c r="NFI211" s="4"/>
      <c r="NFJ211" s="4"/>
      <c r="NFK211" s="4"/>
      <c r="NFL211" s="4"/>
      <c r="NFM211" s="4"/>
      <c r="NFN211" s="4"/>
      <c r="NFO211" s="4"/>
      <c r="NFP211" s="4"/>
      <c r="NFQ211" s="4"/>
      <c r="NFR211" s="4"/>
      <c r="NFS211" s="4"/>
      <c r="NFT211" s="4"/>
      <c r="NFU211" s="4"/>
      <c r="NFV211" s="4"/>
      <c r="NFW211" s="4"/>
      <c r="NFX211" s="4"/>
      <c r="NFY211" s="4"/>
      <c r="NFZ211" s="4"/>
      <c r="NGA211" s="4"/>
      <c r="NGB211" s="4"/>
      <c r="NGC211" s="4"/>
      <c r="NGD211" s="4"/>
      <c r="NGE211" s="4"/>
      <c r="NGF211" s="4"/>
      <c r="NGG211" s="4"/>
      <c r="NGH211" s="4"/>
      <c r="NGI211" s="4"/>
      <c r="NGJ211" s="4"/>
      <c r="NGK211" s="4"/>
      <c r="NGL211" s="4"/>
      <c r="NGM211" s="4"/>
      <c r="NGN211" s="4"/>
      <c r="NGO211" s="4"/>
      <c r="NGP211" s="4"/>
      <c r="NGQ211" s="4"/>
      <c r="NGR211" s="4"/>
      <c r="NGS211" s="4"/>
      <c r="NGT211" s="4"/>
      <c r="NGU211" s="4"/>
      <c r="NGV211" s="4"/>
      <c r="NGW211" s="4"/>
      <c r="NGX211" s="4"/>
      <c r="NGY211" s="4"/>
      <c r="NGZ211" s="4"/>
      <c r="NHA211" s="4"/>
      <c r="NHB211" s="4"/>
      <c r="NHC211" s="4"/>
      <c r="NHD211" s="4"/>
      <c r="NHE211" s="4"/>
      <c r="NHF211" s="4"/>
      <c r="NHG211" s="4"/>
      <c r="NHH211" s="4"/>
      <c r="NHI211" s="4"/>
      <c r="NHJ211" s="4"/>
      <c r="NHK211" s="4"/>
      <c r="NHL211" s="4"/>
      <c r="NHM211" s="4"/>
      <c r="NHN211" s="4"/>
      <c r="NHO211" s="4"/>
      <c r="NHP211" s="4"/>
      <c r="NHQ211" s="4"/>
      <c r="NHR211" s="4"/>
      <c r="NHS211" s="4"/>
      <c r="NHT211" s="4"/>
      <c r="NHU211" s="4"/>
      <c r="NHV211" s="4"/>
      <c r="NHW211" s="4"/>
      <c r="NHX211" s="4"/>
      <c r="NHY211" s="4"/>
      <c r="NHZ211" s="4"/>
      <c r="NIA211" s="4"/>
      <c r="NIB211" s="4"/>
      <c r="NIC211" s="4"/>
      <c r="NID211" s="4"/>
      <c r="NIE211" s="4"/>
      <c r="NIF211" s="4"/>
      <c r="NIG211" s="4"/>
      <c r="NIH211" s="4"/>
      <c r="NII211" s="4"/>
      <c r="NIJ211" s="4"/>
      <c r="NIK211" s="4"/>
      <c r="NIL211" s="4"/>
      <c r="NIM211" s="4"/>
      <c r="NIN211" s="4"/>
      <c r="NIO211" s="4"/>
      <c r="NIP211" s="4"/>
      <c r="NIQ211" s="4"/>
      <c r="NIR211" s="4"/>
      <c r="NIS211" s="4"/>
      <c r="NIT211" s="4"/>
      <c r="NIU211" s="4"/>
      <c r="NIV211" s="4"/>
      <c r="NIW211" s="4"/>
      <c r="NIX211" s="4"/>
      <c r="NIY211" s="4"/>
      <c r="NIZ211" s="4"/>
      <c r="NJA211" s="4"/>
      <c r="NJB211" s="4"/>
      <c r="NJC211" s="4"/>
      <c r="NJD211" s="4"/>
      <c r="NJE211" s="4"/>
      <c r="NJF211" s="4"/>
      <c r="NJG211" s="4"/>
      <c r="NJH211" s="4"/>
      <c r="NJI211" s="4"/>
      <c r="NJJ211" s="4"/>
      <c r="NJK211" s="4"/>
      <c r="NJL211" s="4"/>
      <c r="NJM211" s="4"/>
      <c r="NJN211" s="4"/>
      <c r="NJO211" s="4"/>
      <c r="NJP211" s="4"/>
      <c r="NJQ211" s="4"/>
      <c r="NJR211" s="4"/>
      <c r="NJS211" s="4"/>
      <c r="NJT211" s="4"/>
      <c r="NJU211" s="4"/>
      <c r="NJV211" s="4"/>
      <c r="NJW211" s="4"/>
      <c r="NJX211" s="4"/>
      <c r="NJY211" s="4"/>
      <c r="NJZ211" s="4"/>
      <c r="NKA211" s="4"/>
      <c r="NKB211" s="4"/>
      <c r="NKC211" s="4"/>
      <c r="NKD211" s="4"/>
      <c r="NKE211" s="4"/>
      <c r="NKF211" s="4"/>
      <c r="NKG211" s="4"/>
      <c r="NKH211" s="4"/>
      <c r="NKI211" s="4"/>
      <c r="NKJ211" s="4"/>
      <c r="NKK211" s="4"/>
      <c r="NKL211" s="4"/>
      <c r="NKM211" s="4"/>
      <c r="NKN211" s="4"/>
      <c r="NKO211" s="4"/>
      <c r="NKP211" s="4"/>
      <c r="NKQ211" s="4"/>
      <c r="NKR211" s="4"/>
      <c r="NKS211" s="4"/>
      <c r="NKT211" s="4"/>
      <c r="NKU211" s="4"/>
      <c r="NKV211" s="4"/>
      <c r="NKW211" s="4"/>
      <c r="NKX211" s="4"/>
      <c r="NKY211" s="4"/>
      <c r="NKZ211" s="4"/>
      <c r="NLA211" s="4"/>
      <c r="NLB211" s="4"/>
      <c r="NLC211" s="4"/>
      <c r="NLD211" s="4"/>
      <c r="NLE211" s="4"/>
      <c r="NLF211" s="4"/>
      <c r="NLG211" s="4"/>
      <c r="NLH211" s="4"/>
      <c r="NLI211" s="4"/>
      <c r="NLJ211" s="4"/>
      <c r="NLK211" s="4"/>
      <c r="NLL211" s="4"/>
      <c r="NLM211" s="4"/>
      <c r="NLN211" s="4"/>
      <c r="NLO211" s="4"/>
      <c r="NLP211" s="4"/>
      <c r="NLQ211" s="4"/>
      <c r="NLR211" s="4"/>
      <c r="NLS211" s="4"/>
      <c r="NLT211" s="4"/>
      <c r="NLU211" s="4"/>
      <c r="NLV211" s="4"/>
      <c r="NLW211" s="4"/>
      <c r="NLX211" s="4"/>
      <c r="NLY211" s="4"/>
      <c r="NLZ211" s="4"/>
      <c r="NMA211" s="4"/>
      <c r="NMB211" s="4"/>
      <c r="NMC211" s="4"/>
      <c r="NMD211" s="4"/>
      <c r="NME211" s="4"/>
      <c r="NMF211" s="4"/>
      <c r="NMG211" s="4"/>
      <c r="NMH211" s="4"/>
      <c r="NMI211" s="4"/>
      <c r="NMJ211" s="4"/>
      <c r="NMK211" s="4"/>
      <c r="NML211" s="4"/>
      <c r="NMM211" s="4"/>
      <c r="NMN211" s="4"/>
      <c r="NMO211" s="4"/>
      <c r="NMP211" s="4"/>
      <c r="NMQ211" s="4"/>
      <c r="NMR211" s="4"/>
      <c r="NMS211" s="4"/>
      <c r="NMT211" s="4"/>
      <c r="NMU211" s="4"/>
      <c r="NMV211" s="4"/>
      <c r="NMW211" s="4"/>
      <c r="NMX211" s="4"/>
      <c r="NMY211" s="4"/>
      <c r="NMZ211" s="4"/>
      <c r="NNA211" s="4"/>
      <c r="NNB211" s="4"/>
      <c r="NNC211" s="4"/>
      <c r="NND211" s="4"/>
      <c r="NNE211" s="4"/>
      <c r="NNF211" s="4"/>
      <c r="NNG211" s="4"/>
      <c r="NNH211" s="4"/>
      <c r="NNI211" s="4"/>
      <c r="NNJ211" s="4"/>
      <c r="NNK211" s="4"/>
      <c r="NNL211" s="4"/>
      <c r="NNM211" s="4"/>
      <c r="NNN211" s="4"/>
      <c r="NNO211" s="4"/>
      <c r="NNP211" s="4"/>
      <c r="NNQ211" s="4"/>
      <c r="NNR211" s="4"/>
      <c r="NNS211" s="4"/>
      <c r="NNT211" s="4"/>
      <c r="NNU211" s="4"/>
      <c r="NNV211" s="4"/>
      <c r="NNW211" s="4"/>
      <c r="NNX211" s="4"/>
      <c r="NNY211" s="4"/>
      <c r="NNZ211" s="4"/>
      <c r="NOA211" s="4"/>
      <c r="NOB211" s="4"/>
      <c r="NOC211" s="4"/>
      <c r="NOD211" s="4"/>
      <c r="NOE211" s="4"/>
      <c r="NOF211" s="4"/>
      <c r="NOG211" s="4"/>
      <c r="NOH211" s="4"/>
      <c r="NOI211" s="4"/>
      <c r="NOJ211" s="4"/>
      <c r="NOK211" s="4"/>
      <c r="NOL211" s="4"/>
      <c r="NOM211" s="4"/>
      <c r="NON211" s="4"/>
      <c r="NOO211" s="4"/>
      <c r="NOP211" s="4"/>
      <c r="NOQ211" s="4"/>
      <c r="NOR211" s="4"/>
      <c r="NOS211" s="4"/>
      <c r="NOT211" s="4"/>
      <c r="NOU211" s="4"/>
      <c r="NOV211" s="4"/>
      <c r="NOW211" s="4"/>
      <c r="NOX211" s="4"/>
      <c r="NOY211" s="4"/>
      <c r="NOZ211" s="4"/>
      <c r="NPA211" s="4"/>
      <c r="NPB211" s="4"/>
      <c r="NPC211" s="4"/>
      <c r="NPD211" s="4"/>
      <c r="NPE211" s="4"/>
      <c r="NPF211" s="4"/>
      <c r="NPG211" s="4"/>
      <c r="NPH211" s="4"/>
      <c r="NPI211" s="4"/>
      <c r="NPJ211" s="4"/>
      <c r="NPK211" s="4"/>
      <c r="NPL211" s="4"/>
      <c r="NPM211" s="4"/>
      <c r="NPN211" s="4"/>
      <c r="NPO211" s="4"/>
      <c r="NPP211" s="4"/>
      <c r="NPQ211" s="4"/>
      <c r="NPR211" s="4"/>
      <c r="NPS211" s="4"/>
      <c r="NPT211" s="4"/>
      <c r="NPU211" s="4"/>
      <c r="NPV211" s="4"/>
      <c r="NPW211" s="4"/>
      <c r="NPX211" s="4"/>
      <c r="NPY211" s="4"/>
      <c r="NPZ211" s="4"/>
      <c r="NQA211" s="4"/>
      <c r="NQB211" s="4"/>
      <c r="NQC211" s="4"/>
      <c r="NQD211" s="4"/>
      <c r="NQE211" s="4"/>
      <c r="NQF211" s="4"/>
      <c r="NQG211" s="4"/>
      <c r="NQH211" s="4"/>
      <c r="NQI211" s="4"/>
      <c r="NQJ211" s="4"/>
      <c r="NQK211" s="4"/>
      <c r="NQL211" s="4"/>
      <c r="NQM211" s="4"/>
      <c r="NQN211" s="4"/>
      <c r="NQO211" s="4"/>
      <c r="NQP211" s="4"/>
      <c r="NQQ211" s="4"/>
      <c r="NQR211" s="4"/>
      <c r="NQS211" s="4"/>
      <c r="NQT211" s="4"/>
      <c r="NQU211" s="4"/>
      <c r="NQV211" s="4"/>
      <c r="NQW211" s="4"/>
      <c r="NQX211" s="4"/>
      <c r="NQY211" s="4"/>
      <c r="NQZ211" s="4"/>
      <c r="NRA211" s="4"/>
      <c r="NRB211" s="4"/>
      <c r="NRC211" s="4"/>
      <c r="NRD211" s="4"/>
      <c r="NRE211" s="4"/>
      <c r="NRF211" s="4"/>
      <c r="NRG211" s="4"/>
      <c r="NRH211" s="4"/>
      <c r="NRI211" s="4"/>
      <c r="NRJ211" s="4"/>
      <c r="NRK211" s="4"/>
      <c r="NRL211" s="4"/>
      <c r="NRM211" s="4"/>
      <c r="NRN211" s="4"/>
      <c r="NRO211" s="4"/>
      <c r="NRP211" s="4"/>
      <c r="NRQ211" s="4"/>
      <c r="NRR211" s="4"/>
      <c r="NRS211" s="4"/>
      <c r="NRT211" s="4"/>
      <c r="NRU211" s="4"/>
      <c r="NRV211" s="4"/>
      <c r="NRW211" s="4"/>
      <c r="NRX211" s="4"/>
      <c r="NRY211" s="4"/>
      <c r="NRZ211" s="4"/>
      <c r="NSA211" s="4"/>
      <c r="NSB211" s="4"/>
      <c r="NSC211" s="4"/>
      <c r="NSD211" s="4"/>
      <c r="NSE211" s="4"/>
      <c r="NSF211" s="4"/>
      <c r="NSG211" s="4"/>
      <c r="NSH211" s="4"/>
      <c r="NSI211" s="4"/>
      <c r="NSJ211" s="4"/>
      <c r="NSK211" s="4"/>
      <c r="NSL211" s="4"/>
      <c r="NSM211" s="4"/>
      <c r="NSN211" s="4"/>
      <c r="NSO211" s="4"/>
      <c r="NSP211" s="4"/>
      <c r="NSQ211" s="4"/>
      <c r="NSR211" s="4"/>
      <c r="NSS211" s="4"/>
      <c r="NST211" s="4"/>
      <c r="NSU211" s="4"/>
      <c r="NSV211" s="4"/>
      <c r="NSW211" s="4"/>
      <c r="NSX211" s="4"/>
      <c r="NSY211" s="4"/>
      <c r="NSZ211" s="4"/>
      <c r="NTA211" s="4"/>
      <c r="NTB211" s="4"/>
      <c r="NTC211" s="4"/>
      <c r="NTD211" s="4"/>
      <c r="NTE211" s="4"/>
      <c r="NTF211" s="4"/>
      <c r="NTG211" s="4"/>
      <c r="NTH211" s="4"/>
      <c r="NTI211" s="4"/>
      <c r="NTJ211" s="4"/>
      <c r="NTK211" s="4"/>
      <c r="NTL211" s="4"/>
      <c r="NTM211" s="4"/>
      <c r="NTN211" s="4"/>
      <c r="NTO211" s="4"/>
      <c r="NTP211" s="4"/>
      <c r="NTQ211" s="4"/>
      <c r="NTR211" s="4"/>
      <c r="NTS211" s="4"/>
      <c r="NTT211" s="4"/>
      <c r="NTU211" s="4"/>
      <c r="NTV211" s="4"/>
      <c r="NTW211" s="4"/>
      <c r="NTX211" s="4"/>
      <c r="NTY211" s="4"/>
      <c r="NTZ211" s="4"/>
      <c r="NUA211" s="4"/>
      <c r="NUB211" s="4"/>
      <c r="NUC211" s="4"/>
      <c r="NUD211" s="4"/>
      <c r="NUE211" s="4"/>
      <c r="NUF211" s="4"/>
      <c r="NUG211" s="4"/>
      <c r="NUH211" s="4"/>
      <c r="NUI211" s="4"/>
      <c r="NUJ211" s="4"/>
      <c r="NUK211" s="4"/>
      <c r="NUL211" s="4"/>
      <c r="NUM211" s="4"/>
      <c r="NUN211" s="4"/>
      <c r="NUO211" s="4"/>
      <c r="NUP211" s="4"/>
      <c r="NUQ211" s="4"/>
      <c r="NUR211" s="4"/>
      <c r="NUS211" s="4"/>
      <c r="NUT211" s="4"/>
      <c r="NUU211" s="4"/>
      <c r="NUV211" s="4"/>
      <c r="NUW211" s="4"/>
      <c r="NUX211" s="4"/>
      <c r="NUY211" s="4"/>
      <c r="NUZ211" s="4"/>
      <c r="NVA211" s="4"/>
      <c r="NVB211" s="4"/>
      <c r="NVC211" s="4"/>
      <c r="NVD211" s="4"/>
      <c r="NVE211" s="4"/>
      <c r="NVF211" s="4"/>
      <c r="NVG211" s="4"/>
      <c r="NVH211" s="4"/>
      <c r="NVI211" s="4"/>
      <c r="NVJ211" s="4"/>
      <c r="NVK211" s="4"/>
      <c r="NVL211" s="4"/>
      <c r="NVM211" s="4"/>
      <c r="NVN211" s="4"/>
      <c r="NVO211" s="4"/>
      <c r="NVP211" s="4"/>
      <c r="NVQ211" s="4"/>
      <c r="NVR211" s="4"/>
      <c r="NVS211" s="4"/>
      <c r="NVT211" s="4"/>
      <c r="NVU211" s="4"/>
      <c r="NVV211" s="4"/>
      <c r="NVW211" s="4"/>
      <c r="NVX211" s="4"/>
      <c r="NVY211" s="4"/>
      <c r="NVZ211" s="4"/>
      <c r="NWA211" s="4"/>
      <c r="NWB211" s="4"/>
      <c r="NWC211" s="4"/>
      <c r="NWD211" s="4"/>
      <c r="NWE211" s="4"/>
      <c r="NWF211" s="4"/>
      <c r="NWG211" s="4"/>
      <c r="NWH211" s="4"/>
      <c r="NWI211" s="4"/>
      <c r="NWJ211" s="4"/>
      <c r="NWK211" s="4"/>
      <c r="NWL211" s="4"/>
      <c r="NWM211" s="4"/>
      <c r="NWN211" s="4"/>
      <c r="NWO211" s="4"/>
      <c r="NWP211" s="4"/>
      <c r="NWQ211" s="4"/>
      <c r="NWR211" s="4"/>
      <c r="NWS211" s="4"/>
      <c r="NWT211" s="4"/>
      <c r="NWU211" s="4"/>
      <c r="NWV211" s="4"/>
      <c r="NWW211" s="4"/>
      <c r="NWX211" s="4"/>
      <c r="NWY211" s="4"/>
      <c r="NWZ211" s="4"/>
      <c r="NXA211" s="4"/>
      <c r="NXB211" s="4"/>
      <c r="NXC211" s="4"/>
      <c r="NXD211" s="4"/>
      <c r="NXE211" s="4"/>
      <c r="NXF211" s="4"/>
      <c r="NXG211" s="4"/>
      <c r="NXH211" s="4"/>
      <c r="NXI211" s="4"/>
      <c r="NXJ211" s="4"/>
      <c r="NXK211" s="4"/>
      <c r="NXL211" s="4"/>
      <c r="NXM211" s="4"/>
      <c r="NXN211" s="4"/>
      <c r="NXO211" s="4"/>
      <c r="NXP211" s="4"/>
      <c r="NXQ211" s="4"/>
      <c r="NXR211" s="4"/>
      <c r="NXS211" s="4"/>
      <c r="NXT211" s="4"/>
      <c r="NXU211" s="4"/>
      <c r="NXV211" s="4"/>
      <c r="NXW211" s="4"/>
      <c r="NXX211" s="4"/>
      <c r="NXY211" s="4"/>
      <c r="NXZ211" s="4"/>
      <c r="NYA211" s="4"/>
      <c r="NYB211" s="4"/>
      <c r="NYC211" s="4"/>
      <c r="NYD211" s="4"/>
      <c r="NYE211" s="4"/>
      <c r="NYF211" s="4"/>
      <c r="NYG211" s="4"/>
      <c r="NYH211" s="4"/>
      <c r="NYI211" s="4"/>
      <c r="NYJ211" s="4"/>
      <c r="NYK211" s="4"/>
      <c r="NYL211" s="4"/>
      <c r="NYM211" s="4"/>
      <c r="NYN211" s="4"/>
      <c r="NYO211" s="4"/>
      <c r="NYP211" s="4"/>
      <c r="NYQ211" s="4"/>
      <c r="NYR211" s="4"/>
      <c r="NYS211" s="4"/>
      <c r="NYT211" s="4"/>
      <c r="NYU211" s="4"/>
      <c r="NYV211" s="4"/>
      <c r="NYW211" s="4"/>
      <c r="NYX211" s="4"/>
      <c r="NYY211" s="4"/>
      <c r="NYZ211" s="4"/>
      <c r="NZA211" s="4"/>
      <c r="NZB211" s="4"/>
      <c r="NZC211" s="4"/>
      <c r="NZD211" s="4"/>
      <c r="NZE211" s="4"/>
      <c r="NZF211" s="4"/>
      <c r="NZG211" s="4"/>
      <c r="NZH211" s="4"/>
      <c r="NZI211" s="4"/>
      <c r="NZJ211" s="4"/>
      <c r="NZK211" s="4"/>
      <c r="NZL211" s="4"/>
      <c r="NZM211" s="4"/>
      <c r="NZN211" s="4"/>
      <c r="NZO211" s="4"/>
      <c r="NZP211" s="4"/>
      <c r="NZQ211" s="4"/>
      <c r="NZR211" s="4"/>
      <c r="NZS211" s="4"/>
      <c r="NZT211" s="4"/>
      <c r="NZU211" s="4"/>
      <c r="NZV211" s="4"/>
      <c r="NZW211" s="4"/>
      <c r="NZX211" s="4"/>
      <c r="NZY211" s="4"/>
      <c r="NZZ211" s="4"/>
      <c r="OAA211" s="4"/>
      <c r="OAB211" s="4"/>
      <c r="OAC211" s="4"/>
      <c r="OAD211" s="4"/>
      <c r="OAE211" s="4"/>
      <c r="OAF211" s="4"/>
      <c r="OAG211" s="4"/>
      <c r="OAH211" s="4"/>
      <c r="OAI211" s="4"/>
      <c r="OAJ211" s="4"/>
      <c r="OAK211" s="4"/>
      <c r="OAL211" s="4"/>
      <c r="OAM211" s="4"/>
      <c r="OAN211" s="4"/>
      <c r="OAO211" s="4"/>
      <c r="OAP211" s="4"/>
      <c r="OAQ211" s="4"/>
      <c r="OAR211" s="4"/>
      <c r="OAS211" s="4"/>
      <c r="OAT211" s="4"/>
      <c r="OAU211" s="4"/>
      <c r="OAV211" s="4"/>
      <c r="OAW211" s="4"/>
      <c r="OAX211" s="4"/>
      <c r="OAY211" s="4"/>
      <c r="OAZ211" s="4"/>
      <c r="OBA211" s="4"/>
      <c r="OBB211" s="4"/>
      <c r="OBC211" s="4"/>
      <c r="OBD211" s="4"/>
      <c r="OBE211" s="4"/>
      <c r="OBF211" s="4"/>
      <c r="OBG211" s="4"/>
      <c r="OBH211" s="4"/>
      <c r="OBI211" s="4"/>
      <c r="OBJ211" s="4"/>
      <c r="OBK211" s="4"/>
      <c r="OBL211" s="4"/>
      <c r="OBM211" s="4"/>
      <c r="OBN211" s="4"/>
      <c r="OBO211" s="4"/>
      <c r="OBP211" s="4"/>
      <c r="OBQ211" s="4"/>
      <c r="OBR211" s="4"/>
      <c r="OBS211" s="4"/>
      <c r="OBT211" s="4"/>
      <c r="OBU211" s="4"/>
      <c r="OBV211" s="4"/>
      <c r="OBW211" s="4"/>
      <c r="OBX211" s="4"/>
      <c r="OBY211" s="4"/>
      <c r="OBZ211" s="4"/>
      <c r="OCA211" s="4"/>
      <c r="OCB211" s="4"/>
      <c r="OCC211" s="4"/>
      <c r="OCD211" s="4"/>
      <c r="OCE211" s="4"/>
      <c r="OCF211" s="4"/>
      <c r="OCG211" s="4"/>
      <c r="OCH211" s="4"/>
      <c r="OCI211" s="4"/>
      <c r="OCJ211" s="4"/>
      <c r="OCK211" s="4"/>
      <c r="OCL211" s="4"/>
      <c r="OCM211" s="4"/>
      <c r="OCN211" s="4"/>
      <c r="OCO211" s="4"/>
      <c r="OCP211" s="4"/>
      <c r="OCQ211" s="4"/>
      <c r="OCR211" s="4"/>
      <c r="OCS211" s="4"/>
      <c r="OCT211" s="4"/>
      <c r="OCU211" s="4"/>
      <c r="OCV211" s="4"/>
      <c r="OCW211" s="4"/>
      <c r="OCX211" s="4"/>
      <c r="OCY211" s="4"/>
      <c r="OCZ211" s="4"/>
      <c r="ODA211" s="4"/>
      <c r="ODB211" s="4"/>
      <c r="ODC211" s="4"/>
      <c r="ODD211" s="4"/>
      <c r="ODE211" s="4"/>
      <c r="ODF211" s="4"/>
      <c r="ODG211" s="4"/>
      <c r="ODH211" s="4"/>
      <c r="ODI211" s="4"/>
      <c r="ODJ211" s="4"/>
      <c r="ODK211" s="4"/>
      <c r="ODL211" s="4"/>
      <c r="ODM211" s="4"/>
      <c r="ODN211" s="4"/>
      <c r="ODO211" s="4"/>
      <c r="ODP211" s="4"/>
      <c r="ODQ211" s="4"/>
      <c r="ODR211" s="4"/>
      <c r="ODS211" s="4"/>
      <c r="ODT211" s="4"/>
      <c r="ODU211" s="4"/>
      <c r="ODV211" s="4"/>
      <c r="ODW211" s="4"/>
      <c r="ODX211" s="4"/>
      <c r="ODY211" s="4"/>
      <c r="ODZ211" s="4"/>
      <c r="OEA211" s="4"/>
      <c r="OEB211" s="4"/>
      <c r="OEC211" s="4"/>
      <c r="OED211" s="4"/>
      <c r="OEE211" s="4"/>
      <c r="OEF211" s="4"/>
      <c r="OEG211" s="4"/>
      <c r="OEH211" s="4"/>
      <c r="OEI211" s="4"/>
      <c r="OEJ211" s="4"/>
      <c r="OEK211" s="4"/>
      <c r="OEL211" s="4"/>
      <c r="OEM211" s="4"/>
      <c r="OEN211" s="4"/>
      <c r="OEO211" s="4"/>
      <c r="OEP211" s="4"/>
      <c r="OEQ211" s="4"/>
      <c r="OER211" s="4"/>
      <c r="OES211" s="4"/>
      <c r="OET211" s="4"/>
      <c r="OEU211" s="4"/>
      <c r="OEV211" s="4"/>
      <c r="OEW211" s="4"/>
      <c r="OEX211" s="4"/>
      <c r="OEY211" s="4"/>
      <c r="OEZ211" s="4"/>
      <c r="OFA211" s="4"/>
      <c r="OFB211" s="4"/>
      <c r="OFC211" s="4"/>
      <c r="OFD211" s="4"/>
      <c r="OFE211" s="4"/>
      <c r="OFF211" s="4"/>
      <c r="OFG211" s="4"/>
      <c r="OFH211" s="4"/>
      <c r="OFI211" s="4"/>
      <c r="OFJ211" s="4"/>
      <c r="OFK211" s="4"/>
      <c r="OFL211" s="4"/>
      <c r="OFM211" s="4"/>
      <c r="OFN211" s="4"/>
      <c r="OFO211" s="4"/>
      <c r="OFP211" s="4"/>
      <c r="OFQ211" s="4"/>
      <c r="OFR211" s="4"/>
      <c r="OFS211" s="4"/>
      <c r="OFT211" s="4"/>
      <c r="OFU211" s="4"/>
      <c r="OFV211" s="4"/>
      <c r="OFW211" s="4"/>
      <c r="OFX211" s="4"/>
      <c r="OFY211" s="4"/>
      <c r="OFZ211" s="4"/>
      <c r="OGA211" s="4"/>
      <c r="OGB211" s="4"/>
      <c r="OGC211" s="4"/>
      <c r="OGD211" s="4"/>
      <c r="OGE211" s="4"/>
      <c r="OGF211" s="4"/>
      <c r="OGG211" s="4"/>
      <c r="OGH211" s="4"/>
      <c r="OGI211" s="4"/>
      <c r="OGJ211" s="4"/>
      <c r="OGK211" s="4"/>
      <c r="OGL211" s="4"/>
      <c r="OGM211" s="4"/>
      <c r="OGN211" s="4"/>
      <c r="OGO211" s="4"/>
      <c r="OGP211" s="4"/>
      <c r="OGQ211" s="4"/>
      <c r="OGR211" s="4"/>
      <c r="OGS211" s="4"/>
      <c r="OGT211" s="4"/>
      <c r="OGU211" s="4"/>
      <c r="OGV211" s="4"/>
      <c r="OGW211" s="4"/>
      <c r="OGX211" s="4"/>
      <c r="OGY211" s="4"/>
      <c r="OGZ211" s="4"/>
      <c r="OHA211" s="4"/>
      <c r="OHB211" s="4"/>
      <c r="OHC211" s="4"/>
      <c r="OHD211" s="4"/>
      <c r="OHE211" s="4"/>
      <c r="OHF211" s="4"/>
      <c r="OHG211" s="4"/>
      <c r="OHH211" s="4"/>
      <c r="OHI211" s="4"/>
      <c r="OHJ211" s="4"/>
      <c r="OHK211" s="4"/>
      <c r="OHL211" s="4"/>
      <c r="OHM211" s="4"/>
      <c r="OHN211" s="4"/>
      <c r="OHO211" s="4"/>
      <c r="OHP211" s="4"/>
      <c r="OHQ211" s="4"/>
      <c r="OHR211" s="4"/>
      <c r="OHS211" s="4"/>
      <c r="OHT211" s="4"/>
      <c r="OHU211" s="4"/>
      <c r="OHV211" s="4"/>
      <c r="OHW211" s="4"/>
      <c r="OHX211" s="4"/>
      <c r="OHY211" s="4"/>
      <c r="OHZ211" s="4"/>
      <c r="OIA211" s="4"/>
      <c r="OIB211" s="4"/>
      <c r="OIC211" s="4"/>
      <c r="OID211" s="4"/>
      <c r="OIE211" s="4"/>
      <c r="OIF211" s="4"/>
      <c r="OIG211" s="4"/>
      <c r="OIH211" s="4"/>
      <c r="OII211" s="4"/>
      <c r="OIJ211" s="4"/>
      <c r="OIK211" s="4"/>
      <c r="OIL211" s="4"/>
      <c r="OIM211" s="4"/>
      <c r="OIN211" s="4"/>
      <c r="OIO211" s="4"/>
      <c r="OIP211" s="4"/>
      <c r="OIQ211" s="4"/>
      <c r="OIR211" s="4"/>
      <c r="OIS211" s="4"/>
      <c r="OIT211" s="4"/>
      <c r="OIU211" s="4"/>
      <c r="OIV211" s="4"/>
      <c r="OIW211" s="4"/>
      <c r="OIX211" s="4"/>
      <c r="OIY211" s="4"/>
      <c r="OIZ211" s="4"/>
      <c r="OJA211" s="4"/>
      <c r="OJB211" s="4"/>
      <c r="OJC211" s="4"/>
      <c r="OJD211" s="4"/>
      <c r="OJE211" s="4"/>
      <c r="OJF211" s="4"/>
      <c r="OJG211" s="4"/>
      <c r="OJH211" s="4"/>
      <c r="OJI211" s="4"/>
      <c r="OJJ211" s="4"/>
      <c r="OJK211" s="4"/>
      <c r="OJL211" s="4"/>
      <c r="OJM211" s="4"/>
      <c r="OJN211" s="4"/>
      <c r="OJO211" s="4"/>
      <c r="OJP211" s="4"/>
      <c r="OJQ211" s="4"/>
      <c r="OJR211" s="4"/>
      <c r="OJS211" s="4"/>
      <c r="OJT211" s="4"/>
      <c r="OJU211" s="4"/>
      <c r="OJV211" s="4"/>
      <c r="OJW211" s="4"/>
      <c r="OJX211" s="4"/>
      <c r="OJY211" s="4"/>
      <c r="OJZ211" s="4"/>
      <c r="OKA211" s="4"/>
      <c r="OKB211" s="4"/>
      <c r="OKC211" s="4"/>
      <c r="OKD211" s="4"/>
      <c r="OKE211" s="4"/>
      <c r="OKF211" s="4"/>
      <c r="OKG211" s="4"/>
      <c r="OKH211" s="4"/>
      <c r="OKI211" s="4"/>
      <c r="OKJ211" s="4"/>
      <c r="OKK211" s="4"/>
      <c r="OKL211" s="4"/>
      <c r="OKM211" s="4"/>
      <c r="OKN211" s="4"/>
      <c r="OKO211" s="4"/>
      <c r="OKP211" s="4"/>
      <c r="OKQ211" s="4"/>
      <c r="OKR211" s="4"/>
      <c r="OKS211" s="4"/>
      <c r="OKT211" s="4"/>
      <c r="OKU211" s="4"/>
      <c r="OKV211" s="4"/>
      <c r="OKW211" s="4"/>
      <c r="OKX211" s="4"/>
      <c r="OKY211" s="4"/>
      <c r="OKZ211" s="4"/>
      <c r="OLA211" s="4"/>
      <c r="OLB211" s="4"/>
      <c r="OLC211" s="4"/>
      <c r="OLD211" s="4"/>
      <c r="OLE211" s="4"/>
      <c r="OLF211" s="4"/>
      <c r="OLG211" s="4"/>
      <c r="OLH211" s="4"/>
      <c r="OLI211" s="4"/>
      <c r="OLJ211" s="4"/>
      <c r="OLK211" s="4"/>
      <c r="OLL211" s="4"/>
      <c r="OLM211" s="4"/>
      <c r="OLN211" s="4"/>
      <c r="OLO211" s="4"/>
      <c r="OLP211" s="4"/>
      <c r="OLQ211" s="4"/>
      <c r="OLR211" s="4"/>
      <c r="OLS211" s="4"/>
      <c r="OLT211" s="4"/>
      <c r="OLU211" s="4"/>
      <c r="OLV211" s="4"/>
      <c r="OLW211" s="4"/>
      <c r="OLX211" s="4"/>
      <c r="OLY211" s="4"/>
      <c r="OLZ211" s="4"/>
      <c r="OMA211" s="4"/>
      <c r="OMB211" s="4"/>
      <c r="OMC211" s="4"/>
      <c r="OMD211" s="4"/>
      <c r="OME211" s="4"/>
      <c r="OMF211" s="4"/>
      <c r="OMG211" s="4"/>
      <c r="OMH211" s="4"/>
      <c r="OMI211" s="4"/>
      <c r="OMJ211" s="4"/>
      <c r="OMK211" s="4"/>
      <c r="OML211" s="4"/>
      <c r="OMM211" s="4"/>
      <c r="OMN211" s="4"/>
      <c r="OMO211" s="4"/>
      <c r="OMP211" s="4"/>
      <c r="OMQ211" s="4"/>
      <c r="OMR211" s="4"/>
      <c r="OMS211" s="4"/>
      <c r="OMT211" s="4"/>
      <c r="OMU211" s="4"/>
      <c r="OMV211" s="4"/>
      <c r="OMW211" s="4"/>
      <c r="OMX211" s="4"/>
      <c r="OMY211" s="4"/>
      <c r="OMZ211" s="4"/>
      <c r="ONA211" s="4"/>
      <c r="ONB211" s="4"/>
      <c r="ONC211" s="4"/>
      <c r="OND211" s="4"/>
      <c r="ONE211" s="4"/>
      <c r="ONF211" s="4"/>
      <c r="ONG211" s="4"/>
      <c r="ONH211" s="4"/>
      <c r="ONI211" s="4"/>
      <c r="ONJ211" s="4"/>
      <c r="ONK211" s="4"/>
      <c r="ONL211" s="4"/>
      <c r="ONM211" s="4"/>
      <c r="ONN211" s="4"/>
      <c r="ONO211" s="4"/>
      <c r="ONP211" s="4"/>
      <c r="ONQ211" s="4"/>
      <c r="ONR211" s="4"/>
      <c r="ONS211" s="4"/>
      <c r="ONT211" s="4"/>
      <c r="ONU211" s="4"/>
      <c r="ONV211" s="4"/>
      <c r="ONW211" s="4"/>
      <c r="ONX211" s="4"/>
      <c r="ONY211" s="4"/>
      <c r="ONZ211" s="4"/>
      <c r="OOA211" s="4"/>
      <c r="OOB211" s="4"/>
      <c r="OOC211" s="4"/>
      <c r="OOD211" s="4"/>
      <c r="OOE211" s="4"/>
      <c r="OOF211" s="4"/>
      <c r="OOG211" s="4"/>
      <c r="OOH211" s="4"/>
      <c r="OOI211" s="4"/>
      <c r="OOJ211" s="4"/>
      <c r="OOK211" s="4"/>
      <c r="OOL211" s="4"/>
      <c r="OOM211" s="4"/>
      <c r="OON211" s="4"/>
      <c r="OOO211" s="4"/>
      <c r="OOP211" s="4"/>
      <c r="OOQ211" s="4"/>
      <c r="OOR211" s="4"/>
      <c r="OOS211" s="4"/>
      <c r="OOT211" s="4"/>
      <c r="OOU211" s="4"/>
      <c r="OOV211" s="4"/>
      <c r="OOW211" s="4"/>
      <c r="OOX211" s="4"/>
      <c r="OOY211" s="4"/>
      <c r="OOZ211" s="4"/>
      <c r="OPA211" s="4"/>
      <c r="OPB211" s="4"/>
      <c r="OPC211" s="4"/>
      <c r="OPD211" s="4"/>
      <c r="OPE211" s="4"/>
      <c r="OPF211" s="4"/>
      <c r="OPG211" s="4"/>
      <c r="OPH211" s="4"/>
      <c r="OPI211" s="4"/>
      <c r="OPJ211" s="4"/>
      <c r="OPK211" s="4"/>
      <c r="OPL211" s="4"/>
      <c r="OPM211" s="4"/>
      <c r="OPN211" s="4"/>
      <c r="OPO211" s="4"/>
      <c r="OPP211" s="4"/>
      <c r="OPQ211" s="4"/>
      <c r="OPR211" s="4"/>
      <c r="OPS211" s="4"/>
      <c r="OPT211" s="4"/>
      <c r="OPU211" s="4"/>
      <c r="OPV211" s="4"/>
      <c r="OPW211" s="4"/>
      <c r="OPX211" s="4"/>
      <c r="OPY211" s="4"/>
      <c r="OPZ211" s="4"/>
      <c r="OQA211" s="4"/>
      <c r="OQB211" s="4"/>
      <c r="OQC211" s="4"/>
      <c r="OQD211" s="4"/>
      <c r="OQE211" s="4"/>
      <c r="OQF211" s="4"/>
      <c r="OQG211" s="4"/>
      <c r="OQH211" s="4"/>
      <c r="OQI211" s="4"/>
      <c r="OQJ211" s="4"/>
      <c r="OQK211" s="4"/>
      <c r="OQL211" s="4"/>
      <c r="OQM211" s="4"/>
      <c r="OQN211" s="4"/>
      <c r="OQO211" s="4"/>
      <c r="OQP211" s="4"/>
      <c r="OQQ211" s="4"/>
      <c r="OQR211" s="4"/>
      <c r="OQS211" s="4"/>
      <c r="OQT211" s="4"/>
      <c r="OQU211" s="4"/>
      <c r="OQV211" s="4"/>
      <c r="OQW211" s="4"/>
      <c r="OQX211" s="4"/>
      <c r="OQY211" s="4"/>
      <c r="OQZ211" s="4"/>
      <c r="ORA211" s="4"/>
      <c r="ORB211" s="4"/>
      <c r="ORC211" s="4"/>
      <c r="ORD211" s="4"/>
      <c r="ORE211" s="4"/>
      <c r="ORF211" s="4"/>
      <c r="ORG211" s="4"/>
      <c r="ORH211" s="4"/>
      <c r="ORI211" s="4"/>
      <c r="ORJ211" s="4"/>
      <c r="ORK211" s="4"/>
      <c r="ORL211" s="4"/>
      <c r="ORM211" s="4"/>
      <c r="ORN211" s="4"/>
      <c r="ORO211" s="4"/>
      <c r="ORP211" s="4"/>
      <c r="ORQ211" s="4"/>
      <c r="ORR211" s="4"/>
      <c r="ORS211" s="4"/>
      <c r="ORT211" s="4"/>
      <c r="ORU211" s="4"/>
      <c r="ORV211" s="4"/>
      <c r="ORW211" s="4"/>
      <c r="ORX211" s="4"/>
      <c r="ORY211" s="4"/>
      <c r="ORZ211" s="4"/>
      <c r="OSA211" s="4"/>
      <c r="OSB211" s="4"/>
      <c r="OSC211" s="4"/>
      <c r="OSD211" s="4"/>
      <c r="OSE211" s="4"/>
      <c r="OSF211" s="4"/>
      <c r="OSG211" s="4"/>
      <c r="OSH211" s="4"/>
      <c r="OSI211" s="4"/>
      <c r="OSJ211" s="4"/>
      <c r="OSK211" s="4"/>
      <c r="OSL211" s="4"/>
      <c r="OSM211" s="4"/>
      <c r="OSN211" s="4"/>
      <c r="OSO211" s="4"/>
      <c r="OSP211" s="4"/>
      <c r="OSQ211" s="4"/>
      <c r="OSR211" s="4"/>
      <c r="OSS211" s="4"/>
      <c r="OST211" s="4"/>
      <c r="OSU211" s="4"/>
      <c r="OSV211" s="4"/>
      <c r="OSW211" s="4"/>
      <c r="OSX211" s="4"/>
      <c r="OSY211" s="4"/>
      <c r="OSZ211" s="4"/>
      <c r="OTA211" s="4"/>
      <c r="OTB211" s="4"/>
      <c r="OTC211" s="4"/>
      <c r="OTD211" s="4"/>
      <c r="OTE211" s="4"/>
      <c r="OTF211" s="4"/>
      <c r="OTG211" s="4"/>
      <c r="OTH211" s="4"/>
      <c r="OTI211" s="4"/>
      <c r="OTJ211" s="4"/>
      <c r="OTK211" s="4"/>
      <c r="OTL211" s="4"/>
      <c r="OTM211" s="4"/>
      <c r="OTN211" s="4"/>
      <c r="OTO211" s="4"/>
      <c r="OTP211" s="4"/>
      <c r="OTQ211" s="4"/>
      <c r="OTR211" s="4"/>
      <c r="OTS211" s="4"/>
      <c r="OTT211" s="4"/>
      <c r="OTU211" s="4"/>
      <c r="OTV211" s="4"/>
      <c r="OTW211" s="4"/>
      <c r="OTX211" s="4"/>
      <c r="OTY211" s="4"/>
      <c r="OTZ211" s="4"/>
      <c r="OUA211" s="4"/>
      <c r="OUB211" s="4"/>
      <c r="OUC211" s="4"/>
      <c r="OUD211" s="4"/>
      <c r="OUE211" s="4"/>
      <c r="OUF211" s="4"/>
      <c r="OUG211" s="4"/>
      <c r="OUH211" s="4"/>
      <c r="OUI211" s="4"/>
      <c r="OUJ211" s="4"/>
      <c r="OUK211" s="4"/>
      <c r="OUL211" s="4"/>
      <c r="OUM211" s="4"/>
      <c r="OUN211" s="4"/>
      <c r="OUO211" s="4"/>
      <c r="OUP211" s="4"/>
      <c r="OUQ211" s="4"/>
      <c r="OUR211" s="4"/>
      <c r="OUS211" s="4"/>
      <c r="OUT211" s="4"/>
      <c r="OUU211" s="4"/>
      <c r="OUV211" s="4"/>
      <c r="OUW211" s="4"/>
      <c r="OUX211" s="4"/>
      <c r="OUY211" s="4"/>
      <c r="OUZ211" s="4"/>
      <c r="OVA211" s="4"/>
      <c r="OVB211" s="4"/>
      <c r="OVC211" s="4"/>
      <c r="OVD211" s="4"/>
      <c r="OVE211" s="4"/>
      <c r="OVF211" s="4"/>
      <c r="OVG211" s="4"/>
      <c r="OVH211" s="4"/>
      <c r="OVI211" s="4"/>
      <c r="OVJ211" s="4"/>
      <c r="OVK211" s="4"/>
      <c r="OVL211" s="4"/>
      <c r="OVM211" s="4"/>
      <c r="OVN211" s="4"/>
      <c r="OVO211" s="4"/>
      <c r="OVP211" s="4"/>
      <c r="OVQ211" s="4"/>
      <c r="OVR211" s="4"/>
      <c r="OVS211" s="4"/>
      <c r="OVT211" s="4"/>
      <c r="OVU211" s="4"/>
      <c r="OVV211" s="4"/>
      <c r="OVW211" s="4"/>
      <c r="OVX211" s="4"/>
      <c r="OVY211" s="4"/>
      <c r="OVZ211" s="4"/>
      <c r="OWA211" s="4"/>
      <c r="OWB211" s="4"/>
      <c r="OWC211" s="4"/>
      <c r="OWD211" s="4"/>
      <c r="OWE211" s="4"/>
      <c r="OWF211" s="4"/>
      <c r="OWG211" s="4"/>
      <c r="OWH211" s="4"/>
      <c r="OWI211" s="4"/>
      <c r="OWJ211" s="4"/>
      <c r="OWK211" s="4"/>
      <c r="OWL211" s="4"/>
      <c r="OWM211" s="4"/>
      <c r="OWN211" s="4"/>
      <c r="OWO211" s="4"/>
      <c r="OWP211" s="4"/>
      <c r="OWQ211" s="4"/>
      <c r="OWR211" s="4"/>
      <c r="OWS211" s="4"/>
      <c r="OWT211" s="4"/>
      <c r="OWU211" s="4"/>
      <c r="OWV211" s="4"/>
      <c r="OWW211" s="4"/>
      <c r="OWX211" s="4"/>
      <c r="OWY211" s="4"/>
      <c r="OWZ211" s="4"/>
      <c r="OXA211" s="4"/>
      <c r="OXB211" s="4"/>
      <c r="OXC211" s="4"/>
      <c r="OXD211" s="4"/>
      <c r="OXE211" s="4"/>
      <c r="OXF211" s="4"/>
      <c r="OXG211" s="4"/>
      <c r="OXH211" s="4"/>
      <c r="OXI211" s="4"/>
      <c r="OXJ211" s="4"/>
      <c r="OXK211" s="4"/>
      <c r="OXL211" s="4"/>
      <c r="OXM211" s="4"/>
      <c r="OXN211" s="4"/>
      <c r="OXO211" s="4"/>
      <c r="OXP211" s="4"/>
      <c r="OXQ211" s="4"/>
      <c r="OXR211" s="4"/>
      <c r="OXS211" s="4"/>
      <c r="OXT211" s="4"/>
      <c r="OXU211" s="4"/>
      <c r="OXV211" s="4"/>
      <c r="OXW211" s="4"/>
      <c r="OXX211" s="4"/>
      <c r="OXY211" s="4"/>
      <c r="OXZ211" s="4"/>
      <c r="OYA211" s="4"/>
      <c r="OYB211" s="4"/>
      <c r="OYC211" s="4"/>
      <c r="OYD211" s="4"/>
      <c r="OYE211" s="4"/>
      <c r="OYF211" s="4"/>
      <c r="OYG211" s="4"/>
      <c r="OYH211" s="4"/>
      <c r="OYI211" s="4"/>
      <c r="OYJ211" s="4"/>
      <c r="OYK211" s="4"/>
      <c r="OYL211" s="4"/>
      <c r="OYM211" s="4"/>
      <c r="OYN211" s="4"/>
      <c r="OYO211" s="4"/>
      <c r="OYP211" s="4"/>
      <c r="OYQ211" s="4"/>
      <c r="OYR211" s="4"/>
      <c r="OYS211" s="4"/>
      <c r="OYT211" s="4"/>
      <c r="OYU211" s="4"/>
      <c r="OYV211" s="4"/>
      <c r="OYW211" s="4"/>
      <c r="OYX211" s="4"/>
      <c r="OYY211" s="4"/>
      <c r="OYZ211" s="4"/>
      <c r="OZA211" s="4"/>
      <c r="OZB211" s="4"/>
      <c r="OZC211" s="4"/>
      <c r="OZD211" s="4"/>
      <c r="OZE211" s="4"/>
      <c r="OZF211" s="4"/>
      <c r="OZG211" s="4"/>
      <c r="OZH211" s="4"/>
      <c r="OZI211" s="4"/>
      <c r="OZJ211" s="4"/>
      <c r="OZK211" s="4"/>
      <c r="OZL211" s="4"/>
      <c r="OZM211" s="4"/>
      <c r="OZN211" s="4"/>
      <c r="OZO211" s="4"/>
      <c r="OZP211" s="4"/>
      <c r="OZQ211" s="4"/>
      <c r="OZR211" s="4"/>
      <c r="OZS211" s="4"/>
      <c r="OZT211" s="4"/>
      <c r="OZU211" s="4"/>
      <c r="OZV211" s="4"/>
      <c r="OZW211" s="4"/>
      <c r="OZX211" s="4"/>
      <c r="OZY211" s="4"/>
      <c r="OZZ211" s="4"/>
      <c r="PAA211" s="4"/>
      <c r="PAB211" s="4"/>
      <c r="PAC211" s="4"/>
      <c r="PAD211" s="4"/>
      <c r="PAE211" s="4"/>
      <c r="PAF211" s="4"/>
      <c r="PAG211" s="4"/>
      <c r="PAH211" s="4"/>
      <c r="PAI211" s="4"/>
      <c r="PAJ211" s="4"/>
      <c r="PAK211" s="4"/>
      <c r="PAL211" s="4"/>
      <c r="PAM211" s="4"/>
      <c r="PAN211" s="4"/>
      <c r="PAO211" s="4"/>
      <c r="PAP211" s="4"/>
      <c r="PAQ211" s="4"/>
      <c r="PAR211" s="4"/>
      <c r="PAS211" s="4"/>
      <c r="PAT211" s="4"/>
      <c r="PAU211" s="4"/>
      <c r="PAV211" s="4"/>
      <c r="PAW211" s="4"/>
      <c r="PAX211" s="4"/>
      <c r="PAY211" s="4"/>
      <c r="PAZ211" s="4"/>
      <c r="PBA211" s="4"/>
      <c r="PBB211" s="4"/>
      <c r="PBC211" s="4"/>
      <c r="PBD211" s="4"/>
      <c r="PBE211" s="4"/>
      <c r="PBF211" s="4"/>
      <c r="PBG211" s="4"/>
      <c r="PBH211" s="4"/>
      <c r="PBI211" s="4"/>
      <c r="PBJ211" s="4"/>
      <c r="PBK211" s="4"/>
      <c r="PBL211" s="4"/>
      <c r="PBM211" s="4"/>
      <c r="PBN211" s="4"/>
      <c r="PBO211" s="4"/>
      <c r="PBP211" s="4"/>
      <c r="PBQ211" s="4"/>
      <c r="PBR211" s="4"/>
      <c r="PBS211" s="4"/>
      <c r="PBT211" s="4"/>
      <c r="PBU211" s="4"/>
      <c r="PBV211" s="4"/>
      <c r="PBW211" s="4"/>
      <c r="PBX211" s="4"/>
      <c r="PBY211" s="4"/>
      <c r="PBZ211" s="4"/>
      <c r="PCA211" s="4"/>
      <c r="PCB211" s="4"/>
      <c r="PCC211" s="4"/>
      <c r="PCD211" s="4"/>
      <c r="PCE211" s="4"/>
      <c r="PCF211" s="4"/>
      <c r="PCG211" s="4"/>
      <c r="PCH211" s="4"/>
      <c r="PCI211" s="4"/>
      <c r="PCJ211" s="4"/>
      <c r="PCK211" s="4"/>
      <c r="PCL211" s="4"/>
      <c r="PCM211" s="4"/>
      <c r="PCN211" s="4"/>
      <c r="PCO211" s="4"/>
      <c r="PCP211" s="4"/>
      <c r="PCQ211" s="4"/>
      <c r="PCR211" s="4"/>
      <c r="PCS211" s="4"/>
      <c r="PCT211" s="4"/>
      <c r="PCU211" s="4"/>
      <c r="PCV211" s="4"/>
      <c r="PCW211" s="4"/>
      <c r="PCX211" s="4"/>
      <c r="PCY211" s="4"/>
      <c r="PCZ211" s="4"/>
      <c r="PDA211" s="4"/>
      <c r="PDB211" s="4"/>
      <c r="PDC211" s="4"/>
      <c r="PDD211" s="4"/>
      <c r="PDE211" s="4"/>
      <c r="PDF211" s="4"/>
      <c r="PDG211" s="4"/>
      <c r="PDH211" s="4"/>
      <c r="PDI211" s="4"/>
      <c r="PDJ211" s="4"/>
      <c r="PDK211" s="4"/>
      <c r="PDL211" s="4"/>
      <c r="PDM211" s="4"/>
      <c r="PDN211" s="4"/>
      <c r="PDO211" s="4"/>
      <c r="PDP211" s="4"/>
      <c r="PDQ211" s="4"/>
      <c r="PDR211" s="4"/>
      <c r="PDS211" s="4"/>
      <c r="PDT211" s="4"/>
      <c r="PDU211" s="4"/>
      <c r="PDV211" s="4"/>
      <c r="PDW211" s="4"/>
      <c r="PDX211" s="4"/>
      <c r="PDY211" s="4"/>
      <c r="PDZ211" s="4"/>
      <c r="PEA211" s="4"/>
      <c r="PEB211" s="4"/>
      <c r="PEC211" s="4"/>
      <c r="PED211" s="4"/>
      <c r="PEE211" s="4"/>
      <c r="PEF211" s="4"/>
      <c r="PEG211" s="4"/>
      <c r="PEH211" s="4"/>
      <c r="PEI211" s="4"/>
      <c r="PEJ211" s="4"/>
      <c r="PEK211" s="4"/>
      <c r="PEL211" s="4"/>
      <c r="PEM211" s="4"/>
      <c r="PEN211" s="4"/>
      <c r="PEO211" s="4"/>
      <c r="PEP211" s="4"/>
      <c r="PEQ211" s="4"/>
      <c r="PER211" s="4"/>
      <c r="PES211" s="4"/>
      <c r="PET211" s="4"/>
      <c r="PEU211" s="4"/>
      <c r="PEV211" s="4"/>
      <c r="PEW211" s="4"/>
      <c r="PEX211" s="4"/>
      <c r="PEY211" s="4"/>
      <c r="PEZ211" s="4"/>
      <c r="PFA211" s="4"/>
      <c r="PFB211" s="4"/>
      <c r="PFC211" s="4"/>
      <c r="PFD211" s="4"/>
      <c r="PFE211" s="4"/>
      <c r="PFF211" s="4"/>
      <c r="PFG211" s="4"/>
      <c r="PFH211" s="4"/>
      <c r="PFI211" s="4"/>
      <c r="PFJ211" s="4"/>
      <c r="PFK211" s="4"/>
      <c r="PFL211" s="4"/>
      <c r="PFM211" s="4"/>
      <c r="PFN211" s="4"/>
      <c r="PFO211" s="4"/>
      <c r="PFP211" s="4"/>
      <c r="PFQ211" s="4"/>
      <c r="PFR211" s="4"/>
      <c r="PFS211" s="4"/>
      <c r="PFT211" s="4"/>
      <c r="PFU211" s="4"/>
      <c r="PFV211" s="4"/>
      <c r="PFW211" s="4"/>
      <c r="PFX211" s="4"/>
      <c r="PFY211" s="4"/>
      <c r="PFZ211" s="4"/>
      <c r="PGA211" s="4"/>
      <c r="PGB211" s="4"/>
      <c r="PGC211" s="4"/>
      <c r="PGD211" s="4"/>
      <c r="PGE211" s="4"/>
      <c r="PGF211" s="4"/>
      <c r="PGG211" s="4"/>
      <c r="PGH211" s="4"/>
      <c r="PGI211" s="4"/>
      <c r="PGJ211" s="4"/>
      <c r="PGK211" s="4"/>
      <c r="PGL211" s="4"/>
      <c r="PGM211" s="4"/>
      <c r="PGN211" s="4"/>
      <c r="PGO211" s="4"/>
      <c r="PGP211" s="4"/>
      <c r="PGQ211" s="4"/>
      <c r="PGR211" s="4"/>
      <c r="PGS211" s="4"/>
      <c r="PGT211" s="4"/>
      <c r="PGU211" s="4"/>
      <c r="PGV211" s="4"/>
      <c r="PGW211" s="4"/>
      <c r="PGX211" s="4"/>
      <c r="PGY211" s="4"/>
      <c r="PGZ211" s="4"/>
      <c r="PHA211" s="4"/>
      <c r="PHB211" s="4"/>
      <c r="PHC211" s="4"/>
      <c r="PHD211" s="4"/>
      <c r="PHE211" s="4"/>
      <c r="PHF211" s="4"/>
      <c r="PHG211" s="4"/>
      <c r="PHH211" s="4"/>
      <c r="PHI211" s="4"/>
      <c r="PHJ211" s="4"/>
      <c r="PHK211" s="4"/>
      <c r="PHL211" s="4"/>
      <c r="PHM211" s="4"/>
      <c r="PHN211" s="4"/>
      <c r="PHO211" s="4"/>
      <c r="PHP211" s="4"/>
      <c r="PHQ211" s="4"/>
      <c r="PHR211" s="4"/>
      <c r="PHS211" s="4"/>
      <c r="PHT211" s="4"/>
      <c r="PHU211" s="4"/>
      <c r="PHV211" s="4"/>
      <c r="PHW211" s="4"/>
      <c r="PHX211" s="4"/>
      <c r="PHY211" s="4"/>
      <c r="PHZ211" s="4"/>
      <c r="PIA211" s="4"/>
      <c r="PIB211" s="4"/>
      <c r="PIC211" s="4"/>
      <c r="PID211" s="4"/>
      <c r="PIE211" s="4"/>
      <c r="PIF211" s="4"/>
      <c r="PIG211" s="4"/>
      <c r="PIH211" s="4"/>
      <c r="PII211" s="4"/>
      <c r="PIJ211" s="4"/>
      <c r="PIK211" s="4"/>
      <c r="PIL211" s="4"/>
      <c r="PIM211" s="4"/>
      <c r="PIN211" s="4"/>
      <c r="PIO211" s="4"/>
      <c r="PIP211" s="4"/>
      <c r="PIQ211" s="4"/>
      <c r="PIR211" s="4"/>
      <c r="PIS211" s="4"/>
      <c r="PIT211" s="4"/>
      <c r="PIU211" s="4"/>
      <c r="PIV211" s="4"/>
      <c r="PIW211" s="4"/>
      <c r="PIX211" s="4"/>
      <c r="PIY211" s="4"/>
      <c r="PIZ211" s="4"/>
      <c r="PJA211" s="4"/>
      <c r="PJB211" s="4"/>
      <c r="PJC211" s="4"/>
      <c r="PJD211" s="4"/>
      <c r="PJE211" s="4"/>
      <c r="PJF211" s="4"/>
      <c r="PJG211" s="4"/>
      <c r="PJH211" s="4"/>
      <c r="PJI211" s="4"/>
      <c r="PJJ211" s="4"/>
      <c r="PJK211" s="4"/>
      <c r="PJL211" s="4"/>
      <c r="PJM211" s="4"/>
      <c r="PJN211" s="4"/>
      <c r="PJO211" s="4"/>
      <c r="PJP211" s="4"/>
      <c r="PJQ211" s="4"/>
      <c r="PJR211" s="4"/>
      <c r="PJS211" s="4"/>
      <c r="PJT211" s="4"/>
      <c r="PJU211" s="4"/>
      <c r="PJV211" s="4"/>
      <c r="PJW211" s="4"/>
      <c r="PJX211" s="4"/>
      <c r="PJY211" s="4"/>
      <c r="PJZ211" s="4"/>
      <c r="PKA211" s="4"/>
      <c r="PKB211" s="4"/>
      <c r="PKC211" s="4"/>
      <c r="PKD211" s="4"/>
      <c r="PKE211" s="4"/>
      <c r="PKF211" s="4"/>
      <c r="PKG211" s="4"/>
      <c r="PKH211" s="4"/>
      <c r="PKI211" s="4"/>
      <c r="PKJ211" s="4"/>
      <c r="PKK211" s="4"/>
      <c r="PKL211" s="4"/>
      <c r="PKM211" s="4"/>
      <c r="PKN211" s="4"/>
      <c r="PKO211" s="4"/>
      <c r="PKP211" s="4"/>
      <c r="PKQ211" s="4"/>
      <c r="PKR211" s="4"/>
      <c r="PKS211" s="4"/>
      <c r="PKT211" s="4"/>
      <c r="PKU211" s="4"/>
      <c r="PKV211" s="4"/>
      <c r="PKW211" s="4"/>
      <c r="PKX211" s="4"/>
      <c r="PKY211" s="4"/>
      <c r="PKZ211" s="4"/>
      <c r="PLA211" s="4"/>
      <c r="PLB211" s="4"/>
      <c r="PLC211" s="4"/>
      <c r="PLD211" s="4"/>
      <c r="PLE211" s="4"/>
      <c r="PLF211" s="4"/>
      <c r="PLG211" s="4"/>
      <c r="PLH211" s="4"/>
      <c r="PLI211" s="4"/>
      <c r="PLJ211" s="4"/>
      <c r="PLK211" s="4"/>
      <c r="PLL211" s="4"/>
      <c r="PLM211" s="4"/>
      <c r="PLN211" s="4"/>
      <c r="PLO211" s="4"/>
      <c r="PLP211" s="4"/>
      <c r="PLQ211" s="4"/>
      <c r="PLR211" s="4"/>
      <c r="PLS211" s="4"/>
      <c r="PLT211" s="4"/>
      <c r="PLU211" s="4"/>
      <c r="PLV211" s="4"/>
      <c r="PLW211" s="4"/>
      <c r="PLX211" s="4"/>
      <c r="PLY211" s="4"/>
      <c r="PLZ211" s="4"/>
      <c r="PMA211" s="4"/>
      <c r="PMB211" s="4"/>
      <c r="PMC211" s="4"/>
      <c r="PMD211" s="4"/>
      <c r="PME211" s="4"/>
      <c r="PMF211" s="4"/>
      <c r="PMG211" s="4"/>
      <c r="PMH211" s="4"/>
      <c r="PMI211" s="4"/>
      <c r="PMJ211" s="4"/>
      <c r="PMK211" s="4"/>
      <c r="PML211" s="4"/>
      <c r="PMM211" s="4"/>
      <c r="PMN211" s="4"/>
      <c r="PMO211" s="4"/>
      <c r="PMP211" s="4"/>
      <c r="PMQ211" s="4"/>
      <c r="PMR211" s="4"/>
      <c r="PMS211" s="4"/>
      <c r="PMT211" s="4"/>
      <c r="PMU211" s="4"/>
      <c r="PMV211" s="4"/>
      <c r="PMW211" s="4"/>
      <c r="PMX211" s="4"/>
      <c r="PMY211" s="4"/>
      <c r="PMZ211" s="4"/>
      <c r="PNA211" s="4"/>
      <c r="PNB211" s="4"/>
      <c r="PNC211" s="4"/>
      <c r="PND211" s="4"/>
      <c r="PNE211" s="4"/>
      <c r="PNF211" s="4"/>
      <c r="PNG211" s="4"/>
      <c r="PNH211" s="4"/>
      <c r="PNI211" s="4"/>
      <c r="PNJ211" s="4"/>
      <c r="PNK211" s="4"/>
      <c r="PNL211" s="4"/>
      <c r="PNM211" s="4"/>
      <c r="PNN211" s="4"/>
      <c r="PNO211" s="4"/>
      <c r="PNP211" s="4"/>
      <c r="PNQ211" s="4"/>
      <c r="PNR211" s="4"/>
      <c r="PNS211" s="4"/>
      <c r="PNT211" s="4"/>
      <c r="PNU211" s="4"/>
      <c r="PNV211" s="4"/>
      <c r="PNW211" s="4"/>
      <c r="PNX211" s="4"/>
      <c r="PNY211" s="4"/>
      <c r="PNZ211" s="4"/>
      <c r="POA211" s="4"/>
      <c r="POB211" s="4"/>
      <c r="POC211" s="4"/>
      <c r="POD211" s="4"/>
      <c r="POE211" s="4"/>
      <c r="POF211" s="4"/>
      <c r="POG211" s="4"/>
      <c r="POH211" s="4"/>
      <c r="POI211" s="4"/>
      <c r="POJ211" s="4"/>
      <c r="POK211" s="4"/>
      <c r="POL211" s="4"/>
      <c r="POM211" s="4"/>
      <c r="PON211" s="4"/>
      <c r="POO211" s="4"/>
      <c r="POP211" s="4"/>
      <c r="POQ211" s="4"/>
      <c r="POR211" s="4"/>
      <c r="POS211" s="4"/>
      <c r="POT211" s="4"/>
      <c r="POU211" s="4"/>
      <c r="POV211" s="4"/>
      <c r="POW211" s="4"/>
      <c r="POX211" s="4"/>
      <c r="POY211" s="4"/>
      <c r="POZ211" s="4"/>
      <c r="PPA211" s="4"/>
      <c r="PPB211" s="4"/>
      <c r="PPC211" s="4"/>
      <c r="PPD211" s="4"/>
      <c r="PPE211" s="4"/>
      <c r="PPF211" s="4"/>
      <c r="PPG211" s="4"/>
      <c r="PPH211" s="4"/>
      <c r="PPI211" s="4"/>
      <c r="PPJ211" s="4"/>
      <c r="PPK211" s="4"/>
      <c r="PPL211" s="4"/>
      <c r="PPM211" s="4"/>
      <c r="PPN211" s="4"/>
      <c r="PPO211" s="4"/>
      <c r="PPP211" s="4"/>
      <c r="PPQ211" s="4"/>
      <c r="PPR211" s="4"/>
      <c r="PPS211" s="4"/>
      <c r="PPT211" s="4"/>
      <c r="PPU211" s="4"/>
      <c r="PPV211" s="4"/>
      <c r="PPW211" s="4"/>
      <c r="PPX211" s="4"/>
      <c r="PPY211" s="4"/>
      <c r="PPZ211" s="4"/>
      <c r="PQA211" s="4"/>
      <c r="PQB211" s="4"/>
      <c r="PQC211" s="4"/>
      <c r="PQD211" s="4"/>
      <c r="PQE211" s="4"/>
      <c r="PQF211" s="4"/>
      <c r="PQG211" s="4"/>
      <c r="PQH211" s="4"/>
      <c r="PQI211" s="4"/>
      <c r="PQJ211" s="4"/>
      <c r="PQK211" s="4"/>
      <c r="PQL211" s="4"/>
      <c r="PQM211" s="4"/>
      <c r="PQN211" s="4"/>
      <c r="PQO211" s="4"/>
      <c r="PQP211" s="4"/>
      <c r="PQQ211" s="4"/>
      <c r="PQR211" s="4"/>
      <c r="PQS211" s="4"/>
      <c r="PQT211" s="4"/>
      <c r="PQU211" s="4"/>
      <c r="PQV211" s="4"/>
      <c r="PQW211" s="4"/>
      <c r="PQX211" s="4"/>
      <c r="PQY211" s="4"/>
      <c r="PQZ211" s="4"/>
      <c r="PRA211" s="4"/>
      <c r="PRB211" s="4"/>
      <c r="PRC211" s="4"/>
      <c r="PRD211" s="4"/>
      <c r="PRE211" s="4"/>
      <c r="PRF211" s="4"/>
      <c r="PRG211" s="4"/>
      <c r="PRH211" s="4"/>
      <c r="PRI211" s="4"/>
      <c r="PRJ211" s="4"/>
      <c r="PRK211" s="4"/>
      <c r="PRL211" s="4"/>
      <c r="PRM211" s="4"/>
      <c r="PRN211" s="4"/>
      <c r="PRO211" s="4"/>
      <c r="PRP211" s="4"/>
      <c r="PRQ211" s="4"/>
      <c r="PRR211" s="4"/>
      <c r="PRS211" s="4"/>
      <c r="PRT211" s="4"/>
      <c r="PRU211" s="4"/>
      <c r="PRV211" s="4"/>
      <c r="PRW211" s="4"/>
      <c r="PRX211" s="4"/>
      <c r="PRY211" s="4"/>
      <c r="PRZ211" s="4"/>
      <c r="PSA211" s="4"/>
      <c r="PSB211" s="4"/>
      <c r="PSC211" s="4"/>
      <c r="PSD211" s="4"/>
      <c r="PSE211" s="4"/>
      <c r="PSF211" s="4"/>
      <c r="PSG211" s="4"/>
      <c r="PSH211" s="4"/>
      <c r="PSI211" s="4"/>
      <c r="PSJ211" s="4"/>
      <c r="PSK211" s="4"/>
      <c r="PSL211" s="4"/>
      <c r="PSM211" s="4"/>
      <c r="PSN211" s="4"/>
      <c r="PSO211" s="4"/>
      <c r="PSP211" s="4"/>
      <c r="PSQ211" s="4"/>
      <c r="PSR211" s="4"/>
      <c r="PSS211" s="4"/>
      <c r="PST211" s="4"/>
      <c r="PSU211" s="4"/>
      <c r="PSV211" s="4"/>
      <c r="PSW211" s="4"/>
      <c r="PSX211" s="4"/>
      <c r="PSY211" s="4"/>
      <c r="PSZ211" s="4"/>
      <c r="PTA211" s="4"/>
      <c r="PTB211" s="4"/>
      <c r="PTC211" s="4"/>
      <c r="PTD211" s="4"/>
      <c r="PTE211" s="4"/>
      <c r="PTF211" s="4"/>
      <c r="PTG211" s="4"/>
      <c r="PTH211" s="4"/>
      <c r="PTI211" s="4"/>
      <c r="PTJ211" s="4"/>
      <c r="PTK211" s="4"/>
      <c r="PTL211" s="4"/>
      <c r="PTM211" s="4"/>
      <c r="PTN211" s="4"/>
      <c r="PTO211" s="4"/>
      <c r="PTP211" s="4"/>
      <c r="PTQ211" s="4"/>
      <c r="PTR211" s="4"/>
      <c r="PTS211" s="4"/>
      <c r="PTT211" s="4"/>
      <c r="PTU211" s="4"/>
      <c r="PTV211" s="4"/>
      <c r="PTW211" s="4"/>
      <c r="PTX211" s="4"/>
      <c r="PTY211" s="4"/>
      <c r="PTZ211" s="4"/>
      <c r="PUA211" s="4"/>
      <c r="PUB211" s="4"/>
      <c r="PUC211" s="4"/>
      <c r="PUD211" s="4"/>
      <c r="PUE211" s="4"/>
      <c r="PUF211" s="4"/>
      <c r="PUG211" s="4"/>
      <c r="PUH211" s="4"/>
      <c r="PUI211" s="4"/>
      <c r="PUJ211" s="4"/>
      <c r="PUK211" s="4"/>
      <c r="PUL211" s="4"/>
      <c r="PUM211" s="4"/>
      <c r="PUN211" s="4"/>
      <c r="PUO211" s="4"/>
      <c r="PUP211" s="4"/>
      <c r="PUQ211" s="4"/>
      <c r="PUR211" s="4"/>
      <c r="PUS211" s="4"/>
      <c r="PUT211" s="4"/>
      <c r="PUU211" s="4"/>
      <c r="PUV211" s="4"/>
      <c r="PUW211" s="4"/>
      <c r="PUX211" s="4"/>
      <c r="PUY211" s="4"/>
      <c r="PUZ211" s="4"/>
      <c r="PVA211" s="4"/>
      <c r="PVB211" s="4"/>
      <c r="PVC211" s="4"/>
      <c r="PVD211" s="4"/>
      <c r="PVE211" s="4"/>
      <c r="PVF211" s="4"/>
      <c r="PVG211" s="4"/>
      <c r="PVH211" s="4"/>
      <c r="PVI211" s="4"/>
      <c r="PVJ211" s="4"/>
      <c r="PVK211" s="4"/>
      <c r="PVL211" s="4"/>
      <c r="PVM211" s="4"/>
      <c r="PVN211" s="4"/>
      <c r="PVO211" s="4"/>
      <c r="PVP211" s="4"/>
      <c r="PVQ211" s="4"/>
      <c r="PVR211" s="4"/>
      <c r="PVS211" s="4"/>
      <c r="PVT211" s="4"/>
      <c r="PVU211" s="4"/>
      <c r="PVV211" s="4"/>
      <c r="PVW211" s="4"/>
      <c r="PVX211" s="4"/>
      <c r="PVY211" s="4"/>
      <c r="PVZ211" s="4"/>
      <c r="PWA211" s="4"/>
      <c r="PWB211" s="4"/>
      <c r="PWC211" s="4"/>
      <c r="PWD211" s="4"/>
      <c r="PWE211" s="4"/>
      <c r="PWF211" s="4"/>
      <c r="PWG211" s="4"/>
      <c r="PWH211" s="4"/>
      <c r="PWI211" s="4"/>
      <c r="PWJ211" s="4"/>
      <c r="PWK211" s="4"/>
      <c r="PWL211" s="4"/>
      <c r="PWM211" s="4"/>
      <c r="PWN211" s="4"/>
      <c r="PWO211" s="4"/>
      <c r="PWP211" s="4"/>
      <c r="PWQ211" s="4"/>
      <c r="PWR211" s="4"/>
      <c r="PWS211" s="4"/>
      <c r="PWT211" s="4"/>
      <c r="PWU211" s="4"/>
      <c r="PWV211" s="4"/>
      <c r="PWW211" s="4"/>
      <c r="PWX211" s="4"/>
      <c r="PWY211" s="4"/>
      <c r="PWZ211" s="4"/>
      <c r="PXA211" s="4"/>
      <c r="PXB211" s="4"/>
      <c r="PXC211" s="4"/>
      <c r="PXD211" s="4"/>
      <c r="PXE211" s="4"/>
      <c r="PXF211" s="4"/>
      <c r="PXG211" s="4"/>
      <c r="PXH211" s="4"/>
      <c r="PXI211" s="4"/>
      <c r="PXJ211" s="4"/>
      <c r="PXK211" s="4"/>
      <c r="PXL211" s="4"/>
      <c r="PXM211" s="4"/>
      <c r="PXN211" s="4"/>
      <c r="PXO211" s="4"/>
      <c r="PXP211" s="4"/>
      <c r="PXQ211" s="4"/>
      <c r="PXR211" s="4"/>
      <c r="PXS211" s="4"/>
      <c r="PXT211" s="4"/>
      <c r="PXU211" s="4"/>
      <c r="PXV211" s="4"/>
      <c r="PXW211" s="4"/>
      <c r="PXX211" s="4"/>
      <c r="PXY211" s="4"/>
      <c r="PXZ211" s="4"/>
      <c r="PYA211" s="4"/>
      <c r="PYB211" s="4"/>
      <c r="PYC211" s="4"/>
      <c r="PYD211" s="4"/>
      <c r="PYE211" s="4"/>
      <c r="PYF211" s="4"/>
      <c r="PYG211" s="4"/>
      <c r="PYH211" s="4"/>
      <c r="PYI211" s="4"/>
      <c r="PYJ211" s="4"/>
      <c r="PYK211" s="4"/>
      <c r="PYL211" s="4"/>
      <c r="PYM211" s="4"/>
      <c r="PYN211" s="4"/>
      <c r="PYO211" s="4"/>
      <c r="PYP211" s="4"/>
      <c r="PYQ211" s="4"/>
      <c r="PYR211" s="4"/>
      <c r="PYS211" s="4"/>
      <c r="PYT211" s="4"/>
      <c r="PYU211" s="4"/>
      <c r="PYV211" s="4"/>
      <c r="PYW211" s="4"/>
      <c r="PYX211" s="4"/>
      <c r="PYY211" s="4"/>
      <c r="PYZ211" s="4"/>
      <c r="PZA211" s="4"/>
      <c r="PZB211" s="4"/>
      <c r="PZC211" s="4"/>
      <c r="PZD211" s="4"/>
      <c r="PZE211" s="4"/>
      <c r="PZF211" s="4"/>
      <c r="PZG211" s="4"/>
      <c r="PZH211" s="4"/>
      <c r="PZI211" s="4"/>
      <c r="PZJ211" s="4"/>
      <c r="PZK211" s="4"/>
      <c r="PZL211" s="4"/>
      <c r="PZM211" s="4"/>
      <c r="PZN211" s="4"/>
      <c r="PZO211" s="4"/>
      <c r="PZP211" s="4"/>
      <c r="PZQ211" s="4"/>
      <c r="PZR211" s="4"/>
      <c r="PZS211" s="4"/>
      <c r="PZT211" s="4"/>
      <c r="PZU211" s="4"/>
      <c r="PZV211" s="4"/>
      <c r="PZW211" s="4"/>
      <c r="PZX211" s="4"/>
      <c r="PZY211" s="4"/>
      <c r="PZZ211" s="4"/>
      <c r="QAA211" s="4"/>
      <c r="QAB211" s="4"/>
      <c r="QAC211" s="4"/>
      <c r="QAD211" s="4"/>
      <c r="QAE211" s="4"/>
      <c r="QAF211" s="4"/>
      <c r="QAG211" s="4"/>
      <c r="QAH211" s="4"/>
      <c r="QAI211" s="4"/>
      <c r="QAJ211" s="4"/>
      <c r="QAK211" s="4"/>
      <c r="QAL211" s="4"/>
      <c r="QAM211" s="4"/>
      <c r="QAN211" s="4"/>
      <c r="QAO211" s="4"/>
      <c r="QAP211" s="4"/>
      <c r="QAQ211" s="4"/>
      <c r="QAR211" s="4"/>
      <c r="QAS211" s="4"/>
      <c r="QAT211" s="4"/>
      <c r="QAU211" s="4"/>
      <c r="QAV211" s="4"/>
      <c r="QAW211" s="4"/>
      <c r="QAX211" s="4"/>
      <c r="QAY211" s="4"/>
      <c r="QAZ211" s="4"/>
      <c r="QBA211" s="4"/>
      <c r="QBB211" s="4"/>
      <c r="QBC211" s="4"/>
      <c r="QBD211" s="4"/>
      <c r="QBE211" s="4"/>
      <c r="QBF211" s="4"/>
      <c r="QBG211" s="4"/>
      <c r="QBH211" s="4"/>
      <c r="QBI211" s="4"/>
      <c r="QBJ211" s="4"/>
      <c r="QBK211" s="4"/>
      <c r="QBL211" s="4"/>
      <c r="QBM211" s="4"/>
      <c r="QBN211" s="4"/>
      <c r="QBO211" s="4"/>
      <c r="QBP211" s="4"/>
      <c r="QBQ211" s="4"/>
      <c r="QBR211" s="4"/>
      <c r="QBS211" s="4"/>
      <c r="QBT211" s="4"/>
      <c r="QBU211" s="4"/>
      <c r="QBV211" s="4"/>
      <c r="QBW211" s="4"/>
      <c r="QBX211" s="4"/>
      <c r="QBY211" s="4"/>
      <c r="QBZ211" s="4"/>
      <c r="QCA211" s="4"/>
      <c r="QCB211" s="4"/>
      <c r="QCC211" s="4"/>
      <c r="QCD211" s="4"/>
      <c r="QCE211" s="4"/>
      <c r="QCF211" s="4"/>
      <c r="QCG211" s="4"/>
      <c r="QCH211" s="4"/>
      <c r="QCI211" s="4"/>
      <c r="QCJ211" s="4"/>
      <c r="QCK211" s="4"/>
      <c r="QCL211" s="4"/>
      <c r="QCM211" s="4"/>
      <c r="QCN211" s="4"/>
      <c r="QCO211" s="4"/>
      <c r="QCP211" s="4"/>
      <c r="QCQ211" s="4"/>
      <c r="QCR211" s="4"/>
      <c r="QCS211" s="4"/>
      <c r="QCT211" s="4"/>
      <c r="QCU211" s="4"/>
      <c r="QCV211" s="4"/>
      <c r="QCW211" s="4"/>
      <c r="QCX211" s="4"/>
      <c r="QCY211" s="4"/>
      <c r="QCZ211" s="4"/>
      <c r="QDA211" s="4"/>
      <c r="QDB211" s="4"/>
      <c r="QDC211" s="4"/>
      <c r="QDD211" s="4"/>
      <c r="QDE211" s="4"/>
      <c r="QDF211" s="4"/>
      <c r="QDG211" s="4"/>
      <c r="QDH211" s="4"/>
      <c r="QDI211" s="4"/>
      <c r="QDJ211" s="4"/>
      <c r="QDK211" s="4"/>
      <c r="QDL211" s="4"/>
      <c r="QDM211" s="4"/>
      <c r="QDN211" s="4"/>
      <c r="QDO211" s="4"/>
      <c r="QDP211" s="4"/>
      <c r="QDQ211" s="4"/>
      <c r="QDR211" s="4"/>
      <c r="QDS211" s="4"/>
      <c r="QDT211" s="4"/>
      <c r="QDU211" s="4"/>
      <c r="QDV211" s="4"/>
      <c r="QDW211" s="4"/>
      <c r="QDX211" s="4"/>
      <c r="QDY211" s="4"/>
      <c r="QDZ211" s="4"/>
      <c r="QEA211" s="4"/>
      <c r="QEB211" s="4"/>
      <c r="QEC211" s="4"/>
      <c r="QED211" s="4"/>
      <c r="QEE211" s="4"/>
      <c r="QEF211" s="4"/>
      <c r="QEG211" s="4"/>
      <c r="QEH211" s="4"/>
      <c r="QEI211" s="4"/>
      <c r="QEJ211" s="4"/>
      <c r="QEK211" s="4"/>
      <c r="QEL211" s="4"/>
      <c r="QEM211" s="4"/>
      <c r="QEN211" s="4"/>
      <c r="QEO211" s="4"/>
      <c r="QEP211" s="4"/>
      <c r="QEQ211" s="4"/>
      <c r="QER211" s="4"/>
      <c r="QES211" s="4"/>
      <c r="QET211" s="4"/>
      <c r="QEU211" s="4"/>
      <c r="QEV211" s="4"/>
      <c r="QEW211" s="4"/>
      <c r="QEX211" s="4"/>
      <c r="QEY211" s="4"/>
      <c r="QEZ211" s="4"/>
      <c r="QFA211" s="4"/>
      <c r="QFB211" s="4"/>
      <c r="QFC211" s="4"/>
      <c r="QFD211" s="4"/>
      <c r="QFE211" s="4"/>
      <c r="QFF211" s="4"/>
      <c r="QFG211" s="4"/>
      <c r="QFH211" s="4"/>
      <c r="QFI211" s="4"/>
      <c r="QFJ211" s="4"/>
      <c r="QFK211" s="4"/>
      <c r="QFL211" s="4"/>
      <c r="QFM211" s="4"/>
      <c r="QFN211" s="4"/>
      <c r="QFO211" s="4"/>
      <c r="QFP211" s="4"/>
      <c r="QFQ211" s="4"/>
      <c r="QFR211" s="4"/>
      <c r="QFS211" s="4"/>
      <c r="QFT211" s="4"/>
      <c r="QFU211" s="4"/>
      <c r="QFV211" s="4"/>
      <c r="QFW211" s="4"/>
      <c r="QFX211" s="4"/>
      <c r="QFY211" s="4"/>
      <c r="QFZ211" s="4"/>
      <c r="QGA211" s="4"/>
      <c r="QGB211" s="4"/>
      <c r="QGC211" s="4"/>
      <c r="QGD211" s="4"/>
      <c r="QGE211" s="4"/>
      <c r="QGF211" s="4"/>
      <c r="QGG211" s="4"/>
      <c r="QGH211" s="4"/>
      <c r="QGI211" s="4"/>
      <c r="QGJ211" s="4"/>
      <c r="QGK211" s="4"/>
      <c r="QGL211" s="4"/>
      <c r="QGM211" s="4"/>
      <c r="QGN211" s="4"/>
      <c r="QGO211" s="4"/>
      <c r="QGP211" s="4"/>
      <c r="QGQ211" s="4"/>
      <c r="QGR211" s="4"/>
      <c r="QGS211" s="4"/>
      <c r="QGT211" s="4"/>
      <c r="QGU211" s="4"/>
      <c r="QGV211" s="4"/>
      <c r="QGW211" s="4"/>
      <c r="QGX211" s="4"/>
      <c r="QGY211" s="4"/>
      <c r="QGZ211" s="4"/>
      <c r="QHA211" s="4"/>
      <c r="QHB211" s="4"/>
      <c r="QHC211" s="4"/>
      <c r="QHD211" s="4"/>
      <c r="QHE211" s="4"/>
      <c r="QHF211" s="4"/>
      <c r="QHG211" s="4"/>
      <c r="QHH211" s="4"/>
      <c r="QHI211" s="4"/>
      <c r="QHJ211" s="4"/>
      <c r="QHK211" s="4"/>
      <c r="QHL211" s="4"/>
      <c r="QHM211" s="4"/>
      <c r="QHN211" s="4"/>
      <c r="QHO211" s="4"/>
      <c r="QHP211" s="4"/>
      <c r="QHQ211" s="4"/>
      <c r="QHR211" s="4"/>
      <c r="QHS211" s="4"/>
      <c r="QHT211" s="4"/>
      <c r="QHU211" s="4"/>
      <c r="QHV211" s="4"/>
      <c r="QHW211" s="4"/>
      <c r="QHX211" s="4"/>
      <c r="QHY211" s="4"/>
      <c r="QHZ211" s="4"/>
      <c r="QIA211" s="4"/>
      <c r="QIB211" s="4"/>
      <c r="QIC211" s="4"/>
      <c r="QID211" s="4"/>
      <c r="QIE211" s="4"/>
      <c r="QIF211" s="4"/>
      <c r="QIG211" s="4"/>
      <c r="QIH211" s="4"/>
      <c r="QII211" s="4"/>
      <c r="QIJ211" s="4"/>
      <c r="QIK211" s="4"/>
      <c r="QIL211" s="4"/>
      <c r="QIM211" s="4"/>
      <c r="QIN211" s="4"/>
      <c r="QIO211" s="4"/>
      <c r="QIP211" s="4"/>
      <c r="QIQ211" s="4"/>
      <c r="QIR211" s="4"/>
      <c r="QIS211" s="4"/>
      <c r="QIT211" s="4"/>
      <c r="QIU211" s="4"/>
      <c r="QIV211" s="4"/>
      <c r="QIW211" s="4"/>
      <c r="QIX211" s="4"/>
      <c r="QIY211" s="4"/>
      <c r="QIZ211" s="4"/>
      <c r="QJA211" s="4"/>
      <c r="QJB211" s="4"/>
      <c r="QJC211" s="4"/>
      <c r="QJD211" s="4"/>
      <c r="QJE211" s="4"/>
      <c r="QJF211" s="4"/>
      <c r="QJG211" s="4"/>
      <c r="QJH211" s="4"/>
      <c r="QJI211" s="4"/>
      <c r="QJJ211" s="4"/>
      <c r="QJK211" s="4"/>
      <c r="QJL211" s="4"/>
      <c r="QJM211" s="4"/>
      <c r="QJN211" s="4"/>
      <c r="QJO211" s="4"/>
      <c r="QJP211" s="4"/>
      <c r="QJQ211" s="4"/>
      <c r="QJR211" s="4"/>
      <c r="QJS211" s="4"/>
      <c r="QJT211" s="4"/>
      <c r="QJU211" s="4"/>
      <c r="QJV211" s="4"/>
      <c r="QJW211" s="4"/>
      <c r="QJX211" s="4"/>
      <c r="QJY211" s="4"/>
      <c r="QJZ211" s="4"/>
      <c r="QKA211" s="4"/>
      <c r="QKB211" s="4"/>
      <c r="QKC211" s="4"/>
      <c r="QKD211" s="4"/>
      <c r="QKE211" s="4"/>
      <c r="QKF211" s="4"/>
      <c r="QKG211" s="4"/>
      <c r="QKH211" s="4"/>
      <c r="QKI211" s="4"/>
      <c r="QKJ211" s="4"/>
      <c r="QKK211" s="4"/>
      <c r="QKL211" s="4"/>
      <c r="QKM211" s="4"/>
      <c r="QKN211" s="4"/>
      <c r="QKO211" s="4"/>
      <c r="QKP211" s="4"/>
      <c r="QKQ211" s="4"/>
      <c r="QKR211" s="4"/>
      <c r="QKS211" s="4"/>
      <c r="QKT211" s="4"/>
      <c r="QKU211" s="4"/>
      <c r="QKV211" s="4"/>
      <c r="QKW211" s="4"/>
      <c r="QKX211" s="4"/>
      <c r="QKY211" s="4"/>
      <c r="QKZ211" s="4"/>
      <c r="QLA211" s="4"/>
      <c r="QLB211" s="4"/>
      <c r="QLC211" s="4"/>
      <c r="QLD211" s="4"/>
      <c r="QLE211" s="4"/>
      <c r="QLF211" s="4"/>
      <c r="QLG211" s="4"/>
      <c r="QLH211" s="4"/>
      <c r="QLI211" s="4"/>
      <c r="QLJ211" s="4"/>
      <c r="QLK211" s="4"/>
      <c r="QLL211" s="4"/>
      <c r="QLM211" s="4"/>
      <c r="QLN211" s="4"/>
      <c r="QLO211" s="4"/>
      <c r="QLP211" s="4"/>
      <c r="QLQ211" s="4"/>
      <c r="QLR211" s="4"/>
      <c r="QLS211" s="4"/>
      <c r="QLT211" s="4"/>
      <c r="QLU211" s="4"/>
      <c r="QLV211" s="4"/>
      <c r="QLW211" s="4"/>
      <c r="QLX211" s="4"/>
      <c r="QLY211" s="4"/>
      <c r="QLZ211" s="4"/>
      <c r="QMA211" s="4"/>
      <c r="QMB211" s="4"/>
      <c r="QMC211" s="4"/>
      <c r="QMD211" s="4"/>
      <c r="QME211" s="4"/>
      <c r="QMF211" s="4"/>
      <c r="QMG211" s="4"/>
      <c r="QMH211" s="4"/>
      <c r="QMI211" s="4"/>
      <c r="QMJ211" s="4"/>
      <c r="QMK211" s="4"/>
      <c r="QML211" s="4"/>
      <c r="QMM211" s="4"/>
      <c r="QMN211" s="4"/>
      <c r="QMO211" s="4"/>
      <c r="QMP211" s="4"/>
      <c r="QMQ211" s="4"/>
      <c r="QMR211" s="4"/>
      <c r="QMS211" s="4"/>
      <c r="QMT211" s="4"/>
      <c r="QMU211" s="4"/>
      <c r="QMV211" s="4"/>
      <c r="QMW211" s="4"/>
      <c r="QMX211" s="4"/>
      <c r="QMY211" s="4"/>
      <c r="QMZ211" s="4"/>
      <c r="QNA211" s="4"/>
      <c r="QNB211" s="4"/>
      <c r="QNC211" s="4"/>
      <c r="QND211" s="4"/>
      <c r="QNE211" s="4"/>
      <c r="QNF211" s="4"/>
      <c r="QNG211" s="4"/>
      <c r="QNH211" s="4"/>
      <c r="QNI211" s="4"/>
      <c r="QNJ211" s="4"/>
      <c r="QNK211" s="4"/>
      <c r="QNL211" s="4"/>
      <c r="QNM211" s="4"/>
      <c r="QNN211" s="4"/>
      <c r="QNO211" s="4"/>
      <c r="QNP211" s="4"/>
      <c r="QNQ211" s="4"/>
      <c r="QNR211" s="4"/>
      <c r="QNS211" s="4"/>
      <c r="QNT211" s="4"/>
      <c r="QNU211" s="4"/>
      <c r="QNV211" s="4"/>
      <c r="QNW211" s="4"/>
      <c r="QNX211" s="4"/>
      <c r="QNY211" s="4"/>
      <c r="QNZ211" s="4"/>
      <c r="QOA211" s="4"/>
      <c r="QOB211" s="4"/>
      <c r="QOC211" s="4"/>
      <c r="QOD211" s="4"/>
      <c r="QOE211" s="4"/>
      <c r="QOF211" s="4"/>
      <c r="QOG211" s="4"/>
      <c r="QOH211" s="4"/>
      <c r="QOI211" s="4"/>
      <c r="QOJ211" s="4"/>
      <c r="QOK211" s="4"/>
      <c r="QOL211" s="4"/>
      <c r="QOM211" s="4"/>
      <c r="QON211" s="4"/>
      <c r="QOO211" s="4"/>
      <c r="QOP211" s="4"/>
      <c r="QOQ211" s="4"/>
      <c r="QOR211" s="4"/>
      <c r="QOS211" s="4"/>
      <c r="QOT211" s="4"/>
      <c r="QOU211" s="4"/>
      <c r="QOV211" s="4"/>
      <c r="QOW211" s="4"/>
      <c r="QOX211" s="4"/>
      <c r="QOY211" s="4"/>
      <c r="QOZ211" s="4"/>
      <c r="QPA211" s="4"/>
      <c r="QPB211" s="4"/>
      <c r="QPC211" s="4"/>
      <c r="QPD211" s="4"/>
      <c r="QPE211" s="4"/>
      <c r="QPF211" s="4"/>
      <c r="QPG211" s="4"/>
      <c r="QPH211" s="4"/>
      <c r="QPI211" s="4"/>
      <c r="QPJ211" s="4"/>
      <c r="QPK211" s="4"/>
      <c r="QPL211" s="4"/>
      <c r="QPM211" s="4"/>
      <c r="QPN211" s="4"/>
      <c r="QPO211" s="4"/>
      <c r="QPP211" s="4"/>
      <c r="QPQ211" s="4"/>
      <c r="QPR211" s="4"/>
      <c r="QPS211" s="4"/>
      <c r="QPT211" s="4"/>
      <c r="QPU211" s="4"/>
      <c r="QPV211" s="4"/>
      <c r="QPW211" s="4"/>
      <c r="QPX211" s="4"/>
      <c r="QPY211" s="4"/>
      <c r="QPZ211" s="4"/>
      <c r="QQA211" s="4"/>
      <c r="QQB211" s="4"/>
      <c r="QQC211" s="4"/>
      <c r="QQD211" s="4"/>
      <c r="QQE211" s="4"/>
      <c r="QQF211" s="4"/>
      <c r="QQG211" s="4"/>
      <c r="QQH211" s="4"/>
      <c r="QQI211" s="4"/>
      <c r="QQJ211" s="4"/>
      <c r="QQK211" s="4"/>
      <c r="QQL211" s="4"/>
      <c r="QQM211" s="4"/>
      <c r="QQN211" s="4"/>
      <c r="QQO211" s="4"/>
      <c r="QQP211" s="4"/>
      <c r="QQQ211" s="4"/>
      <c r="QQR211" s="4"/>
      <c r="QQS211" s="4"/>
      <c r="QQT211" s="4"/>
      <c r="QQU211" s="4"/>
      <c r="QQV211" s="4"/>
      <c r="QQW211" s="4"/>
      <c r="QQX211" s="4"/>
      <c r="QQY211" s="4"/>
      <c r="QQZ211" s="4"/>
      <c r="QRA211" s="4"/>
      <c r="QRB211" s="4"/>
      <c r="QRC211" s="4"/>
      <c r="QRD211" s="4"/>
      <c r="QRE211" s="4"/>
      <c r="QRF211" s="4"/>
      <c r="QRG211" s="4"/>
      <c r="QRH211" s="4"/>
      <c r="QRI211" s="4"/>
      <c r="QRJ211" s="4"/>
      <c r="QRK211" s="4"/>
      <c r="QRL211" s="4"/>
      <c r="QRM211" s="4"/>
      <c r="QRN211" s="4"/>
      <c r="QRO211" s="4"/>
      <c r="QRP211" s="4"/>
      <c r="QRQ211" s="4"/>
      <c r="QRR211" s="4"/>
      <c r="QRS211" s="4"/>
      <c r="QRT211" s="4"/>
      <c r="QRU211" s="4"/>
      <c r="QRV211" s="4"/>
      <c r="QRW211" s="4"/>
      <c r="QRX211" s="4"/>
      <c r="QRY211" s="4"/>
      <c r="QRZ211" s="4"/>
      <c r="QSA211" s="4"/>
      <c r="QSB211" s="4"/>
      <c r="QSC211" s="4"/>
      <c r="QSD211" s="4"/>
      <c r="QSE211" s="4"/>
      <c r="QSF211" s="4"/>
      <c r="QSG211" s="4"/>
      <c r="QSH211" s="4"/>
      <c r="QSI211" s="4"/>
      <c r="QSJ211" s="4"/>
      <c r="QSK211" s="4"/>
      <c r="QSL211" s="4"/>
      <c r="QSM211" s="4"/>
      <c r="QSN211" s="4"/>
      <c r="QSO211" s="4"/>
      <c r="QSP211" s="4"/>
      <c r="QSQ211" s="4"/>
      <c r="QSR211" s="4"/>
      <c r="QSS211" s="4"/>
      <c r="QST211" s="4"/>
      <c r="QSU211" s="4"/>
      <c r="QSV211" s="4"/>
      <c r="QSW211" s="4"/>
      <c r="QSX211" s="4"/>
      <c r="QSY211" s="4"/>
      <c r="QSZ211" s="4"/>
      <c r="QTA211" s="4"/>
      <c r="QTB211" s="4"/>
      <c r="QTC211" s="4"/>
      <c r="QTD211" s="4"/>
      <c r="QTE211" s="4"/>
      <c r="QTF211" s="4"/>
      <c r="QTG211" s="4"/>
      <c r="QTH211" s="4"/>
      <c r="QTI211" s="4"/>
      <c r="QTJ211" s="4"/>
      <c r="QTK211" s="4"/>
      <c r="QTL211" s="4"/>
      <c r="QTM211" s="4"/>
      <c r="QTN211" s="4"/>
      <c r="QTO211" s="4"/>
      <c r="QTP211" s="4"/>
      <c r="QTQ211" s="4"/>
      <c r="QTR211" s="4"/>
      <c r="QTS211" s="4"/>
      <c r="QTT211" s="4"/>
      <c r="QTU211" s="4"/>
      <c r="QTV211" s="4"/>
      <c r="QTW211" s="4"/>
      <c r="QTX211" s="4"/>
      <c r="QTY211" s="4"/>
      <c r="QTZ211" s="4"/>
      <c r="QUA211" s="4"/>
      <c r="QUB211" s="4"/>
      <c r="QUC211" s="4"/>
      <c r="QUD211" s="4"/>
      <c r="QUE211" s="4"/>
      <c r="QUF211" s="4"/>
      <c r="QUG211" s="4"/>
      <c r="QUH211" s="4"/>
      <c r="QUI211" s="4"/>
      <c r="QUJ211" s="4"/>
      <c r="QUK211" s="4"/>
      <c r="QUL211" s="4"/>
      <c r="QUM211" s="4"/>
      <c r="QUN211" s="4"/>
      <c r="QUO211" s="4"/>
      <c r="QUP211" s="4"/>
      <c r="QUQ211" s="4"/>
      <c r="QUR211" s="4"/>
      <c r="QUS211" s="4"/>
      <c r="QUT211" s="4"/>
      <c r="QUU211" s="4"/>
      <c r="QUV211" s="4"/>
      <c r="QUW211" s="4"/>
      <c r="QUX211" s="4"/>
      <c r="QUY211" s="4"/>
      <c r="QUZ211" s="4"/>
      <c r="QVA211" s="4"/>
      <c r="QVB211" s="4"/>
      <c r="QVC211" s="4"/>
      <c r="QVD211" s="4"/>
      <c r="QVE211" s="4"/>
      <c r="QVF211" s="4"/>
      <c r="QVG211" s="4"/>
      <c r="QVH211" s="4"/>
      <c r="QVI211" s="4"/>
      <c r="QVJ211" s="4"/>
      <c r="QVK211" s="4"/>
      <c r="QVL211" s="4"/>
      <c r="QVM211" s="4"/>
      <c r="QVN211" s="4"/>
      <c r="QVO211" s="4"/>
      <c r="QVP211" s="4"/>
      <c r="QVQ211" s="4"/>
      <c r="QVR211" s="4"/>
      <c r="QVS211" s="4"/>
      <c r="QVT211" s="4"/>
      <c r="QVU211" s="4"/>
      <c r="QVV211" s="4"/>
      <c r="QVW211" s="4"/>
      <c r="QVX211" s="4"/>
      <c r="QVY211" s="4"/>
      <c r="QVZ211" s="4"/>
      <c r="QWA211" s="4"/>
      <c r="QWB211" s="4"/>
      <c r="QWC211" s="4"/>
      <c r="QWD211" s="4"/>
      <c r="QWE211" s="4"/>
      <c r="QWF211" s="4"/>
      <c r="QWG211" s="4"/>
      <c r="QWH211" s="4"/>
      <c r="QWI211" s="4"/>
      <c r="QWJ211" s="4"/>
      <c r="QWK211" s="4"/>
      <c r="QWL211" s="4"/>
      <c r="QWM211" s="4"/>
      <c r="QWN211" s="4"/>
      <c r="QWO211" s="4"/>
      <c r="QWP211" s="4"/>
      <c r="QWQ211" s="4"/>
      <c r="QWR211" s="4"/>
      <c r="QWS211" s="4"/>
      <c r="QWT211" s="4"/>
      <c r="QWU211" s="4"/>
      <c r="QWV211" s="4"/>
      <c r="QWW211" s="4"/>
      <c r="QWX211" s="4"/>
      <c r="QWY211" s="4"/>
      <c r="QWZ211" s="4"/>
      <c r="QXA211" s="4"/>
      <c r="QXB211" s="4"/>
      <c r="QXC211" s="4"/>
      <c r="QXD211" s="4"/>
      <c r="QXE211" s="4"/>
      <c r="QXF211" s="4"/>
      <c r="QXG211" s="4"/>
      <c r="QXH211" s="4"/>
      <c r="QXI211" s="4"/>
      <c r="QXJ211" s="4"/>
      <c r="QXK211" s="4"/>
      <c r="QXL211" s="4"/>
      <c r="QXM211" s="4"/>
      <c r="QXN211" s="4"/>
      <c r="QXO211" s="4"/>
      <c r="QXP211" s="4"/>
      <c r="QXQ211" s="4"/>
      <c r="QXR211" s="4"/>
      <c r="QXS211" s="4"/>
      <c r="QXT211" s="4"/>
      <c r="QXU211" s="4"/>
      <c r="QXV211" s="4"/>
      <c r="QXW211" s="4"/>
      <c r="QXX211" s="4"/>
      <c r="QXY211" s="4"/>
      <c r="QXZ211" s="4"/>
      <c r="QYA211" s="4"/>
      <c r="QYB211" s="4"/>
      <c r="QYC211" s="4"/>
      <c r="QYD211" s="4"/>
      <c r="QYE211" s="4"/>
      <c r="QYF211" s="4"/>
      <c r="QYG211" s="4"/>
      <c r="QYH211" s="4"/>
      <c r="QYI211" s="4"/>
      <c r="QYJ211" s="4"/>
      <c r="QYK211" s="4"/>
      <c r="QYL211" s="4"/>
      <c r="QYM211" s="4"/>
      <c r="QYN211" s="4"/>
      <c r="QYO211" s="4"/>
      <c r="QYP211" s="4"/>
      <c r="QYQ211" s="4"/>
      <c r="QYR211" s="4"/>
      <c r="QYS211" s="4"/>
      <c r="QYT211" s="4"/>
      <c r="QYU211" s="4"/>
      <c r="QYV211" s="4"/>
      <c r="QYW211" s="4"/>
      <c r="QYX211" s="4"/>
      <c r="QYY211" s="4"/>
      <c r="QYZ211" s="4"/>
      <c r="QZA211" s="4"/>
      <c r="QZB211" s="4"/>
      <c r="QZC211" s="4"/>
      <c r="QZD211" s="4"/>
      <c r="QZE211" s="4"/>
      <c r="QZF211" s="4"/>
      <c r="QZG211" s="4"/>
      <c r="QZH211" s="4"/>
      <c r="QZI211" s="4"/>
      <c r="QZJ211" s="4"/>
      <c r="QZK211" s="4"/>
      <c r="QZL211" s="4"/>
      <c r="QZM211" s="4"/>
      <c r="QZN211" s="4"/>
      <c r="QZO211" s="4"/>
      <c r="QZP211" s="4"/>
      <c r="QZQ211" s="4"/>
      <c r="QZR211" s="4"/>
      <c r="QZS211" s="4"/>
      <c r="QZT211" s="4"/>
      <c r="QZU211" s="4"/>
      <c r="QZV211" s="4"/>
      <c r="QZW211" s="4"/>
      <c r="QZX211" s="4"/>
      <c r="QZY211" s="4"/>
      <c r="QZZ211" s="4"/>
      <c r="RAA211" s="4"/>
      <c r="RAB211" s="4"/>
      <c r="RAC211" s="4"/>
      <c r="RAD211" s="4"/>
      <c r="RAE211" s="4"/>
      <c r="RAF211" s="4"/>
      <c r="RAG211" s="4"/>
      <c r="RAH211" s="4"/>
      <c r="RAI211" s="4"/>
      <c r="RAJ211" s="4"/>
      <c r="RAK211" s="4"/>
      <c r="RAL211" s="4"/>
      <c r="RAM211" s="4"/>
      <c r="RAN211" s="4"/>
      <c r="RAO211" s="4"/>
      <c r="RAP211" s="4"/>
      <c r="RAQ211" s="4"/>
      <c r="RAR211" s="4"/>
      <c r="RAS211" s="4"/>
      <c r="RAT211" s="4"/>
      <c r="RAU211" s="4"/>
      <c r="RAV211" s="4"/>
      <c r="RAW211" s="4"/>
      <c r="RAX211" s="4"/>
      <c r="RAY211" s="4"/>
      <c r="RAZ211" s="4"/>
      <c r="RBA211" s="4"/>
      <c r="RBB211" s="4"/>
      <c r="RBC211" s="4"/>
      <c r="RBD211" s="4"/>
      <c r="RBE211" s="4"/>
      <c r="RBF211" s="4"/>
      <c r="RBG211" s="4"/>
      <c r="RBH211" s="4"/>
      <c r="RBI211" s="4"/>
      <c r="RBJ211" s="4"/>
      <c r="RBK211" s="4"/>
      <c r="RBL211" s="4"/>
      <c r="RBM211" s="4"/>
      <c r="RBN211" s="4"/>
      <c r="RBO211" s="4"/>
      <c r="RBP211" s="4"/>
      <c r="RBQ211" s="4"/>
      <c r="RBR211" s="4"/>
      <c r="RBS211" s="4"/>
      <c r="RBT211" s="4"/>
      <c r="RBU211" s="4"/>
      <c r="RBV211" s="4"/>
      <c r="RBW211" s="4"/>
      <c r="RBX211" s="4"/>
      <c r="RBY211" s="4"/>
      <c r="RBZ211" s="4"/>
      <c r="RCA211" s="4"/>
      <c r="RCB211" s="4"/>
      <c r="RCC211" s="4"/>
      <c r="RCD211" s="4"/>
      <c r="RCE211" s="4"/>
      <c r="RCF211" s="4"/>
      <c r="RCG211" s="4"/>
      <c r="RCH211" s="4"/>
      <c r="RCI211" s="4"/>
      <c r="RCJ211" s="4"/>
      <c r="RCK211" s="4"/>
      <c r="RCL211" s="4"/>
      <c r="RCM211" s="4"/>
      <c r="RCN211" s="4"/>
      <c r="RCO211" s="4"/>
      <c r="RCP211" s="4"/>
      <c r="RCQ211" s="4"/>
      <c r="RCR211" s="4"/>
      <c r="RCS211" s="4"/>
      <c r="RCT211" s="4"/>
      <c r="RCU211" s="4"/>
      <c r="RCV211" s="4"/>
      <c r="RCW211" s="4"/>
      <c r="RCX211" s="4"/>
      <c r="RCY211" s="4"/>
      <c r="RCZ211" s="4"/>
      <c r="RDA211" s="4"/>
      <c r="RDB211" s="4"/>
      <c r="RDC211" s="4"/>
      <c r="RDD211" s="4"/>
      <c r="RDE211" s="4"/>
      <c r="RDF211" s="4"/>
      <c r="RDG211" s="4"/>
      <c r="RDH211" s="4"/>
      <c r="RDI211" s="4"/>
      <c r="RDJ211" s="4"/>
      <c r="RDK211" s="4"/>
      <c r="RDL211" s="4"/>
      <c r="RDM211" s="4"/>
      <c r="RDN211" s="4"/>
      <c r="RDO211" s="4"/>
      <c r="RDP211" s="4"/>
      <c r="RDQ211" s="4"/>
      <c r="RDR211" s="4"/>
      <c r="RDS211" s="4"/>
      <c r="RDT211" s="4"/>
      <c r="RDU211" s="4"/>
      <c r="RDV211" s="4"/>
      <c r="RDW211" s="4"/>
      <c r="RDX211" s="4"/>
      <c r="RDY211" s="4"/>
      <c r="RDZ211" s="4"/>
      <c r="REA211" s="4"/>
      <c r="REB211" s="4"/>
      <c r="REC211" s="4"/>
      <c r="RED211" s="4"/>
      <c r="REE211" s="4"/>
      <c r="REF211" s="4"/>
      <c r="REG211" s="4"/>
      <c r="REH211" s="4"/>
      <c r="REI211" s="4"/>
      <c r="REJ211" s="4"/>
      <c r="REK211" s="4"/>
      <c r="REL211" s="4"/>
      <c r="REM211" s="4"/>
      <c r="REN211" s="4"/>
      <c r="REO211" s="4"/>
      <c r="REP211" s="4"/>
      <c r="REQ211" s="4"/>
      <c r="RER211" s="4"/>
      <c r="RES211" s="4"/>
      <c r="RET211" s="4"/>
      <c r="REU211" s="4"/>
      <c r="REV211" s="4"/>
      <c r="REW211" s="4"/>
      <c r="REX211" s="4"/>
      <c r="REY211" s="4"/>
      <c r="REZ211" s="4"/>
      <c r="RFA211" s="4"/>
      <c r="RFB211" s="4"/>
      <c r="RFC211" s="4"/>
      <c r="RFD211" s="4"/>
      <c r="RFE211" s="4"/>
      <c r="RFF211" s="4"/>
      <c r="RFG211" s="4"/>
      <c r="RFH211" s="4"/>
      <c r="RFI211" s="4"/>
      <c r="RFJ211" s="4"/>
      <c r="RFK211" s="4"/>
      <c r="RFL211" s="4"/>
      <c r="RFM211" s="4"/>
      <c r="RFN211" s="4"/>
      <c r="RFO211" s="4"/>
      <c r="RFP211" s="4"/>
      <c r="RFQ211" s="4"/>
      <c r="RFR211" s="4"/>
      <c r="RFS211" s="4"/>
      <c r="RFT211" s="4"/>
      <c r="RFU211" s="4"/>
      <c r="RFV211" s="4"/>
      <c r="RFW211" s="4"/>
      <c r="RFX211" s="4"/>
      <c r="RFY211" s="4"/>
      <c r="RFZ211" s="4"/>
      <c r="RGA211" s="4"/>
      <c r="RGB211" s="4"/>
      <c r="RGC211" s="4"/>
      <c r="RGD211" s="4"/>
      <c r="RGE211" s="4"/>
      <c r="RGF211" s="4"/>
      <c r="RGG211" s="4"/>
      <c r="RGH211" s="4"/>
      <c r="RGI211" s="4"/>
      <c r="RGJ211" s="4"/>
      <c r="RGK211" s="4"/>
      <c r="RGL211" s="4"/>
      <c r="RGM211" s="4"/>
      <c r="RGN211" s="4"/>
      <c r="RGO211" s="4"/>
      <c r="RGP211" s="4"/>
      <c r="RGQ211" s="4"/>
      <c r="RGR211" s="4"/>
      <c r="RGS211" s="4"/>
      <c r="RGT211" s="4"/>
      <c r="RGU211" s="4"/>
      <c r="RGV211" s="4"/>
      <c r="RGW211" s="4"/>
      <c r="RGX211" s="4"/>
      <c r="RGY211" s="4"/>
      <c r="RGZ211" s="4"/>
      <c r="RHA211" s="4"/>
      <c r="RHB211" s="4"/>
      <c r="RHC211" s="4"/>
      <c r="RHD211" s="4"/>
      <c r="RHE211" s="4"/>
      <c r="RHF211" s="4"/>
      <c r="RHG211" s="4"/>
      <c r="RHH211" s="4"/>
      <c r="RHI211" s="4"/>
      <c r="RHJ211" s="4"/>
      <c r="RHK211" s="4"/>
      <c r="RHL211" s="4"/>
      <c r="RHM211" s="4"/>
      <c r="RHN211" s="4"/>
      <c r="RHO211" s="4"/>
      <c r="RHP211" s="4"/>
      <c r="RHQ211" s="4"/>
      <c r="RHR211" s="4"/>
      <c r="RHS211" s="4"/>
      <c r="RHT211" s="4"/>
      <c r="RHU211" s="4"/>
      <c r="RHV211" s="4"/>
      <c r="RHW211" s="4"/>
      <c r="RHX211" s="4"/>
      <c r="RHY211" s="4"/>
      <c r="RHZ211" s="4"/>
      <c r="RIA211" s="4"/>
      <c r="RIB211" s="4"/>
      <c r="RIC211" s="4"/>
      <c r="RID211" s="4"/>
      <c r="RIE211" s="4"/>
      <c r="RIF211" s="4"/>
      <c r="RIG211" s="4"/>
      <c r="RIH211" s="4"/>
      <c r="RII211" s="4"/>
      <c r="RIJ211" s="4"/>
      <c r="RIK211" s="4"/>
      <c r="RIL211" s="4"/>
      <c r="RIM211" s="4"/>
      <c r="RIN211" s="4"/>
      <c r="RIO211" s="4"/>
      <c r="RIP211" s="4"/>
      <c r="RIQ211" s="4"/>
      <c r="RIR211" s="4"/>
      <c r="RIS211" s="4"/>
      <c r="RIT211" s="4"/>
      <c r="RIU211" s="4"/>
      <c r="RIV211" s="4"/>
      <c r="RIW211" s="4"/>
      <c r="RIX211" s="4"/>
      <c r="RIY211" s="4"/>
      <c r="RIZ211" s="4"/>
      <c r="RJA211" s="4"/>
      <c r="RJB211" s="4"/>
      <c r="RJC211" s="4"/>
      <c r="RJD211" s="4"/>
      <c r="RJE211" s="4"/>
      <c r="RJF211" s="4"/>
      <c r="RJG211" s="4"/>
      <c r="RJH211" s="4"/>
      <c r="RJI211" s="4"/>
      <c r="RJJ211" s="4"/>
      <c r="RJK211" s="4"/>
      <c r="RJL211" s="4"/>
      <c r="RJM211" s="4"/>
      <c r="RJN211" s="4"/>
      <c r="RJO211" s="4"/>
      <c r="RJP211" s="4"/>
      <c r="RJQ211" s="4"/>
      <c r="RJR211" s="4"/>
      <c r="RJS211" s="4"/>
      <c r="RJT211" s="4"/>
      <c r="RJU211" s="4"/>
      <c r="RJV211" s="4"/>
      <c r="RJW211" s="4"/>
      <c r="RJX211" s="4"/>
      <c r="RJY211" s="4"/>
      <c r="RJZ211" s="4"/>
      <c r="RKA211" s="4"/>
      <c r="RKB211" s="4"/>
      <c r="RKC211" s="4"/>
      <c r="RKD211" s="4"/>
      <c r="RKE211" s="4"/>
      <c r="RKF211" s="4"/>
      <c r="RKG211" s="4"/>
      <c r="RKH211" s="4"/>
      <c r="RKI211" s="4"/>
      <c r="RKJ211" s="4"/>
      <c r="RKK211" s="4"/>
      <c r="RKL211" s="4"/>
      <c r="RKM211" s="4"/>
      <c r="RKN211" s="4"/>
      <c r="RKO211" s="4"/>
      <c r="RKP211" s="4"/>
      <c r="RKQ211" s="4"/>
      <c r="RKR211" s="4"/>
      <c r="RKS211" s="4"/>
      <c r="RKT211" s="4"/>
      <c r="RKU211" s="4"/>
      <c r="RKV211" s="4"/>
      <c r="RKW211" s="4"/>
      <c r="RKX211" s="4"/>
      <c r="RKY211" s="4"/>
      <c r="RKZ211" s="4"/>
      <c r="RLA211" s="4"/>
      <c r="RLB211" s="4"/>
      <c r="RLC211" s="4"/>
      <c r="RLD211" s="4"/>
      <c r="RLE211" s="4"/>
      <c r="RLF211" s="4"/>
      <c r="RLG211" s="4"/>
      <c r="RLH211" s="4"/>
      <c r="RLI211" s="4"/>
      <c r="RLJ211" s="4"/>
      <c r="RLK211" s="4"/>
      <c r="RLL211" s="4"/>
      <c r="RLM211" s="4"/>
      <c r="RLN211" s="4"/>
      <c r="RLO211" s="4"/>
      <c r="RLP211" s="4"/>
      <c r="RLQ211" s="4"/>
      <c r="RLR211" s="4"/>
      <c r="RLS211" s="4"/>
      <c r="RLT211" s="4"/>
      <c r="RLU211" s="4"/>
      <c r="RLV211" s="4"/>
      <c r="RLW211" s="4"/>
      <c r="RLX211" s="4"/>
      <c r="RLY211" s="4"/>
      <c r="RLZ211" s="4"/>
      <c r="RMA211" s="4"/>
      <c r="RMB211" s="4"/>
      <c r="RMC211" s="4"/>
      <c r="RMD211" s="4"/>
      <c r="RME211" s="4"/>
      <c r="RMF211" s="4"/>
      <c r="RMG211" s="4"/>
      <c r="RMH211" s="4"/>
      <c r="RMI211" s="4"/>
      <c r="RMJ211" s="4"/>
      <c r="RMK211" s="4"/>
      <c r="RML211" s="4"/>
      <c r="RMM211" s="4"/>
      <c r="RMN211" s="4"/>
      <c r="RMO211" s="4"/>
      <c r="RMP211" s="4"/>
      <c r="RMQ211" s="4"/>
      <c r="RMR211" s="4"/>
      <c r="RMS211" s="4"/>
      <c r="RMT211" s="4"/>
      <c r="RMU211" s="4"/>
      <c r="RMV211" s="4"/>
      <c r="RMW211" s="4"/>
      <c r="RMX211" s="4"/>
      <c r="RMY211" s="4"/>
      <c r="RMZ211" s="4"/>
      <c r="RNA211" s="4"/>
      <c r="RNB211" s="4"/>
      <c r="RNC211" s="4"/>
      <c r="RND211" s="4"/>
      <c r="RNE211" s="4"/>
      <c r="RNF211" s="4"/>
      <c r="RNG211" s="4"/>
      <c r="RNH211" s="4"/>
      <c r="RNI211" s="4"/>
      <c r="RNJ211" s="4"/>
      <c r="RNK211" s="4"/>
      <c r="RNL211" s="4"/>
      <c r="RNM211" s="4"/>
      <c r="RNN211" s="4"/>
      <c r="RNO211" s="4"/>
      <c r="RNP211" s="4"/>
      <c r="RNQ211" s="4"/>
      <c r="RNR211" s="4"/>
      <c r="RNS211" s="4"/>
      <c r="RNT211" s="4"/>
      <c r="RNU211" s="4"/>
      <c r="RNV211" s="4"/>
      <c r="RNW211" s="4"/>
      <c r="RNX211" s="4"/>
      <c r="RNY211" s="4"/>
      <c r="RNZ211" s="4"/>
      <c r="ROA211" s="4"/>
      <c r="ROB211" s="4"/>
      <c r="ROC211" s="4"/>
      <c r="ROD211" s="4"/>
      <c r="ROE211" s="4"/>
      <c r="ROF211" s="4"/>
      <c r="ROG211" s="4"/>
      <c r="ROH211" s="4"/>
      <c r="ROI211" s="4"/>
      <c r="ROJ211" s="4"/>
      <c r="ROK211" s="4"/>
      <c r="ROL211" s="4"/>
      <c r="ROM211" s="4"/>
      <c r="RON211" s="4"/>
      <c r="ROO211" s="4"/>
      <c r="ROP211" s="4"/>
      <c r="ROQ211" s="4"/>
      <c r="ROR211" s="4"/>
      <c r="ROS211" s="4"/>
      <c r="ROT211" s="4"/>
      <c r="ROU211" s="4"/>
      <c r="ROV211" s="4"/>
      <c r="ROW211" s="4"/>
      <c r="ROX211" s="4"/>
      <c r="ROY211" s="4"/>
      <c r="ROZ211" s="4"/>
      <c r="RPA211" s="4"/>
      <c r="RPB211" s="4"/>
      <c r="RPC211" s="4"/>
      <c r="RPD211" s="4"/>
      <c r="RPE211" s="4"/>
      <c r="RPF211" s="4"/>
      <c r="RPG211" s="4"/>
      <c r="RPH211" s="4"/>
      <c r="RPI211" s="4"/>
      <c r="RPJ211" s="4"/>
      <c r="RPK211" s="4"/>
      <c r="RPL211" s="4"/>
      <c r="RPM211" s="4"/>
      <c r="RPN211" s="4"/>
      <c r="RPO211" s="4"/>
      <c r="RPP211" s="4"/>
      <c r="RPQ211" s="4"/>
      <c r="RPR211" s="4"/>
      <c r="RPS211" s="4"/>
      <c r="RPT211" s="4"/>
      <c r="RPU211" s="4"/>
      <c r="RPV211" s="4"/>
      <c r="RPW211" s="4"/>
      <c r="RPX211" s="4"/>
      <c r="RPY211" s="4"/>
      <c r="RPZ211" s="4"/>
      <c r="RQA211" s="4"/>
      <c r="RQB211" s="4"/>
      <c r="RQC211" s="4"/>
      <c r="RQD211" s="4"/>
      <c r="RQE211" s="4"/>
      <c r="RQF211" s="4"/>
      <c r="RQG211" s="4"/>
      <c r="RQH211" s="4"/>
      <c r="RQI211" s="4"/>
      <c r="RQJ211" s="4"/>
      <c r="RQK211" s="4"/>
      <c r="RQL211" s="4"/>
      <c r="RQM211" s="4"/>
      <c r="RQN211" s="4"/>
      <c r="RQO211" s="4"/>
      <c r="RQP211" s="4"/>
      <c r="RQQ211" s="4"/>
      <c r="RQR211" s="4"/>
      <c r="RQS211" s="4"/>
      <c r="RQT211" s="4"/>
      <c r="RQU211" s="4"/>
      <c r="RQV211" s="4"/>
      <c r="RQW211" s="4"/>
      <c r="RQX211" s="4"/>
      <c r="RQY211" s="4"/>
      <c r="RQZ211" s="4"/>
      <c r="RRA211" s="4"/>
      <c r="RRB211" s="4"/>
      <c r="RRC211" s="4"/>
      <c r="RRD211" s="4"/>
      <c r="RRE211" s="4"/>
      <c r="RRF211" s="4"/>
      <c r="RRG211" s="4"/>
      <c r="RRH211" s="4"/>
      <c r="RRI211" s="4"/>
      <c r="RRJ211" s="4"/>
      <c r="RRK211" s="4"/>
      <c r="RRL211" s="4"/>
      <c r="RRM211" s="4"/>
      <c r="RRN211" s="4"/>
      <c r="RRO211" s="4"/>
      <c r="RRP211" s="4"/>
      <c r="RRQ211" s="4"/>
      <c r="RRR211" s="4"/>
      <c r="RRS211" s="4"/>
      <c r="RRT211" s="4"/>
      <c r="RRU211" s="4"/>
      <c r="RRV211" s="4"/>
      <c r="RRW211" s="4"/>
      <c r="RRX211" s="4"/>
      <c r="RRY211" s="4"/>
      <c r="RRZ211" s="4"/>
      <c r="RSA211" s="4"/>
      <c r="RSB211" s="4"/>
      <c r="RSC211" s="4"/>
      <c r="RSD211" s="4"/>
      <c r="RSE211" s="4"/>
      <c r="RSF211" s="4"/>
      <c r="RSG211" s="4"/>
      <c r="RSH211" s="4"/>
      <c r="RSI211" s="4"/>
      <c r="RSJ211" s="4"/>
      <c r="RSK211" s="4"/>
      <c r="RSL211" s="4"/>
      <c r="RSM211" s="4"/>
      <c r="RSN211" s="4"/>
      <c r="RSO211" s="4"/>
      <c r="RSP211" s="4"/>
      <c r="RSQ211" s="4"/>
      <c r="RSR211" s="4"/>
      <c r="RSS211" s="4"/>
      <c r="RST211" s="4"/>
      <c r="RSU211" s="4"/>
      <c r="RSV211" s="4"/>
      <c r="RSW211" s="4"/>
      <c r="RSX211" s="4"/>
      <c r="RSY211" s="4"/>
      <c r="RSZ211" s="4"/>
      <c r="RTA211" s="4"/>
      <c r="RTB211" s="4"/>
      <c r="RTC211" s="4"/>
      <c r="RTD211" s="4"/>
      <c r="RTE211" s="4"/>
      <c r="RTF211" s="4"/>
      <c r="RTG211" s="4"/>
      <c r="RTH211" s="4"/>
      <c r="RTI211" s="4"/>
      <c r="RTJ211" s="4"/>
      <c r="RTK211" s="4"/>
      <c r="RTL211" s="4"/>
      <c r="RTM211" s="4"/>
      <c r="RTN211" s="4"/>
      <c r="RTO211" s="4"/>
      <c r="RTP211" s="4"/>
      <c r="RTQ211" s="4"/>
      <c r="RTR211" s="4"/>
      <c r="RTS211" s="4"/>
      <c r="RTT211" s="4"/>
      <c r="RTU211" s="4"/>
      <c r="RTV211" s="4"/>
      <c r="RTW211" s="4"/>
      <c r="RTX211" s="4"/>
      <c r="RTY211" s="4"/>
      <c r="RTZ211" s="4"/>
      <c r="RUA211" s="4"/>
      <c r="RUB211" s="4"/>
      <c r="RUC211" s="4"/>
      <c r="RUD211" s="4"/>
      <c r="RUE211" s="4"/>
      <c r="RUF211" s="4"/>
      <c r="RUG211" s="4"/>
      <c r="RUH211" s="4"/>
      <c r="RUI211" s="4"/>
      <c r="RUJ211" s="4"/>
      <c r="RUK211" s="4"/>
      <c r="RUL211" s="4"/>
      <c r="RUM211" s="4"/>
      <c r="RUN211" s="4"/>
      <c r="RUO211" s="4"/>
      <c r="RUP211" s="4"/>
      <c r="RUQ211" s="4"/>
      <c r="RUR211" s="4"/>
      <c r="RUS211" s="4"/>
      <c r="RUT211" s="4"/>
      <c r="RUU211" s="4"/>
      <c r="RUV211" s="4"/>
      <c r="RUW211" s="4"/>
      <c r="RUX211" s="4"/>
      <c r="RUY211" s="4"/>
      <c r="RUZ211" s="4"/>
      <c r="RVA211" s="4"/>
      <c r="RVB211" s="4"/>
      <c r="RVC211" s="4"/>
      <c r="RVD211" s="4"/>
      <c r="RVE211" s="4"/>
      <c r="RVF211" s="4"/>
      <c r="RVG211" s="4"/>
      <c r="RVH211" s="4"/>
      <c r="RVI211" s="4"/>
      <c r="RVJ211" s="4"/>
      <c r="RVK211" s="4"/>
      <c r="RVL211" s="4"/>
      <c r="RVM211" s="4"/>
      <c r="RVN211" s="4"/>
      <c r="RVO211" s="4"/>
      <c r="RVP211" s="4"/>
      <c r="RVQ211" s="4"/>
      <c r="RVR211" s="4"/>
      <c r="RVS211" s="4"/>
      <c r="RVT211" s="4"/>
      <c r="RVU211" s="4"/>
      <c r="RVV211" s="4"/>
      <c r="RVW211" s="4"/>
      <c r="RVX211" s="4"/>
      <c r="RVY211" s="4"/>
      <c r="RVZ211" s="4"/>
      <c r="RWA211" s="4"/>
      <c r="RWB211" s="4"/>
      <c r="RWC211" s="4"/>
      <c r="RWD211" s="4"/>
      <c r="RWE211" s="4"/>
      <c r="RWF211" s="4"/>
      <c r="RWG211" s="4"/>
      <c r="RWH211" s="4"/>
      <c r="RWI211" s="4"/>
      <c r="RWJ211" s="4"/>
      <c r="RWK211" s="4"/>
      <c r="RWL211" s="4"/>
      <c r="RWM211" s="4"/>
      <c r="RWN211" s="4"/>
      <c r="RWO211" s="4"/>
      <c r="RWP211" s="4"/>
      <c r="RWQ211" s="4"/>
      <c r="RWR211" s="4"/>
      <c r="RWS211" s="4"/>
      <c r="RWT211" s="4"/>
      <c r="RWU211" s="4"/>
      <c r="RWV211" s="4"/>
      <c r="RWW211" s="4"/>
      <c r="RWX211" s="4"/>
      <c r="RWY211" s="4"/>
      <c r="RWZ211" s="4"/>
      <c r="RXA211" s="4"/>
      <c r="RXB211" s="4"/>
      <c r="RXC211" s="4"/>
      <c r="RXD211" s="4"/>
      <c r="RXE211" s="4"/>
      <c r="RXF211" s="4"/>
      <c r="RXG211" s="4"/>
      <c r="RXH211" s="4"/>
      <c r="RXI211" s="4"/>
      <c r="RXJ211" s="4"/>
      <c r="RXK211" s="4"/>
      <c r="RXL211" s="4"/>
      <c r="RXM211" s="4"/>
      <c r="RXN211" s="4"/>
      <c r="RXO211" s="4"/>
      <c r="RXP211" s="4"/>
      <c r="RXQ211" s="4"/>
      <c r="RXR211" s="4"/>
      <c r="RXS211" s="4"/>
      <c r="RXT211" s="4"/>
      <c r="RXU211" s="4"/>
      <c r="RXV211" s="4"/>
      <c r="RXW211" s="4"/>
      <c r="RXX211" s="4"/>
      <c r="RXY211" s="4"/>
      <c r="RXZ211" s="4"/>
      <c r="RYA211" s="4"/>
      <c r="RYB211" s="4"/>
      <c r="RYC211" s="4"/>
      <c r="RYD211" s="4"/>
      <c r="RYE211" s="4"/>
      <c r="RYF211" s="4"/>
      <c r="RYG211" s="4"/>
      <c r="RYH211" s="4"/>
      <c r="RYI211" s="4"/>
      <c r="RYJ211" s="4"/>
      <c r="RYK211" s="4"/>
      <c r="RYL211" s="4"/>
      <c r="RYM211" s="4"/>
      <c r="RYN211" s="4"/>
      <c r="RYO211" s="4"/>
      <c r="RYP211" s="4"/>
      <c r="RYQ211" s="4"/>
      <c r="RYR211" s="4"/>
      <c r="RYS211" s="4"/>
      <c r="RYT211" s="4"/>
      <c r="RYU211" s="4"/>
      <c r="RYV211" s="4"/>
      <c r="RYW211" s="4"/>
      <c r="RYX211" s="4"/>
      <c r="RYY211" s="4"/>
      <c r="RYZ211" s="4"/>
      <c r="RZA211" s="4"/>
      <c r="RZB211" s="4"/>
      <c r="RZC211" s="4"/>
      <c r="RZD211" s="4"/>
      <c r="RZE211" s="4"/>
      <c r="RZF211" s="4"/>
      <c r="RZG211" s="4"/>
      <c r="RZH211" s="4"/>
      <c r="RZI211" s="4"/>
      <c r="RZJ211" s="4"/>
      <c r="RZK211" s="4"/>
      <c r="RZL211" s="4"/>
      <c r="RZM211" s="4"/>
      <c r="RZN211" s="4"/>
      <c r="RZO211" s="4"/>
      <c r="RZP211" s="4"/>
      <c r="RZQ211" s="4"/>
      <c r="RZR211" s="4"/>
      <c r="RZS211" s="4"/>
      <c r="RZT211" s="4"/>
      <c r="RZU211" s="4"/>
      <c r="RZV211" s="4"/>
      <c r="RZW211" s="4"/>
      <c r="RZX211" s="4"/>
      <c r="RZY211" s="4"/>
      <c r="RZZ211" s="4"/>
      <c r="SAA211" s="4"/>
      <c r="SAB211" s="4"/>
      <c r="SAC211" s="4"/>
      <c r="SAD211" s="4"/>
      <c r="SAE211" s="4"/>
      <c r="SAF211" s="4"/>
      <c r="SAG211" s="4"/>
      <c r="SAH211" s="4"/>
      <c r="SAI211" s="4"/>
      <c r="SAJ211" s="4"/>
      <c r="SAK211" s="4"/>
      <c r="SAL211" s="4"/>
      <c r="SAM211" s="4"/>
      <c r="SAN211" s="4"/>
      <c r="SAO211" s="4"/>
      <c r="SAP211" s="4"/>
      <c r="SAQ211" s="4"/>
      <c r="SAR211" s="4"/>
      <c r="SAS211" s="4"/>
      <c r="SAT211" s="4"/>
      <c r="SAU211" s="4"/>
      <c r="SAV211" s="4"/>
      <c r="SAW211" s="4"/>
      <c r="SAX211" s="4"/>
      <c r="SAY211" s="4"/>
      <c r="SAZ211" s="4"/>
      <c r="SBA211" s="4"/>
      <c r="SBB211" s="4"/>
      <c r="SBC211" s="4"/>
      <c r="SBD211" s="4"/>
      <c r="SBE211" s="4"/>
      <c r="SBF211" s="4"/>
      <c r="SBG211" s="4"/>
      <c r="SBH211" s="4"/>
      <c r="SBI211" s="4"/>
      <c r="SBJ211" s="4"/>
      <c r="SBK211" s="4"/>
      <c r="SBL211" s="4"/>
      <c r="SBM211" s="4"/>
      <c r="SBN211" s="4"/>
      <c r="SBO211" s="4"/>
      <c r="SBP211" s="4"/>
      <c r="SBQ211" s="4"/>
      <c r="SBR211" s="4"/>
      <c r="SBS211" s="4"/>
      <c r="SBT211" s="4"/>
      <c r="SBU211" s="4"/>
      <c r="SBV211" s="4"/>
      <c r="SBW211" s="4"/>
      <c r="SBX211" s="4"/>
      <c r="SBY211" s="4"/>
      <c r="SBZ211" s="4"/>
      <c r="SCA211" s="4"/>
      <c r="SCB211" s="4"/>
      <c r="SCC211" s="4"/>
      <c r="SCD211" s="4"/>
      <c r="SCE211" s="4"/>
      <c r="SCF211" s="4"/>
      <c r="SCG211" s="4"/>
      <c r="SCH211" s="4"/>
      <c r="SCI211" s="4"/>
      <c r="SCJ211" s="4"/>
      <c r="SCK211" s="4"/>
      <c r="SCL211" s="4"/>
      <c r="SCM211" s="4"/>
      <c r="SCN211" s="4"/>
      <c r="SCO211" s="4"/>
      <c r="SCP211" s="4"/>
      <c r="SCQ211" s="4"/>
      <c r="SCR211" s="4"/>
      <c r="SCS211" s="4"/>
      <c r="SCT211" s="4"/>
      <c r="SCU211" s="4"/>
      <c r="SCV211" s="4"/>
      <c r="SCW211" s="4"/>
      <c r="SCX211" s="4"/>
      <c r="SCY211" s="4"/>
      <c r="SCZ211" s="4"/>
      <c r="SDA211" s="4"/>
      <c r="SDB211" s="4"/>
      <c r="SDC211" s="4"/>
      <c r="SDD211" s="4"/>
      <c r="SDE211" s="4"/>
      <c r="SDF211" s="4"/>
      <c r="SDG211" s="4"/>
      <c r="SDH211" s="4"/>
      <c r="SDI211" s="4"/>
      <c r="SDJ211" s="4"/>
      <c r="SDK211" s="4"/>
      <c r="SDL211" s="4"/>
      <c r="SDM211" s="4"/>
      <c r="SDN211" s="4"/>
      <c r="SDO211" s="4"/>
      <c r="SDP211" s="4"/>
      <c r="SDQ211" s="4"/>
      <c r="SDR211" s="4"/>
      <c r="SDS211" s="4"/>
      <c r="SDT211" s="4"/>
      <c r="SDU211" s="4"/>
      <c r="SDV211" s="4"/>
      <c r="SDW211" s="4"/>
      <c r="SDX211" s="4"/>
      <c r="SDY211" s="4"/>
      <c r="SDZ211" s="4"/>
      <c r="SEA211" s="4"/>
      <c r="SEB211" s="4"/>
      <c r="SEC211" s="4"/>
      <c r="SED211" s="4"/>
      <c r="SEE211" s="4"/>
      <c r="SEF211" s="4"/>
      <c r="SEG211" s="4"/>
      <c r="SEH211" s="4"/>
      <c r="SEI211" s="4"/>
      <c r="SEJ211" s="4"/>
      <c r="SEK211" s="4"/>
      <c r="SEL211" s="4"/>
      <c r="SEM211" s="4"/>
      <c r="SEN211" s="4"/>
      <c r="SEO211" s="4"/>
      <c r="SEP211" s="4"/>
      <c r="SEQ211" s="4"/>
      <c r="SER211" s="4"/>
      <c r="SES211" s="4"/>
      <c r="SET211" s="4"/>
      <c r="SEU211" s="4"/>
      <c r="SEV211" s="4"/>
      <c r="SEW211" s="4"/>
      <c r="SEX211" s="4"/>
      <c r="SEY211" s="4"/>
      <c r="SEZ211" s="4"/>
      <c r="SFA211" s="4"/>
      <c r="SFB211" s="4"/>
      <c r="SFC211" s="4"/>
      <c r="SFD211" s="4"/>
      <c r="SFE211" s="4"/>
      <c r="SFF211" s="4"/>
      <c r="SFG211" s="4"/>
      <c r="SFH211" s="4"/>
      <c r="SFI211" s="4"/>
      <c r="SFJ211" s="4"/>
      <c r="SFK211" s="4"/>
      <c r="SFL211" s="4"/>
      <c r="SFM211" s="4"/>
      <c r="SFN211" s="4"/>
      <c r="SFO211" s="4"/>
      <c r="SFP211" s="4"/>
      <c r="SFQ211" s="4"/>
      <c r="SFR211" s="4"/>
      <c r="SFS211" s="4"/>
      <c r="SFT211" s="4"/>
      <c r="SFU211" s="4"/>
      <c r="SFV211" s="4"/>
      <c r="SFW211" s="4"/>
      <c r="SFX211" s="4"/>
      <c r="SFY211" s="4"/>
      <c r="SFZ211" s="4"/>
      <c r="SGA211" s="4"/>
      <c r="SGB211" s="4"/>
      <c r="SGC211" s="4"/>
      <c r="SGD211" s="4"/>
      <c r="SGE211" s="4"/>
      <c r="SGF211" s="4"/>
      <c r="SGG211" s="4"/>
      <c r="SGH211" s="4"/>
      <c r="SGI211" s="4"/>
      <c r="SGJ211" s="4"/>
      <c r="SGK211" s="4"/>
      <c r="SGL211" s="4"/>
      <c r="SGM211" s="4"/>
      <c r="SGN211" s="4"/>
      <c r="SGO211" s="4"/>
      <c r="SGP211" s="4"/>
      <c r="SGQ211" s="4"/>
      <c r="SGR211" s="4"/>
      <c r="SGS211" s="4"/>
      <c r="SGT211" s="4"/>
      <c r="SGU211" s="4"/>
      <c r="SGV211" s="4"/>
      <c r="SGW211" s="4"/>
      <c r="SGX211" s="4"/>
      <c r="SGY211" s="4"/>
      <c r="SGZ211" s="4"/>
      <c r="SHA211" s="4"/>
      <c r="SHB211" s="4"/>
      <c r="SHC211" s="4"/>
      <c r="SHD211" s="4"/>
      <c r="SHE211" s="4"/>
      <c r="SHF211" s="4"/>
      <c r="SHG211" s="4"/>
      <c r="SHH211" s="4"/>
      <c r="SHI211" s="4"/>
      <c r="SHJ211" s="4"/>
      <c r="SHK211" s="4"/>
      <c r="SHL211" s="4"/>
      <c r="SHM211" s="4"/>
      <c r="SHN211" s="4"/>
      <c r="SHO211" s="4"/>
      <c r="SHP211" s="4"/>
      <c r="SHQ211" s="4"/>
      <c r="SHR211" s="4"/>
      <c r="SHS211" s="4"/>
      <c r="SHT211" s="4"/>
      <c r="SHU211" s="4"/>
      <c r="SHV211" s="4"/>
      <c r="SHW211" s="4"/>
      <c r="SHX211" s="4"/>
      <c r="SHY211" s="4"/>
      <c r="SHZ211" s="4"/>
      <c r="SIA211" s="4"/>
      <c r="SIB211" s="4"/>
      <c r="SIC211" s="4"/>
      <c r="SID211" s="4"/>
      <c r="SIE211" s="4"/>
      <c r="SIF211" s="4"/>
      <c r="SIG211" s="4"/>
      <c r="SIH211" s="4"/>
      <c r="SII211" s="4"/>
      <c r="SIJ211" s="4"/>
      <c r="SIK211" s="4"/>
      <c r="SIL211" s="4"/>
      <c r="SIM211" s="4"/>
      <c r="SIN211" s="4"/>
      <c r="SIO211" s="4"/>
      <c r="SIP211" s="4"/>
      <c r="SIQ211" s="4"/>
      <c r="SIR211" s="4"/>
      <c r="SIS211" s="4"/>
      <c r="SIT211" s="4"/>
      <c r="SIU211" s="4"/>
      <c r="SIV211" s="4"/>
      <c r="SIW211" s="4"/>
      <c r="SIX211" s="4"/>
      <c r="SIY211" s="4"/>
      <c r="SIZ211" s="4"/>
      <c r="SJA211" s="4"/>
      <c r="SJB211" s="4"/>
      <c r="SJC211" s="4"/>
      <c r="SJD211" s="4"/>
      <c r="SJE211" s="4"/>
      <c r="SJF211" s="4"/>
      <c r="SJG211" s="4"/>
      <c r="SJH211" s="4"/>
      <c r="SJI211" s="4"/>
      <c r="SJJ211" s="4"/>
      <c r="SJK211" s="4"/>
      <c r="SJL211" s="4"/>
      <c r="SJM211" s="4"/>
      <c r="SJN211" s="4"/>
      <c r="SJO211" s="4"/>
      <c r="SJP211" s="4"/>
      <c r="SJQ211" s="4"/>
      <c r="SJR211" s="4"/>
      <c r="SJS211" s="4"/>
      <c r="SJT211" s="4"/>
      <c r="SJU211" s="4"/>
      <c r="SJV211" s="4"/>
      <c r="SJW211" s="4"/>
      <c r="SJX211" s="4"/>
      <c r="SJY211" s="4"/>
      <c r="SJZ211" s="4"/>
      <c r="SKA211" s="4"/>
      <c r="SKB211" s="4"/>
      <c r="SKC211" s="4"/>
      <c r="SKD211" s="4"/>
      <c r="SKE211" s="4"/>
      <c r="SKF211" s="4"/>
      <c r="SKG211" s="4"/>
      <c r="SKH211" s="4"/>
      <c r="SKI211" s="4"/>
      <c r="SKJ211" s="4"/>
      <c r="SKK211" s="4"/>
      <c r="SKL211" s="4"/>
      <c r="SKM211" s="4"/>
      <c r="SKN211" s="4"/>
      <c r="SKO211" s="4"/>
      <c r="SKP211" s="4"/>
      <c r="SKQ211" s="4"/>
      <c r="SKR211" s="4"/>
      <c r="SKS211" s="4"/>
      <c r="SKT211" s="4"/>
      <c r="SKU211" s="4"/>
      <c r="SKV211" s="4"/>
      <c r="SKW211" s="4"/>
      <c r="SKX211" s="4"/>
      <c r="SKY211" s="4"/>
      <c r="SKZ211" s="4"/>
      <c r="SLA211" s="4"/>
      <c r="SLB211" s="4"/>
      <c r="SLC211" s="4"/>
      <c r="SLD211" s="4"/>
      <c r="SLE211" s="4"/>
      <c r="SLF211" s="4"/>
      <c r="SLG211" s="4"/>
      <c r="SLH211" s="4"/>
      <c r="SLI211" s="4"/>
      <c r="SLJ211" s="4"/>
      <c r="SLK211" s="4"/>
      <c r="SLL211" s="4"/>
      <c r="SLM211" s="4"/>
      <c r="SLN211" s="4"/>
      <c r="SLO211" s="4"/>
      <c r="SLP211" s="4"/>
      <c r="SLQ211" s="4"/>
      <c r="SLR211" s="4"/>
      <c r="SLS211" s="4"/>
      <c r="SLT211" s="4"/>
      <c r="SLU211" s="4"/>
      <c r="SLV211" s="4"/>
      <c r="SLW211" s="4"/>
      <c r="SLX211" s="4"/>
      <c r="SLY211" s="4"/>
      <c r="SLZ211" s="4"/>
      <c r="SMA211" s="4"/>
      <c r="SMB211" s="4"/>
      <c r="SMC211" s="4"/>
      <c r="SMD211" s="4"/>
      <c r="SME211" s="4"/>
      <c r="SMF211" s="4"/>
      <c r="SMG211" s="4"/>
      <c r="SMH211" s="4"/>
      <c r="SMI211" s="4"/>
      <c r="SMJ211" s="4"/>
      <c r="SMK211" s="4"/>
      <c r="SML211" s="4"/>
      <c r="SMM211" s="4"/>
      <c r="SMN211" s="4"/>
      <c r="SMO211" s="4"/>
      <c r="SMP211" s="4"/>
      <c r="SMQ211" s="4"/>
      <c r="SMR211" s="4"/>
      <c r="SMS211" s="4"/>
      <c r="SMT211" s="4"/>
      <c r="SMU211" s="4"/>
      <c r="SMV211" s="4"/>
      <c r="SMW211" s="4"/>
      <c r="SMX211" s="4"/>
      <c r="SMY211" s="4"/>
      <c r="SMZ211" s="4"/>
      <c r="SNA211" s="4"/>
      <c r="SNB211" s="4"/>
      <c r="SNC211" s="4"/>
      <c r="SND211" s="4"/>
      <c r="SNE211" s="4"/>
      <c r="SNF211" s="4"/>
      <c r="SNG211" s="4"/>
      <c r="SNH211" s="4"/>
      <c r="SNI211" s="4"/>
      <c r="SNJ211" s="4"/>
      <c r="SNK211" s="4"/>
      <c r="SNL211" s="4"/>
      <c r="SNM211" s="4"/>
      <c r="SNN211" s="4"/>
      <c r="SNO211" s="4"/>
      <c r="SNP211" s="4"/>
      <c r="SNQ211" s="4"/>
      <c r="SNR211" s="4"/>
      <c r="SNS211" s="4"/>
      <c r="SNT211" s="4"/>
      <c r="SNU211" s="4"/>
      <c r="SNV211" s="4"/>
      <c r="SNW211" s="4"/>
      <c r="SNX211" s="4"/>
      <c r="SNY211" s="4"/>
      <c r="SNZ211" s="4"/>
      <c r="SOA211" s="4"/>
      <c r="SOB211" s="4"/>
      <c r="SOC211" s="4"/>
      <c r="SOD211" s="4"/>
      <c r="SOE211" s="4"/>
      <c r="SOF211" s="4"/>
      <c r="SOG211" s="4"/>
      <c r="SOH211" s="4"/>
      <c r="SOI211" s="4"/>
      <c r="SOJ211" s="4"/>
      <c r="SOK211" s="4"/>
      <c r="SOL211" s="4"/>
      <c r="SOM211" s="4"/>
      <c r="SON211" s="4"/>
      <c r="SOO211" s="4"/>
      <c r="SOP211" s="4"/>
      <c r="SOQ211" s="4"/>
      <c r="SOR211" s="4"/>
      <c r="SOS211" s="4"/>
      <c r="SOT211" s="4"/>
      <c r="SOU211" s="4"/>
      <c r="SOV211" s="4"/>
      <c r="SOW211" s="4"/>
      <c r="SOX211" s="4"/>
      <c r="SOY211" s="4"/>
      <c r="SOZ211" s="4"/>
      <c r="SPA211" s="4"/>
      <c r="SPB211" s="4"/>
      <c r="SPC211" s="4"/>
      <c r="SPD211" s="4"/>
      <c r="SPE211" s="4"/>
      <c r="SPF211" s="4"/>
      <c r="SPG211" s="4"/>
      <c r="SPH211" s="4"/>
      <c r="SPI211" s="4"/>
      <c r="SPJ211" s="4"/>
      <c r="SPK211" s="4"/>
      <c r="SPL211" s="4"/>
      <c r="SPM211" s="4"/>
      <c r="SPN211" s="4"/>
      <c r="SPO211" s="4"/>
      <c r="SPP211" s="4"/>
      <c r="SPQ211" s="4"/>
      <c r="SPR211" s="4"/>
      <c r="SPS211" s="4"/>
      <c r="SPT211" s="4"/>
      <c r="SPU211" s="4"/>
      <c r="SPV211" s="4"/>
      <c r="SPW211" s="4"/>
      <c r="SPX211" s="4"/>
      <c r="SPY211" s="4"/>
      <c r="SPZ211" s="4"/>
      <c r="SQA211" s="4"/>
      <c r="SQB211" s="4"/>
      <c r="SQC211" s="4"/>
      <c r="SQD211" s="4"/>
      <c r="SQE211" s="4"/>
      <c r="SQF211" s="4"/>
      <c r="SQG211" s="4"/>
      <c r="SQH211" s="4"/>
      <c r="SQI211" s="4"/>
      <c r="SQJ211" s="4"/>
      <c r="SQK211" s="4"/>
      <c r="SQL211" s="4"/>
      <c r="SQM211" s="4"/>
      <c r="SQN211" s="4"/>
      <c r="SQO211" s="4"/>
      <c r="SQP211" s="4"/>
      <c r="SQQ211" s="4"/>
      <c r="SQR211" s="4"/>
      <c r="SQS211" s="4"/>
      <c r="SQT211" s="4"/>
      <c r="SQU211" s="4"/>
      <c r="SQV211" s="4"/>
      <c r="SQW211" s="4"/>
      <c r="SQX211" s="4"/>
      <c r="SQY211" s="4"/>
      <c r="SQZ211" s="4"/>
      <c r="SRA211" s="4"/>
      <c r="SRB211" s="4"/>
      <c r="SRC211" s="4"/>
      <c r="SRD211" s="4"/>
      <c r="SRE211" s="4"/>
      <c r="SRF211" s="4"/>
      <c r="SRG211" s="4"/>
      <c r="SRH211" s="4"/>
      <c r="SRI211" s="4"/>
      <c r="SRJ211" s="4"/>
      <c r="SRK211" s="4"/>
      <c r="SRL211" s="4"/>
      <c r="SRM211" s="4"/>
      <c r="SRN211" s="4"/>
      <c r="SRO211" s="4"/>
      <c r="SRP211" s="4"/>
      <c r="SRQ211" s="4"/>
      <c r="SRR211" s="4"/>
      <c r="SRS211" s="4"/>
      <c r="SRT211" s="4"/>
      <c r="SRU211" s="4"/>
      <c r="SRV211" s="4"/>
      <c r="SRW211" s="4"/>
      <c r="SRX211" s="4"/>
      <c r="SRY211" s="4"/>
      <c r="SRZ211" s="4"/>
      <c r="SSA211" s="4"/>
      <c r="SSB211" s="4"/>
      <c r="SSC211" s="4"/>
      <c r="SSD211" s="4"/>
      <c r="SSE211" s="4"/>
      <c r="SSF211" s="4"/>
      <c r="SSG211" s="4"/>
      <c r="SSH211" s="4"/>
      <c r="SSI211" s="4"/>
      <c r="SSJ211" s="4"/>
      <c r="SSK211" s="4"/>
      <c r="SSL211" s="4"/>
      <c r="SSM211" s="4"/>
      <c r="SSN211" s="4"/>
      <c r="SSO211" s="4"/>
      <c r="SSP211" s="4"/>
      <c r="SSQ211" s="4"/>
      <c r="SSR211" s="4"/>
      <c r="SSS211" s="4"/>
      <c r="SST211" s="4"/>
      <c r="SSU211" s="4"/>
      <c r="SSV211" s="4"/>
      <c r="SSW211" s="4"/>
      <c r="SSX211" s="4"/>
      <c r="SSY211" s="4"/>
      <c r="SSZ211" s="4"/>
      <c r="STA211" s="4"/>
      <c r="STB211" s="4"/>
      <c r="STC211" s="4"/>
      <c r="STD211" s="4"/>
      <c r="STE211" s="4"/>
      <c r="STF211" s="4"/>
      <c r="STG211" s="4"/>
      <c r="STH211" s="4"/>
      <c r="STI211" s="4"/>
      <c r="STJ211" s="4"/>
      <c r="STK211" s="4"/>
      <c r="STL211" s="4"/>
      <c r="STM211" s="4"/>
      <c r="STN211" s="4"/>
      <c r="STO211" s="4"/>
      <c r="STP211" s="4"/>
      <c r="STQ211" s="4"/>
      <c r="STR211" s="4"/>
      <c r="STS211" s="4"/>
      <c r="STT211" s="4"/>
      <c r="STU211" s="4"/>
      <c r="STV211" s="4"/>
      <c r="STW211" s="4"/>
      <c r="STX211" s="4"/>
      <c r="STY211" s="4"/>
      <c r="STZ211" s="4"/>
      <c r="SUA211" s="4"/>
      <c r="SUB211" s="4"/>
      <c r="SUC211" s="4"/>
      <c r="SUD211" s="4"/>
      <c r="SUE211" s="4"/>
      <c r="SUF211" s="4"/>
      <c r="SUG211" s="4"/>
      <c r="SUH211" s="4"/>
      <c r="SUI211" s="4"/>
      <c r="SUJ211" s="4"/>
      <c r="SUK211" s="4"/>
      <c r="SUL211" s="4"/>
      <c r="SUM211" s="4"/>
      <c r="SUN211" s="4"/>
      <c r="SUO211" s="4"/>
      <c r="SUP211" s="4"/>
      <c r="SUQ211" s="4"/>
      <c r="SUR211" s="4"/>
      <c r="SUS211" s="4"/>
      <c r="SUT211" s="4"/>
      <c r="SUU211" s="4"/>
      <c r="SUV211" s="4"/>
      <c r="SUW211" s="4"/>
      <c r="SUX211" s="4"/>
      <c r="SUY211" s="4"/>
      <c r="SUZ211" s="4"/>
      <c r="SVA211" s="4"/>
      <c r="SVB211" s="4"/>
      <c r="SVC211" s="4"/>
      <c r="SVD211" s="4"/>
      <c r="SVE211" s="4"/>
      <c r="SVF211" s="4"/>
      <c r="SVG211" s="4"/>
      <c r="SVH211" s="4"/>
      <c r="SVI211" s="4"/>
      <c r="SVJ211" s="4"/>
      <c r="SVK211" s="4"/>
      <c r="SVL211" s="4"/>
      <c r="SVM211" s="4"/>
      <c r="SVN211" s="4"/>
      <c r="SVO211" s="4"/>
      <c r="SVP211" s="4"/>
      <c r="SVQ211" s="4"/>
      <c r="SVR211" s="4"/>
      <c r="SVS211" s="4"/>
      <c r="SVT211" s="4"/>
      <c r="SVU211" s="4"/>
      <c r="SVV211" s="4"/>
      <c r="SVW211" s="4"/>
      <c r="SVX211" s="4"/>
      <c r="SVY211" s="4"/>
      <c r="SVZ211" s="4"/>
      <c r="SWA211" s="4"/>
      <c r="SWB211" s="4"/>
      <c r="SWC211" s="4"/>
      <c r="SWD211" s="4"/>
      <c r="SWE211" s="4"/>
      <c r="SWF211" s="4"/>
      <c r="SWG211" s="4"/>
      <c r="SWH211" s="4"/>
      <c r="SWI211" s="4"/>
      <c r="SWJ211" s="4"/>
      <c r="SWK211" s="4"/>
      <c r="SWL211" s="4"/>
      <c r="SWM211" s="4"/>
      <c r="SWN211" s="4"/>
      <c r="SWO211" s="4"/>
      <c r="SWP211" s="4"/>
      <c r="SWQ211" s="4"/>
      <c r="SWR211" s="4"/>
      <c r="SWS211" s="4"/>
      <c r="SWT211" s="4"/>
      <c r="SWU211" s="4"/>
      <c r="SWV211" s="4"/>
      <c r="SWW211" s="4"/>
      <c r="SWX211" s="4"/>
      <c r="SWY211" s="4"/>
      <c r="SWZ211" s="4"/>
      <c r="SXA211" s="4"/>
      <c r="SXB211" s="4"/>
      <c r="SXC211" s="4"/>
      <c r="SXD211" s="4"/>
      <c r="SXE211" s="4"/>
      <c r="SXF211" s="4"/>
      <c r="SXG211" s="4"/>
      <c r="SXH211" s="4"/>
      <c r="SXI211" s="4"/>
      <c r="SXJ211" s="4"/>
      <c r="SXK211" s="4"/>
      <c r="SXL211" s="4"/>
      <c r="SXM211" s="4"/>
      <c r="SXN211" s="4"/>
      <c r="SXO211" s="4"/>
      <c r="SXP211" s="4"/>
      <c r="SXQ211" s="4"/>
      <c r="SXR211" s="4"/>
      <c r="SXS211" s="4"/>
      <c r="SXT211" s="4"/>
      <c r="SXU211" s="4"/>
      <c r="SXV211" s="4"/>
      <c r="SXW211" s="4"/>
      <c r="SXX211" s="4"/>
      <c r="SXY211" s="4"/>
      <c r="SXZ211" s="4"/>
      <c r="SYA211" s="4"/>
      <c r="SYB211" s="4"/>
      <c r="SYC211" s="4"/>
      <c r="SYD211" s="4"/>
      <c r="SYE211" s="4"/>
      <c r="SYF211" s="4"/>
      <c r="SYG211" s="4"/>
      <c r="SYH211" s="4"/>
      <c r="SYI211" s="4"/>
      <c r="SYJ211" s="4"/>
      <c r="SYK211" s="4"/>
      <c r="SYL211" s="4"/>
      <c r="SYM211" s="4"/>
      <c r="SYN211" s="4"/>
      <c r="SYO211" s="4"/>
      <c r="SYP211" s="4"/>
      <c r="SYQ211" s="4"/>
      <c r="SYR211" s="4"/>
      <c r="SYS211" s="4"/>
      <c r="SYT211" s="4"/>
      <c r="SYU211" s="4"/>
      <c r="SYV211" s="4"/>
      <c r="SYW211" s="4"/>
      <c r="SYX211" s="4"/>
      <c r="SYY211" s="4"/>
      <c r="SYZ211" s="4"/>
      <c r="SZA211" s="4"/>
      <c r="SZB211" s="4"/>
      <c r="SZC211" s="4"/>
      <c r="SZD211" s="4"/>
      <c r="SZE211" s="4"/>
      <c r="SZF211" s="4"/>
      <c r="SZG211" s="4"/>
      <c r="SZH211" s="4"/>
      <c r="SZI211" s="4"/>
      <c r="SZJ211" s="4"/>
      <c r="SZK211" s="4"/>
      <c r="SZL211" s="4"/>
      <c r="SZM211" s="4"/>
      <c r="SZN211" s="4"/>
      <c r="SZO211" s="4"/>
      <c r="SZP211" s="4"/>
      <c r="SZQ211" s="4"/>
      <c r="SZR211" s="4"/>
      <c r="SZS211" s="4"/>
      <c r="SZT211" s="4"/>
      <c r="SZU211" s="4"/>
      <c r="SZV211" s="4"/>
      <c r="SZW211" s="4"/>
      <c r="SZX211" s="4"/>
      <c r="SZY211" s="4"/>
      <c r="SZZ211" s="4"/>
      <c r="TAA211" s="4"/>
      <c r="TAB211" s="4"/>
      <c r="TAC211" s="4"/>
      <c r="TAD211" s="4"/>
      <c r="TAE211" s="4"/>
      <c r="TAF211" s="4"/>
      <c r="TAG211" s="4"/>
      <c r="TAH211" s="4"/>
      <c r="TAI211" s="4"/>
      <c r="TAJ211" s="4"/>
      <c r="TAK211" s="4"/>
      <c r="TAL211" s="4"/>
      <c r="TAM211" s="4"/>
      <c r="TAN211" s="4"/>
      <c r="TAO211" s="4"/>
      <c r="TAP211" s="4"/>
      <c r="TAQ211" s="4"/>
      <c r="TAR211" s="4"/>
      <c r="TAS211" s="4"/>
      <c r="TAT211" s="4"/>
      <c r="TAU211" s="4"/>
      <c r="TAV211" s="4"/>
      <c r="TAW211" s="4"/>
      <c r="TAX211" s="4"/>
      <c r="TAY211" s="4"/>
      <c r="TAZ211" s="4"/>
      <c r="TBA211" s="4"/>
      <c r="TBB211" s="4"/>
      <c r="TBC211" s="4"/>
      <c r="TBD211" s="4"/>
      <c r="TBE211" s="4"/>
      <c r="TBF211" s="4"/>
      <c r="TBG211" s="4"/>
      <c r="TBH211" s="4"/>
      <c r="TBI211" s="4"/>
      <c r="TBJ211" s="4"/>
      <c r="TBK211" s="4"/>
      <c r="TBL211" s="4"/>
      <c r="TBM211" s="4"/>
      <c r="TBN211" s="4"/>
      <c r="TBO211" s="4"/>
      <c r="TBP211" s="4"/>
      <c r="TBQ211" s="4"/>
      <c r="TBR211" s="4"/>
      <c r="TBS211" s="4"/>
      <c r="TBT211" s="4"/>
      <c r="TBU211" s="4"/>
      <c r="TBV211" s="4"/>
      <c r="TBW211" s="4"/>
      <c r="TBX211" s="4"/>
      <c r="TBY211" s="4"/>
      <c r="TBZ211" s="4"/>
      <c r="TCA211" s="4"/>
      <c r="TCB211" s="4"/>
      <c r="TCC211" s="4"/>
      <c r="TCD211" s="4"/>
      <c r="TCE211" s="4"/>
      <c r="TCF211" s="4"/>
      <c r="TCG211" s="4"/>
      <c r="TCH211" s="4"/>
      <c r="TCI211" s="4"/>
      <c r="TCJ211" s="4"/>
      <c r="TCK211" s="4"/>
      <c r="TCL211" s="4"/>
      <c r="TCM211" s="4"/>
      <c r="TCN211" s="4"/>
      <c r="TCO211" s="4"/>
      <c r="TCP211" s="4"/>
      <c r="TCQ211" s="4"/>
      <c r="TCR211" s="4"/>
      <c r="TCS211" s="4"/>
      <c r="TCT211" s="4"/>
      <c r="TCU211" s="4"/>
      <c r="TCV211" s="4"/>
      <c r="TCW211" s="4"/>
      <c r="TCX211" s="4"/>
      <c r="TCY211" s="4"/>
      <c r="TCZ211" s="4"/>
      <c r="TDA211" s="4"/>
      <c r="TDB211" s="4"/>
      <c r="TDC211" s="4"/>
      <c r="TDD211" s="4"/>
      <c r="TDE211" s="4"/>
      <c r="TDF211" s="4"/>
      <c r="TDG211" s="4"/>
      <c r="TDH211" s="4"/>
      <c r="TDI211" s="4"/>
      <c r="TDJ211" s="4"/>
      <c r="TDK211" s="4"/>
      <c r="TDL211" s="4"/>
      <c r="TDM211" s="4"/>
      <c r="TDN211" s="4"/>
      <c r="TDO211" s="4"/>
      <c r="TDP211" s="4"/>
      <c r="TDQ211" s="4"/>
      <c r="TDR211" s="4"/>
      <c r="TDS211" s="4"/>
      <c r="TDT211" s="4"/>
      <c r="TDU211" s="4"/>
      <c r="TDV211" s="4"/>
      <c r="TDW211" s="4"/>
      <c r="TDX211" s="4"/>
      <c r="TDY211" s="4"/>
      <c r="TDZ211" s="4"/>
      <c r="TEA211" s="4"/>
      <c r="TEB211" s="4"/>
      <c r="TEC211" s="4"/>
      <c r="TED211" s="4"/>
      <c r="TEE211" s="4"/>
      <c r="TEF211" s="4"/>
      <c r="TEG211" s="4"/>
      <c r="TEH211" s="4"/>
      <c r="TEI211" s="4"/>
      <c r="TEJ211" s="4"/>
      <c r="TEK211" s="4"/>
      <c r="TEL211" s="4"/>
      <c r="TEM211" s="4"/>
      <c r="TEN211" s="4"/>
      <c r="TEO211" s="4"/>
      <c r="TEP211" s="4"/>
      <c r="TEQ211" s="4"/>
      <c r="TER211" s="4"/>
      <c r="TES211" s="4"/>
      <c r="TET211" s="4"/>
      <c r="TEU211" s="4"/>
      <c r="TEV211" s="4"/>
      <c r="TEW211" s="4"/>
      <c r="TEX211" s="4"/>
      <c r="TEY211" s="4"/>
      <c r="TEZ211" s="4"/>
      <c r="TFA211" s="4"/>
      <c r="TFB211" s="4"/>
      <c r="TFC211" s="4"/>
      <c r="TFD211" s="4"/>
      <c r="TFE211" s="4"/>
      <c r="TFF211" s="4"/>
      <c r="TFG211" s="4"/>
      <c r="TFH211" s="4"/>
      <c r="TFI211" s="4"/>
      <c r="TFJ211" s="4"/>
      <c r="TFK211" s="4"/>
      <c r="TFL211" s="4"/>
      <c r="TFM211" s="4"/>
      <c r="TFN211" s="4"/>
      <c r="TFO211" s="4"/>
      <c r="TFP211" s="4"/>
      <c r="TFQ211" s="4"/>
      <c r="TFR211" s="4"/>
      <c r="TFS211" s="4"/>
      <c r="TFT211" s="4"/>
      <c r="TFU211" s="4"/>
      <c r="TFV211" s="4"/>
      <c r="TFW211" s="4"/>
      <c r="TFX211" s="4"/>
      <c r="TFY211" s="4"/>
      <c r="TFZ211" s="4"/>
      <c r="TGA211" s="4"/>
      <c r="TGB211" s="4"/>
      <c r="TGC211" s="4"/>
      <c r="TGD211" s="4"/>
      <c r="TGE211" s="4"/>
      <c r="TGF211" s="4"/>
      <c r="TGG211" s="4"/>
      <c r="TGH211" s="4"/>
      <c r="TGI211" s="4"/>
      <c r="TGJ211" s="4"/>
      <c r="TGK211" s="4"/>
      <c r="TGL211" s="4"/>
      <c r="TGM211" s="4"/>
      <c r="TGN211" s="4"/>
      <c r="TGO211" s="4"/>
      <c r="TGP211" s="4"/>
      <c r="TGQ211" s="4"/>
      <c r="TGR211" s="4"/>
      <c r="TGS211" s="4"/>
      <c r="TGT211" s="4"/>
      <c r="TGU211" s="4"/>
      <c r="TGV211" s="4"/>
      <c r="TGW211" s="4"/>
      <c r="TGX211" s="4"/>
      <c r="TGY211" s="4"/>
      <c r="TGZ211" s="4"/>
      <c r="THA211" s="4"/>
      <c r="THB211" s="4"/>
      <c r="THC211" s="4"/>
      <c r="THD211" s="4"/>
      <c r="THE211" s="4"/>
      <c r="THF211" s="4"/>
      <c r="THG211" s="4"/>
      <c r="THH211" s="4"/>
      <c r="THI211" s="4"/>
      <c r="THJ211" s="4"/>
      <c r="THK211" s="4"/>
      <c r="THL211" s="4"/>
      <c r="THM211" s="4"/>
      <c r="THN211" s="4"/>
      <c r="THO211" s="4"/>
      <c r="THP211" s="4"/>
      <c r="THQ211" s="4"/>
      <c r="THR211" s="4"/>
      <c r="THS211" s="4"/>
      <c r="THT211" s="4"/>
      <c r="THU211" s="4"/>
      <c r="THV211" s="4"/>
      <c r="THW211" s="4"/>
      <c r="THX211" s="4"/>
      <c r="THY211" s="4"/>
      <c r="THZ211" s="4"/>
      <c r="TIA211" s="4"/>
      <c r="TIB211" s="4"/>
      <c r="TIC211" s="4"/>
      <c r="TID211" s="4"/>
      <c r="TIE211" s="4"/>
      <c r="TIF211" s="4"/>
      <c r="TIG211" s="4"/>
      <c r="TIH211" s="4"/>
      <c r="TII211" s="4"/>
      <c r="TIJ211" s="4"/>
      <c r="TIK211" s="4"/>
      <c r="TIL211" s="4"/>
      <c r="TIM211" s="4"/>
      <c r="TIN211" s="4"/>
      <c r="TIO211" s="4"/>
      <c r="TIP211" s="4"/>
      <c r="TIQ211" s="4"/>
      <c r="TIR211" s="4"/>
      <c r="TIS211" s="4"/>
      <c r="TIT211" s="4"/>
      <c r="TIU211" s="4"/>
      <c r="TIV211" s="4"/>
      <c r="TIW211" s="4"/>
      <c r="TIX211" s="4"/>
      <c r="TIY211" s="4"/>
      <c r="TIZ211" s="4"/>
      <c r="TJA211" s="4"/>
      <c r="TJB211" s="4"/>
      <c r="TJC211" s="4"/>
      <c r="TJD211" s="4"/>
      <c r="TJE211" s="4"/>
      <c r="TJF211" s="4"/>
      <c r="TJG211" s="4"/>
      <c r="TJH211" s="4"/>
      <c r="TJI211" s="4"/>
      <c r="TJJ211" s="4"/>
      <c r="TJK211" s="4"/>
      <c r="TJL211" s="4"/>
      <c r="TJM211" s="4"/>
      <c r="TJN211" s="4"/>
      <c r="TJO211" s="4"/>
      <c r="TJP211" s="4"/>
      <c r="TJQ211" s="4"/>
      <c r="TJR211" s="4"/>
      <c r="TJS211" s="4"/>
      <c r="TJT211" s="4"/>
      <c r="TJU211" s="4"/>
      <c r="TJV211" s="4"/>
      <c r="TJW211" s="4"/>
      <c r="TJX211" s="4"/>
      <c r="TJY211" s="4"/>
      <c r="TJZ211" s="4"/>
      <c r="TKA211" s="4"/>
      <c r="TKB211" s="4"/>
      <c r="TKC211" s="4"/>
      <c r="TKD211" s="4"/>
      <c r="TKE211" s="4"/>
      <c r="TKF211" s="4"/>
      <c r="TKG211" s="4"/>
      <c r="TKH211" s="4"/>
      <c r="TKI211" s="4"/>
      <c r="TKJ211" s="4"/>
      <c r="TKK211" s="4"/>
      <c r="TKL211" s="4"/>
      <c r="TKM211" s="4"/>
      <c r="TKN211" s="4"/>
      <c r="TKO211" s="4"/>
      <c r="TKP211" s="4"/>
      <c r="TKQ211" s="4"/>
      <c r="TKR211" s="4"/>
      <c r="TKS211" s="4"/>
      <c r="TKT211" s="4"/>
      <c r="TKU211" s="4"/>
      <c r="TKV211" s="4"/>
      <c r="TKW211" s="4"/>
      <c r="TKX211" s="4"/>
      <c r="TKY211" s="4"/>
      <c r="TKZ211" s="4"/>
      <c r="TLA211" s="4"/>
      <c r="TLB211" s="4"/>
      <c r="TLC211" s="4"/>
      <c r="TLD211" s="4"/>
      <c r="TLE211" s="4"/>
      <c r="TLF211" s="4"/>
      <c r="TLG211" s="4"/>
      <c r="TLH211" s="4"/>
      <c r="TLI211" s="4"/>
      <c r="TLJ211" s="4"/>
      <c r="TLK211" s="4"/>
      <c r="TLL211" s="4"/>
      <c r="TLM211" s="4"/>
      <c r="TLN211" s="4"/>
      <c r="TLO211" s="4"/>
      <c r="TLP211" s="4"/>
      <c r="TLQ211" s="4"/>
      <c r="TLR211" s="4"/>
      <c r="TLS211" s="4"/>
      <c r="TLT211" s="4"/>
      <c r="TLU211" s="4"/>
      <c r="TLV211" s="4"/>
      <c r="TLW211" s="4"/>
      <c r="TLX211" s="4"/>
      <c r="TLY211" s="4"/>
      <c r="TLZ211" s="4"/>
      <c r="TMA211" s="4"/>
      <c r="TMB211" s="4"/>
      <c r="TMC211" s="4"/>
      <c r="TMD211" s="4"/>
      <c r="TME211" s="4"/>
      <c r="TMF211" s="4"/>
      <c r="TMG211" s="4"/>
      <c r="TMH211" s="4"/>
      <c r="TMI211" s="4"/>
      <c r="TMJ211" s="4"/>
      <c r="TMK211" s="4"/>
      <c r="TML211" s="4"/>
      <c r="TMM211" s="4"/>
      <c r="TMN211" s="4"/>
      <c r="TMO211" s="4"/>
      <c r="TMP211" s="4"/>
      <c r="TMQ211" s="4"/>
      <c r="TMR211" s="4"/>
      <c r="TMS211" s="4"/>
      <c r="TMT211" s="4"/>
      <c r="TMU211" s="4"/>
      <c r="TMV211" s="4"/>
      <c r="TMW211" s="4"/>
      <c r="TMX211" s="4"/>
      <c r="TMY211" s="4"/>
      <c r="TMZ211" s="4"/>
      <c r="TNA211" s="4"/>
      <c r="TNB211" s="4"/>
      <c r="TNC211" s="4"/>
      <c r="TND211" s="4"/>
      <c r="TNE211" s="4"/>
      <c r="TNF211" s="4"/>
      <c r="TNG211" s="4"/>
      <c r="TNH211" s="4"/>
      <c r="TNI211" s="4"/>
      <c r="TNJ211" s="4"/>
      <c r="TNK211" s="4"/>
      <c r="TNL211" s="4"/>
      <c r="TNM211" s="4"/>
      <c r="TNN211" s="4"/>
      <c r="TNO211" s="4"/>
      <c r="TNP211" s="4"/>
      <c r="TNQ211" s="4"/>
      <c r="TNR211" s="4"/>
      <c r="TNS211" s="4"/>
      <c r="TNT211" s="4"/>
      <c r="TNU211" s="4"/>
      <c r="TNV211" s="4"/>
      <c r="TNW211" s="4"/>
      <c r="TNX211" s="4"/>
      <c r="TNY211" s="4"/>
      <c r="TNZ211" s="4"/>
      <c r="TOA211" s="4"/>
      <c r="TOB211" s="4"/>
      <c r="TOC211" s="4"/>
      <c r="TOD211" s="4"/>
      <c r="TOE211" s="4"/>
      <c r="TOF211" s="4"/>
      <c r="TOG211" s="4"/>
      <c r="TOH211" s="4"/>
      <c r="TOI211" s="4"/>
      <c r="TOJ211" s="4"/>
      <c r="TOK211" s="4"/>
      <c r="TOL211" s="4"/>
      <c r="TOM211" s="4"/>
      <c r="TON211" s="4"/>
      <c r="TOO211" s="4"/>
      <c r="TOP211" s="4"/>
      <c r="TOQ211" s="4"/>
      <c r="TOR211" s="4"/>
      <c r="TOS211" s="4"/>
      <c r="TOT211" s="4"/>
      <c r="TOU211" s="4"/>
      <c r="TOV211" s="4"/>
      <c r="TOW211" s="4"/>
      <c r="TOX211" s="4"/>
      <c r="TOY211" s="4"/>
      <c r="TOZ211" s="4"/>
      <c r="TPA211" s="4"/>
      <c r="TPB211" s="4"/>
      <c r="TPC211" s="4"/>
      <c r="TPD211" s="4"/>
      <c r="TPE211" s="4"/>
      <c r="TPF211" s="4"/>
      <c r="TPG211" s="4"/>
      <c r="TPH211" s="4"/>
      <c r="TPI211" s="4"/>
      <c r="TPJ211" s="4"/>
      <c r="TPK211" s="4"/>
      <c r="TPL211" s="4"/>
      <c r="TPM211" s="4"/>
      <c r="TPN211" s="4"/>
      <c r="TPO211" s="4"/>
      <c r="TPP211" s="4"/>
      <c r="TPQ211" s="4"/>
      <c r="TPR211" s="4"/>
      <c r="TPS211" s="4"/>
      <c r="TPT211" s="4"/>
      <c r="TPU211" s="4"/>
      <c r="TPV211" s="4"/>
      <c r="TPW211" s="4"/>
      <c r="TPX211" s="4"/>
      <c r="TPY211" s="4"/>
      <c r="TPZ211" s="4"/>
      <c r="TQA211" s="4"/>
      <c r="TQB211" s="4"/>
      <c r="TQC211" s="4"/>
      <c r="TQD211" s="4"/>
      <c r="TQE211" s="4"/>
      <c r="TQF211" s="4"/>
      <c r="TQG211" s="4"/>
      <c r="TQH211" s="4"/>
      <c r="TQI211" s="4"/>
      <c r="TQJ211" s="4"/>
      <c r="TQK211" s="4"/>
      <c r="TQL211" s="4"/>
      <c r="TQM211" s="4"/>
      <c r="TQN211" s="4"/>
      <c r="TQO211" s="4"/>
      <c r="TQP211" s="4"/>
      <c r="TQQ211" s="4"/>
      <c r="TQR211" s="4"/>
      <c r="TQS211" s="4"/>
      <c r="TQT211" s="4"/>
      <c r="TQU211" s="4"/>
      <c r="TQV211" s="4"/>
      <c r="TQW211" s="4"/>
      <c r="TQX211" s="4"/>
      <c r="TQY211" s="4"/>
      <c r="TQZ211" s="4"/>
      <c r="TRA211" s="4"/>
      <c r="TRB211" s="4"/>
      <c r="TRC211" s="4"/>
      <c r="TRD211" s="4"/>
      <c r="TRE211" s="4"/>
      <c r="TRF211" s="4"/>
      <c r="TRG211" s="4"/>
      <c r="TRH211" s="4"/>
      <c r="TRI211" s="4"/>
      <c r="TRJ211" s="4"/>
      <c r="TRK211" s="4"/>
      <c r="TRL211" s="4"/>
      <c r="TRM211" s="4"/>
      <c r="TRN211" s="4"/>
      <c r="TRO211" s="4"/>
      <c r="TRP211" s="4"/>
      <c r="TRQ211" s="4"/>
      <c r="TRR211" s="4"/>
      <c r="TRS211" s="4"/>
      <c r="TRT211" s="4"/>
      <c r="TRU211" s="4"/>
      <c r="TRV211" s="4"/>
      <c r="TRW211" s="4"/>
      <c r="TRX211" s="4"/>
      <c r="TRY211" s="4"/>
      <c r="TRZ211" s="4"/>
      <c r="TSA211" s="4"/>
      <c r="TSB211" s="4"/>
      <c r="TSC211" s="4"/>
      <c r="TSD211" s="4"/>
      <c r="TSE211" s="4"/>
      <c r="TSF211" s="4"/>
      <c r="TSG211" s="4"/>
      <c r="TSH211" s="4"/>
      <c r="TSI211" s="4"/>
      <c r="TSJ211" s="4"/>
      <c r="TSK211" s="4"/>
      <c r="TSL211" s="4"/>
      <c r="TSM211" s="4"/>
      <c r="TSN211" s="4"/>
      <c r="TSO211" s="4"/>
      <c r="TSP211" s="4"/>
      <c r="TSQ211" s="4"/>
      <c r="TSR211" s="4"/>
      <c r="TSS211" s="4"/>
      <c r="TST211" s="4"/>
      <c r="TSU211" s="4"/>
      <c r="TSV211" s="4"/>
      <c r="TSW211" s="4"/>
      <c r="TSX211" s="4"/>
      <c r="TSY211" s="4"/>
      <c r="TSZ211" s="4"/>
      <c r="TTA211" s="4"/>
      <c r="TTB211" s="4"/>
      <c r="TTC211" s="4"/>
      <c r="TTD211" s="4"/>
      <c r="TTE211" s="4"/>
      <c r="TTF211" s="4"/>
      <c r="TTG211" s="4"/>
      <c r="TTH211" s="4"/>
      <c r="TTI211" s="4"/>
      <c r="TTJ211" s="4"/>
      <c r="TTK211" s="4"/>
      <c r="TTL211" s="4"/>
      <c r="TTM211" s="4"/>
      <c r="TTN211" s="4"/>
      <c r="TTO211" s="4"/>
      <c r="TTP211" s="4"/>
      <c r="TTQ211" s="4"/>
      <c r="TTR211" s="4"/>
      <c r="TTS211" s="4"/>
      <c r="TTT211" s="4"/>
      <c r="TTU211" s="4"/>
      <c r="TTV211" s="4"/>
      <c r="TTW211" s="4"/>
      <c r="TTX211" s="4"/>
      <c r="TTY211" s="4"/>
      <c r="TTZ211" s="4"/>
      <c r="TUA211" s="4"/>
      <c r="TUB211" s="4"/>
      <c r="TUC211" s="4"/>
      <c r="TUD211" s="4"/>
      <c r="TUE211" s="4"/>
      <c r="TUF211" s="4"/>
      <c r="TUG211" s="4"/>
      <c r="TUH211" s="4"/>
      <c r="TUI211" s="4"/>
      <c r="TUJ211" s="4"/>
      <c r="TUK211" s="4"/>
      <c r="TUL211" s="4"/>
      <c r="TUM211" s="4"/>
      <c r="TUN211" s="4"/>
      <c r="TUO211" s="4"/>
      <c r="TUP211" s="4"/>
      <c r="TUQ211" s="4"/>
      <c r="TUR211" s="4"/>
      <c r="TUS211" s="4"/>
      <c r="TUT211" s="4"/>
      <c r="TUU211" s="4"/>
      <c r="TUV211" s="4"/>
      <c r="TUW211" s="4"/>
      <c r="TUX211" s="4"/>
      <c r="TUY211" s="4"/>
      <c r="TUZ211" s="4"/>
      <c r="TVA211" s="4"/>
      <c r="TVB211" s="4"/>
      <c r="TVC211" s="4"/>
      <c r="TVD211" s="4"/>
      <c r="TVE211" s="4"/>
      <c r="TVF211" s="4"/>
      <c r="TVG211" s="4"/>
      <c r="TVH211" s="4"/>
      <c r="TVI211" s="4"/>
      <c r="TVJ211" s="4"/>
      <c r="TVK211" s="4"/>
      <c r="TVL211" s="4"/>
      <c r="TVM211" s="4"/>
      <c r="TVN211" s="4"/>
      <c r="TVO211" s="4"/>
      <c r="TVP211" s="4"/>
      <c r="TVQ211" s="4"/>
      <c r="TVR211" s="4"/>
      <c r="TVS211" s="4"/>
      <c r="TVT211" s="4"/>
      <c r="TVU211" s="4"/>
      <c r="TVV211" s="4"/>
      <c r="TVW211" s="4"/>
      <c r="TVX211" s="4"/>
      <c r="TVY211" s="4"/>
      <c r="TVZ211" s="4"/>
      <c r="TWA211" s="4"/>
      <c r="TWB211" s="4"/>
      <c r="TWC211" s="4"/>
      <c r="TWD211" s="4"/>
      <c r="TWE211" s="4"/>
      <c r="TWF211" s="4"/>
      <c r="TWG211" s="4"/>
      <c r="TWH211" s="4"/>
      <c r="TWI211" s="4"/>
      <c r="TWJ211" s="4"/>
      <c r="TWK211" s="4"/>
      <c r="TWL211" s="4"/>
      <c r="TWM211" s="4"/>
      <c r="TWN211" s="4"/>
      <c r="TWO211" s="4"/>
      <c r="TWP211" s="4"/>
      <c r="TWQ211" s="4"/>
      <c r="TWR211" s="4"/>
      <c r="TWS211" s="4"/>
      <c r="TWT211" s="4"/>
      <c r="TWU211" s="4"/>
      <c r="TWV211" s="4"/>
      <c r="TWW211" s="4"/>
      <c r="TWX211" s="4"/>
      <c r="TWY211" s="4"/>
      <c r="TWZ211" s="4"/>
      <c r="TXA211" s="4"/>
      <c r="TXB211" s="4"/>
      <c r="TXC211" s="4"/>
      <c r="TXD211" s="4"/>
      <c r="TXE211" s="4"/>
      <c r="TXF211" s="4"/>
      <c r="TXG211" s="4"/>
      <c r="TXH211" s="4"/>
      <c r="TXI211" s="4"/>
      <c r="TXJ211" s="4"/>
      <c r="TXK211" s="4"/>
      <c r="TXL211" s="4"/>
      <c r="TXM211" s="4"/>
      <c r="TXN211" s="4"/>
      <c r="TXO211" s="4"/>
      <c r="TXP211" s="4"/>
      <c r="TXQ211" s="4"/>
      <c r="TXR211" s="4"/>
      <c r="TXS211" s="4"/>
      <c r="TXT211" s="4"/>
      <c r="TXU211" s="4"/>
      <c r="TXV211" s="4"/>
      <c r="TXW211" s="4"/>
      <c r="TXX211" s="4"/>
      <c r="TXY211" s="4"/>
      <c r="TXZ211" s="4"/>
      <c r="TYA211" s="4"/>
      <c r="TYB211" s="4"/>
      <c r="TYC211" s="4"/>
      <c r="TYD211" s="4"/>
      <c r="TYE211" s="4"/>
      <c r="TYF211" s="4"/>
      <c r="TYG211" s="4"/>
      <c r="TYH211" s="4"/>
      <c r="TYI211" s="4"/>
      <c r="TYJ211" s="4"/>
      <c r="TYK211" s="4"/>
      <c r="TYL211" s="4"/>
      <c r="TYM211" s="4"/>
      <c r="TYN211" s="4"/>
      <c r="TYO211" s="4"/>
      <c r="TYP211" s="4"/>
      <c r="TYQ211" s="4"/>
      <c r="TYR211" s="4"/>
      <c r="TYS211" s="4"/>
      <c r="TYT211" s="4"/>
      <c r="TYU211" s="4"/>
      <c r="TYV211" s="4"/>
      <c r="TYW211" s="4"/>
      <c r="TYX211" s="4"/>
      <c r="TYY211" s="4"/>
      <c r="TYZ211" s="4"/>
      <c r="TZA211" s="4"/>
      <c r="TZB211" s="4"/>
      <c r="TZC211" s="4"/>
      <c r="TZD211" s="4"/>
      <c r="TZE211" s="4"/>
      <c r="TZF211" s="4"/>
      <c r="TZG211" s="4"/>
      <c r="TZH211" s="4"/>
      <c r="TZI211" s="4"/>
      <c r="TZJ211" s="4"/>
      <c r="TZK211" s="4"/>
      <c r="TZL211" s="4"/>
      <c r="TZM211" s="4"/>
      <c r="TZN211" s="4"/>
      <c r="TZO211" s="4"/>
      <c r="TZP211" s="4"/>
      <c r="TZQ211" s="4"/>
      <c r="TZR211" s="4"/>
      <c r="TZS211" s="4"/>
      <c r="TZT211" s="4"/>
      <c r="TZU211" s="4"/>
      <c r="TZV211" s="4"/>
      <c r="TZW211" s="4"/>
      <c r="TZX211" s="4"/>
      <c r="TZY211" s="4"/>
      <c r="TZZ211" s="4"/>
      <c r="UAA211" s="4"/>
      <c r="UAB211" s="4"/>
      <c r="UAC211" s="4"/>
      <c r="UAD211" s="4"/>
      <c r="UAE211" s="4"/>
      <c r="UAF211" s="4"/>
      <c r="UAG211" s="4"/>
      <c r="UAH211" s="4"/>
      <c r="UAI211" s="4"/>
      <c r="UAJ211" s="4"/>
      <c r="UAK211" s="4"/>
      <c r="UAL211" s="4"/>
      <c r="UAM211" s="4"/>
      <c r="UAN211" s="4"/>
      <c r="UAO211" s="4"/>
      <c r="UAP211" s="4"/>
      <c r="UAQ211" s="4"/>
      <c r="UAR211" s="4"/>
      <c r="UAS211" s="4"/>
      <c r="UAT211" s="4"/>
      <c r="UAU211" s="4"/>
      <c r="UAV211" s="4"/>
      <c r="UAW211" s="4"/>
      <c r="UAX211" s="4"/>
      <c r="UAY211" s="4"/>
      <c r="UAZ211" s="4"/>
      <c r="UBA211" s="4"/>
      <c r="UBB211" s="4"/>
      <c r="UBC211" s="4"/>
      <c r="UBD211" s="4"/>
      <c r="UBE211" s="4"/>
      <c r="UBF211" s="4"/>
      <c r="UBG211" s="4"/>
      <c r="UBH211" s="4"/>
      <c r="UBI211" s="4"/>
      <c r="UBJ211" s="4"/>
      <c r="UBK211" s="4"/>
      <c r="UBL211" s="4"/>
      <c r="UBM211" s="4"/>
      <c r="UBN211" s="4"/>
      <c r="UBO211" s="4"/>
      <c r="UBP211" s="4"/>
      <c r="UBQ211" s="4"/>
      <c r="UBR211" s="4"/>
      <c r="UBS211" s="4"/>
      <c r="UBT211" s="4"/>
      <c r="UBU211" s="4"/>
      <c r="UBV211" s="4"/>
      <c r="UBW211" s="4"/>
      <c r="UBX211" s="4"/>
      <c r="UBY211" s="4"/>
      <c r="UBZ211" s="4"/>
      <c r="UCA211" s="4"/>
      <c r="UCB211" s="4"/>
      <c r="UCC211" s="4"/>
      <c r="UCD211" s="4"/>
      <c r="UCE211" s="4"/>
      <c r="UCF211" s="4"/>
      <c r="UCG211" s="4"/>
      <c r="UCH211" s="4"/>
      <c r="UCI211" s="4"/>
      <c r="UCJ211" s="4"/>
      <c r="UCK211" s="4"/>
      <c r="UCL211" s="4"/>
      <c r="UCM211" s="4"/>
      <c r="UCN211" s="4"/>
      <c r="UCO211" s="4"/>
      <c r="UCP211" s="4"/>
      <c r="UCQ211" s="4"/>
      <c r="UCR211" s="4"/>
      <c r="UCS211" s="4"/>
      <c r="UCT211" s="4"/>
      <c r="UCU211" s="4"/>
      <c r="UCV211" s="4"/>
      <c r="UCW211" s="4"/>
      <c r="UCX211" s="4"/>
      <c r="UCY211" s="4"/>
      <c r="UCZ211" s="4"/>
      <c r="UDA211" s="4"/>
      <c r="UDB211" s="4"/>
      <c r="UDC211" s="4"/>
      <c r="UDD211" s="4"/>
      <c r="UDE211" s="4"/>
      <c r="UDF211" s="4"/>
      <c r="UDG211" s="4"/>
      <c r="UDH211" s="4"/>
      <c r="UDI211" s="4"/>
      <c r="UDJ211" s="4"/>
      <c r="UDK211" s="4"/>
      <c r="UDL211" s="4"/>
      <c r="UDM211" s="4"/>
      <c r="UDN211" s="4"/>
      <c r="UDO211" s="4"/>
      <c r="UDP211" s="4"/>
      <c r="UDQ211" s="4"/>
      <c r="UDR211" s="4"/>
      <c r="UDS211" s="4"/>
      <c r="UDT211" s="4"/>
      <c r="UDU211" s="4"/>
      <c r="UDV211" s="4"/>
      <c r="UDW211" s="4"/>
      <c r="UDX211" s="4"/>
      <c r="UDY211" s="4"/>
      <c r="UDZ211" s="4"/>
      <c r="UEA211" s="4"/>
      <c r="UEB211" s="4"/>
      <c r="UEC211" s="4"/>
      <c r="UED211" s="4"/>
      <c r="UEE211" s="4"/>
      <c r="UEF211" s="4"/>
      <c r="UEG211" s="4"/>
      <c r="UEH211" s="4"/>
      <c r="UEI211" s="4"/>
      <c r="UEJ211" s="4"/>
      <c r="UEK211" s="4"/>
      <c r="UEL211" s="4"/>
      <c r="UEM211" s="4"/>
      <c r="UEN211" s="4"/>
      <c r="UEO211" s="4"/>
      <c r="UEP211" s="4"/>
      <c r="UEQ211" s="4"/>
      <c r="UER211" s="4"/>
      <c r="UES211" s="4"/>
      <c r="UET211" s="4"/>
      <c r="UEU211" s="4"/>
      <c r="UEV211" s="4"/>
      <c r="UEW211" s="4"/>
      <c r="UEX211" s="4"/>
      <c r="UEY211" s="4"/>
      <c r="UEZ211" s="4"/>
      <c r="UFA211" s="4"/>
      <c r="UFB211" s="4"/>
      <c r="UFC211" s="4"/>
      <c r="UFD211" s="4"/>
      <c r="UFE211" s="4"/>
      <c r="UFF211" s="4"/>
      <c r="UFG211" s="4"/>
      <c r="UFH211" s="4"/>
      <c r="UFI211" s="4"/>
      <c r="UFJ211" s="4"/>
      <c r="UFK211" s="4"/>
      <c r="UFL211" s="4"/>
      <c r="UFM211" s="4"/>
      <c r="UFN211" s="4"/>
      <c r="UFO211" s="4"/>
      <c r="UFP211" s="4"/>
      <c r="UFQ211" s="4"/>
      <c r="UFR211" s="4"/>
      <c r="UFS211" s="4"/>
      <c r="UFT211" s="4"/>
      <c r="UFU211" s="4"/>
      <c r="UFV211" s="4"/>
      <c r="UFW211" s="4"/>
      <c r="UFX211" s="4"/>
      <c r="UFY211" s="4"/>
      <c r="UFZ211" s="4"/>
      <c r="UGA211" s="4"/>
      <c r="UGB211" s="4"/>
      <c r="UGC211" s="4"/>
      <c r="UGD211" s="4"/>
      <c r="UGE211" s="4"/>
      <c r="UGF211" s="4"/>
      <c r="UGG211" s="4"/>
      <c r="UGH211" s="4"/>
      <c r="UGI211" s="4"/>
      <c r="UGJ211" s="4"/>
      <c r="UGK211" s="4"/>
      <c r="UGL211" s="4"/>
      <c r="UGM211" s="4"/>
      <c r="UGN211" s="4"/>
      <c r="UGO211" s="4"/>
      <c r="UGP211" s="4"/>
      <c r="UGQ211" s="4"/>
      <c r="UGR211" s="4"/>
      <c r="UGS211" s="4"/>
      <c r="UGT211" s="4"/>
      <c r="UGU211" s="4"/>
      <c r="UGV211" s="4"/>
      <c r="UGW211" s="4"/>
      <c r="UGX211" s="4"/>
      <c r="UGY211" s="4"/>
      <c r="UGZ211" s="4"/>
      <c r="UHA211" s="4"/>
      <c r="UHB211" s="4"/>
      <c r="UHC211" s="4"/>
      <c r="UHD211" s="4"/>
      <c r="UHE211" s="4"/>
      <c r="UHF211" s="4"/>
      <c r="UHG211" s="4"/>
      <c r="UHH211" s="4"/>
      <c r="UHI211" s="4"/>
      <c r="UHJ211" s="4"/>
      <c r="UHK211" s="4"/>
      <c r="UHL211" s="4"/>
      <c r="UHM211" s="4"/>
      <c r="UHN211" s="4"/>
      <c r="UHO211" s="4"/>
      <c r="UHP211" s="4"/>
      <c r="UHQ211" s="4"/>
      <c r="UHR211" s="4"/>
      <c r="UHS211" s="4"/>
      <c r="UHT211" s="4"/>
      <c r="UHU211" s="4"/>
      <c r="UHV211" s="4"/>
      <c r="UHW211" s="4"/>
      <c r="UHX211" s="4"/>
      <c r="UHY211" s="4"/>
      <c r="UHZ211" s="4"/>
      <c r="UIA211" s="4"/>
      <c r="UIB211" s="4"/>
      <c r="UIC211" s="4"/>
      <c r="UID211" s="4"/>
      <c r="UIE211" s="4"/>
      <c r="UIF211" s="4"/>
      <c r="UIG211" s="4"/>
      <c r="UIH211" s="4"/>
      <c r="UII211" s="4"/>
      <c r="UIJ211" s="4"/>
      <c r="UIK211" s="4"/>
      <c r="UIL211" s="4"/>
      <c r="UIM211" s="4"/>
      <c r="UIN211" s="4"/>
      <c r="UIO211" s="4"/>
      <c r="UIP211" s="4"/>
      <c r="UIQ211" s="4"/>
      <c r="UIR211" s="4"/>
      <c r="UIS211" s="4"/>
      <c r="UIT211" s="4"/>
      <c r="UIU211" s="4"/>
      <c r="UIV211" s="4"/>
      <c r="UIW211" s="4"/>
      <c r="UIX211" s="4"/>
      <c r="UIY211" s="4"/>
      <c r="UIZ211" s="4"/>
      <c r="UJA211" s="4"/>
      <c r="UJB211" s="4"/>
      <c r="UJC211" s="4"/>
      <c r="UJD211" s="4"/>
      <c r="UJE211" s="4"/>
      <c r="UJF211" s="4"/>
      <c r="UJG211" s="4"/>
      <c r="UJH211" s="4"/>
      <c r="UJI211" s="4"/>
      <c r="UJJ211" s="4"/>
      <c r="UJK211" s="4"/>
      <c r="UJL211" s="4"/>
      <c r="UJM211" s="4"/>
      <c r="UJN211" s="4"/>
      <c r="UJO211" s="4"/>
      <c r="UJP211" s="4"/>
      <c r="UJQ211" s="4"/>
      <c r="UJR211" s="4"/>
      <c r="UJS211" s="4"/>
      <c r="UJT211" s="4"/>
      <c r="UJU211" s="4"/>
      <c r="UJV211" s="4"/>
      <c r="UJW211" s="4"/>
      <c r="UJX211" s="4"/>
      <c r="UJY211" s="4"/>
      <c r="UJZ211" s="4"/>
      <c r="UKA211" s="4"/>
      <c r="UKB211" s="4"/>
      <c r="UKC211" s="4"/>
      <c r="UKD211" s="4"/>
      <c r="UKE211" s="4"/>
      <c r="UKF211" s="4"/>
      <c r="UKG211" s="4"/>
      <c r="UKH211" s="4"/>
      <c r="UKI211" s="4"/>
      <c r="UKJ211" s="4"/>
      <c r="UKK211" s="4"/>
      <c r="UKL211" s="4"/>
      <c r="UKM211" s="4"/>
      <c r="UKN211" s="4"/>
      <c r="UKO211" s="4"/>
      <c r="UKP211" s="4"/>
      <c r="UKQ211" s="4"/>
      <c r="UKR211" s="4"/>
      <c r="UKS211" s="4"/>
      <c r="UKT211" s="4"/>
      <c r="UKU211" s="4"/>
      <c r="UKV211" s="4"/>
      <c r="UKW211" s="4"/>
      <c r="UKX211" s="4"/>
      <c r="UKY211" s="4"/>
      <c r="UKZ211" s="4"/>
      <c r="ULA211" s="4"/>
      <c r="ULB211" s="4"/>
      <c r="ULC211" s="4"/>
      <c r="ULD211" s="4"/>
      <c r="ULE211" s="4"/>
      <c r="ULF211" s="4"/>
      <c r="ULG211" s="4"/>
      <c r="ULH211" s="4"/>
      <c r="ULI211" s="4"/>
      <c r="ULJ211" s="4"/>
      <c r="ULK211" s="4"/>
      <c r="ULL211" s="4"/>
      <c r="ULM211" s="4"/>
      <c r="ULN211" s="4"/>
      <c r="ULO211" s="4"/>
      <c r="ULP211" s="4"/>
      <c r="ULQ211" s="4"/>
      <c r="ULR211" s="4"/>
      <c r="ULS211" s="4"/>
      <c r="ULT211" s="4"/>
      <c r="ULU211" s="4"/>
      <c r="ULV211" s="4"/>
      <c r="ULW211" s="4"/>
      <c r="ULX211" s="4"/>
      <c r="ULY211" s="4"/>
      <c r="ULZ211" s="4"/>
      <c r="UMA211" s="4"/>
      <c r="UMB211" s="4"/>
      <c r="UMC211" s="4"/>
      <c r="UMD211" s="4"/>
      <c r="UME211" s="4"/>
      <c r="UMF211" s="4"/>
      <c r="UMG211" s="4"/>
      <c r="UMH211" s="4"/>
      <c r="UMI211" s="4"/>
      <c r="UMJ211" s="4"/>
      <c r="UMK211" s="4"/>
      <c r="UML211" s="4"/>
      <c r="UMM211" s="4"/>
      <c r="UMN211" s="4"/>
      <c r="UMO211" s="4"/>
      <c r="UMP211" s="4"/>
      <c r="UMQ211" s="4"/>
      <c r="UMR211" s="4"/>
      <c r="UMS211" s="4"/>
      <c r="UMT211" s="4"/>
      <c r="UMU211" s="4"/>
      <c r="UMV211" s="4"/>
      <c r="UMW211" s="4"/>
      <c r="UMX211" s="4"/>
      <c r="UMY211" s="4"/>
      <c r="UMZ211" s="4"/>
      <c r="UNA211" s="4"/>
      <c r="UNB211" s="4"/>
      <c r="UNC211" s="4"/>
      <c r="UND211" s="4"/>
      <c r="UNE211" s="4"/>
      <c r="UNF211" s="4"/>
      <c r="UNG211" s="4"/>
      <c r="UNH211" s="4"/>
      <c r="UNI211" s="4"/>
      <c r="UNJ211" s="4"/>
      <c r="UNK211" s="4"/>
      <c r="UNL211" s="4"/>
      <c r="UNM211" s="4"/>
      <c r="UNN211" s="4"/>
      <c r="UNO211" s="4"/>
      <c r="UNP211" s="4"/>
      <c r="UNQ211" s="4"/>
      <c r="UNR211" s="4"/>
      <c r="UNS211" s="4"/>
      <c r="UNT211" s="4"/>
      <c r="UNU211" s="4"/>
      <c r="UNV211" s="4"/>
      <c r="UNW211" s="4"/>
      <c r="UNX211" s="4"/>
      <c r="UNY211" s="4"/>
      <c r="UNZ211" s="4"/>
      <c r="UOA211" s="4"/>
      <c r="UOB211" s="4"/>
      <c r="UOC211" s="4"/>
      <c r="UOD211" s="4"/>
      <c r="UOE211" s="4"/>
      <c r="UOF211" s="4"/>
      <c r="UOG211" s="4"/>
      <c r="UOH211" s="4"/>
      <c r="UOI211" s="4"/>
      <c r="UOJ211" s="4"/>
      <c r="UOK211" s="4"/>
      <c r="UOL211" s="4"/>
      <c r="UOM211" s="4"/>
      <c r="UON211" s="4"/>
      <c r="UOO211" s="4"/>
      <c r="UOP211" s="4"/>
      <c r="UOQ211" s="4"/>
      <c r="UOR211" s="4"/>
      <c r="UOS211" s="4"/>
      <c r="UOT211" s="4"/>
      <c r="UOU211" s="4"/>
      <c r="UOV211" s="4"/>
      <c r="UOW211" s="4"/>
      <c r="UOX211" s="4"/>
      <c r="UOY211" s="4"/>
      <c r="UOZ211" s="4"/>
      <c r="UPA211" s="4"/>
      <c r="UPB211" s="4"/>
      <c r="UPC211" s="4"/>
      <c r="UPD211" s="4"/>
      <c r="UPE211" s="4"/>
      <c r="UPF211" s="4"/>
      <c r="UPG211" s="4"/>
      <c r="UPH211" s="4"/>
      <c r="UPI211" s="4"/>
      <c r="UPJ211" s="4"/>
      <c r="UPK211" s="4"/>
      <c r="UPL211" s="4"/>
      <c r="UPM211" s="4"/>
      <c r="UPN211" s="4"/>
      <c r="UPO211" s="4"/>
      <c r="UPP211" s="4"/>
      <c r="UPQ211" s="4"/>
      <c r="UPR211" s="4"/>
      <c r="UPS211" s="4"/>
      <c r="UPT211" s="4"/>
      <c r="UPU211" s="4"/>
      <c r="UPV211" s="4"/>
      <c r="UPW211" s="4"/>
      <c r="UPX211" s="4"/>
      <c r="UPY211" s="4"/>
      <c r="UPZ211" s="4"/>
      <c r="UQA211" s="4"/>
      <c r="UQB211" s="4"/>
      <c r="UQC211" s="4"/>
      <c r="UQD211" s="4"/>
      <c r="UQE211" s="4"/>
      <c r="UQF211" s="4"/>
      <c r="UQG211" s="4"/>
      <c r="UQH211" s="4"/>
      <c r="UQI211" s="4"/>
      <c r="UQJ211" s="4"/>
      <c r="UQK211" s="4"/>
      <c r="UQL211" s="4"/>
      <c r="UQM211" s="4"/>
      <c r="UQN211" s="4"/>
      <c r="UQO211" s="4"/>
      <c r="UQP211" s="4"/>
      <c r="UQQ211" s="4"/>
      <c r="UQR211" s="4"/>
      <c r="UQS211" s="4"/>
      <c r="UQT211" s="4"/>
      <c r="UQU211" s="4"/>
      <c r="UQV211" s="4"/>
      <c r="UQW211" s="4"/>
      <c r="UQX211" s="4"/>
      <c r="UQY211" s="4"/>
      <c r="UQZ211" s="4"/>
      <c r="URA211" s="4"/>
      <c r="URB211" s="4"/>
      <c r="URC211" s="4"/>
      <c r="URD211" s="4"/>
      <c r="URE211" s="4"/>
      <c r="URF211" s="4"/>
      <c r="URG211" s="4"/>
      <c r="URH211" s="4"/>
      <c r="URI211" s="4"/>
      <c r="URJ211" s="4"/>
      <c r="URK211" s="4"/>
      <c r="URL211" s="4"/>
      <c r="URM211" s="4"/>
      <c r="URN211" s="4"/>
      <c r="URO211" s="4"/>
      <c r="URP211" s="4"/>
      <c r="URQ211" s="4"/>
      <c r="URR211" s="4"/>
      <c r="URS211" s="4"/>
      <c r="URT211" s="4"/>
      <c r="URU211" s="4"/>
      <c r="URV211" s="4"/>
      <c r="URW211" s="4"/>
      <c r="URX211" s="4"/>
      <c r="URY211" s="4"/>
      <c r="URZ211" s="4"/>
      <c r="USA211" s="4"/>
      <c r="USB211" s="4"/>
      <c r="USC211" s="4"/>
      <c r="USD211" s="4"/>
      <c r="USE211" s="4"/>
      <c r="USF211" s="4"/>
      <c r="USG211" s="4"/>
      <c r="USH211" s="4"/>
      <c r="USI211" s="4"/>
      <c r="USJ211" s="4"/>
      <c r="USK211" s="4"/>
      <c r="USL211" s="4"/>
      <c r="USM211" s="4"/>
      <c r="USN211" s="4"/>
      <c r="USO211" s="4"/>
      <c r="USP211" s="4"/>
      <c r="USQ211" s="4"/>
      <c r="USR211" s="4"/>
      <c r="USS211" s="4"/>
      <c r="UST211" s="4"/>
      <c r="USU211" s="4"/>
      <c r="USV211" s="4"/>
      <c r="USW211" s="4"/>
      <c r="USX211" s="4"/>
      <c r="USY211" s="4"/>
      <c r="USZ211" s="4"/>
      <c r="UTA211" s="4"/>
      <c r="UTB211" s="4"/>
      <c r="UTC211" s="4"/>
      <c r="UTD211" s="4"/>
      <c r="UTE211" s="4"/>
      <c r="UTF211" s="4"/>
      <c r="UTG211" s="4"/>
      <c r="UTH211" s="4"/>
      <c r="UTI211" s="4"/>
      <c r="UTJ211" s="4"/>
      <c r="UTK211" s="4"/>
      <c r="UTL211" s="4"/>
      <c r="UTM211" s="4"/>
      <c r="UTN211" s="4"/>
      <c r="UTO211" s="4"/>
      <c r="UTP211" s="4"/>
      <c r="UTQ211" s="4"/>
      <c r="UTR211" s="4"/>
      <c r="UTS211" s="4"/>
      <c r="UTT211" s="4"/>
      <c r="UTU211" s="4"/>
      <c r="UTV211" s="4"/>
      <c r="UTW211" s="4"/>
      <c r="UTX211" s="4"/>
      <c r="UTY211" s="4"/>
      <c r="UTZ211" s="4"/>
      <c r="UUA211" s="4"/>
      <c r="UUB211" s="4"/>
      <c r="UUC211" s="4"/>
      <c r="UUD211" s="4"/>
      <c r="UUE211" s="4"/>
      <c r="UUF211" s="4"/>
      <c r="UUG211" s="4"/>
      <c r="UUH211" s="4"/>
      <c r="UUI211" s="4"/>
      <c r="UUJ211" s="4"/>
      <c r="UUK211" s="4"/>
      <c r="UUL211" s="4"/>
      <c r="UUM211" s="4"/>
      <c r="UUN211" s="4"/>
      <c r="UUO211" s="4"/>
      <c r="UUP211" s="4"/>
      <c r="UUQ211" s="4"/>
      <c r="UUR211" s="4"/>
      <c r="UUS211" s="4"/>
      <c r="UUT211" s="4"/>
      <c r="UUU211" s="4"/>
      <c r="UUV211" s="4"/>
      <c r="UUW211" s="4"/>
      <c r="UUX211" s="4"/>
      <c r="UUY211" s="4"/>
      <c r="UUZ211" s="4"/>
      <c r="UVA211" s="4"/>
      <c r="UVB211" s="4"/>
      <c r="UVC211" s="4"/>
      <c r="UVD211" s="4"/>
      <c r="UVE211" s="4"/>
      <c r="UVF211" s="4"/>
      <c r="UVG211" s="4"/>
      <c r="UVH211" s="4"/>
      <c r="UVI211" s="4"/>
      <c r="UVJ211" s="4"/>
      <c r="UVK211" s="4"/>
      <c r="UVL211" s="4"/>
      <c r="UVM211" s="4"/>
      <c r="UVN211" s="4"/>
      <c r="UVO211" s="4"/>
      <c r="UVP211" s="4"/>
      <c r="UVQ211" s="4"/>
      <c r="UVR211" s="4"/>
      <c r="UVS211" s="4"/>
      <c r="UVT211" s="4"/>
      <c r="UVU211" s="4"/>
      <c r="UVV211" s="4"/>
      <c r="UVW211" s="4"/>
      <c r="UVX211" s="4"/>
      <c r="UVY211" s="4"/>
      <c r="UVZ211" s="4"/>
      <c r="UWA211" s="4"/>
      <c r="UWB211" s="4"/>
      <c r="UWC211" s="4"/>
      <c r="UWD211" s="4"/>
      <c r="UWE211" s="4"/>
      <c r="UWF211" s="4"/>
      <c r="UWG211" s="4"/>
      <c r="UWH211" s="4"/>
      <c r="UWI211" s="4"/>
      <c r="UWJ211" s="4"/>
      <c r="UWK211" s="4"/>
      <c r="UWL211" s="4"/>
      <c r="UWM211" s="4"/>
      <c r="UWN211" s="4"/>
      <c r="UWO211" s="4"/>
      <c r="UWP211" s="4"/>
      <c r="UWQ211" s="4"/>
      <c r="UWR211" s="4"/>
      <c r="UWS211" s="4"/>
      <c r="UWT211" s="4"/>
      <c r="UWU211" s="4"/>
      <c r="UWV211" s="4"/>
      <c r="UWW211" s="4"/>
      <c r="UWX211" s="4"/>
      <c r="UWY211" s="4"/>
      <c r="UWZ211" s="4"/>
      <c r="UXA211" s="4"/>
      <c r="UXB211" s="4"/>
      <c r="UXC211" s="4"/>
      <c r="UXD211" s="4"/>
      <c r="UXE211" s="4"/>
      <c r="UXF211" s="4"/>
      <c r="UXG211" s="4"/>
      <c r="UXH211" s="4"/>
      <c r="UXI211" s="4"/>
      <c r="UXJ211" s="4"/>
      <c r="UXK211" s="4"/>
      <c r="UXL211" s="4"/>
      <c r="UXM211" s="4"/>
      <c r="UXN211" s="4"/>
      <c r="UXO211" s="4"/>
      <c r="UXP211" s="4"/>
      <c r="UXQ211" s="4"/>
      <c r="UXR211" s="4"/>
      <c r="UXS211" s="4"/>
      <c r="UXT211" s="4"/>
      <c r="UXU211" s="4"/>
      <c r="UXV211" s="4"/>
      <c r="UXW211" s="4"/>
      <c r="UXX211" s="4"/>
      <c r="UXY211" s="4"/>
      <c r="UXZ211" s="4"/>
      <c r="UYA211" s="4"/>
      <c r="UYB211" s="4"/>
      <c r="UYC211" s="4"/>
      <c r="UYD211" s="4"/>
      <c r="UYE211" s="4"/>
      <c r="UYF211" s="4"/>
      <c r="UYG211" s="4"/>
      <c r="UYH211" s="4"/>
      <c r="UYI211" s="4"/>
      <c r="UYJ211" s="4"/>
      <c r="UYK211" s="4"/>
      <c r="UYL211" s="4"/>
      <c r="UYM211" s="4"/>
      <c r="UYN211" s="4"/>
      <c r="UYO211" s="4"/>
      <c r="UYP211" s="4"/>
      <c r="UYQ211" s="4"/>
      <c r="UYR211" s="4"/>
      <c r="UYS211" s="4"/>
      <c r="UYT211" s="4"/>
      <c r="UYU211" s="4"/>
      <c r="UYV211" s="4"/>
      <c r="UYW211" s="4"/>
      <c r="UYX211" s="4"/>
      <c r="UYY211" s="4"/>
      <c r="UYZ211" s="4"/>
      <c r="UZA211" s="4"/>
      <c r="UZB211" s="4"/>
      <c r="UZC211" s="4"/>
      <c r="UZD211" s="4"/>
      <c r="UZE211" s="4"/>
      <c r="UZF211" s="4"/>
      <c r="UZG211" s="4"/>
      <c r="UZH211" s="4"/>
      <c r="UZI211" s="4"/>
      <c r="UZJ211" s="4"/>
      <c r="UZK211" s="4"/>
      <c r="UZL211" s="4"/>
      <c r="UZM211" s="4"/>
      <c r="UZN211" s="4"/>
      <c r="UZO211" s="4"/>
      <c r="UZP211" s="4"/>
      <c r="UZQ211" s="4"/>
      <c r="UZR211" s="4"/>
      <c r="UZS211" s="4"/>
      <c r="UZT211" s="4"/>
      <c r="UZU211" s="4"/>
      <c r="UZV211" s="4"/>
      <c r="UZW211" s="4"/>
      <c r="UZX211" s="4"/>
      <c r="UZY211" s="4"/>
      <c r="UZZ211" s="4"/>
      <c r="VAA211" s="4"/>
      <c r="VAB211" s="4"/>
      <c r="VAC211" s="4"/>
      <c r="VAD211" s="4"/>
      <c r="VAE211" s="4"/>
      <c r="VAF211" s="4"/>
      <c r="VAG211" s="4"/>
      <c r="VAH211" s="4"/>
      <c r="VAI211" s="4"/>
      <c r="VAJ211" s="4"/>
      <c r="VAK211" s="4"/>
      <c r="VAL211" s="4"/>
      <c r="VAM211" s="4"/>
      <c r="VAN211" s="4"/>
      <c r="VAO211" s="4"/>
      <c r="VAP211" s="4"/>
      <c r="VAQ211" s="4"/>
      <c r="VAR211" s="4"/>
      <c r="VAS211" s="4"/>
      <c r="VAT211" s="4"/>
      <c r="VAU211" s="4"/>
      <c r="VAV211" s="4"/>
      <c r="VAW211" s="4"/>
      <c r="VAX211" s="4"/>
      <c r="VAY211" s="4"/>
      <c r="VAZ211" s="4"/>
      <c r="VBA211" s="4"/>
      <c r="VBB211" s="4"/>
      <c r="VBC211" s="4"/>
      <c r="VBD211" s="4"/>
      <c r="VBE211" s="4"/>
      <c r="VBF211" s="4"/>
      <c r="VBG211" s="4"/>
      <c r="VBH211" s="4"/>
      <c r="VBI211" s="4"/>
      <c r="VBJ211" s="4"/>
      <c r="VBK211" s="4"/>
      <c r="VBL211" s="4"/>
      <c r="VBM211" s="4"/>
      <c r="VBN211" s="4"/>
      <c r="VBO211" s="4"/>
      <c r="VBP211" s="4"/>
      <c r="VBQ211" s="4"/>
      <c r="VBR211" s="4"/>
      <c r="VBS211" s="4"/>
      <c r="VBT211" s="4"/>
      <c r="VBU211" s="4"/>
      <c r="VBV211" s="4"/>
      <c r="VBW211" s="4"/>
      <c r="VBX211" s="4"/>
      <c r="VBY211" s="4"/>
      <c r="VBZ211" s="4"/>
      <c r="VCA211" s="4"/>
      <c r="VCB211" s="4"/>
      <c r="VCC211" s="4"/>
      <c r="VCD211" s="4"/>
      <c r="VCE211" s="4"/>
      <c r="VCF211" s="4"/>
      <c r="VCG211" s="4"/>
      <c r="VCH211" s="4"/>
      <c r="VCI211" s="4"/>
      <c r="VCJ211" s="4"/>
      <c r="VCK211" s="4"/>
      <c r="VCL211" s="4"/>
      <c r="VCM211" s="4"/>
      <c r="VCN211" s="4"/>
      <c r="VCO211" s="4"/>
      <c r="VCP211" s="4"/>
      <c r="VCQ211" s="4"/>
      <c r="VCR211" s="4"/>
      <c r="VCS211" s="4"/>
      <c r="VCT211" s="4"/>
      <c r="VCU211" s="4"/>
      <c r="VCV211" s="4"/>
      <c r="VCW211" s="4"/>
      <c r="VCX211" s="4"/>
      <c r="VCY211" s="4"/>
      <c r="VCZ211" s="4"/>
      <c r="VDA211" s="4"/>
      <c r="VDB211" s="4"/>
      <c r="VDC211" s="4"/>
      <c r="VDD211" s="4"/>
      <c r="VDE211" s="4"/>
      <c r="VDF211" s="4"/>
      <c r="VDG211" s="4"/>
      <c r="VDH211" s="4"/>
      <c r="VDI211" s="4"/>
      <c r="VDJ211" s="4"/>
      <c r="VDK211" s="4"/>
      <c r="VDL211" s="4"/>
      <c r="VDM211" s="4"/>
      <c r="VDN211" s="4"/>
      <c r="VDO211" s="4"/>
      <c r="VDP211" s="4"/>
      <c r="VDQ211" s="4"/>
      <c r="VDR211" s="4"/>
      <c r="VDS211" s="4"/>
      <c r="VDT211" s="4"/>
      <c r="VDU211" s="4"/>
      <c r="VDV211" s="4"/>
      <c r="VDW211" s="4"/>
      <c r="VDX211" s="4"/>
      <c r="VDY211" s="4"/>
      <c r="VDZ211" s="4"/>
      <c r="VEA211" s="4"/>
      <c r="VEB211" s="4"/>
      <c r="VEC211" s="4"/>
      <c r="VED211" s="4"/>
      <c r="VEE211" s="4"/>
      <c r="VEF211" s="4"/>
      <c r="VEG211" s="4"/>
      <c r="VEH211" s="4"/>
      <c r="VEI211" s="4"/>
      <c r="VEJ211" s="4"/>
      <c r="VEK211" s="4"/>
      <c r="VEL211" s="4"/>
      <c r="VEM211" s="4"/>
      <c r="VEN211" s="4"/>
      <c r="VEO211" s="4"/>
      <c r="VEP211" s="4"/>
      <c r="VEQ211" s="4"/>
      <c r="VER211" s="4"/>
      <c r="VES211" s="4"/>
      <c r="VET211" s="4"/>
      <c r="VEU211" s="4"/>
      <c r="VEV211" s="4"/>
      <c r="VEW211" s="4"/>
      <c r="VEX211" s="4"/>
      <c r="VEY211" s="4"/>
      <c r="VEZ211" s="4"/>
      <c r="VFA211" s="4"/>
      <c r="VFB211" s="4"/>
      <c r="VFC211" s="4"/>
      <c r="VFD211" s="4"/>
      <c r="VFE211" s="4"/>
      <c r="VFF211" s="4"/>
      <c r="VFG211" s="4"/>
      <c r="VFH211" s="4"/>
      <c r="VFI211" s="4"/>
      <c r="VFJ211" s="4"/>
      <c r="VFK211" s="4"/>
      <c r="VFL211" s="4"/>
      <c r="VFM211" s="4"/>
      <c r="VFN211" s="4"/>
      <c r="VFO211" s="4"/>
      <c r="VFP211" s="4"/>
      <c r="VFQ211" s="4"/>
      <c r="VFR211" s="4"/>
      <c r="VFS211" s="4"/>
      <c r="VFT211" s="4"/>
      <c r="VFU211" s="4"/>
      <c r="VFV211" s="4"/>
      <c r="VFW211" s="4"/>
      <c r="VFX211" s="4"/>
      <c r="VFY211" s="4"/>
      <c r="VFZ211" s="4"/>
      <c r="VGA211" s="4"/>
      <c r="VGB211" s="4"/>
      <c r="VGC211" s="4"/>
      <c r="VGD211" s="4"/>
      <c r="VGE211" s="4"/>
      <c r="VGF211" s="4"/>
      <c r="VGG211" s="4"/>
      <c r="VGH211" s="4"/>
      <c r="VGI211" s="4"/>
      <c r="VGJ211" s="4"/>
      <c r="VGK211" s="4"/>
      <c r="VGL211" s="4"/>
      <c r="VGM211" s="4"/>
      <c r="VGN211" s="4"/>
      <c r="VGO211" s="4"/>
      <c r="VGP211" s="4"/>
      <c r="VGQ211" s="4"/>
      <c r="VGR211" s="4"/>
      <c r="VGS211" s="4"/>
      <c r="VGT211" s="4"/>
      <c r="VGU211" s="4"/>
      <c r="VGV211" s="4"/>
      <c r="VGW211" s="4"/>
      <c r="VGX211" s="4"/>
      <c r="VGY211" s="4"/>
      <c r="VGZ211" s="4"/>
      <c r="VHA211" s="4"/>
      <c r="VHB211" s="4"/>
      <c r="VHC211" s="4"/>
      <c r="VHD211" s="4"/>
      <c r="VHE211" s="4"/>
      <c r="VHF211" s="4"/>
      <c r="VHG211" s="4"/>
      <c r="VHH211" s="4"/>
      <c r="VHI211" s="4"/>
      <c r="VHJ211" s="4"/>
      <c r="VHK211" s="4"/>
      <c r="VHL211" s="4"/>
      <c r="VHM211" s="4"/>
      <c r="VHN211" s="4"/>
      <c r="VHO211" s="4"/>
      <c r="VHP211" s="4"/>
      <c r="VHQ211" s="4"/>
      <c r="VHR211" s="4"/>
      <c r="VHS211" s="4"/>
      <c r="VHT211" s="4"/>
      <c r="VHU211" s="4"/>
      <c r="VHV211" s="4"/>
      <c r="VHW211" s="4"/>
      <c r="VHX211" s="4"/>
      <c r="VHY211" s="4"/>
      <c r="VHZ211" s="4"/>
      <c r="VIA211" s="4"/>
      <c r="VIB211" s="4"/>
      <c r="VIC211" s="4"/>
      <c r="VID211" s="4"/>
      <c r="VIE211" s="4"/>
      <c r="VIF211" s="4"/>
      <c r="VIG211" s="4"/>
      <c r="VIH211" s="4"/>
      <c r="VII211" s="4"/>
      <c r="VIJ211" s="4"/>
      <c r="VIK211" s="4"/>
      <c r="VIL211" s="4"/>
      <c r="VIM211" s="4"/>
      <c r="VIN211" s="4"/>
      <c r="VIO211" s="4"/>
      <c r="VIP211" s="4"/>
      <c r="VIQ211" s="4"/>
      <c r="VIR211" s="4"/>
      <c r="VIS211" s="4"/>
      <c r="VIT211" s="4"/>
      <c r="VIU211" s="4"/>
      <c r="VIV211" s="4"/>
      <c r="VIW211" s="4"/>
      <c r="VIX211" s="4"/>
      <c r="VIY211" s="4"/>
      <c r="VIZ211" s="4"/>
      <c r="VJA211" s="4"/>
      <c r="VJB211" s="4"/>
      <c r="VJC211" s="4"/>
      <c r="VJD211" s="4"/>
      <c r="VJE211" s="4"/>
      <c r="VJF211" s="4"/>
      <c r="VJG211" s="4"/>
      <c r="VJH211" s="4"/>
      <c r="VJI211" s="4"/>
      <c r="VJJ211" s="4"/>
      <c r="VJK211" s="4"/>
      <c r="VJL211" s="4"/>
      <c r="VJM211" s="4"/>
      <c r="VJN211" s="4"/>
      <c r="VJO211" s="4"/>
      <c r="VJP211" s="4"/>
      <c r="VJQ211" s="4"/>
      <c r="VJR211" s="4"/>
      <c r="VJS211" s="4"/>
      <c r="VJT211" s="4"/>
      <c r="VJU211" s="4"/>
      <c r="VJV211" s="4"/>
      <c r="VJW211" s="4"/>
      <c r="VJX211" s="4"/>
      <c r="VJY211" s="4"/>
      <c r="VJZ211" s="4"/>
      <c r="VKA211" s="4"/>
      <c r="VKB211" s="4"/>
      <c r="VKC211" s="4"/>
      <c r="VKD211" s="4"/>
      <c r="VKE211" s="4"/>
      <c r="VKF211" s="4"/>
      <c r="VKG211" s="4"/>
      <c r="VKH211" s="4"/>
      <c r="VKI211" s="4"/>
      <c r="VKJ211" s="4"/>
      <c r="VKK211" s="4"/>
      <c r="VKL211" s="4"/>
      <c r="VKM211" s="4"/>
      <c r="VKN211" s="4"/>
      <c r="VKO211" s="4"/>
      <c r="VKP211" s="4"/>
      <c r="VKQ211" s="4"/>
      <c r="VKR211" s="4"/>
      <c r="VKS211" s="4"/>
      <c r="VKT211" s="4"/>
      <c r="VKU211" s="4"/>
      <c r="VKV211" s="4"/>
      <c r="VKW211" s="4"/>
      <c r="VKX211" s="4"/>
      <c r="VKY211" s="4"/>
      <c r="VKZ211" s="4"/>
      <c r="VLA211" s="4"/>
      <c r="VLB211" s="4"/>
      <c r="VLC211" s="4"/>
      <c r="VLD211" s="4"/>
      <c r="VLE211" s="4"/>
      <c r="VLF211" s="4"/>
      <c r="VLG211" s="4"/>
      <c r="VLH211" s="4"/>
      <c r="VLI211" s="4"/>
      <c r="VLJ211" s="4"/>
      <c r="VLK211" s="4"/>
      <c r="VLL211" s="4"/>
      <c r="VLM211" s="4"/>
      <c r="VLN211" s="4"/>
      <c r="VLO211" s="4"/>
      <c r="VLP211" s="4"/>
      <c r="VLQ211" s="4"/>
      <c r="VLR211" s="4"/>
      <c r="VLS211" s="4"/>
      <c r="VLT211" s="4"/>
      <c r="VLU211" s="4"/>
      <c r="VLV211" s="4"/>
      <c r="VLW211" s="4"/>
      <c r="VLX211" s="4"/>
      <c r="VLY211" s="4"/>
      <c r="VLZ211" s="4"/>
      <c r="VMA211" s="4"/>
      <c r="VMB211" s="4"/>
      <c r="VMC211" s="4"/>
      <c r="VMD211" s="4"/>
      <c r="VME211" s="4"/>
      <c r="VMF211" s="4"/>
      <c r="VMG211" s="4"/>
      <c r="VMH211" s="4"/>
      <c r="VMI211" s="4"/>
      <c r="VMJ211" s="4"/>
      <c r="VMK211" s="4"/>
      <c r="VML211" s="4"/>
      <c r="VMM211" s="4"/>
      <c r="VMN211" s="4"/>
      <c r="VMO211" s="4"/>
      <c r="VMP211" s="4"/>
      <c r="VMQ211" s="4"/>
      <c r="VMR211" s="4"/>
      <c r="VMS211" s="4"/>
      <c r="VMT211" s="4"/>
      <c r="VMU211" s="4"/>
      <c r="VMV211" s="4"/>
      <c r="VMW211" s="4"/>
      <c r="VMX211" s="4"/>
      <c r="VMY211" s="4"/>
      <c r="VMZ211" s="4"/>
      <c r="VNA211" s="4"/>
      <c r="VNB211" s="4"/>
      <c r="VNC211" s="4"/>
      <c r="VND211" s="4"/>
      <c r="VNE211" s="4"/>
      <c r="VNF211" s="4"/>
      <c r="VNG211" s="4"/>
      <c r="VNH211" s="4"/>
      <c r="VNI211" s="4"/>
      <c r="VNJ211" s="4"/>
      <c r="VNK211" s="4"/>
      <c r="VNL211" s="4"/>
      <c r="VNM211" s="4"/>
      <c r="VNN211" s="4"/>
      <c r="VNO211" s="4"/>
      <c r="VNP211" s="4"/>
      <c r="VNQ211" s="4"/>
      <c r="VNR211" s="4"/>
      <c r="VNS211" s="4"/>
      <c r="VNT211" s="4"/>
      <c r="VNU211" s="4"/>
      <c r="VNV211" s="4"/>
      <c r="VNW211" s="4"/>
      <c r="VNX211" s="4"/>
      <c r="VNY211" s="4"/>
      <c r="VNZ211" s="4"/>
      <c r="VOA211" s="4"/>
      <c r="VOB211" s="4"/>
      <c r="VOC211" s="4"/>
      <c r="VOD211" s="4"/>
      <c r="VOE211" s="4"/>
      <c r="VOF211" s="4"/>
      <c r="VOG211" s="4"/>
      <c r="VOH211" s="4"/>
      <c r="VOI211" s="4"/>
      <c r="VOJ211" s="4"/>
      <c r="VOK211" s="4"/>
      <c r="VOL211" s="4"/>
      <c r="VOM211" s="4"/>
      <c r="VON211" s="4"/>
      <c r="VOO211" s="4"/>
      <c r="VOP211" s="4"/>
      <c r="VOQ211" s="4"/>
      <c r="VOR211" s="4"/>
      <c r="VOS211" s="4"/>
      <c r="VOT211" s="4"/>
      <c r="VOU211" s="4"/>
      <c r="VOV211" s="4"/>
      <c r="VOW211" s="4"/>
      <c r="VOX211" s="4"/>
      <c r="VOY211" s="4"/>
      <c r="VOZ211" s="4"/>
      <c r="VPA211" s="4"/>
      <c r="VPB211" s="4"/>
      <c r="VPC211" s="4"/>
      <c r="VPD211" s="4"/>
      <c r="VPE211" s="4"/>
      <c r="VPF211" s="4"/>
      <c r="VPG211" s="4"/>
      <c r="VPH211" s="4"/>
      <c r="VPI211" s="4"/>
      <c r="VPJ211" s="4"/>
      <c r="VPK211" s="4"/>
      <c r="VPL211" s="4"/>
      <c r="VPM211" s="4"/>
      <c r="VPN211" s="4"/>
      <c r="VPO211" s="4"/>
      <c r="VPP211" s="4"/>
      <c r="VPQ211" s="4"/>
      <c r="VPR211" s="4"/>
      <c r="VPS211" s="4"/>
      <c r="VPT211" s="4"/>
      <c r="VPU211" s="4"/>
      <c r="VPV211" s="4"/>
      <c r="VPW211" s="4"/>
      <c r="VPX211" s="4"/>
      <c r="VPY211" s="4"/>
      <c r="VPZ211" s="4"/>
      <c r="VQA211" s="4"/>
      <c r="VQB211" s="4"/>
      <c r="VQC211" s="4"/>
      <c r="VQD211" s="4"/>
      <c r="VQE211" s="4"/>
      <c r="VQF211" s="4"/>
      <c r="VQG211" s="4"/>
      <c r="VQH211" s="4"/>
      <c r="VQI211" s="4"/>
      <c r="VQJ211" s="4"/>
      <c r="VQK211" s="4"/>
      <c r="VQL211" s="4"/>
      <c r="VQM211" s="4"/>
      <c r="VQN211" s="4"/>
      <c r="VQO211" s="4"/>
      <c r="VQP211" s="4"/>
      <c r="VQQ211" s="4"/>
      <c r="VQR211" s="4"/>
      <c r="VQS211" s="4"/>
      <c r="VQT211" s="4"/>
      <c r="VQU211" s="4"/>
      <c r="VQV211" s="4"/>
      <c r="VQW211" s="4"/>
      <c r="VQX211" s="4"/>
      <c r="VQY211" s="4"/>
      <c r="VQZ211" s="4"/>
      <c r="VRA211" s="4"/>
      <c r="VRB211" s="4"/>
      <c r="VRC211" s="4"/>
      <c r="VRD211" s="4"/>
      <c r="VRE211" s="4"/>
      <c r="VRF211" s="4"/>
      <c r="VRG211" s="4"/>
      <c r="VRH211" s="4"/>
      <c r="VRI211" s="4"/>
      <c r="VRJ211" s="4"/>
      <c r="VRK211" s="4"/>
      <c r="VRL211" s="4"/>
      <c r="VRM211" s="4"/>
      <c r="VRN211" s="4"/>
      <c r="VRO211" s="4"/>
      <c r="VRP211" s="4"/>
      <c r="VRQ211" s="4"/>
      <c r="VRR211" s="4"/>
      <c r="VRS211" s="4"/>
      <c r="VRT211" s="4"/>
      <c r="VRU211" s="4"/>
      <c r="VRV211" s="4"/>
      <c r="VRW211" s="4"/>
      <c r="VRX211" s="4"/>
      <c r="VRY211" s="4"/>
      <c r="VRZ211" s="4"/>
      <c r="VSA211" s="4"/>
      <c r="VSB211" s="4"/>
      <c r="VSC211" s="4"/>
      <c r="VSD211" s="4"/>
      <c r="VSE211" s="4"/>
      <c r="VSF211" s="4"/>
      <c r="VSG211" s="4"/>
      <c r="VSH211" s="4"/>
      <c r="VSI211" s="4"/>
      <c r="VSJ211" s="4"/>
      <c r="VSK211" s="4"/>
      <c r="VSL211" s="4"/>
      <c r="VSM211" s="4"/>
      <c r="VSN211" s="4"/>
      <c r="VSO211" s="4"/>
      <c r="VSP211" s="4"/>
      <c r="VSQ211" s="4"/>
      <c r="VSR211" s="4"/>
      <c r="VSS211" s="4"/>
      <c r="VST211" s="4"/>
      <c r="VSU211" s="4"/>
      <c r="VSV211" s="4"/>
      <c r="VSW211" s="4"/>
      <c r="VSX211" s="4"/>
      <c r="VSY211" s="4"/>
      <c r="VSZ211" s="4"/>
      <c r="VTA211" s="4"/>
      <c r="VTB211" s="4"/>
      <c r="VTC211" s="4"/>
      <c r="VTD211" s="4"/>
      <c r="VTE211" s="4"/>
      <c r="VTF211" s="4"/>
      <c r="VTG211" s="4"/>
      <c r="VTH211" s="4"/>
      <c r="VTI211" s="4"/>
      <c r="VTJ211" s="4"/>
      <c r="VTK211" s="4"/>
      <c r="VTL211" s="4"/>
      <c r="VTM211" s="4"/>
      <c r="VTN211" s="4"/>
      <c r="VTO211" s="4"/>
      <c r="VTP211" s="4"/>
      <c r="VTQ211" s="4"/>
      <c r="VTR211" s="4"/>
      <c r="VTS211" s="4"/>
      <c r="VTT211" s="4"/>
      <c r="VTU211" s="4"/>
      <c r="VTV211" s="4"/>
      <c r="VTW211" s="4"/>
      <c r="VTX211" s="4"/>
      <c r="VTY211" s="4"/>
      <c r="VTZ211" s="4"/>
      <c r="VUA211" s="4"/>
      <c r="VUB211" s="4"/>
      <c r="VUC211" s="4"/>
      <c r="VUD211" s="4"/>
      <c r="VUE211" s="4"/>
      <c r="VUF211" s="4"/>
      <c r="VUG211" s="4"/>
      <c r="VUH211" s="4"/>
      <c r="VUI211" s="4"/>
      <c r="VUJ211" s="4"/>
      <c r="VUK211" s="4"/>
      <c r="VUL211" s="4"/>
      <c r="VUM211" s="4"/>
      <c r="VUN211" s="4"/>
      <c r="VUO211" s="4"/>
      <c r="VUP211" s="4"/>
      <c r="VUQ211" s="4"/>
      <c r="VUR211" s="4"/>
      <c r="VUS211" s="4"/>
      <c r="VUT211" s="4"/>
      <c r="VUU211" s="4"/>
      <c r="VUV211" s="4"/>
      <c r="VUW211" s="4"/>
      <c r="VUX211" s="4"/>
      <c r="VUY211" s="4"/>
      <c r="VUZ211" s="4"/>
      <c r="VVA211" s="4"/>
      <c r="VVB211" s="4"/>
      <c r="VVC211" s="4"/>
      <c r="VVD211" s="4"/>
      <c r="VVE211" s="4"/>
      <c r="VVF211" s="4"/>
      <c r="VVG211" s="4"/>
      <c r="VVH211" s="4"/>
      <c r="VVI211" s="4"/>
      <c r="VVJ211" s="4"/>
      <c r="VVK211" s="4"/>
      <c r="VVL211" s="4"/>
      <c r="VVM211" s="4"/>
      <c r="VVN211" s="4"/>
      <c r="VVO211" s="4"/>
      <c r="VVP211" s="4"/>
      <c r="VVQ211" s="4"/>
      <c r="VVR211" s="4"/>
      <c r="VVS211" s="4"/>
      <c r="VVT211" s="4"/>
      <c r="VVU211" s="4"/>
      <c r="VVV211" s="4"/>
      <c r="VVW211" s="4"/>
      <c r="VVX211" s="4"/>
      <c r="VVY211" s="4"/>
      <c r="VVZ211" s="4"/>
      <c r="VWA211" s="4"/>
      <c r="VWB211" s="4"/>
      <c r="VWC211" s="4"/>
      <c r="VWD211" s="4"/>
      <c r="VWE211" s="4"/>
      <c r="VWF211" s="4"/>
      <c r="VWG211" s="4"/>
      <c r="VWH211" s="4"/>
      <c r="VWI211" s="4"/>
      <c r="VWJ211" s="4"/>
      <c r="VWK211" s="4"/>
      <c r="VWL211" s="4"/>
      <c r="VWM211" s="4"/>
      <c r="VWN211" s="4"/>
      <c r="VWO211" s="4"/>
      <c r="VWP211" s="4"/>
      <c r="VWQ211" s="4"/>
      <c r="VWR211" s="4"/>
      <c r="VWS211" s="4"/>
      <c r="VWT211" s="4"/>
      <c r="VWU211" s="4"/>
      <c r="VWV211" s="4"/>
      <c r="VWW211" s="4"/>
      <c r="VWX211" s="4"/>
      <c r="VWY211" s="4"/>
      <c r="VWZ211" s="4"/>
      <c r="VXA211" s="4"/>
      <c r="VXB211" s="4"/>
      <c r="VXC211" s="4"/>
      <c r="VXD211" s="4"/>
      <c r="VXE211" s="4"/>
      <c r="VXF211" s="4"/>
      <c r="VXG211" s="4"/>
      <c r="VXH211" s="4"/>
      <c r="VXI211" s="4"/>
      <c r="VXJ211" s="4"/>
      <c r="VXK211" s="4"/>
      <c r="VXL211" s="4"/>
      <c r="VXM211" s="4"/>
      <c r="VXN211" s="4"/>
      <c r="VXO211" s="4"/>
      <c r="VXP211" s="4"/>
      <c r="VXQ211" s="4"/>
      <c r="VXR211" s="4"/>
      <c r="VXS211" s="4"/>
      <c r="VXT211" s="4"/>
      <c r="VXU211" s="4"/>
      <c r="VXV211" s="4"/>
      <c r="VXW211" s="4"/>
      <c r="VXX211" s="4"/>
      <c r="VXY211" s="4"/>
      <c r="VXZ211" s="4"/>
      <c r="VYA211" s="4"/>
      <c r="VYB211" s="4"/>
      <c r="VYC211" s="4"/>
      <c r="VYD211" s="4"/>
      <c r="VYE211" s="4"/>
      <c r="VYF211" s="4"/>
      <c r="VYG211" s="4"/>
      <c r="VYH211" s="4"/>
      <c r="VYI211" s="4"/>
      <c r="VYJ211" s="4"/>
      <c r="VYK211" s="4"/>
      <c r="VYL211" s="4"/>
      <c r="VYM211" s="4"/>
      <c r="VYN211" s="4"/>
      <c r="VYO211" s="4"/>
      <c r="VYP211" s="4"/>
      <c r="VYQ211" s="4"/>
      <c r="VYR211" s="4"/>
      <c r="VYS211" s="4"/>
      <c r="VYT211" s="4"/>
      <c r="VYU211" s="4"/>
      <c r="VYV211" s="4"/>
      <c r="VYW211" s="4"/>
      <c r="VYX211" s="4"/>
      <c r="VYY211" s="4"/>
      <c r="VYZ211" s="4"/>
      <c r="VZA211" s="4"/>
      <c r="VZB211" s="4"/>
      <c r="VZC211" s="4"/>
      <c r="VZD211" s="4"/>
      <c r="VZE211" s="4"/>
      <c r="VZF211" s="4"/>
      <c r="VZG211" s="4"/>
      <c r="VZH211" s="4"/>
      <c r="VZI211" s="4"/>
      <c r="VZJ211" s="4"/>
      <c r="VZK211" s="4"/>
      <c r="VZL211" s="4"/>
      <c r="VZM211" s="4"/>
      <c r="VZN211" s="4"/>
      <c r="VZO211" s="4"/>
      <c r="VZP211" s="4"/>
      <c r="VZQ211" s="4"/>
      <c r="VZR211" s="4"/>
      <c r="VZS211" s="4"/>
      <c r="VZT211" s="4"/>
      <c r="VZU211" s="4"/>
      <c r="VZV211" s="4"/>
      <c r="VZW211" s="4"/>
      <c r="VZX211" s="4"/>
      <c r="VZY211" s="4"/>
      <c r="VZZ211" s="4"/>
      <c r="WAA211" s="4"/>
      <c r="WAB211" s="4"/>
      <c r="WAC211" s="4"/>
      <c r="WAD211" s="4"/>
      <c r="WAE211" s="4"/>
      <c r="WAF211" s="4"/>
      <c r="WAG211" s="4"/>
      <c r="WAH211" s="4"/>
      <c r="WAI211" s="4"/>
      <c r="WAJ211" s="4"/>
      <c r="WAK211" s="4"/>
      <c r="WAL211" s="4"/>
      <c r="WAM211" s="4"/>
      <c r="WAN211" s="4"/>
      <c r="WAO211" s="4"/>
      <c r="WAP211" s="4"/>
      <c r="WAQ211" s="4"/>
      <c r="WAR211" s="4"/>
      <c r="WAS211" s="4"/>
      <c r="WAT211" s="4"/>
      <c r="WAU211" s="4"/>
      <c r="WAV211" s="4"/>
      <c r="WAW211" s="4"/>
      <c r="WAX211" s="4"/>
      <c r="WAY211" s="4"/>
      <c r="WAZ211" s="4"/>
      <c r="WBA211" s="4"/>
      <c r="WBB211" s="4"/>
      <c r="WBC211" s="4"/>
      <c r="WBD211" s="4"/>
      <c r="WBE211" s="4"/>
      <c r="WBF211" s="4"/>
      <c r="WBG211" s="4"/>
      <c r="WBH211" s="4"/>
      <c r="WBI211" s="4"/>
      <c r="WBJ211" s="4"/>
      <c r="WBK211" s="4"/>
      <c r="WBL211" s="4"/>
      <c r="WBM211" s="4"/>
      <c r="WBN211" s="4"/>
      <c r="WBO211" s="4"/>
      <c r="WBP211" s="4"/>
      <c r="WBQ211" s="4"/>
      <c r="WBR211" s="4"/>
      <c r="WBS211" s="4"/>
      <c r="WBT211" s="4"/>
      <c r="WBU211" s="4"/>
      <c r="WBV211" s="4"/>
      <c r="WBW211" s="4"/>
      <c r="WBX211" s="4"/>
      <c r="WBY211" s="4"/>
      <c r="WBZ211" s="4"/>
      <c r="WCA211" s="4"/>
      <c r="WCB211" s="4"/>
      <c r="WCC211" s="4"/>
      <c r="WCD211" s="4"/>
      <c r="WCE211" s="4"/>
      <c r="WCF211" s="4"/>
      <c r="WCG211" s="4"/>
      <c r="WCH211" s="4"/>
      <c r="WCI211" s="4"/>
      <c r="WCJ211" s="4"/>
      <c r="WCK211" s="4"/>
      <c r="WCL211" s="4"/>
      <c r="WCM211" s="4"/>
      <c r="WCN211" s="4"/>
      <c r="WCO211" s="4"/>
      <c r="WCP211" s="4"/>
      <c r="WCQ211" s="4"/>
      <c r="WCR211" s="4"/>
      <c r="WCS211" s="4"/>
      <c r="WCT211" s="4"/>
      <c r="WCU211" s="4"/>
      <c r="WCV211" s="4"/>
      <c r="WCW211" s="4"/>
      <c r="WCX211" s="4"/>
      <c r="WCY211" s="4"/>
      <c r="WCZ211" s="4"/>
      <c r="WDA211" s="4"/>
      <c r="WDB211" s="4"/>
      <c r="WDC211" s="4"/>
      <c r="WDD211" s="4"/>
      <c r="WDE211" s="4"/>
      <c r="WDF211" s="4"/>
      <c r="WDG211" s="4"/>
      <c r="WDH211" s="4"/>
      <c r="WDI211" s="4"/>
      <c r="WDJ211" s="4"/>
      <c r="WDK211" s="4"/>
      <c r="WDL211" s="4"/>
      <c r="WDM211" s="4"/>
      <c r="WDN211" s="4"/>
      <c r="WDO211" s="4"/>
      <c r="WDP211" s="4"/>
      <c r="WDQ211" s="4"/>
      <c r="WDR211" s="4"/>
      <c r="WDS211" s="4"/>
      <c r="WDT211" s="4"/>
      <c r="WDU211" s="4"/>
      <c r="WDV211" s="4"/>
      <c r="WDW211" s="4"/>
      <c r="WDX211" s="4"/>
      <c r="WDY211" s="4"/>
      <c r="WDZ211" s="4"/>
      <c r="WEA211" s="4"/>
      <c r="WEB211" s="4"/>
      <c r="WEC211" s="4"/>
      <c r="WED211" s="4"/>
      <c r="WEE211" s="4"/>
      <c r="WEF211" s="4"/>
      <c r="WEG211" s="4"/>
      <c r="WEH211" s="4"/>
      <c r="WEI211" s="4"/>
      <c r="WEJ211" s="4"/>
      <c r="WEK211" s="4"/>
      <c r="WEL211" s="4"/>
      <c r="WEM211" s="4"/>
      <c r="WEN211" s="4"/>
      <c r="WEO211" s="4"/>
      <c r="WEP211" s="4"/>
      <c r="WEQ211" s="4"/>
      <c r="WER211" s="4"/>
      <c r="WES211" s="4"/>
      <c r="WET211" s="4"/>
      <c r="WEU211" s="4"/>
      <c r="WEV211" s="4"/>
      <c r="WEW211" s="4"/>
      <c r="WEX211" s="4"/>
      <c r="WEY211" s="4"/>
      <c r="WEZ211" s="4"/>
      <c r="WFA211" s="4"/>
      <c r="WFB211" s="4"/>
      <c r="WFC211" s="4"/>
      <c r="WFD211" s="4"/>
      <c r="WFE211" s="4"/>
      <c r="WFF211" s="4"/>
      <c r="WFG211" s="4"/>
      <c r="WFH211" s="4"/>
      <c r="WFI211" s="4"/>
      <c r="WFJ211" s="4"/>
      <c r="WFK211" s="4"/>
      <c r="WFL211" s="4"/>
      <c r="WFM211" s="4"/>
      <c r="WFN211" s="4"/>
      <c r="WFO211" s="4"/>
      <c r="WFP211" s="4"/>
      <c r="WFQ211" s="4"/>
      <c r="WFR211" s="4"/>
      <c r="WFS211" s="4"/>
      <c r="WFT211" s="4"/>
      <c r="WFU211" s="4"/>
      <c r="WFV211" s="4"/>
      <c r="WFW211" s="4"/>
      <c r="WFX211" s="4"/>
      <c r="WFY211" s="4"/>
      <c r="WFZ211" s="4"/>
      <c r="WGA211" s="4"/>
      <c r="WGB211" s="4"/>
      <c r="WGC211" s="4"/>
      <c r="WGD211" s="4"/>
      <c r="WGE211" s="4"/>
      <c r="WGF211" s="4"/>
      <c r="WGG211" s="4"/>
      <c r="WGH211" s="4"/>
      <c r="WGI211" s="4"/>
      <c r="WGJ211" s="4"/>
      <c r="WGK211" s="4"/>
      <c r="WGL211" s="4"/>
      <c r="WGM211" s="4"/>
      <c r="WGN211" s="4"/>
      <c r="WGO211" s="4"/>
      <c r="WGP211" s="4"/>
      <c r="WGQ211" s="4"/>
      <c r="WGR211" s="4"/>
      <c r="WGS211" s="4"/>
      <c r="WGT211" s="4"/>
      <c r="WGU211" s="4"/>
      <c r="WGV211" s="4"/>
      <c r="WGW211" s="4"/>
      <c r="WGX211" s="4"/>
      <c r="WGY211" s="4"/>
      <c r="WGZ211" s="4"/>
      <c r="WHA211" s="4"/>
      <c r="WHB211" s="4"/>
      <c r="WHC211" s="4"/>
      <c r="WHD211" s="4"/>
      <c r="WHE211" s="4"/>
      <c r="WHF211" s="4"/>
      <c r="WHG211" s="4"/>
      <c r="WHH211" s="4"/>
      <c r="WHI211" s="4"/>
      <c r="WHJ211" s="4"/>
      <c r="WHK211" s="4"/>
      <c r="WHL211" s="4"/>
      <c r="WHM211" s="4"/>
      <c r="WHN211" s="4"/>
      <c r="WHO211" s="4"/>
      <c r="WHP211" s="4"/>
      <c r="WHQ211" s="4"/>
      <c r="WHR211" s="4"/>
      <c r="WHS211" s="4"/>
      <c r="WHT211" s="4"/>
      <c r="WHU211" s="4"/>
      <c r="WHV211" s="4"/>
      <c r="WHW211" s="4"/>
      <c r="WHX211" s="4"/>
      <c r="WHY211" s="4"/>
      <c r="WHZ211" s="4"/>
      <c r="WIA211" s="4"/>
      <c r="WIB211" s="4"/>
      <c r="WIC211" s="4"/>
      <c r="WID211" s="4"/>
      <c r="WIE211" s="4"/>
      <c r="WIF211" s="4"/>
      <c r="WIG211" s="4"/>
      <c r="WIH211" s="4"/>
      <c r="WII211" s="4"/>
      <c r="WIJ211" s="4"/>
      <c r="WIK211" s="4"/>
      <c r="WIL211" s="4"/>
      <c r="WIM211" s="4"/>
      <c r="WIN211" s="4"/>
      <c r="WIO211" s="4"/>
      <c r="WIP211" s="4"/>
      <c r="WIQ211" s="4"/>
      <c r="WIR211" s="4"/>
      <c r="WIS211" s="4"/>
      <c r="WIT211" s="4"/>
      <c r="WIU211" s="4"/>
      <c r="WIV211" s="4"/>
      <c r="WIW211" s="4"/>
      <c r="WIX211" s="4"/>
      <c r="WIY211" s="4"/>
      <c r="WIZ211" s="4"/>
      <c r="WJA211" s="4"/>
      <c r="WJB211" s="4"/>
      <c r="WJC211" s="4"/>
      <c r="WJD211" s="4"/>
      <c r="WJE211" s="4"/>
      <c r="WJF211" s="4"/>
      <c r="WJG211" s="4"/>
      <c r="WJH211" s="4"/>
      <c r="WJI211" s="4"/>
      <c r="WJJ211" s="4"/>
      <c r="WJK211" s="4"/>
      <c r="WJL211" s="4"/>
      <c r="WJM211" s="4"/>
      <c r="WJN211" s="4"/>
      <c r="WJO211" s="4"/>
      <c r="WJP211" s="4"/>
      <c r="WJQ211" s="4"/>
      <c r="WJR211" s="4"/>
      <c r="WJS211" s="4"/>
      <c r="WJT211" s="4"/>
      <c r="WJU211" s="4"/>
      <c r="WJV211" s="4"/>
      <c r="WJW211" s="4"/>
      <c r="WJX211" s="4"/>
      <c r="WJY211" s="4"/>
      <c r="WJZ211" s="4"/>
      <c r="WKA211" s="4"/>
      <c r="WKB211" s="4"/>
      <c r="WKC211" s="4"/>
      <c r="WKD211" s="4"/>
      <c r="WKE211" s="4"/>
      <c r="WKF211" s="4"/>
      <c r="WKG211" s="4"/>
      <c r="WKH211" s="4"/>
      <c r="WKI211" s="4"/>
      <c r="WKJ211" s="4"/>
      <c r="WKK211" s="4"/>
      <c r="WKL211" s="4"/>
      <c r="WKM211" s="4"/>
      <c r="WKN211" s="4"/>
      <c r="WKO211" s="4"/>
      <c r="WKP211" s="4"/>
      <c r="WKQ211" s="4"/>
      <c r="WKR211" s="4"/>
      <c r="WKS211" s="4"/>
      <c r="WKT211" s="4"/>
      <c r="WKU211" s="4"/>
      <c r="WKV211" s="4"/>
      <c r="WKW211" s="4"/>
      <c r="WKX211" s="4"/>
      <c r="WKY211" s="4"/>
      <c r="WKZ211" s="4"/>
      <c r="WLA211" s="4"/>
      <c r="WLB211" s="4"/>
      <c r="WLC211" s="4"/>
      <c r="WLD211" s="4"/>
      <c r="WLE211" s="4"/>
      <c r="WLF211" s="4"/>
      <c r="WLG211" s="4"/>
      <c r="WLH211" s="4"/>
      <c r="WLI211" s="4"/>
      <c r="WLJ211" s="4"/>
      <c r="WLK211" s="4"/>
      <c r="WLL211" s="4"/>
      <c r="WLM211" s="4"/>
      <c r="WLN211" s="4"/>
      <c r="WLO211" s="4"/>
      <c r="WLP211" s="4"/>
      <c r="WLQ211" s="4"/>
      <c r="WLR211" s="4"/>
      <c r="WLS211" s="4"/>
      <c r="WLT211" s="4"/>
      <c r="WLU211" s="4"/>
      <c r="WLV211" s="4"/>
      <c r="WLW211" s="4"/>
      <c r="WLX211" s="4"/>
      <c r="WLY211" s="4"/>
      <c r="WLZ211" s="4"/>
      <c r="WMA211" s="4"/>
      <c r="WMB211" s="4"/>
      <c r="WMC211" s="4"/>
      <c r="WMD211" s="4"/>
      <c r="WME211" s="4"/>
      <c r="WMF211" s="4"/>
      <c r="WMG211" s="4"/>
      <c r="WMH211" s="4"/>
      <c r="WMI211" s="4"/>
      <c r="WMJ211" s="4"/>
      <c r="WMK211" s="4"/>
      <c r="WML211" s="4"/>
      <c r="WMM211" s="4"/>
      <c r="WMN211" s="4"/>
      <c r="WMO211" s="4"/>
      <c r="WMP211" s="4"/>
      <c r="WMQ211" s="4"/>
      <c r="WMR211" s="4"/>
      <c r="WMS211" s="4"/>
      <c r="WMT211" s="4"/>
      <c r="WMU211" s="4"/>
      <c r="WMV211" s="4"/>
      <c r="WMW211" s="4"/>
      <c r="WMX211" s="4"/>
      <c r="WMY211" s="4"/>
      <c r="WMZ211" s="4"/>
      <c r="WNA211" s="4"/>
      <c r="WNB211" s="4"/>
      <c r="WNC211" s="4"/>
      <c r="WND211" s="4"/>
      <c r="WNE211" s="4"/>
      <c r="WNF211" s="4"/>
      <c r="WNG211" s="4"/>
      <c r="WNH211" s="4"/>
      <c r="WNI211" s="4"/>
      <c r="WNJ211" s="4"/>
      <c r="WNK211" s="4"/>
      <c r="WNL211" s="4"/>
      <c r="WNM211" s="4"/>
      <c r="WNN211" s="4"/>
      <c r="WNO211" s="4"/>
      <c r="WNP211" s="4"/>
      <c r="WNQ211" s="4"/>
      <c r="WNR211" s="4"/>
      <c r="WNS211" s="4"/>
      <c r="WNT211" s="4"/>
      <c r="WNU211" s="4"/>
      <c r="WNV211" s="4"/>
      <c r="WNW211" s="4"/>
      <c r="WNX211" s="4"/>
      <c r="WNY211" s="4"/>
      <c r="WNZ211" s="4"/>
      <c r="WOA211" s="4"/>
      <c r="WOB211" s="4"/>
      <c r="WOC211" s="4"/>
      <c r="WOD211" s="4"/>
      <c r="WOE211" s="4"/>
      <c r="WOF211" s="4"/>
      <c r="WOG211" s="4"/>
      <c r="WOH211" s="4"/>
      <c r="WOI211" s="4"/>
      <c r="WOJ211" s="4"/>
      <c r="WOK211" s="4"/>
      <c r="WOL211" s="4"/>
      <c r="WOM211" s="4"/>
      <c r="WON211" s="4"/>
      <c r="WOO211" s="4"/>
      <c r="WOP211" s="4"/>
      <c r="WOQ211" s="4"/>
      <c r="WOR211" s="4"/>
      <c r="WOS211" s="4"/>
      <c r="WOT211" s="4"/>
      <c r="WOU211" s="4"/>
      <c r="WOV211" s="4"/>
      <c r="WOW211" s="4"/>
      <c r="WOX211" s="4"/>
      <c r="WOY211" s="4"/>
      <c r="WOZ211" s="4"/>
      <c r="WPA211" s="4"/>
      <c r="WPB211" s="4"/>
      <c r="WPC211" s="4"/>
      <c r="WPD211" s="4"/>
      <c r="WPE211" s="4"/>
      <c r="WPF211" s="4"/>
      <c r="WPG211" s="4"/>
      <c r="WPH211" s="4"/>
      <c r="WPI211" s="4"/>
      <c r="WPJ211" s="4"/>
      <c r="WPK211" s="4"/>
      <c r="WPL211" s="4"/>
      <c r="WPM211" s="4"/>
      <c r="WPN211" s="4"/>
      <c r="WPO211" s="4"/>
      <c r="WPP211" s="4"/>
      <c r="WPQ211" s="4"/>
      <c r="WPR211" s="4"/>
      <c r="WPS211" s="4"/>
      <c r="WPT211" s="4"/>
      <c r="WPU211" s="4"/>
      <c r="WPV211" s="4"/>
      <c r="WPW211" s="4"/>
      <c r="WPX211" s="4"/>
      <c r="WPY211" s="4"/>
      <c r="WPZ211" s="4"/>
      <c r="WQA211" s="4"/>
      <c r="WQB211" s="4"/>
      <c r="WQC211" s="4"/>
      <c r="WQD211" s="4"/>
      <c r="WQE211" s="4"/>
      <c r="WQF211" s="4"/>
      <c r="WQG211" s="4"/>
      <c r="WQH211" s="4"/>
      <c r="WQI211" s="4"/>
      <c r="WQJ211" s="4"/>
      <c r="WQK211" s="4"/>
      <c r="WQL211" s="4"/>
      <c r="WQM211" s="4"/>
      <c r="WQN211" s="4"/>
      <c r="WQO211" s="4"/>
      <c r="WQP211" s="4"/>
      <c r="WQQ211" s="4"/>
      <c r="WQR211" s="4"/>
      <c r="WQS211" s="4"/>
      <c r="WQT211" s="4"/>
      <c r="WQU211" s="4"/>
      <c r="WQV211" s="4"/>
      <c r="WQW211" s="4"/>
      <c r="WQX211" s="4"/>
      <c r="WQY211" s="4"/>
      <c r="WQZ211" s="4"/>
      <c r="WRA211" s="4"/>
      <c r="WRB211" s="4"/>
      <c r="WRC211" s="4"/>
      <c r="WRD211" s="4"/>
      <c r="WRE211" s="4"/>
      <c r="WRF211" s="4"/>
      <c r="WRG211" s="4"/>
      <c r="WRH211" s="4"/>
      <c r="WRI211" s="4"/>
      <c r="WRJ211" s="4"/>
      <c r="WRK211" s="4"/>
      <c r="WRL211" s="4"/>
      <c r="WRM211" s="4"/>
      <c r="WRN211" s="4"/>
      <c r="WRO211" s="4"/>
      <c r="WRP211" s="4"/>
      <c r="WRQ211" s="4"/>
      <c r="WRR211" s="4"/>
      <c r="WRS211" s="4"/>
      <c r="WRT211" s="4"/>
      <c r="WRU211" s="4"/>
      <c r="WRV211" s="4"/>
      <c r="WRW211" s="4"/>
      <c r="WRX211" s="4"/>
      <c r="WRY211" s="4"/>
      <c r="WRZ211" s="4"/>
      <c r="WSA211" s="4"/>
      <c r="WSB211" s="4"/>
      <c r="WSC211" s="4"/>
      <c r="WSD211" s="4"/>
      <c r="WSE211" s="4"/>
      <c r="WSF211" s="4"/>
      <c r="WSG211" s="4"/>
      <c r="WSH211" s="4"/>
      <c r="WSI211" s="4"/>
      <c r="WSJ211" s="4"/>
      <c r="WSK211" s="4"/>
      <c r="WSL211" s="4"/>
      <c r="WSM211" s="4"/>
      <c r="WSN211" s="4"/>
      <c r="WSO211" s="4"/>
      <c r="WSP211" s="4"/>
      <c r="WSQ211" s="4"/>
      <c r="WSR211" s="4"/>
      <c r="WSS211" s="4"/>
      <c r="WST211" s="4"/>
      <c r="WSU211" s="4"/>
      <c r="WSV211" s="4"/>
      <c r="WSW211" s="4"/>
      <c r="WSX211" s="4"/>
      <c r="WSY211" s="4"/>
      <c r="WSZ211" s="4"/>
      <c r="WTA211" s="4"/>
      <c r="WTB211" s="4"/>
      <c r="WTC211" s="4"/>
      <c r="WTD211" s="4"/>
      <c r="WTE211" s="4"/>
      <c r="WTF211" s="4"/>
      <c r="WTG211" s="4"/>
      <c r="WTH211" s="4"/>
      <c r="WTI211" s="4"/>
      <c r="WTJ211" s="4"/>
      <c r="WTK211" s="4"/>
      <c r="WTL211" s="4"/>
      <c r="WTM211" s="4"/>
      <c r="WTN211" s="4"/>
      <c r="WTO211" s="4"/>
      <c r="WTP211" s="4"/>
      <c r="WTQ211" s="4"/>
      <c r="WTR211" s="4"/>
      <c r="WTS211" s="4"/>
      <c r="WTT211" s="4"/>
      <c r="WTU211" s="4"/>
      <c r="WTV211" s="4"/>
      <c r="WTW211" s="4"/>
      <c r="WTX211" s="4"/>
      <c r="WTY211" s="4"/>
      <c r="WTZ211" s="4"/>
      <c r="WUA211" s="4"/>
      <c r="WUB211" s="4"/>
      <c r="WUC211" s="4"/>
      <c r="WUD211" s="4"/>
      <c r="WUE211" s="4"/>
      <c r="WUF211" s="4"/>
      <c r="WUG211" s="4"/>
      <c r="WUH211" s="4"/>
      <c r="WUI211" s="4"/>
      <c r="WUJ211" s="4"/>
      <c r="WUK211" s="4"/>
      <c r="WUL211" s="4"/>
      <c r="WUM211" s="4"/>
      <c r="WUN211" s="4"/>
      <c r="WUO211" s="4"/>
      <c r="WUP211" s="4"/>
      <c r="WUQ211" s="4"/>
      <c r="WUR211" s="4"/>
      <c r="WUS211" s="4"/>
      <c r="WUT211" s="4"/>
      <c r="WUU211" s="4"/>
      <c r="WUV211" s="4"/>
      <c r="WUW211" s="4"/>
      <c r="WUX211" s="4"/>
      <c r="WUY211" s="4"/>
      <c r="WUZ211" s="4"/>
      <c r="WVA211" s="4"/>
      <c r="WVB211" s="4"/>
      <c r="WVC211" s="4"/>
      <c r="WVD211" s="4"/>
      <c r="WVE211" s="4"/>
      <c r="WVF211" s="4"/>
      <c r="WVG211" s="4"/>
      <c r="WVH211" s="4"/>
      <c r="WVI211" s="4"/>
      <c r="WVJ211" s="4"/>
      <c r="WVK211" s="4"/>
      <c r="WVL211" s="4"/>
      <c r="WVM211" s="4"/>
      <c r="WVN211" s="4"/>
      <c r="WVO211" s="4"/>
      <c r="WVP211" s="4"/>
      <c r="WVQ211" s="4"/>
      <c r="WVR211" s="4"/>
      <c r="WVS211" s="4"/>
      <c r="WVT211" s="4"/>
      <c r="WVU211" s="4"/>
      <c r="WVV211" s="4"/>
      <c r="WVW211" s="4"/>
      <c r="WVX211" s="4"/>
      <c r="WVY211" s="4"/>
      <c r="WVZ211" s="4"/>
      <c r="WWA211" s="4"/>
      <c r="WWB211" s="4"/>
      <c r="WWC211" s="4"/>
      <c r="WWD211" s="4"/>
      <c r="WWE211" s="4"/>
      <c r="WWF211" s="4"/>
      <c r="WWG211" s="4"/>
      <c r="WWH211" s="4"/>
      <c r="WWI211" s="4"/>
      <c r="WWJ211" s="4"/>
      <c r="WWK211" s="4"/>
      <c r="WWL211" s="4"/>
      <c r="WWM211" s="4"/>
      <c r="WWN211" s="4"/>
      <c r="WWO211" s="4"/>
      <c r="WWP211" s="4"/>
      <c r="WWQ211" s="4"/>
      <c r="WWR211" s="4"/>
      <c r="WWS211" s="4"/>
      <c r="WWT211" s="4"/>
      <c r="WWU211" s="4"/>
      <c r="WWV211" s="4"/>
      <c r="WWW211" s="4"/>
      <c r="WWX211" s="4"/>
      <c r="WWY211" s="4"/>
      <c r="WWZ211" s="4"/>
      <c r="WXA211" s="4"/>
      <c r="WXB211" s="4"/>
      <c r="WXC211" s="4"/>
      <c r="WXD211" s="4"/>
      <c r="WXE211" s="4"/>
      <c r="WXF211" s="4"/>
      <c r="WXG211" s="4"/>
      <c r="WXH211" s="4"/>
      <c r="WXI211" s="4"/>
      <c r="WXJ211" s="4"/>
      <c r="WXK211" s="4"/>
      <c r="WXL211" s="4"/>
      <c r="WXM211" s="4"/>
      <c r="WXN211" s="4"/>
      <c r="WXO211" s="4"/>
      <c r="WXP211" s="4"/>
      <c r="WXQ211" s="4"/>
      <c r="WXR211" s="4"/>
      <c r="WXS211" s="4"/>
      <c r="WXT211" s="4"/>
      <c r="WXU211" s="4"/>
      <c r="WXV211" s="4"/>
      <c r="WXW211" s="4"/>
      <c r="WXX211" s="4"/>
      <c r="WXY211" s="4"/>
      <c r="WXZ211" s="4"/>
      <c r="WYA211" s="4"/>
      <c r="WYB211" s="4"/>
      <c r="WYC211" s="4"/>
      <c r="WYD211" s="4"/>
      <c r="WYE211" s="4"/>
      <c r="WYF211" s="4"/>
      <c r="WYG211" s="4"/>
      <c r="WYH211" s="4"/>
      <c r="WYI211" s="4"/>
      <c r="WYJ211" s="4"/>
      <c r="WYK211" s="4"/>
      <c r="WYL211" s="4"/>
      <c r="WYM211" s="4"/>
      <c r="WYN211" s="4"/>
      <c r="WYO211" s="4"/>
      <c r="WYP211" s="4"/>
      <c r="WYQ211" s="4"/>
      <c r="WYR211" s="4"/>
      <c r="WYS211" s="4"/>
      <c r="WYT211" s="4"/>
      <c r="WYU211" s="4"/>
      <c r="WYV211" s="4"/>
      <c r="WYW211" s="4"/>
      <c r="WYX211" s="4"/>
      <c r="WYY211" s="4"/>
      <c r="WYZ211" s="4"/>
      <c r="WZA211" s="4"/>
      <c r="WZB211" s="4"/>
      <c r="WZC211" s="4"/>
      <c r="WZD211" s="4"/>
      <c r="WZE211" s="4"/>
      <c r="WZF211" s="4"/>
      <c r="WZG211" s="4"/>
      <c r="WZH211" s="4"/>
      <c r="WZI211" s="4"/>
      <c r="WZJ211" s="4"/>
      <c r="WZK211" s="4"/>
      <c r="WZL211" s="4"/>
      <c r="WZM211" s="4"/>
      <c r="WZN211" s="4"/>
      <c r="WZO211" s="4"/>
      <c r="WZP211" s="4"/>
      <c r="WZQ211" s="4"/>
      <c r="WZR211" s="4"/>
      <c r="WZS211" s="4"/>
      <c r="WZT211" s="4"/>
      <c r="WZU211" s="4"/>
      <c r="WZV211" s="4"/>
      <c r="WZW211" s="4"/>
      <c r="WZX211" s="4"/>
      <c r="WZY211" s="4"/>
      <c r="WZZ211" s="4"/>
      <c r="XAA211" s="4"/>
      <c r="XAB211" s="4"/>
      <c r="XAC211" s="4"/>
      <c r="XAD211" s="4"/>
      <c r="XAE211" s="4"/>
      <c r="XAF211" s="4"/>
      <c r="XAG211" s="4"/>
      <c r="XAH211" s="4"/>
      <c r="XAI211" s="4"/>
      <c r="XAJ211" s="4"/>
      <c r="XAK211" s="4"/>
      <c r="XAL211" s="4"/>
      <c r="XAM211" s="4"/>
      <c r="XAN211" s="4"/>
      <c r="XAO211" s="4"/>
      <c r="XAP211" s="4"/>
      <c r="XAQ211" s="4"/>
      <c r="XAR211" s="4"/>
      <c r="XAS211" s="4"/>
      <c r="XAT211" s="4"/>
      <c r="XAU211" s="4"/>
      <c r="XAV211" s="4"/>
      <c r="XAW211" s="4"/>
      <c r="XAX211" s="4"/>
      <c r="XAY211" s="4"/>
      <c r="XAZ211" s="4"/>
      <c r="XBA211" s="4"/>
      <c r="XBB211" s="4"/>
      <c r="XBC211" s="4"/>
      <c r="XBD211" s="4"/>
      <c r="XBE211" s="4"/>
      <c r="XBF211" s="4"/>
      <c r="XBG211" s="4"/>
      <c r="XBH211" s="4"/>
      <c r="XBI211" s="4"/>
      <c r="XBJ211" s="4"/>
      <c r="XBK211" s="4"/>
      <c r="XBL211" s="4"/>
      <c r="XBM211" s="4"/>
      <c r="XBN211" s="4"/>
      <c r="XBO211" s="4"/>
      <c r="XBP211" s="4"/>
      <c r="XBQ211" s="4"/>
      <c r="XBR211" s="4"/>
      <c r="XBS211" s="4"/>
      <c r="XBT211" s="4"/>
      <c r="XBU211" s="4"/>
      <c r="XBV211" s="4"/>
      <c r="XBW211" s="4"/>
      <c r="XBX211" s="4"/>
      <c r="XBY211" s="4"/>
      <c r="XBZ211" s="4"/>
      <c r="XCA211" s="4"/>
      <c r="XCB211" s="4"/>
      <c r="XCC211" s="4"/>
      <c r="XCD211" s="4"/>
      <c r="XCE211" s="4"/>
      <c r="XCF211" s="4"/>
      <c r="XCG211" s="4"/>
      <c r="XCH211" s="4"/>
      <c r="XCI211" s="4"/>
      <c r="XCJ211" s="4"/>
      <c r="XCK211" s="4"/>
      <c r="XCL211" s="4"/>
      <c r="XCM211" s="4"/>
      <c r="XCN211" s="4"/>
      <c r="XCO211" s="4"/>
      <c r="XCP211" s="4"/>
      <c r="XCQ211" s="4"/>
      <c r="XCR211" s="4"/>
      <c r="XCS211" s="4"/>
      <c r="XCT211" s="4"/>
      <c r="XCU211" s="4"/>
      <c r="XCV211" s="4"/>
      <c r="XCW211" s="4"/>
      <c r="XCX211" s="4"/>
      <c r="XCY211" s="4"/>
      <c r="XCZ211" s="4"/>
      <c r="XDA211" s="4"/>
      <c r="XDB211" s="4"/>
      <c r="XDC211" s="4"/>
      <c r="XDD211" s="4"/>
      <c r="XDE211" s="4"/>
      <c r="XDF211" s="4"/>
      <c r="XDG211" s="4"/>
      <c r="XDH211" s="4"/>
      <c r="XDI211" s="4"/>
      <c r="XDJ211" s="4"/>
      <c r="XDK211" s="4"/>
      <c r="XDL211" s="4"/>
      <c r="XDM211" s="4"/>
      <c r="XDN211" s="4"/>
      <c r="XDO211" s="4"/>
      <c r="XDP211" s="4"/>
      <c r="XDQ211" s="4"/>
      <c r="XDR211" s="4"/>
      <c r="XDS211" s="4"/>
      <c r="XDT211" s="4"/>
      <c r="XDU211" s="4"/>
    </row>
    <row r="212" spans="1:16349" x14ac:dyDescent="0.25">
      <c r="A212" s="7" t="s">
        <v>569</v>
      </c>
      <c r="B212" s="15">
        <v>23169</v>
      </c>
      <c r="C212" s="13" t="s">
        <v>136</v>
      </c>
      <c r="D212" s="13"/>
      <c r="E212" s="16" t="s">
        <v>137</v>
      </c>
    </row>
    <row r="213" spans="1:16349" x14ac:dyDescent="0.25">
      <c r="A213" s="7" t="s">
        <v>746</v>
      </c>
      <c r="B213" s="12">
        <v>23383</v>
      </c>
      <c r="C213" s="13" t="s">
        <v>483</v>
      </c>
      <c r="D213" s="13"/>
      <c r="E213" s="21" t="s">
        <v>484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  <c r="AMN213" s="4"/>
      <c r="AMO213" s="4"/>
      <c r="AMP213" s="4"/>
      <c r="AMQ213" s="4"/>
      <c r="AMR213" s="4"/>
      <c r="AMS213" s="4"/>
      <c r="AMT213" s="4"/>
      <c r="AMU213" s="4"/>
      <c r="AMV213" s="4"/>
      <c r="AMW213" s="4"/>
      <c r="AMX213" s="4"/>
      <c r="AMY213" s="4"/>
      <c r="AMZ213" s="4"/>
      <c r="ANA213" s="4"/>
      <c r="ANB213" s="4"/>
      <c r="ANC213" s="4"/>
      <c r="AND213" s="4"/>
      <c r="ANE213" s="4"/>
      <c r="ANF213" s="4"/>
      <c r="ANG213" s="4"/>
      <c r="ANH213" s="4"/>
      <c r="ANI213" s="4"/>
      <c r="ANJ213" s="4"/>
      <c r="ANK213" s="4"/>
      <c r="ANL213" s="4"/>
      <c r="ANM213" s="4"/>
      <c r="ANN213" s="4"/>
      <c r="ANO213" s="4"/>
      <c r="ANP213" s="4"/>
      <c r="ANQ213" s="4"/>
      <c r="ANR213" s="4"/>
      <c r="ANS213" s="4"/>
      <c r="ANT213" s="4"/>
      <c r="ANU213" s="4"/>
      <c r="ANV213" s="4"/>
      <c r="ANW213" s="4"/>
      <c r="ANX213" s="4"/>
      <c r="ANY213" s="4"/>
      <c r="ANZ213" s="4"/>
      <c r="AOA213" s="4"/>
      <c r="AOB213" s="4"/>
      <c r="AOC213" s="4"/>
      <c r="AOD213" s="4"/>
      <c r="AOE213" s="4"/>
      <c r="AOF213" s="4"/>
      <c r="AOG213" s="4"/>
      <c r="AOH213" s="4"/>
      <c r="AOI213" s="4"/>
      <c r="AOJ213" s="4"/>
      <c r="AOK213" s="4"/>
      <c r="AOL213" s="4"/>
      <c r="AOM213" s="4"/>
      <c r="AON213" s="4"/>
      <c r="AOO213" s="4"/>
      <c r="AOP213" s="4"/>
      <c r="AOQ213" s="4"/>
      <c r="AOR213" s="4"/>
      <c r="AOS213" s="4"/>
      <c r="AOT213" s="4"/>
      <c r="AOU213" s="4"/>
      <c r="AOV213" s="4"/>
      <c r="AOW213" s="4"/>
      <c r="AOX213" s="4"/>
      <c r="AOY213" s="4"/>
      <c r="AOZ213" s="4"/>
      <c r="APA213" s="4"/>
      <c r="APB213" s="4"/>
      <c r="APC213" s="4"/>
      <c r="APD213" s="4"/>
      <c r="APE213" s="4"/>
      <c r="APF213" s="4"/>
      <c r="APG213" s="4"/>
      <c r="APH213" s="4"/>
      <c r="API213" s="4"/>
      <c r="APJ213" s="4"/>
      <c r="APK213" s="4"/>
      <c r="APL213" s="4"/>
      <c r="APM213" s="4"/>
      <c r="APN213" s="4"/>
      <c r="APO213" s="4"/>
      <c r="APP213" s="4"/>
      <c r="APQ213" s="4"/>
      <c r="APR213" s="4"/>
      <c r="APS213" s="4"/>
      <c r="APT213" s="4"/>
      <c r="APU213" s="4"/>
      <c r="APV213" s="4"/>
      <c r="APW213" s="4"/>
      <c r="APX213" s="4"/>
      <c r="APY213" s="4"/>
      <c r="APZ213" s="4"/>
      <c r="AQA213" s="4"/>
      <c r="AQB213" s="4"/>
      <c r="AQC213" s="4"/>
      <c r="AQD213" s="4"/>
      <c r="AQE213" s="4"/>
      <c r="AQF213" s="4"/>
      <c r="AQG213" s="4"/>
      <c r="AQH213" s="4"/>
      <c r="AQI213" s="4"/>
      <c r="AQJ213" s="4"/>
      <c r="AQK213" s="4"/>
      <c r="AQL213" s="4"/>
      <c r="AQM213" s="4"/>
      <c r="AQN213" s="4"/>
      <c r="AQO213" s="4"/>
      <c r="AQP213" s="4"/>
      <c r="AQQ213" s="4"/>
      <c r="AQR213" s="4"/>
      <c r="AQS213" s="4"/>
      <c r="AQT213" s="4"/>
      <c r="AQU213" s="4"/>
      <c r="AQV213" s="4"/>
      <c r="AQW213" s="4"/>
      <c r="AQX213" s="4"/>
      <c r="AQY213" s="4"/>
      <c r="AQZ213" s="4"/>
      <c r="ARA213" s="4"/>
      <c r="ARB213" s="4"/>
      <c r="ARC213" s="4"/>
      <c r="ARD213" s="4"/>
      <c r="ARE213" s="4"/>
      <c r="ARF213" s="4"/>
      <c r="ARG213" s="4"/>
      <c r="ARH213" s="4"/>
      <c r="ARI213" s="4"/>
      <c r="ARJ213" s="4"/>
      <c r="ARK213" s="4"/>
      <c r="ARL213" s="4"/>
      <c r="ARM213" s="4"/>
      <c r="ARN213" s="4"/>
      <c r="ARO213" s="4"/>
      <c r="ARP213" s="4"/>
      <c r="ARQ213" s="4"/>
      <c r="ARR213" s="4"/>
      <c r="ARS213" s="4"/>
      <c r="ART213" s="4"/>
      <c r="ARU213" s="4"/>
      <c r="ARV213" s="4"/>
      <c r="ARW213" s="4"/>
      <c r="ARX213" s="4"/>
      <c r="ARY213" s="4"/>
      <c r="ARZ213" s="4"/>
      <c r="ASA213" s="4"/>
      <c r="ASB213" s="4"/>
      <c r="ASC213" s="4"/>
      <c r="ASD213" s="4"/>
      <c r="ASE213" s="4"/>
      <c r="ASF213" s="4"/>
      <c r="ASG213" s="4"/>
      <c r="ASH213" s="4"/>
      <c r="ASI213" s="4"/>
      <c r="ASJ213" s="4"/>
      <c r="ASK213" s="4"/>
      <c r="ASL213" s="4"/>
      <c r="ASM213" s="4"/>
      <c r="ASN213" s="4"/>
      <c r="ASO213" s="4"/>
      <c r="ASP213" s="4"/>
      <c r="ASQ213" s="4"/>
      <c r="ASR213" s="4"/>
      <c r="ASS213" s="4"/>
      <c r="AST213" s="4"/>
      <c r="ASU213" s="4"/>
      <c r="ASV213" s="4"/>
      <c r="ASW213" s="4"/>
      <c r="ASX213" s="4"/>
      <c r="ASY213" s="4"/>
      <c r="ASZ213" s="4"/>
      <c r="ATA213" s="4"/>
      <c r="ATB213" s="4"/>
      <c r="ATC213" s="4"/>
      <c r="ATD213" s="4"/>
      <c r="ATE213" s="4"/>
      <c r="ATF213" s="4"/>
      <c r="ATG213" s="4"/>
      <c r="ATH213" s="4"/>
      <c r="ATI213" s="4"/>
      <c r="ATJ213" s="4"/>
      <c r="ATK213" s="4"/>
      <c r="ATL213" s="4"/>
      <c r="ATM213" s="4"/>
      <c r="ATN213" s="4"/>
      <c r="ATO213" s="4"/>
      <c r="ATP213" s="4"/>
      <c r="ATQ213" s="4"/>
      <c r="ATR213" s="4"/>
      <c r="ATS213" s="4"/>
      <c r="ATT213" s="4"/>
      <c r="ATU213" s="4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F213" s="4"/>
      <c r="AUG213" s="4"/>
      <c r="AUH213" s="4"/>
      <c r="AUI213" s="4"/>
      <c r="AUJ213" s="4"/>
      <c r="AUK213" s="4"/>
      <c r="AUL213" s="4"/>
      <c r="AUM213" s="4"/>
      <c r="AUN213" s="4"/>
      <c r="AUO213" s="4"/>
      <c r="AUP213" s="4"/>
      <c r="AUQ213" s="4"/>
      <c r="AUR213" s="4"/>
      <c r="AUS213" s="4"/>
      <c r="AUT213" s="4"/>
      <c r="AUU213" s="4"/>
      <c r="AUV213" s="4"/>
      <c r="AUW213" s="4"/>
      <c r="AUX213" s="4"/>
      <c r="AUY213" s="4"/>
      <c r="AUZ213" s="4"/>
      <c r="AVA213" s="4"/>
      <c r="AVB213" s="4"/>
      <c r="AVC213" s="4"/>
      <c r="AVD213" s="4"/>
      <c r="AVE213" s="4"/>
      <c r="AVF213" s="4"/>
      <c r="AVG213" s="4"/>
      <c r="AVH213" s="4"/>
      <c r="AVI213" s="4"/>
      <c r="AVJ213" s="4"/>
      <c r="AVK213" s="4"/>
      <c r="AVL213" s="4"/>
      <c r="AVM213" s="4"/>
      <c r="AVN213" s="4"/>
      <c r="AVO213" s="4"/>
      <c r="AVP213" s="4"/>
      <c r="AVQ213" s="4"/>
      <c r="AVR213" s="4"/>
      <c r="AVS213" s="4"/>
      <c r="AVT213" s="4"/>
      <c r="AVU213" s="4"/>
      <c r="AVV213" s="4"/>
      <c r="AVW213" s="4"/>
      <c r="AVX213" s="4"/>
      <c r="AVY213" s="4"/>
      <c r="AVZ213" s="4"/>
      <c r="AWA213" s="4"/>
      <c r="AWB213" s="4"/>
      <c r="AWC213" s="4"/>
      <c r="AWD213" s="4"/>
      <c r="AWE213" s="4"/>
      <c r="AWF213" s="4"/>
      <c r="AWG213" s="4"/>
      <c r="AWH213" s="4"/>
      <c r="AWI213" s="4"/>
      <c r="AWJ213" s="4"/>
      <c r="AWK213" s="4"/>
      <c r="AWL213" s="4"/>
      <c r="AWM213" s="4"/>
      <c r="AWN213" s="4"/>
      <c r="AWO213" s="4"/>
      <c r="AWP213" s="4"/>
      <c r="AWQ213" s="4"/>
      <c r="AWR213" s="4"/>
      <c r="AWS213" s="4"/>
      <c r="AWT213" s="4"/>
      <c r="AWU213" s="4"/>
      <c r="AWV213" s="4"/>
      <c r="AWW213" s="4"/>
      <c r="AWX213" s="4"/>
      <c r="AWY213" s="4"/>
      <c r="AWZ213" s="4"/>
      <c r="AXA213" s="4"/>
      <c r="AXB213" s="4"/>
      <c r="AXC213" s="4"/>
      <c r="AXD213" s="4"/>
      <c r="AXE213" s="4"/>
      <c r="AXF213" s="4"/>
      <c r="AXG213" s="4"/>
      <c r="AXH213" s="4"/>
      <c r="AXI213" s="4"/>
      <c r="AXJ213" s="4"/>
      <c r="AXK213" s="4"/>
      <c r="AXL213" s="4"/>
      <c r="AXM213" s="4"/>
      <c r="AXN213" s="4"/>
      <c r="AXO213" s="4"/>
      <c r="AXP213" s="4"/>
      <c r="AXQ213" s="4"/>
      <c r="AXR213" s="4"/>
      <c r="AXS213" s="4"/>
      <c r="AXT213" s="4"/>
      <c r="AXU213" s="4"/>
      <c r="AXV213" s="4"/>
      <c r="AXW213" s="4"/>
      <c r="AXX213" s="4"/>
      <c r="AXY213" s="4"/>
      <c r="AXZ213" s="4"/>
      <c r="AYA213" s="4"/>
      <c r="AYB213" s="4"/>
      <c r="AYC213" s="4"/>
      <c r="AYD213" s="4"/>
      <c r="AYE213" s="4"/>
      <c r="AYF213" s="4"/>
      <c r="AYG213" s="4"/>
      <c r="AYH213" s="4"/>
      <c r="AYI213" s="4"/>
      <c r="AYJ213" s="4"/>
      <c r="AYK213" s="4"/>
      <c r="AYL213" s="4"/>
      <c r="AYM213" s="4"/>
      <c r="AYN213" s="4"/>
      <c r="AYO213" s="4"/>
      <c r="AYP213" s="4"/>
      <c r="AYQ213" s="4"/>
      <c r="AYR213" s="4"/>
      <c r="AYS213" s="4"/>
      <c r="AYT213" s="4"/>
      <c r="AYU213" s="4"/>
      <c r="AYV213" s="4"/>
      <c r="AYW213" s="4"/>
      <c r="AYX213" s="4"/>
      <c r="AYY213" s="4"/>
      <c r="AYZ213" s="4"/>
      <c r="AZA213" s="4"/>
      <c r="AZB213" s="4"/>
      <c r="AZC213" s="4"/>
      <c r="AZD213" s="4"/>
      <c r="AZE213" s="4"/>
      <c r="AZF213" s="4"/>
      <c r="AZG213" s="4"/>
      <c r="AZH213" s="4"/>
      <c r="AZI213" s="4"/>
      <c r="AZJ213" s="4"/>
      <c r="AZK213" s="4"/>
      <c r="AZL213" s="4"/>
      <c r="AZM213" s="4"/>
      <c r="AZN213" s="4"/>
      <c r="AZO213" s="4"/>
      <c r="AZP213" s="4"/>
      <c r="AZQ213" s="4"/>
      <c r="AZR213" s="4"/>
      <c r="AZS213" s="4"/>
      <c r="AZT213" s="4"/>
      <c r="AZU213" s="4"/>
      <c r="AZV213" s="4"/>
      <c r="AZW213" s="4"/>
      <c r="AZX213" s="4"/>
      <c r="AZY213" s="4"/>
      <c r="AZZ213" s="4"/>
      <c r="BAA213" s="4"/>
      <c r="BAB213" s="4"/>
      <c r="BAC213" s="4"/>
      <c r="BAD213" s="4"/>
      <c r="BAE213" s="4"/>
      <c r="BAF213" s="4"/>
      <c r="BAG213" s="4"/>
      <c r="BAH213" s="4"/>
      <c r="BAI213" s="4"/>
      <c r="BAJ213" s="4"/>
      <c r="BAK213" s="4"/>
      <c r="BAL213" s="4"/>
      <c r="BAM213" s="4"/>
      <c r="BAN213" s="4"/>
      <c r="BAO213" s="4"/>
      <c r="BAP213" s="4"/>
      <c r="BAQ213" s="4"/>
      <c r="BAR213" s="4"/>
      <c r="BAS213" s="4"/>
      <c r="BAT213" s="4"/>
      <c r="BAU213" s="4"/>
      <c r="BAV213" s="4"/>
      <c r="BAW213" s="4"/>
      <c r="BAX213" s="4"/>
      <c r="BAY213" s="4"/>
      <c r="BAZ213" s="4"/>
      <c r="BBA213" s="4"/>
      <c r="BBB213" s="4"/>
      <c r="BBC213" s="4"/>
      <c r="BBD213" s="4"/>
      <c r="BBE213" s="4"/>
      <c r="BBF213" s="4"/>
      <c r="BBG213" s="4"/>
      <c r="BBH213" s="4"/>
      <c r="BBI213" s="4"/>
      <c r="BBJ213" s="4"/>
      <c r="BBK213" s="4"/>
      <c r="BBL213" s="4"/>
      <c r="BBM213" s="4"/>
      <c r="BBN213" s="4"/>
      <c r="BBO213" s="4"/>
      <c r="BBP213" s="4"/>
      <c r="BBQ213" s="4"/>
      <c r="BBR213" s="4"/>
      <c r="BBS213" s="4"/>
      <c r="BBT213" s="4"/>
      <c r="BBU213" s="4"/>
      <c r="BBV213" s="4"/>
      <c r="BBW213" s="4"/>
      <c r="BBX213" s="4"/>
      <c r="BBY213" s="4"/>
      <c r="BBZ213" s="4"/>
      <c r="BCA213" s="4"/>
      <c r="BCB213" s="4"/>
      <c r="BCC213" s="4"/>
      <c r="BCD213" s="4"/>
      <c r="BCE213" s="4"/>
      <c r="BCF213" s="4"/>
      <c r="BCG213" s="4"/>
      <c r="BCH213" s="4"/>
      <c r="BCI213" s="4"/>
      <c r="BCJ213" s="4"/>
      <c r="BCK213" s="4"/>
      <c r="BCL213" s="4"/>
      <c r="BCM213" s="4"/>
      <c r="BCN213" s="4"/>
      <c r="BCO213" s="4"/>
      <c r="BCP213" s="4"/>
      <c r="BCQ213" s="4"/>
      <c r="BCR213" s="4"/>
      <c r="BCS213" s="4"/>
      <c r="BCT213" s="4"/>
      <c r="BCU213" s="4"/>
      <c r="BCV213" s="4"/>
      <c r="BCW213" s="4"/>
      <c r="BCX213" s="4"/>
      <c r="BCY213" s="4"/>
      <c r="BCZ213" s="4"/>
      <c r="BDA213" s="4"/>
      <c r="BDB213" s="4"/>
      <c r="BDC213" s="4"/>
      <c r="BDD213" s="4"/>
      <c r="BDE213" s="4"/>
      <c r="BDF213" s="4"/>
      <c r="BDG213" s="4"/>
      <c r="BDH213" s="4"/>
      <c r="BDI213" s="4"/>
      <c r="BDJ213" s="4"/>
      <c r="BDK213" s="4"/>
      <c r="BDL213" s="4"/>
      <c r="BDM213" s="4"/>
      <c r="BDN213" s="4"/>
      <c r="BDO213" s="4"/>
      <c r="BDP213" s="4"/>
      <c r="BDQ213" s="4"/>
      <c r="BDR213" s="4"/>
      <c r="BDS213" s="4"/>
      <c r="BDT213" s="4"/>
      <c r="BDU213" s="4"/>
      <c r="BDV213" s="4"/>
      <c r="BDW213" s="4"/>
      <c r="BDX213" s="4"/>
      <c r="BDY213" s="4"/>
      <c r="BDZ213" s="4"/>
      <c r="BEA213" s="4"/>
      <c r="BEB213" s="4"/>
      <c r="BEC213" s="4"/>
      <c r="BED213" s="4"/>
      <c r="BEE213" s="4"/>
      <c r="BEF213" s="4"/>
      <c r="BEG213" s="4"/>
      <c r="BEH213" s="4"/>
      <c r="BEI213" s="4"/>
      <c r="BEJ213" s="4"/>
      <c r="BEK213" s="4"/>
      <c r="BEL213" s="4"/>
      <c r="BEM213" s="4"/>
      <c r="BEN213" s="4"/>
      <c r="BEO213" s="4"/>
      <c r="BEP213" s="4"/>
      <c r="BEQ213" s="4"/>
      <c r="BER213" s="4"/>
      <c r="BES213" s="4"/>
      <c r="BET213" s="4"/>
      <c r="BEU213" s="4"/>
      <c r="BEV213" s="4"/>
      <c r="BEW213" s="4"/>
      <c r="BEX213" s="4"/>
      <c r="BEY213" s="4"/>
      <c r="BEZ213" s="4"/>
      <c r="BFA213" s="4"/>
      <c r="BFB213" s="4"/>
      <c r="BFC213" s="4"/>
      <c r="BFD213" s="4"/>
      <c r="BFE213" s="4"/>
      <c r="BFF213" s="4"/>
      <c r="BFG213" s="4"/>
      <c r="BFH213" s="4"/>
      <c r="BFI213" s="4"/>
      <c r="BFJ213" s="4"/>
      <c r="BFK213" s="4"/>
      <c r="BFL213" s="4"/>
      <c r="BFM213" s="4"/>
      <c r="BFN213" s="4"/>
      <c r="BFO213" s="4"/>
      <c r="BFP213" s="4"/>
      <c r="BFQ213" s="4"/>
      <c r="BFR213" s="4"/>
      <c r="BFS213" s="4"/>
      <c r="BFT213" s="4"/>
      <c r="BFU213" s="4"/>
      <c r="BFV213" s="4"/>
      <c r="BFW213" s="4"/>
      <c r="BFX213" s="4"/>
      <c r="BFY213" s="4"/>
      <c r="BFZ213" s="4"/>
      <c r="BGA213" s="4"/>
      <c r="BGB213" s="4"/>
      <c r="BGC213" s="4"/>
      <c r="BGD213" s="4"/>
      <c r="BGE213" s="4"/>
      <c r="BGF213" s="4"/>
      <c r="BGG213" s="4"/>
      <c r="BGH213" s="4"/>
      <c r="BGI213" s="4"/>
      <c r="BGJ213" s="4"/>
      <c r="BGK213" s="4"/>
      <c r="BGL213" s="4"/>
      <c r="BGM213" s="4"/>
      <c r="BGN213" s="4"/>
      <c r="BGO213" s="4"/>
      <c r="BGP213" s="4"/>
      <c r="BGQ213" s="4"/>
      <c r="BGR213" s="4"/>
      <c r="BGS213" s="4"/>
      <c r="BGT213" s="4"/>
      <c r="BGU213" s="4"/>
      <c r="BGV213" s="4"/>
      <c r="BGW213" s="4"/>
      <c r="BGX213" s="4"/>
      <c r="BGY213" s="4"/>
      <c r="BGZ213" s="4"/>
      <c r="BHA213" s="4"/>
      <c r="BHB213" s="4"/>
      <c r="BHC213" s="4"/>
      <c r="BHD213" s="4"/>
      <c r="BHE213" s="4"/>
      <c r="BHF213" s="4"/>
      <c r="BHG213" s="4"/>
      <c r="BHH213" s="4"/>
      <c r="BHI213" s="4"/>
      <c r="BHJ213" s="4"/>
      <c r="BHK213" s="4"/>
      <c r="BHL213" s="4"/>
      <c r="BHM213" s="4"/>
      <c r="BHN213" s="4"/>
      <c r="BHO213" s="4"/>
      <c r="BHP213" s="4"/>
      <c r="BHQ213" s="4"/>
      <c r="BHR213" s="4"/>
      <c r="BHS213" s="4"/>
      <c r="BHT213" s="4"/>
      <c r="BHU213" s="4"/>
      <c r="BHV213" s="4"/>
      <c r="BHW213" s="4"/>
      <c r="BHX213" s="4"/>
      <c r="BHY213" s="4"/>
      <c r="BHZ213" s="4"/>
      <c r="BIA213" s="4"/>
      <c r="BIB213" s="4"/>
      <c r="BIC213" s="4"/>
      <c r="BID213" s="4"/>
      <c r="BIE213" s="4"/>
      <c r="BIF213" s="4"/>
      <c r="BIG213" s="4"/>
      <c r="BIH213" s="4"/>
      <c r="BII213" s="4"/>
      <c r="BIJ213" s="4"/>
      <c r="BIK213" s="4"/>
      <c r="BIL213" s="4"/>
      <c r="BIM213" s="4"/>
      <c r="BIN213" s="4"/>
      <c r="BIO213" s="4"/>
      <c r="BIP213" s="4"/>
      <c r="BIQ213" s="4"/>
      <c r="BIR213" s="4"/>
      <c r="BIS213" s="4"/>
      <c r="BIT213" s="4"/>
      <c r="BIU213" s="4"/>
      <c r="BIV213" s="4"/>
      <c r="BIW213" s="4"/>
      <c r="BIX213" s="4"/>
      <c r="BIY213" s="4"/>
      <c r="BIZ213" s="4"/>
      <c r="BJA213" s="4"/>
      <c r="BJB213" s="4"/>
      <c r="BJC213" s="4"/>
      <c r="BJD213" s="4"/>
      <c r="BJE213" s="4"/>
      <c r="BJF213" s="4"/>
      <c r="BJG213" s="4"/>
      <c r="BJH213" s="4"/>
      <c r="BJI213" s="4"/>
      <c r="BJJ213" s="4"/>
      <c r="BJK213" s="4"/>
      <c r="BJL213" s="4"/>
      <c r="BJM213" s="4"/>
      <c r="BJN213" s="4"/>
      <c r="BJO213" s="4"/>
      <c r="BJP213" s="4"/>
      <c r="BJQ213" s="4"/>
      <c r="BJR213" s="4"/>
      <c r="BJS213" s="4"/>
      <c r="BJT213" s="4"/>
      <c r="BJU213" s="4"/>
      <c r="BJV213" s="4"/>
      <c r="BJW213" s="4"/>
      <c r="BJX213" s="4"/>
      <c r="BJY213" s="4"/>
      <c r="BJZ213" s="4"/>
      <c r="BKA213" s="4"/>
      <c r="BKB213" s="4"/>
      <c r="BKC213" s="4"/>
      <c r="BKD213" s="4"/>
      <c r="BKE213" s="4"/>
      <c r="BKF213" s="4"/>
      <c r="BKG213" s="4"/>
      <c r="BKH213" s="4"/>
      <c r="BKI213" s="4"/>
      <c r="BKJ213" s="4"/>
      <c r="BKK213" s="4"/>
      <c r="BKL213" s="4"/>
      <c r="BKM213" s="4"/>
      <c r="BKN213" s="4"/>
      <c r="BKO213" s="4"/>
      <c r="BKP213" s="4"/>
      <c r="BKQ213" s="4"/>
      <c r="BKR213" s="4"/>
      <c r="BKS213" s="4"/>
      <c r="BKT213" s="4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  <c r="BLE213" s="4"/>
      <c r="BLF213" s="4"/>
      <c r="BLG213" s="4"/>
      <c r="BLH213" s="4"/>
      <c r="BLI213" s="4"/>
      <c r="BLJ213" s="4"/>
      <c r="BLK213" s="4"/>
      <c r="BLL213" s="4"/>
      <c r="BLM213" s="4"/>
      <c r="BLN213" s="4"/>
      <c r="BLO213" s="4"/>
      <c r="BLP213" s="4"/>
      <c r="BLQ213" s="4"/>
      <c r="BLR213" s="4"/>
      <c r="BLS213" s="4"/>
      <c r="BLT213" s="4"/>
      <c r="BLU213" s="4"/>
      <c r="BLV213" s="4"/>
      <c r="BLW213" s="4"/>
      <c r="BLX213" s="4"/>
      <c r="BLY213" s="4"/>
      <c r="BLZ213" s="4"/>
      <c r="BMA213" s="4"/>
      <c r="BMB213" s="4"/>
      <c r="BMC213" s="4"/>
      <c r="BMD213" s="4"/>
      <c r="BME213" s="4"/>
      <c r="BMF213" s="4"/>
      <c r="BMG213" s="4"/>
      <c r="BMH213" s="4"/>
      <c r="BMI213" s="4"/>
      <c r="BMJ213" s="4"/>
      <c r="BMK213" s="4"/>
      <c r="BML213" s="4"/>
      <c r="BMM213" s="4"/>
      <c r="BMN213" s="4"/>
      <c r="BMO213" s="4"/>
      <c r="BMP213" s="4"/>
      <c r="BMQ213" s="4"/>
      <c r="BMR213" s="4"/>
      <c r="BMS213" s="4"/>
      <c r="BMT213" s="4"/>
      <c r="BMU213" s="4"/>
      <c r="BMV213" s="4"/>
      <c r="BMW213" s="4"/>
      <c r="BMX213" s="4"/>
      <c r="BMY213" s="4"/>
      <c r="BMZ213" s="4"/>
      <c r="BNA213" s="4"/>
      <c r="BNB213" s="4"/>
      <c r="BNC213" s="4"/>
      <c r="BND213" s="4"/>
      <c r="BNE213" s="4"/>
      <c r="BNF213" s="4"/>
      <c r="BNG213" s="4"/>
      <c r="BNH213" s="4"/>
      <c r="BNI213" s="4"/>
      <c r="BNJ213" s="4"/>
      <c r="BNK213" s="4"/>
      <c r="BNL213" s="4"/>
      <c r="BNM213" s="4"/>
      <c r="BNN213" s="4"/>
      <c r="BNO213" s="4"/>
      <c r="BNP213" s="4"/>
      <c r="BNQ213" s="4"/>
      <c r="BNR213" s="4"/>
      <c r="BNS213" s="4"/>
      <c r="BNT213" s="4"/>
      <c r="BNU213" s="4"/>
      <c r="BNV213" s="4"/>
      <c r="BNW213" s="4"/>
      <c r="BNX213" s="4"/>
      <c r="BNY213" s="4"/>
      <c r="BNZ213" s="4"/>
      <c r="BOA213" s="4"/>
      <c r="BOB213" s="4"/>
      <c r="BOC213" s="4"/>
      <c r="BOD213" s="4"/>
      <c r="BOE213" s="4"/>
      <c r="BOF213" s="4"/>
      <c r="BOG213" s="4"/>
      <c r="BOH213" s="4"/>
      <c r="BOI213" s="4"/>
      <c r="BOJ213" s="4"/>
      <c r="BOK213" s="4"/>
      <c r="BOL213" s="4"/>
      <c r="BOM213" s="4"/>
      <c r="BON213" s="4"/>
      <c r="BOO213" s="4"/>
      <c r="BOP213" s="4"/>
      <c r="BOQ213" s="4"/>
      <c r="BOR213" s="4"/>
      <c r="BOS213" s="4"/>
      <c r="BOT213" s="4"/>
      <c r="BOU213" s="4"/>
      <c r="BOV213" s="4"/>
      <c r="BOW213" s="4"/>
      <c r="BOX213" s="4"/>
      <c r="BOY213" s="4"/>
      <c r="BOZ213" s="4"/>
      <c r="BPA213" s="4"/>
      <c r="BPB213" s="4"/>
      <c r="BPC213" s="4"/>
      <c r="BPD213" s="4"/>
      <c r="BPE213" s="4"/>
      <c r="BPF213" s="4"/>
      <c r="BPG213" s="4"/>
      <c r="BPH213" s="4"/>
      <c r="BPI213" s="4"/>
      <c r="BPJ213" s="4"/>
      <c r="BPK213" s="4"/>
      <c r="BPL213" s="4"/>
      <c r="BPM213" s="4"/>
      <c r="BPN213" s="4"/>
      <c r="BPO213" s="4"/>
      <c r="BPP213" s="4"/>
      <c r="BPQ213" s="4"/>
      <c r="BPR213" s="4"/>
      <c r="BPS213" s="4"/>
      <c r="BPT213" s="4"/>
      <c r="BPU213" s="4"/>
      <c r="BPV213" s="4"/>
      <c r="BPW213" s="4"/>
      <c r="BPX213" s="4"/>
      <c r="BPY213" s="4"/>
      <c r="BPZ213" s="4"/>
      <c r="BQA213" s="4"/>
      <c r="BQB213" s="4"/>
      <c r="BQC213" s="4"/>
      <c r="BQD213" s="4"/>
      <c r="BQE213" s="4"/>
      <c r="BQF213" s="4"/>
      <c r="BQG213" s="4"/>
      <c r="BQH213" s="4"/>
      <c r="BQI213" s="4"/>
      <c r="BQJ213" s="4"/>
      <c r="BQK213" s="4"/>
      <c r="BQL213" s="4"/>
      <c r="BQM213" s="4"/>
      <c r="BQN213" s="4"/>
      <c r="BQO213" s="4"/>
      <c r="BQP213" s="4"/>
      <c r="BQQ213" s="4"/>
      <c r="BQR213" s="4"/>
      <c r="BQS213" s="4"/>
      <c r="BQT213" s="4"/>
      <c r="BQU213" s="4"/>
      <c r="BQV213" s="4"/>
      <c r="BQW213" s="4"/>
      <c r="BQX213" s="4"/>
      <c r="BQY213" s="4"/>
      <c r="BQZ213" s="4"/>
      <c r="BRA213" s="4"/>
      <c r="BRB213" s="4"/>
      <c r="BRC213" s="4"/>
      <c r="BRD213" s="4"/>
      <c r="BRE213" s="4"/>
      <c r="BRF213" s="4"/>
      <c r="BRG213" s="4"/>
      <c r="BRH213" s="4"/>
      <c r="BRI213" s="4"/>
      <c r="BRJ213" s="4"/>
      <c r="BRK213" s="4"/>
      <c r="BRL213" s="4"/>
      <c r="BRM213" s="4"/>
      <c r="BRN213" s="4"/>
      <c r="BRO213" s="4"/>
      <c r="BRP213" s="4"/>
      <c r="BRQ213" s="4"/>
      <c r="BRR213" s="4"/>
      <c r="BRS213" s="4"/>
      <c r="BRT213" s="4"/>
      <c r="BRU213" s="4"/>
      <c r="BRV213" s="4"/>
      <c r="BRW213" s="4"/>
      <c r="BRX213" s="4"/>
      <c r="BRY213" s="4"/>
      <c r="BRZ213" s="4"/>
      <c r="BSA213" s="4"/>
      <c r="BSB213" s="4"/>
      <c r="BSC213" s="4"/>
      <c r="BSD213" s="4"/>
      <c r="BSE213" s="4"/>
      <c r="BSF213" s="4"/>
      <c r="BSG213" s="4"/>
      <c r="BSH213" s="4"/>
      <c r="BSI213" s="4"/>
      <c r="BSJ213" s="4"/>
      <c r="BSK213" s="4"/>
      <c r="BSL213" s="4"/>
      <c r="BSM213" s="4"/>
      <c r="BSN213" s="4"/>
      <c r="BSO213" s="4"/>
      <c r="BSP213" s="4"/>
      <c r="BSQ213" s="4"/>
      <c r="BSR213" s="4"/>
      <c r="BSS213" s="4"/>
      <c r="BST213" s="4"/>
      <c r="BSU213" s="4"/>
      <c r="BSV213" s="4"/>
      <c r="BSW213" s="4"/>
      <c r="BSX213" s="4"/>
      <c r="BSY213" s="4"/>
      <c r="BSZ213" s="4"/>
      <c r="BTA213" s="4"/>
      <c r="BTB213" s="4"/>
      <c r="BTC213" s="4"/>
      <c r="BTD213" s="4"/>
      <c r="BTE213" s="4"/>
      <c r="BTF213" s="4"/>
      <c r="BTG213" s="4"/>
      <c r="BTH213" s="4"/>
      <c r="BTI213" s="4"/>
      <c r="BTJ213" s="4"/>
      <c r="BTK213" s="4"/>
      <c r="BTL213" s="4"/>
      <c r="BTM213" s="4"/>
      <c r="BTN213" s="4"/>
      <c r="BTO213" s="4"/>
      <c r="BTP213" s="4"/>
      <c r="BTQ213" s="4"/>
      <c r="BTR213" s="4"/>
      <c r="BTS213" s="4"/>
      <c r="BTT213" s="4"/>
      <c r="BTU213" s="4"/>
      <c r="BTV213" s="4"/>
      <c r="BTW213" s="4"/>
      <c r="BTX213" s="4"/>
      <c r="BTY213" s="4"/>
      <c r="BTZ213" s="4"/>
      <c r="BUA213" s="4"/>
      <c r="BUB213" s="4"/>
      <c r="BUC213" s="4"/>
      <c r="BUD213" s="4"/>
      <c r="BUE213" s="4"/>
      <c r="BUF213" s="4"/>
      <c r="BUG213" s="4"/>
      <c r="BUH213" s="4"/>
      <c r="BUI213" s="4"/>
      <c r="BUJ213" s="4"/>
      <c r="BUK213" s="4"/>
      <c r="BUL213" s="4"/>
      <c r="BUM213" s="4"/>
      <c r="BUN213" s="4"/>
      <c r="BUO213" s="4"/>
      <c r="BUP213" s="4"/>
      <c r="BUQ213" s="4"/>
      <c r="BUR213" s="4"/>
      <c r="BUS213" s="4"/>
      <c r="BUT213" s="4"/>
      <c r="BUU213" s="4"/>
      <c r="BUV213" s="4"/>
      <c r="BUW213" s="4"/>
      <c r="BUX213" s="4"/>
      <c r="BUY213" s="4"/>
      <c r="BUZ213" s="4"/>
      <c r="BVA213" s="4"/>
      <c r="BVB213" s="4"/>
      <c r="BVC213" s="4"/>
      <c r="BVD213" s="4"/>
      <c r="BVE213" s="4"/>
      <c r="BVF213" s="4"/>
      <c r="BVG213" s="4"/>
      <c r="BVH213" s="4"/>
      <c r="BVI213" s="4"/>
      <c r="BVJ213" s="4"/>
      <c r="BVK213" s="4"/>
      <c r="BVL213" s="4"/>
      <c r="BVM213" s="4"/>
      <c r="BVN213" s="4"/>
      <c r="BVO213" s="4"/>
      <c r="BVP213" s="4"/>
      <c r="BVQ213" s="4"/>
      <c r="BVR213" s="4"/>
      <c r="BVS213" s="4"/>
      <c r="BVT213" s="4"/>
      <c r="BVU213" s="4"/>
      <c r="BVV213" s="4"/>
      <c r="BVW213" s="4"/>
      <c r="BVX213" s="4"/>
      <c r="BVY213" s="4"/>
      <c r="BVZ213" s="4"/>
      <c r="BWA213" s="4"/>
      <c r="BWB213" s="4"/>
      <c r="BWC213" s="4"/>
      <c r="BWD213" s="4"/>
      <c r="BWE213" s="4"/>
      <c r="BWF213" s="4"/>
      <c r="BWG213" s="4"/>
      <c r="BWH213" s="4"/>
      <c r="BWI213" s="4"/>
      <c r="BWJ213" s="4"/>
      <c r="BWK213" s="4"/>
      <c r="BWL213" s="4"/>
      <c r="BWM213" s="4"/>
      <c r="BWN213" s="4"/>
      <c r="BWO213" s="4"/>
      <c r="BWP213" s="4"/>
      <c r="BWQ213" s="4"/>
      <c r="BWR213" s="4"/>
      <c r="BWS213" s="4"/>
      <c r="BWT213" s="4"/>
      <c r="BWU213" s="4"/>
      <c r="BWV213" s="4"/>
      <c r="BWW213" s="4"/>
      <c r="BWX213" s="4"/>
      <c r="BWY213" s="4"/>
      <c r="BWZ213" s="4"/>
      <c r="BXA213" s="4"/>
      <c r="BXB213" s="4"/>
      <c r="BXC213" s="4"/>
      <c r="BXD213" s="4"/>
      <c r="BXE213" s="4"/>
      <c r="BXF213" s="4"/>
      <c r="BXG213" s="4"/>
      <c r="BXH213" s="4"/>
      <c r="BXI213" s="4"/>
      <c r="BXJ213" s="4"/>
      <c r="BXK213" s="4"/>
      <c r="BXL213" s="4"/>
      <c r="BXM213" s="4"/>
      <c r="BXN213" s="4"/>
      <c r="BXO213" s="4"/>
      <c r="BXP213" s="4"/>
      <c r="BXQ213" s="4"/>
      <c r="BXR213" s="4"/>
      <c r="BXS213" s="4"/>
      <c r="BXT213" s="4"/>
      <c r="BXU213" s="4"/>
      <c r="BXV213" s="4"/>
      <c r="BXW213" s="4"/>
      <c r="BXX213" s="4"/>
      <c r="BXY213" s="4"/>
      <c r="BXZ213" s="4"/>
      <c r="BYA213" s="4"/>
      <c r="BYB213" s="4"/>
      <c r="BYC213" s="4"/>
      <c r="BYD213" s="4"/>
      <c r="BYE213" s="4"/>
      <c r="BYF213" s="4"/>
      <c r="BYG213" s="4"/>
      <c r="BYH213" s="4"/>
      <c r="BYI213" s="4"/>
      <c r="BYJ213" s="4"/>
      <c r="BYK213" s="4"/>
      <c r="BYL213" s="4"/>
      <c r="BYM213" s="4"/>
      <c r="BYN213" s="4"/>
      <c r="BYO213" s="4"/>
      <c r="BYP213" s="4"/>
      <c r="BYQ213" s="4"/>
      <c r="BYR213" s="4"/>
      <c r="BYS213" s="4"/>
      <c r="BYT213" s="4"/>
      <c r="BYU213" s="4"/>
      <c r="BYV213" s="4"/>
      <c r="BYW213" s="4"/>
      <c r="BYX213" s="4"/>
      <c r="BYY213" s="4"/>
      <c r="BYZ213" s="4"/>
      <c r="BZA213" s="4"/>
      <c r="BZB213" s="4"/>
      <c r="BZC213" s="4"/>
      <c r="BZD213" s="4"/>
      <c r="BZE213" s="4"/>
      <c r="BZF213" s="4"/>
      <c r="BZG213" s="4"/>
      <c r="BZH213" s="4"/>
      <c r="BZI213" s="4"/>
      <c r="BZJ213" s="4"/>
      <c r="BZK213" s="4"/>
      <c r="BZL213" s="4"/>
      <c r="BZM213" s="4"/>
      <c r="BZN213" s="4"/>
      <c r="BZO213" s="4"/>
      <c r="BZP213" s="4"/>
      <c r="BZQ213" s="4"/>
      <c r="BZR213" s="4"/>
      <c r="BZS213" s="4"/>
      <c r="BZT213" s="4"/>
      <c r="BZU213" s="4"/>
      <c r="BZV213" s="4"/>
      <c r="BZW213" s="4"/>
      <c r="BZX213" s="4"/>
      <c r="BZY213" s="4"/>
      <c r="BZZ213" s="4"/>
      <c r="CAA213" s="4"/>
      <c r="CAB213" s="4"/>
      <c r="CAC213" s="4"/>
      <c r="CAD213" s="4"/>
      <c r="CAE213" s="4"/>
      <c r="CAF213" s="4"/>
      <c r="CAG213" s="4"/>
      <c r="CAH213" s="4"/>
      <c r="CAI213" s="4"/>
      <c r="CAJ213" s="4"/>
      <c r="CAK213" s="4"/>
      <c r="CAL213" s="4"/>
      <c r="CAM213" s="4"/>
      <c r="CAN213" s="4"/>
      <c r="CAO213" s="4"/>
      <c r="CAP213" s="4"/>
      <c r="CAQ213" s="4"/>
      <c r="CAR213" s="4"/>
      <c r="CAS213" s="4"/>
      <c r="CAT213" s="4"/>
      <c r="CAU213" s="4"/>
      <c r="CAV213" s="4"/>
      <c r="CAW213" s="4"/>
      <c r="CAX213" s="4"/>
      <c r="CAY213" s="4"/>
      <c r="CAZ213" s="4"/>
      <c r="CBA213" s="4"/>
      <c r="CBB213" s="4"/>
      <c r="CBC213" s="4"/>
      <c r="CBD213" s="4"/>
      <c r="CBE213" s="4"/>
      <c r="CBF213" s="4"/>
      <c r="CBG213" s="4"/>
      <c r="CBH213" s="4"/>
      <c r="CBI213" s="4"/>
      <c r="CBJ213" s="4"/>
      <c r="CBK213" s="4"/>
      <c r="CBL213" s="4"/>
      <c r="CBM213" s="4"/>
      <c r="CBN213" s="4"/>
      <c r="CBO213" s="4"/>
      <c r="CBP213" s="4"/>
      <c r="CBQ213" s="4"/>
      <c r="CBR213" s="4"/>
      <c r="CBS213" s="4"/>
      <c r="CBT213" s="4"/>
      <c r="CBU213" s="4"/>
      <c r="CBV213" s="4"/>
      <c r="CBW213" s="4"/>
      <c r="CBX213" s="4"/>
      <c r="CBY213" s="4"/>
      <c r="CBZ213" s="4"/>
      <c r="CCA213" s="4"/>
      <c r="CCB213" s="4"/>
      <c r="CCC213" s="4"/>
      <c r="CCD213" s="4"/>
      <c r="CCE213" s="4"/>
      <c r="CCF213" s="4"/>
      <c r="CCG213" s="4"/>
      <c r="CCH213" s="4"/>
      <c r="CCI213" s="4"/>
      <c r="CCJ213" s="4"/>
      <c r="CCK213" s="4"/>
      <c r="CCL213" s="4"/>
      <c r="CCM213" s="4"/>
      <c r="CCN213" s="4"/>
      <c r="CCO213" s="4"/>
      <c r="CCP213" s="4"/>
      <c r="CCQ213" s="4"/>
      <c r="CCR213" s="4"/>
      <c r="CCS213" s="4"/>
      <c r="CCT213" s="4"/>
      <c r="CCU213" s="4"/>
      <c r="CCV213" s="4"/>
      <c r="CCW213" s="4"/>
      <c r="CCX213" s="4"/>
      <c r="CCY213" s="4"/>
      <c r="CCZ213" s="4"/>
      <c r="CDA213" s="4"/>
      <c r="CDB213" s="4"/>
      <c r="CDC213" s="4"/>
      <c r="CDD213" s="4"/>
      <c r="CDE213" s="4"/>
      <c r="CDF213" s="4"/>
      <c r="CDG213" s="4"/>
      <c r="CDH213" s="4"/>
      <c r="CDI213" s="4"/>
      <c r="CDJ213" s="4"/>
      <c r="CDK213" s="4"/>
      <c r="CDL213" s="4"/>
      <c r="CDM213" s="4"/>
      <c r="CDN213" s="4"/>
      <c r="CDO213" s="4"/>
      <c r="CDP213" s="4"/>
      <c r="CDQ213" s="4"/>
      <c r="CDR213" s="4"/>
      <c r="CDS213" s="4"/>
      <c r="CDT213" s="4"/>
      <c r="CDU213" s="4"/>
      <c r="CDV213" s="4"/>
      <c r="CDW213" s="4"/>
      <c r="CDX213" s="4"/>
      <c r="CDY213" s="4"/>
      <c r="CDZ213" s="4"/>
      <c r="CEA213" s="4"/>
      <c r="CEB213" s="4"/>
      <c r="CEC213" s="4"/>
      <c r="CED213" s="4"/>
      <c r="CEE213" s="4"/>
      <c r="CEF213" s="4"/>
      <c r="CEG213" s="4"/>
      <c r="CEH213" s="4"/>
      <c r="CEI213" s="4"/>
      <c r="CEJ213" s="4"/>
      <c r="CEK213" s="4"/>
      <c r="CEL213" s="4"/>
      <c r="CEM213" s="4"/>
      <c r="CEN213" s="4"/>
      <c r="CEO213" s="4"/>
      <c r="CEP213" s="4"/>
      <c r="CEQ213" s="4"/>
      <c r="CER213" s="4"/>
      <c r="CES213" s="4"/>
      <c r="CET213" s="4"/>
      <c r="CEU213" s="4"/>
      <c r="CEV213" s="4"/>
      <c r="CEW213" s="4"/>
      <c r="CEX213" s="4"/>
      <c r="CEY213" s="4"/>
      <c r="CEZ213" s="4"/>
      <c r="CFA213" s="4"/>
      <c r="CFB213" s="4"/>
      <c r="CFC213" s="4"/>
      <c r="CFD213" s="4"/>
      <c r="CFE213" s="4"/>
      <c r="CFF213" s="4"/>
      <c r="CFG213" s="4"/>
      <c r="CFH213" s="4"/>
      <c r="CFI213" s="4"/>
      <c r="CFJ213" s="4"/>
      <c r="CFK213" s="4"/>
      <c r="CFL213" s="4"/>
      <c r="CFM213" s="4"/>
      <c r="CFN213" s="4"/>
      <c r="CFO213" s="4"/>
      <c r="CFP213" s="4"/>
      <c r="CFQ213" s="4"/>
      <c r="CFR213" s="4"/>
      <c r="CFS213" s="4"/>
      <c r="CFT213" s="4"/>
      <c r="CFU213" s="4"/>
      <c r="CFV213" s="4"/>
      <c r="CFW213" s="4"/>
      <c r="CFX213" s="4"/>
      <c r="CFY213" s="4"/>
      <c r="CFZ213" s="4"/>
      <c r="CGA213" s="4"/>
      <c r="CGB213" s="4"/>
      <c r="CGC213" s="4"/>
      <c r="CGD213" s="4"/>
      <c r="CGE213" s="4"/>
      <c r="CGF213" s="4"/>
      <c r="CGG213" s="4"/>
      <c r="CGH213" s="4"/>
      <c r="CGI213" s="4"/>
      <c r="CGJ213" s="4"/>
      <c r="CGK213" s="4"/>
      <c r="CGL213" s="4"/>
      <c r="CGM213" s="4"/>
      <c r="CGN213" s="4"/>
      <c r="CGO213" s="4"/>
      <c r="CGP213" s="4"/>
      <c r="CGQ213" s="4"/>
      <c r="CGR213" s="4"/>
      <c r="CGS213" s="4"/>
      <c r="CGT213" s="4"/>
      <c r="CGU213" s="4"/>
      <c r="CGV213" s="4"/>
      <c r="CGW213" s="4"/>
      <c r="CGX213" s="4"/>
      <c r="CGY213" s="4"/>
      <c r="CGZ213" s="4"/>
      <c r="CHA213" s="4"/>
      <c r="CHB213" s="4"/>
      <c r="CHC213" s="4"/>
      <c r="CHD213" s="4"/>
      <c r="CHE213" s="4"/>
      <c r="CHF213" s="4"/>
      <c r="CHG213" s="4"/>
      <c r="CHH213" s="4"/>
      <c r="CHI213" s="4"/>
      <c r="CHJ213" s="4"/>
      <c r="CHK213" s="4"/>
      <c r="CHL213" s="4"/>
      <c r="CHM213" s="4"/>
      <c r="CHN213" s="4"/>
      <c r="CHO213" s="4"/>
      <c r="CHP213" s="4"/>
      <c r="CHQ213" s="4"/>
      <c r="CHR213" s="4"/>
      <c r="CHS213" s="4"/>
      <c r="CHT213" s="4"/>
      <c r="CHU213" s="4"/>
      <c r="CHV213" s="4"/>
      <c r="CHW213" s="4"/>
      <c r="CHX213" s="4"/>
      <c r="CHY213" s="4"/>
      <c r="CHZ213" s="4"/>
      <c r="CIA213" s="4"/>
      <c r="CIB213" s="4"/>
      <c r="CIC213" s="4"/>
      <c r="CID213" s="4"/>
      <c r="CIE213" s="4"/>
      <c r="CIF213" s="4"/>
      <c r="CIG213" s="4"/>
      <c r="CIH213" s="4"/>
      <c r="CII213" s="4"/>
      <c r="CIJ213" s="4"/>
      <c r="CIK213" s="4"/>
      <c r="CIL213" s="4"/>
      <c r="CIM213" s="4"/>
      <c r="CIN213" s="4"/>
      <c r="CIO213" s="4"/>
      <c r="CIP213" s="4"/>
      <c r="CIQ213" s="4"/>
      <c r="CIR213" s="4"/>
      <c r="CIS213" s="4"/>
      <c r="CIT213" s="4"/>
      <c r="CIU213" s="4"/>
      <c r="CIV213" s="4"/>
      <c r="CIW213" s="4"/>
      <c r="CIX213" s="4"/>
      <c r="CIY213" s="4"/>
      <c r="CIZ213" s="4"/>
      <c r="CJA213" s="4"/>
      <c r="CJB213" s="4"/>
      <c r="CJC213" s="4"/>
      <c r="CJD213" s="4"/>
      <c r="CJE213" s="4"/>
      <c r="CJF213" s="4"/>
      <c r="CJG213" s="4"/>
      <c r="CJH213" s="4"/>
      <c r="CJI213" s="4"/>
      <c r="CJJ213" s="4"/>
      <c r="CJK213" s="4"/>
      <c r="CJL213" s="4"/>
      <c r="CJM213" s="4"/>
      <c r="CJN213" s="4"/>
      <c r="CJO213" s="4"/>
      <c r="CJP213" s="4"/>
      <c r="CJQ213" s="4"/>
      <c r="CJR213" s="4"/>
      <c r="CJS213" s="4"/>
      <c r="CJT213" s="4"/>
      <c r="CJU213" s="4"/>
      <c r="CJV213" s="4"/>
      <c r="CJW213" s="4"/>
      <c r="CJX213" s="4"/>
      <c r="CJY213" s="4"/>
      <c r="CJZ213" s="4"/>
      <c r="CKA213" s="4"/>
      <c r="CKB213" s="4"/>
      <c r="CKC213" s="4"/>
      <c r="CKD213" s="4"/>
      <c r="CKE213" s="4"/>
      <c r="CKF213" s="4"/>
      <c r="CKG213" s="4"/>
      <c r="CKH213" s="4"/>
      <c r="CKI213" s="4"/>
      <c r="CKJ213" s="4"/>
      <c r="CKK213" s="4"/>
      <c r="CKL213" s="4"/>
      <c r="CKM213" s="4"/>
      <c r="CKN213" s="4"/>
      <c r="CKO213" s="4"/>
      <c r="CKP213" s="4"/>
      <c r="CKQ213" s="4"/>
      <c r="CKR213" s="4"/>
      <c r="CKS213" s="4"/>
      <c r="CKT213" s="4"/>
      <c r="CKU213" s="4"/>
      <c r="CKV213" s="4"/>
      <c r="CKW213" s="4"/>
      <c r="CKX213" s="4"/>
      <c r="CKY213" s="4"/>
      <c r="CKZ213" s="4"/>
      <c r="CLA213" s="4"/>
      <c r="CLB213" s="4"/>
      <c r="CLC213" s="4"/>
      <c r="CLD213" s="4"/>
      <c r="CLE213" s="4"/>
      <c r="CLF213" s="4"/>
      <c r="CLG213" s="4"/>
      <c r="CLH213" s="4"/>
      <c r="CLI213" s="4"/>
      <c r="CLJ213" s="4"/>
      <c r="CLK213" s="4"/>
      <c r="CLL213" s="4"/>
      <c r="CLM213" s="4"/>
      <c r="CLN213" s="4"/>
      <c r="CLO213" s="4"/>
      <c r="CLP213" s="4"/>
      <c r="CLQ213" s="4"/>
      <c r="CLR213" s="4"/>
      <c r="CLS213" s="4"/>
      <c r="CLT213" s="4"/>
      <c r="CLU213" s="4"/>
      <c r="CLV213" s="4"/>
      <c r="CLW213" s="4"/>
      <c r="CLX213" s="4"/>
      <c r="CLY213" s="4"/>
      <c r="CLZ213" s="4"/>
      <c r="CMA213" s="4"/>
      <c r="CMB213" s="4"/>
      <c r="CMC213" s="4"/>
      <c r="CMD213" s="4"/>
      <c r="CME213" s="4"/>
      <c r="CMF213" s="4"/>
      <c r="CMG213" s="4"/>
      <c r="CMH213" s="4"/>
      <c r="CMI213" s="4"/>
      <c r="CMJ213" s="4"/>
      <c r="CMK213" s="4"/>
      <c r="CML213" s="4"/>
      <c r="CMM213" s="4"/>
      <c r="CMN213" s="4"/>
      <c r="CMO213" s="4"/>
      <c r="CMP213" s="4"/>
      <c r="CMQ213" s="4"/>
      <c r="CMR213" s="4"/>
      <c r="CMS213" s="4"/>
      <c r="CMT213" s="4"/>
      <c r="CMU213" s="4"/>
      <c r="CMV213" s="4"/>
      <c r="CMW213" s="4"/>
      <c r="CMX213" s="4"/>
      <c r="CMY213" s="4"/>
      <c r="CMZ213" s="4"/>
      <c r="CNA213" s="4"/>
      <c r="CNB213" s="4"/>
      <c r="CNC213" s="4"/>
      <c r="CND213" s="4"/>
      <c r="CNE213" s="4"/>
      <c r="CNF213" s="4"/>
      <c r="CNG213" s="4"/>
      <c r="CNH213" s="4"/>
      <c r="CNI213" s="4"/>
      <c r="CNJ213" s="4"/>
      <c r="CNK213" s="4"/>
      <c r="CNL213" s="4"/>
      <c r="CNM213" s="4"/>
      <c r="CNN213" s="4"/>
      <c r="CNO213" s="4"/>
      <c r="CNP213" s="4"/>
      <c r="CNQ213" s="4"/>
      <c r="CNR213" s="4"/>
      <c r="CNS213" s="4"/>
      <c r="CNT213" s="4"/>
      <c r="CNU213" s="4"/>
      <c r="CNV213" s="4"/>
      <c r="CNW213" s="4"/>
      <c r="CNX213" s="4"/>
      <c r="CNY213" s="4"/>
      <c r="CNZ213" s="4"/>
      <c r="COA213" s="4"/>
      <c r="COB213" s="4"/>
      <c r="COC213" s="4"/>
      <c r="COD213" s="4"/>
      <c r="COE213" s="4"/>
      <c r="COF213" s="4"/>
      <c r="COG213" s="4"/>
      <c r="COH213" s="4"/>
      <c r="COI213" s="4"/>
      <c r="COJ213" s="4"/>
      <c r="COK213" s="4"/>
      <c r="COL213" s="4"/>
      <c r="COM213" s="4"/>
      <c r="CON213" s="4"/>
      <c r="COO213" s="4"/>
      <c r="COP213" s="4"/>
      <c r="COQ213" s="4"/>
      <c r="COR213" s="4"/>
      <c r="COS213" s="4"/>
      <c r="COT213" s="4"/>
      <c r="COU213" s="4"/>
      <c r="COV213" s="4"/>
      <c r="COW213" s="4"/>
      <c r="COX213" s="4"/>
      <c r="COY213" s="4"/>
      <c r="COZ213" s="4"/>
      <c r="CPA213" s="4"/>
      <c r="CPB213" s="4"/>
      <c r="CPC213" s="4"/>
      <c r="CPD213" s="4"/>
      <c r="CPE213" s="4"/>
      <c r="CPF213" s="4"/>
      <c r="CPG213" s="4"/>
      <c r="CPH213" s="4"/>
      <c r="CPI213" s="4"/>
      <c r="CPJ213" s="4"/>
      <c r="CPK213" s="4"/>
      <c r="CPL213" s="4"/>
      <c r="CPM213" s="4"/>
      <c r="CPN213" s="4"/>
      <c r="CPO213" s="4"/>
      <c r="CPP213" s="4"/>
      <c r="CPQ213" s="4"/>
      <c r="CPR213" s="4"/>
      <c r="CPS213" s="4"/>
      <c r="CPT213" s="4"/>
      <c r="CPU213" s="4"/>
      <c r="CPV213" s="4"/>
      <c r="CPW213" s="4"/>
      <c r="CPX213" s="4"/>
      <c r="CPY213" s="4"/>
      <c r="CPZ213" s="4"/>
      <c r="CQA213" s="4"/>
      <c r="CQB213" s="4"/>
      <c r="CQC213" s="4"/>
      <c r="CQD213" s="4"/>
      <c r="CQE213" s="4"/>
      <c r="CQF213" s="4"/>
      <c r="CQG213" s="4"/>
      <c r="CQH213" s="4"/>
      <c r="CQI213" s="4"/>
      <c r="CQJ213" s="4"/>
      <c r="CQK213" s="4"/>
      <c r="CQL213" s="4"/>
      <c r="CQM213" s="4"/>
      <c r="CQN213" s="4"/>
      <c r="CQO213" s="4"/>
      <c r="CQP213" s="4"/>
      <c r="CQQ213" s="4"/>
      <c r="CQR213" s="4"/>
      <c r="CQS213" s="4"/>
      <c r="CQT213" s="4"/>
      <c r="CQU213" s="4"/>
      <c r="CQV213" s="4"/>
      <c r="CQW213" s="4"/>
      <c r="CQX213" s="4"/>
      <c r="CQY213" s="4"/>
      <c r="CQZ213" s="4"/>
      <c r="CRA213" s="4"/>
      <c r="CRB213" s="4"/>
      <c r="CRC213" s="4"/>
      <c r="CRD213" s="4"/>
      <c r="CRE213" s="4"/>
      <c r="CRF213" s="4"/>
      <c r="CRG213" s="4"/>
      <c r="CRH213" s="4"/>
      <c r="CRI213" s="4"/>
      <c r="CRJ213" s="4"/>
      <c r="CRK213" s="4"/>
      <c r="CRL213" s="4"/>
      <c r="CRM213" s="4"/>
      <c r="CRN213" s="4"/>
      <c r="CRO213" s="4"/>
      <c r="CRP213" s="4"/>
      <c r="CRQ213" s="4"/>
      <c r="CRR213" s="4"/>
      <c r="CRS213" s="4"/>
      <c r="CRT213" s="4"/>
      <c r="CRU213" s="4"/>
      <c r="CRV213" s="4"/>
      <c r="CRW213" s="4"/>
      <c r="CRX213" s="4"/>
      <c r="CRY213" s="4"/>
      <c r="CRZ213" s="4"/>
      <c r="CSA213" s="4"/>
      <c r="CSB213" s="4"/>
      <c r="CSC213" s="4"/>
      <c r="CSD213" s="4"/>
      <c r="CSE213" s="4"/>
      <c r="CSF213" s="4"/>
      <c r="CSG213" s="4"/>
      <c r="CSH213" s="4"/>
      <c r="CSI213" s="4"/>
      <c r="CSJ213" s="4"/>
      <c r="CSK213" s="4"/>
      <c r="CSL213" s="4"/>
      <c r="CSM213" s="4"/>
      <c r="CSN213" s="4"/>
      <c r="CSO213" s="4"/>
      <c r="CSP213" s="4"/>
      <c r="CSQ213" s="4"/>
      <c r="CSR213" s="4"/>
      <c r="CSS213" s="4"/>
      <c r="CST213" s="4"/>
      <c r="CSU213" s="4"/>
      <c r="CSV213" s="4"/>
      <c r="CSW213" s="4"/>
      <c r="CSX213" s="4"/>
      <c r="CSY213" s="4"/>
      <c r="CSZ213" s="4"/>
      <c r="CTA213" s="4"/>
      <c r="CTB213" s="4"/>
      <c r="CTC213" s="4"/>
      <c r="CTD213" s="4"/>
      <c r="CTE213" s="4"/>
      <c r="CTF213" s="4"/>
      <c r="CTG213" s="4"/>
      <c r="CTH213" s="4"/>
      <c r="CTI213" s="4"/>
      <c r="CTJ213" s="4"/>
      <c r="CTK213" s="4"/>
      <c r="CTL213" s="4"/>
      <c r="CTM213" s="4"/>
      <c r="CTN213" s="4"/>
      <c r="CTO213" s="4"/>
      <c r="CTP213" s="4"/>
      <c r="CTQ213" s="4"/>
      <c r="CTR213" s="4"/>
      <c r="CTS213" s="4"/>
      <c r="CTT213" s="4"/>
      <c r="CTU213" s="4"/>
      <c r="CTV213" s="4"/>
      <c r="CTW213" s="4"/>
      <c r="CTX213" s="4"/>
      <c r="CTY213" s="4"/>
      <c r="CTZ213" s="4"/>
      <c r="CUA213" s="4"/>
      <c r="CUB213" s="4"/>
      <c r="CUC213" s="4"/>
      <c r="CUD213" s="4"/>
      <c r="CUE213" s="4"/>
      <c r="CUF213" s="4"/>
      <c r="CUG213" s="4"/>
      <c r="CUH213" s="4"/>
      <c r="CUI213" s="4"/>
      <c r="CUJ213" s="4"/>
      <c r="CUK213" s="4"/>
      <c r="CUL213" s="4"/>
      <c r="CUM213" s="4"/>
      <c r="CUN213" s="4"/>
      <c r="CUO213" s="4"/>
      <c r="CUP213" s="4"/>
      <c r="CUQ213" s="4"/>
      <c r="CUR213" s="4"/>
      <c r="CUS213" s="4"/>
      <c r="CUT213" s="4"/>
      <c r="CUU213" s="4"/>
      <c r="CUV213" s="4"/>
      <c r="CUW213" s="4"/>
      <c r="CUX213" s="4"/>
      <c r="CUY213" s="4"/>
      <c r="CUZ213" s="4"/>
      <c r="CVA213" s="4"/>
      <c r="CVB213" s="4"/>
      <c r="CVC213" s="4"/>
      <c r="CVD213" s="4"/>
      <c r="CVE213" s="4"/>
      <c r="CVF213" s="4"/>
      <c r="CVG213" s="4"/>
      <c r="CVH213" s="4"/>
      <c r="CVI213" s="4"/>
      <c r="CVJ213" s="4"/>
      <c r="CVK213" s="4"/>
      <c r="CVL213" s="4"/>
      <c r="CVM213" s="4"/>
      <c r="CVN213" s="4"/>
      <c r="CVO213" s="4"/>
      <c r="CVP213" s="4"/>
      <c r="CVQ213" s="4"/>
      <c r="CVR213" s="4"/>
      <c r="CVS213" s="4"/>
      <c r="CVT213" s="4"/>
      <c r="CVU213" s="4"/>
      <c r="CVV213" s="4"/>
      <c r="CVW213" s="4"/>
      <c r="CVX213" s="4"/>
      <c r="CVY213" s="4"/>
      <c r="CVZ213" s="4"/>
      <c r="CWA213" s="4"/>
      <c r="CWB213" s="4"/>
      <c r="CWC213" s="4"/>
      <c r="CWD213" s="4"/>
      <c r="CWE213" s="4"/>
      <c r="CWF213" s="4"/>
      <c r="CWG213" s="4"/>
      <c r="CWH213" s="4"/>
      <c r="CWI213" s="4"/>
      <c r="CWJ213" s="4"/>
      <c r="CWK213" s="4"/>
      <c r="CWL213" s="4"/>
      <c r="CWM213" s="4"/>
      <c r="CWN213" s="4"/>
      <c r="CWO213" s="4"/>
      <c r="CWP213" s="4"/>
      <c r="CWQ213" s="4"/>
      <c r="CWR213" s="4"/>
      <c r="CWS213" s="4"/>
      <c r="CWT213" s="4"/>
      <c r="CWU213" s="4"/>
      <c r="CWV213" s="4"/>
      <c r="CWW213" s="4"/>
      <c r="CWX213" s="4"/>
      <c r="CWY213" s="4"/>
      <c r="CWZ213" s="4"/>
      <c r="CXA213" s="4"/>
      <c r="CXB213" s="4"/>
      <c r="CXC213" s="4"/>
      <c r="CXD213" s="4"/>
      <c r="CXE213" s="4"/>
      <c r="CXF213" s="4"/>
      <c r="CXG213" s="4"/>
      <c r="CXH213" s="4"/>
      <c r="CXI213" s="4"/>
      <c r="CXJ213" s="4"/>
      <c r="CXK213" s="4"/>
      <c r="CXL213" s="4"/>
      <c r="CXM213" s="4"/>
      <c r="CXN213" s="4"/>
      <c r="CXO213" s="4"/>
      <c r="CXP213" s="4"/>
      <c r="CXQ213" s="4"/>
      <c r="CXR213" s="4"/>
      <c r="CXS213" s="4"/>
      <c r="CXT213" s="4"/>
      <c r="CXU213" s="4"/>
      <c r="CXV213" s="4"/>
      <c r="CXW213" s="4"/>
      <c r="CXX213" s="4"/>
      <c r="CXY213" s="4"/>
      <c r="CXZ213" s="4"/>
      <c r="CYA213" s="4"/>
      <c r="CYB213" s="4"/>
      <c r="CYC213" s="4"/>
      <c r="CYD213" s="4"/>
      <c r="CYE213" s="4"/>
      <c r="CYF213" s="4"/>
      <c r="CYG213" s="4"/>
      <c r="CYH213" s="4"/>
      <c r="CYI213" s="4"/>
      <c r="CYJ213" s="4"/>
      <c r="CYK213" s="4"/>
      <c r="CYL213" s="4"/>
      <c r="CYM213" s="4"/>
      <c r="CYN213" s="4"/>
      <c r="CYO213" s="4"/>
      <c r="CYP213" s="4"/>
      <c r="CYQ213" s="4"/>
      <c r="CYR213" s="4"/>
      <c r="CYS213" s="4"/>
      <c r="CYT213" s="4"/>
      <c r="CYU213" s="4"/>
      <c r="CYV213" s="4"/>
      <c r="CYW213" s="4"/>
      <c r="CYX213" s="4"/>
      <c r="CYY213" s="4"/>
      <c r="CYZ213" s="4"/>
      <c r="CZA213" s="4"/>
      <c r="CZB213" s="4"/>
      <c r="CZC213" s="4"/>
      <c r="CZD213" s="4"/>
      <c r="CZE213" s="4"/>
      <c r="CZF213" s="4"/>
      <c r="CZG213" s="4"/>
      <c r="CZH213" s="4"/>
      <c r="CZI213" s="4"/>
      <c r="CZJ213" s="4"/>
      <c r="CZK213" s="4"/>
      <c r="CZL213" s="4"/>
      <c r="CZM213" s="4"/>
      <c r="CZN213" s="4"/>
      <c r="CZO213" s="4"/>
      <c r="CZP213" s="4"/>
      <c r="CZQ213" s="4"/>
      <c r="CZR213" s="4"/>
      <c r="CZS213" s="4"/>
      <c r="CZT213" s="4"/>
      <c r="CZU213" s="4"/>
      <c r="CZV213" s="4"/>
      <c r="CZW213" s="4"/>
      <c r="CZX213" s="4"/>
      <c r="CZY213" s="4"/>
      <c r="CZZ213" s="4"/>
      <c r="DAA213" s="4"/>
      <c r="DAB213" s="4"/>
      <c r="DAC213" s="4"/>
      <c r="DAD213" s="4"/>
      <c r="DAE213" s="4"/>
      <c r="DAF213" s="4"/>
      <c r="DAG213" s="4"/>
      <c r="DAH213" s="4"/>
      <c r="DAI213" s="4"/>
      <c r="DAJ213" s="4"/>
      <c r="DAK213" s="4"/>
      <c r="DAL213" s="4"/>
      <c r="DAM213" s="4"/>
      <c r="DAN213" s="4"/>
      <c r="DAO213" s="4"/>
      <c r="DAP213" s="4"/>
      <c r="DAQ213" s="4"/>
      <c r="DAR213" s="4"/>
      <c r="DAS213" s="4"/>
      <c r="DAT213" s="4"/>
      <c r="DAU213" s="4"/>
      <c r="DAV213" s="4"/>
      <c r="DAW213" s="4"/>
      <c r="DAX213" s="4"/>
      <c r="DAY213" s="4"/>
      <c r="DAZ213" s="4"/>
      <c r="DBA213" s="4"/>
      <c r="DBB213" s="4"/>
      <c r="DBC213" s="4"/>
      <c r="DBD213" s="4"/>
      <c r="DBE213" s="4"/>
      <c r="DBF213" s="4"/>
      <c r="DBG213" s="4"/>
      <c r="DBH213" s="4"/>
      <c r="DBI213" s="4"/>
      <c r="DBJ213" s="4"/>
      <c r="DBK213" s="4"/>
      <c r="DBL213" s="4"/>
      <c r="DBM213" s="4"/>
      <c r="DBN213" s="4"/>
      <c r="DBO213" s="4"/>
      <c r="DBP213" s="4"/>
      <c r="DBQ213" s="4"/>
      <c r="DBR213" s="4"/>
      <c r="DBS213" s="4"/>
      <c r="DBT213" s="4"/>
      <c r="DBU213" s="4"/>
      <c r="DBV213" s="4"/>
      <c r="DBW213" s="4"/>
      <c r="DBX213" s="4"/>
      <c r="DBY213" s="4"/>
      <c r="DBZ213" s="4"/>
      <c r="DCA213" s="4"/>
      <c r="DCB213" s="4"/>
      <c r="DCC213" s="4"/>
      <c r="DCD213" s="4"/>
      <c r="DCE213" s="4"/>
      <c r="DCF213" s="4"/>
      <c r="DCG213" s="4"/>
      <c r="DCH213" s="4"/>
      <c r="DCI213" s="4"/>
      <c r="DCJ213" s="4"/>
      <c r="DCK213" s="4"/>
      <c r="DCL213" s="4"/>
      <c r="DCM213" s="4"/>
      <c r="DCN213" s="4"/>
      <c r="DCO213" s="4"/>
      <c r="DCP213" s="4"/>
      <c r="DCQ213" s="4"/>
      <c r="DCR213" s="4"/>
      <c r="DCS213" s="4"/>
      <c r="DCT213" s="4"/>
      <c r="DCU213" s="4"/>
      <c r="DCV213" s="4"/>
      <c r="DCW213" s="4"/>
      <c r="DCX213" s="4"/>
      <c r="DCY213" s="4"/>
      <c r="DCZ213" s="4"/>
      <c r="DDA213" s="4"/>
      <c r="DDB213" s="4"/>
      <c r="DDC213" s="4"/>
      <c r="DDD213" s="4"/>
      <c r="DDE213" s="4"/>
      <c r="DDF213" s="4"/>
      <c r="DDG213" s="4"/>
      <c r="DDH213" s="4"/>
      <c r="DDI213" s="4"/>
      <c r="DDJ213" s="4"/>
      <c r="DDK213" s="4"/>
      <c r="DDL213" s="4"/>
      <c r="DDM213" s="4"/>
      <c r="DDN213" s="4"/>
      <c r="DDO213" s="4"/>
      <c r="DDP213" s="4"/>
      <c r="DDQ213" s="4"/>
      <c r="DDR213" s="4"/>
      <c r="DDS213" s="4"/>
      <c r="DDT213" s="4"/>
      <c r="DDU213" s="4"/>
      <c r="DDV213" s="4"/>
      <c r="DDW213" s="4"/>
      <c r="DDX213" s="4"/>
      <c r="DDY213" s="4"/>
      <c r="DDZ213" s="4"/>
      <c r="DEA213" s="4"/>
      <c r="DEB213" s="4"/>
      <c r="DEC213" s="4"/>
      <c r="DED213" s="4"/>
      <c r="DEE213" s="4"/>
      <c r="DEF213" s="4"/>
      <c r="DEG213" s="4"/>
      <c r="DEH213" s="4"/>
      <c r="DEI213" s="4"/>
      <c r="DEJ213" s="4"/>
      <c r="DEK213" s="4"/>
      <c r="DEL213" s="4"/>
      <c r="DEM213" s="4"/>
      <c r="DEN213" s="4"/>
      <c r="DEO213" s="4"/>
      <c r="DEP213" s="4"/>
      <c r="DEQ213" s="4"/>
      <c r="DER213" s="4"/>
      <c r="DES213" s="4"/>
      <c r="DET213" s="4"/>
      <c r="DEU213" s="4"/>
      <c r="DEV213" s="4"/>
      <c r="DEW213" s="4"/>
      <c r="DEX213" s="4"/>
      <c r="DEY213" s="4"/>
      <c r="DEZ213" s="4"/>
      <c r="DFA213" s="4"/>
      <c r="DFB213" s="4"/>
      <c r="DFC213" s="4"/>
      <c r="DFD213" s="4"/>
      <c r="DFE213" s="4"/>
      <c r="DFF213" s="4"/>
      <c r="DFG213" s="4"/>
      <c r="DFH213" s="4"/>
      <c r="DFI213" s="4"/>
      <c r="DFJ213" s="4"/>
      <c r="DFK213" s="4"/>
      <c r="DFL213" s="4"/>
      <c r="DFM213" s="4"/>
      <c r="DFN213" s="4"/>
      <c r="DFO213" s="4"/>
      <c r="DFP213" s="4"/>
      <c r="DFQ213" s="4"/>
      <c r="DFR213" s="4"/>
      <c r="DFS213" s="4"/>
      <c r="DFT213" s="4"/>
      <c r="DFU213" s="4"/>
      <c r="DFV213" s="4"/>
      <c r="DFW213" s="4"/>
      <c r="DFX213" s="4"/>
      <c r="DFY213" s="4"/>
      <c r="DFZ213" s="4"/>
      <c r="DGA213" s="4"/>
      <c r="DGB213" s="4"/>
      <c r="DGC213" s="4"/>
      <c r="DGD213" s="4"/>
      <c r="DGE213" s="4"/>
      <c r="DGF213" s="4"/>
      <c r="DGG213" s="4"/>
      <c r="DGH213" s="4"/>
      <c r="DGI213" s="4"/>
      <c r="DGJ213" s="4"/>
      <c r="DGK213" s="4"/>
      <c r="DGL213" s="4"/>
      <c r="DGM213" s="4"/>
      <c r="DGN213" s="4"/>
      <c r="DGO213" s="4"/>
      <c r="DGP213" s="4"/>
      <c r="DGQ213" s="4"/>
      <c r="DGR213" s="4"/>
      <c r="DGS213" s="4"/>
      <c r="DGT213" s="4"/>
      <c r="DGU213" s="4"/>
      <c r="DGV213" s="4"/>
      <c r="DGW213" s="4"/>
      <c r="DGX213" s="4"/>
      <c r="DGY213" s="4"/>
      <c r="DGZ213" s="4"/>
      <c r="DHA213" s="4"/>
      <c r="DHB213" s="4"/>
      <c r="DHC213" s="4"/>
      <c r="DHD213" s="4"/>
      <c r="DHE213" s="4"/>
      <c r="DHF213" s="4"/>
      <c r="DHG213" s="4"/>
      <c r="DHH213" s="4"/>
      <c r="DHI213" s="4"/>
      <c r="DHJ213" s="4"/>
      <c r="DHK213" s="4"/>
      <c r="DHL213" s="4"/>
      <c r="DHM213" s="4"/>
      <c r="DHN213" s="4"/>
      <c r="DHO213" s="4"/>
      <c r="DHP213" s="4"/>
      <c r="DHQ213" s="4"/>
      <c r="DHR213" s="4"/>
      <c r="DHS213" s="4"/>
      <c r="DHT213" s="4"/>
      <c r="DHU213" s="4"/>
      <c r="DHV213" s="4"/>
      <c r="DHW213" s="4"/>
      <c r="DHX213" s="4"/>
      <c r="DHY213" s="4"/>
      <c r="DHZ213" s="4"/>
      <c r="DIA213" s="4"/>
      <c r="DIB213" s="4"/>
      <c r="DIC213" s="4"/>
      <c r="DID213" s="4"/>
      <c r="DIE213" s="4"/>
      <c r="DIF213" s="4"/>
      <c r="DIG213" s="4"/>
      <c r="DIH213" s="4"/>
      <c r="DII213" s="4"/>
      <c r="DIJ213" s="4"/>
      <c r="DIK213" s="4"/>
      <c r="DIL213" s="4"/>
      <c r="DIM213" s="4"/>
      <c r="DIN213" s="4"/>
      <c r="DIO213" s="4"/>
      <c r="DIP213" s="4"/>
      <c r="DIQ213" s="4"/>
      <c r="DIR213" s="4"/>
      <c r="DIS213" s="4"/>
      <c r="DIT213" s="4"/>
      <c r="DIU213" s="4"/>
      <c r="DIV213" s="4"/>
      <c r="DIW213" s="4"/>
      <c r="DIX213" s="4"/>
      <c r="DIY213" s="4"/>
      <c r="DIZ213" s="4"/>
      <c r="DJA213" s="4"/>
      <c r="DJB213" s="4"/>
      <c r="DJC213" s="4"/>
      <c r="DJD213" s="4"/>
      <c r="DJE213" s="4"/>
      <c r="DJF213" s="4"/>
      <c r="DJG213" s="4"/>
      <c r="DJH213" s="4"/>
      <c r="DJI213" s="4"/>
      <c r="DJJ213" s="4"/>
      <c r="DJK213" s="4"/>
      <c r="DJL213" s="4"/>
      <c r="DJM213" s="4"/>
      <c r="DJN213" s="4"/>
      <c r="DJO213" s="4"/>
      <c r="DJP213" s="4"/>
      <c r="DJQ213" s="4"/>
      <c r="DJR213" s="4"/>
      <c r="DJS213" s="4"/>
      <c r="DJT213" s="4"/>
      <c r="DJU213" s="4"/>
      <c r="DJV213" s="4"/>
      <c r="DJW213" s="4"/>
      <c r="DJX213" s="4"/>
      <c r="DJY213" s="4"/>
      <c r="DJZ213" s="4"/>
      <c r="DKA213" s="4"/>
      <c r="DKB213" s="4"/>
      <c r="DKC213" s="4"/>
      <c r="DKD213" s="4"/>
      <c r="DKE213" s="4"/>
      <c r="DKF213" s="4"/>
      <c r="DKG213" s="4"/>
      <c r="DKH213" s="4"/>
      <c r="DKI213" s="4"/>
      <c r="DKJ213" s="4"/>
      <c r="DKK213" s="4"/>
      <c r="DKL213" s="4"/>
      <c r="DKM213" s="4"/>
      <c r="DKN213" s="4"/>
      <c r="DKO213" s="4"/>
      <c r="DKP213" s="4"/>
      <c r="DKQ213" s="4"/>
      <c r="DKR213" s="4"/>
      <c r="DKS213" s="4"/>
      <c r="DKT213" s="4"/>
      <c r="DKU213" s="4"/>
      <c r="DKV213" s="4"/>
      <c r="DKW213" s="4"/>
      <c r="DKX213" s="4"/>
      <c r="DKY213" s="4"/>
      <c r="DKZ213" s="4"/>
      <c r="DLA213" s="4"/>
      <c r="DLB213" s="4"/>
      <c r="DLC213" s="4"/>
      <c r="DLD213" s="4"/>
      <c r="DLE213" s="4"/>
      <c r="DLF213" s="4"/>
      <c r="DLG213" s="4"/>
      <c r="DLH213" s="4"/>
      <c r="DLI213" s="4"/>
      <c r="DLJ213" s="4"/>
      <c r="DLK213" s="4"/>
      <c r="DLL213" s="4"/>
      <c r="DLM213" s="4"/>
      <c r="DLN213" s="4"/>
      <c r="DLO213" s="4"/>
      <c r="DLP213" s="4"/>
      <c r="DLQ213" s="4"/>
      <c r="DLR213" s="4"/>
      <c r="DLS213" s="4"/>
      <c r="DLT213" s="4"/>
      <c r="DLU213" s="4"/>
      <c r="DLV213" s="4"/>
      <c r="DLW213" s="4"/>
      <c r="DLX213" s="4"/>
      <c r="DLY213" s="4"/>
      <c r="DLZ213" s="4"/>
      <c r="DMA213" s="4"/>
      <c r="DMB213" s="4"/>
      <c r="DMC213" s="4"/>
      <c r="DMD213" s="4"/>
      <c r="DME213" s="4"/>
      <c r="DMF213" s="4"/>
      <c r="DMG213" s="4"/>
      <c r="DMH213" s="4"/>
      <c r="DMI213" s="4"/>
      <c r="DMJ213" s="4"/>
      <c r="DMK213" s="4"/>
      <c r="DML213" s="4"/>
      <c r="DMM213" s="4"/>
      <c r="DMN213" s="4"/>
      <c r="DMO213" s="4"/>
      <c r="DMP213" s="4"/>
      <c r="DMQ213" s="4"/>
      <c r="DMR213" s="4"/>
      <c r="DMS213" s="4"/>
      <c r="DMT213" s="4"/>
      <c r="DMU213" s="4"/>
      <c r="DMV213" s="4"/>
      <c r="DMW213" s="4"/>
      <c r="DMX213" s="4"/>
      <c r="DMY213" s="4"/>
      <c r="DMZ213" s="4"/>
      <c r="DNA213" s="4"/>
      <c r="DNB213" s="4"/>
      <c r="DNC213" s="4"/>
      <c r="DND213" s="4"/>
      <c r="DNE213" s="4"/>
      <c r="DNF213" s="4"/>
      <c r="DNG213" s="4"/>
      <c r="DNH213" s="4"/>
      <c r="DNI213" s="4"/>
      <c r="DNJ213" s="4"/>
      <c r="DNK213" s="4"/>
      <c r="DNL213" s="4"/>
      <c r="DNM213" s="4"/>
      <c r="DNN213" s="4"/>
      <c r="DNO213" s="4"/>
      <c r="DNP213" s="4"/>
      <c r="DNQ213" s="4"/>
      <c r="DNR213" s="4"/>
      <c r="DNS213" s="4"/>
      <c r="DNT213" s="4"/>
      <c r="DNU213" s="4"/>
      <c r="DNV213" s="4"/>
      <c r="DNW213" s="4"/>
      <c r="DNX213" s="4"/>
      <c r="DNY213" s="4"/>
      <c r="DNZ213" s="4"/>
      <c r="DOA213" s="4"/>
      <c r="DOB213" s="4"/>
      <c r="DOC213" s="4"/>
      <c r="DOD213" s="4"/>
      <c r="DOE213" s="4"/>
      <c r="DOF213" s="4"/>
      <c r="DOG213" s="4"/>
      <c r="DOH213" s="4"/>
      <c r="DOI213" s="4"/>
      <c r="DOJ213" s="4"/>
      <c r="DOK213" s="4"/>
      <c r="DOL213" s="4"/>
      <c r="DOM213" s="4"/>
      <c r="DON213" s="4"/>
      <c r="DOO213" s="4"/>
      <c r="DOP213" s="4"/>
      <c r="DOQ213" s="4"/>
      <c r="DOR213" s="4"/>
      <c r="DOS213" s="4"/>
      <c r="DOT213" s="4"/>
      <c r="DOU213" s="4"/>
      <c r="DOV213" s="4"/>
      <c r="DOW213" s="4"/>
      <c r="DOX213" s="4"/>
      <c r="DOY213" s="4"/>
      <c r="DOZ213" s="4"/>
      <c r="DPA213" s="4"/>
      <c r="DPB213" s="4"/>
      <c r="DPC213" s="4"/>
      <c r="DPD213" s="4"/>
      <c r="DPE213" s="4"/>
      <c r="DPF213" s="4"/>
      <c r="DPG213" s="4"/>
      <c r="DPH213" s="4"/>
      <c r="DPI213" s="4"/>
      <c r="DPJ213" s="4"/>
      <c r="DPK213" s="4"/>
      <c r="DPL213" s="4"/>
      <c r="DPM213" s="4"/>
      <c r="DPN213" s="4"/>
      <c r="DPO213" s="4"/>
      <c r="DPP213" s="4"/>
      <c r="DPQ213" s="4"/>
      <c r="DPR213" s="4"/>
      <c r="DPS213" s="4"/>
      <c r="DPT213" s="4"/>
      <c r="DPU213" s="4"/>
      <c r="DPV213" s="4"/>
      <c r="DPW213" s="4"/>
      <c r="DPX213" s="4"/>
      <c r="DPY213" s="4"/>
      <c r="DPZ213" s="4"/>
      <c r="DQA213" s="4"/>
      <c r="DQB213" s="4"/>
      <c r="DQC213" s="4"/>
      <c r="DQD213" s="4"/>
      <c r="DQE213" s="4"/>
      <c r="DQF213" s="4"/>
      <c r="DQG213" s="4"/>
      <c r="DQH213" s="4"/>
      <c r="DQI213" s="4"/>
      <c r="DQJ213" s="4"/>
      <c r="DQK213" s="4"/>
      <c r="DQL213" s="4"/>
      <c r="DQM213" s="4"/>
      <c r="DQN213" s="4"/>
      <c r="DQO213" s="4"/>
      <c r="DQP213" s="4"/>
      <c r="DQQ213" s="4"/>
      <c r="DQR213" s="4"/>
      <c r="DQS213" s="4"/>
      <c r="DQT213" s="4"/>
      <c r="DQU213" s="4"/>
      <c r="DQV213" s="4"/>
      <c r="DQW213" s="4"/>
      <c r="DQX213" s="4"/>
      <c r="DQY213" s="4"/>
      <c r="DQZ213" s="4"/>
      <c r="DRA213" s="4"/>
      <c r="DRB213" s="4"/>
      <c r="DRC213" s="4"/>
      <c r="DRD213" s="4"/>
      <c r="DRE213" s="4"/>
      <c r="DRF213" s="4"/>
      <c r="DRG213" s="4"/>
      <c r="DRH213" s="4"/>
      <c r="DRI213" s="4"/>
      <c r="DRJ213" s="4"/>
      <c r="DRK213" s="4"/>
      <c r="DRL213" s="4"/>
      <c r="DRM213" s="4"/>
      <c r="DRN213" s="4"/>
      <c r="DRO213" s="4"/>
      <c r="DRP213" s="4"/>
      <c r="DRQ213" s="4"/>
      <c r="DRR213" s="4"/>
      <c r="DRS213" s="4"/>
      <c r="DRT213" s="4"/>
      <c r="DRU213" s="4"/>
      <c r="DRV213" s="4"/>
      <c r="DRW213" s="4"/>
      <c r="DRX213" s="4"/>
      <c r="DRY213" s="4"/>
      <c r="DRZ213" s="4"/>
      <c r="DSA213" s="4"/>
      <c r="DSB213" s="4"/>
      <c r="DSC213" s="4"/>
      <c r="DSD213" s="4"/>
      <c r="DSE213" s="4"/>
      <c r="DSF213" s="4"/>
      <c r="DSG213" s="4"/>
      <c r="DSH213" s="4"/>
      <c r="DSI213" s="4"/>
      <c r="DSJ213" s="4"/>
      <c r="DSK213" s="4"/>
      <c r="DSL213" s="4"/>
      <c r="DSM213" s="4"/>
      <c r="DSN213" s="4"/>
      <c r="DSO213" s="4"/>
      <c r="DSP213" s="4"/>
      <c r="DSQ213" s="4"/>
      <c r="DSR213" s="4"/>
      <c r="DSS213" s="4"/>
      <c r="DST213" s="4"/>
      <c r="DSU213" s="4"/>
      <c r="DSV213" s="4"/>
      <c r="DSW213" s="4"/>
      <c r="DSX213" s="4"/>
      <c r="DSY213" s="4"/>
      <c r="DSZ213" s="4"/>
      <c r="DTA213" s="4"/>
      <c r="DTB213" s="4"/>
      <c r="DTC213" s="4"/>
      <c r="DTD213" s="4"/>
      <c r="DTE213" s="4"/>
      <c r="DTF213" s="4"/>
      <c r="DTG213" s="4"/>
      <c r="DTH213" s="4"/>
      <c r="DTI213" s="4"/>
      <c r="DTJ213" s="4"/>
      <c r="DTK213" s="4"/>
      <c r="DTL213" s="4"/>
      <c r="DTM213" s="4"/>
      <c r="DTN213" s="4"/>
      <c r="DTO213" s="4"/>
      <c r="DTP213" s="4"/>
      <c r="DTQ213" s="4"/>
      <c r="DTR213" s="4"/>
      <c r="DTS213" s="4"/>
      <c r="DTT213" s="4"/>
      <c r="DTU213" s="4"/>
      <c r="DTV213" s="4"/>
      <c r="DTW213" s="4"/>
      <c r="DTX213" s="4"/>
      <c r="DTY213" s="4"/>
      <c r="DTZ213" s="4"/>
      <c r="DUA213" s="4"/>
      <c r="DUB213" s="4"/>
      <c r="DUC213" s="4"/>
      <c r="DUD213" s="4"/>
      <c r="DUE213" s="4"/>
      <c r="DUF213" s="4"/>
      <c r="DUG213" s="4"/>
      <c r="DUH213" s="4"/>
      <c r="DUI213" s="4"/>
      <c r="DUJ213" s="4"/>
      <c r="DUK213" s="4"/>
      <c r="DUL213" s="4"/>
      <c r="DUM213" s="4"/>
      <c r="DUN213" s="4"/>
      <c r="DUO213" s="4"/>
      <c r="DUP213" s="4"/>
      <c r="DUQ213" s="4"/>
      <c r="DUR213" s="4"/>
      <c r="DUS213" s="4"/>
      <c r="DUT213" s="4"/>
      <c r="DUU213" s="4"/>
      <c r="DUV213" s="4"/>
      <c r="DUW213" s="4"/>
      <c r="DUX213" s="4"/>
      <c r="DUY213" s="4"/>
      <c r="DUZ213" s="4"/>
      <c r="DVA213" s="4"/>
      <c r="DVB213" s="4"/>
      <c r="DVC213" s="4"/>
      <c r="DVD213" s="4"/>
      <c r="DVE213" s="4"/>
      <c r="DVF213" s="4"/>
      <c r="DVG213" s="4"/>
      <c r="DVH213" s="4"/>
      <c r="DVI213" s="4"/>
      <c r="DVJ213" s="4"/>
      <c r="DVK213" s="4"/>
      <c r="DVL213" s="4"/>
      <c r="DVM213" s="4"/>
      <c r="DVN213" s="4"/>
      <c r="DVO213" s="4"/>
      <c r="DVP213" s="4"/>
      <c r="DVQ213" s="4"/>
      <c r="DVR213" s="4"/>
      <c r="DVS213" s="4"/>
      <c r="DVT213" s="4"/>
      <c r="DVU213" s="4"/>
      <c r="DVV213" s="4"/>
      <c r="DVW213" s="4"/>
      <c r="DVX213" s="4"/>
      <c r="DVY213" s="4"/>
      <c r="DVZ213" s="4"/>
      <c r="DWA213" s="4"/>
      <c r="DWB213" s="4"/>
      <c r="DWC213" s="4"/>
      <c r="DWD213" s="4"/>
      <c r="DWE213" s="4"/>
      <c r="DWF213" s="4"/>
      <c r="DWG213" s="4"/>
      <c r="DWH213" s="4"/>
      <c r="DWI213" s="4"/>
      <c r="DWJ213" s="4"/>
      <c r="DWK213" s="4"/>
      <c r="DWL213" s="4"/>
      <c r="DWM213" s="4"/>
      <c r="DWN213" s="4"/>
      <c r="DWO213" s="4"/>
      <c r="DWP213" s="4"/>
      <c r="DWQ213" s="4"/>
      <c r="DWR213" s="4"/>
      <c r="DWS213" s="4"/>
      <c r="DWT213" s="4"/>
      <c r="DWU213" s="4"/>
      <c r="DWV213" s="4"/>
      <c r="DWW213" s="4"/>
      <c r="DWX213" s="4"/>
      <c r="DWY213" s="4"/>
      <c r="DWZ213" s="4"/>
      <c r="DXA213" s="4"/>
      <c r="DXB213" s="4"/>
      <c r="DXC213" s="4"/>
      <c r="DXD213" s="4"/>
      <c r="DXE213" s="4"/>
      <c r="DXF213" s="4"/>
      <c r="DXG213" s="4"/>
      <c r="DXH213" s="4"/>
      <c r="DXI213" s="4"/>
      <c r="DXJ213" s="4"/>
      <c r="DXK213" s="4"/>
      <c r="DXL213" s="4"/>
      <c r="DXM213" s="4"/>
      <c r="DXN213" s="4"/>
      <c r="DXO213" s="4"/>
      <c r="DXP213" s="4"/>
      <c r="DXQ213" s="4"/>
      <c r="DXR213" s="4"/>
      <c r="DXS213" s="4"/>
      <c r="DXT213" s="4"/>
      <c r="DXU213" s="4"/>
      <c r="DXV213" s="4"/>
      <c r="DXW213" s="4"/>
      <c r="DXX213" s="4"/>
      <c r="DXY213" s="4"/>
      <c r="DXZ213" s="4"/>
      <c r="DYA213" s="4"/>
      <c r="DYB213" s="4"/>
      <c r="DYC213" s="4"/>
      <c r="DYD213" s="4"/>
      <c r="DYE213" s="4"/>
      <c r="DYF213" s="4"/>
      <c r="DYG213" s="4"/>
      <c r="DYH213" s="4"/>
      <c r="DYI213" s="4"/>
      <c r="DYJ213" s="4"/>
      <c r="DYK213" s="4"/>
      <c r="DYL213" s="4"/>
      <c r="DYM213" s="4"/>
      <c r="DYN213" s="4"/>
      <c r="DYO213" s="4"/>
      <c r="DYP213" s="4"/>
      <c r="DYQ213" s="4"/>
      <c r="DYR213" s="4"/>
      <c r="DYS213" s="4"/>
      <c r="DYT213" s="4"/>
      <c r="DYU213" s="4"/>
      <c r="DYV213" s="4"/>
      <c r="DYW213" s="4"/>
      <c r="DYX213" s="4"/>
      <c r="DYY213" s="4"/>
      <c r="DYZ213" s="4"/>
      <c r="DZA213" s="4"/>
      <c r="DZB213" s="4"/>
      <c r="DZC213" s="4"/>
      <c r="DZD213" s="4"/>
      <c r="DZE213" s="4"/>
      <c r="DZF213" s="4"/>
      <c r="DZG213" s="4"/>
      <c r="DZH213" s="4"/>
      <c r="DZI213" s="4"/>
      <c r="DZJ213" s="4"/>
      <c r="DZK213" s="4"/>
      <c r="DZL213" s="4"/>
      <c r="DZM213" s="4"/>
      <c r="DZN213" s="4"/>
      <c r="DZO213" s="4"/>
      <c r="DZP213" s="4"/>
      <c r="DZQ213" s="4"/>
      <c r="DZR213" s="4"/>
      <c r="DZS213" s="4"/>
      <c r="DZT213" s="4"/>
      <c r="DZU213" s="4"/>
      <c r="DZV213" s="4"/>
      <c r="DZW213" s="4"/>
      <c r="DZX213" s="4"/>
      <c r="DZY213" s="4"/>
      <c r="DZZ213" s="4"/>
      <c r="EAA213" s="4"/>
      <c r="EAB213" s="4"/>
      <c r="EAC213" s="4"/>
      <c r="EAD213" s="4"/>
      <c r="EAE213" s="4"/>
      <c r="EAF213" s="4"/>
      <c r="EAG213" s="4"/>
      <c r="EAH213" s="4"/>
      <c r="EAI213" s="4"/>
      <c r="EAJ213" s="4"/>
      <c r="EAK213" s="4"/>
      <c r="EAL213" s="4"/>
      <c r="EAM213" s="4"/>
      <c r="EAN213" s="4"/>
      <c r="EAO213" s="4"/>
      <c r="EAP213" s="4"/>
      <c r="EAQ213" s="4"/>
      <c r="EAR213" s="4"/>
      <c r="EAS213" s="4"/>
      <c r="EAT213" s="4"/>
      <c r="EAU213" s="4"/>
      <c r="EAV213" s="4"/>
      <c r="EAW213" s="4"/>
      <c r="EAX213" s="4"/>
      <c r="EAY213" s="4"/>
      <c r="EAZ213" s="4"/>
      <c r="EBA213" s="4"/>
      <c r="EBB213" s="4"/>
      <c r="EBC213" s="4"/>
      <c r="EBD213" s="4"/>
      <c r="EBE213" s="4"/>
      <c r="EBF213" s="4"/>
      <c r="EBG213" s="4"/>
      <c r="EBH213" s="4"/>
      <c r="EBI213" s="4"/>
      <c r="EBJ213" s="4"/>
      <c r="EBK213" s="4"/>
      <c r="EBL213" s="4"/>
      <c r="EBM213" s="4"/>
      <c r="EBN213" s="4"/>
      <c r="EBO213" s="4"/>
      <c r="EBP213" s="4"/>
      <c r="EBQ213" s="4"/>
      <c r="EBR213" s="4"/>
      <c r="EBS213" s="4"/>
      <c r="EBT213" s="4"/>
      <c r="EBU213" s="4"/>
      <c r="EBV213" s="4"/>
      <c r="EBW213" s="4"/>
      <c r="EBX213" s="4"/>
      <c r="EBY213" s="4"/>
      <c r="EBZ213" s="4"/>
      <c r="ECA213" s="4"/>
      <c r="ECB213" s="4"/>
      <c r="ECC213" s="4"/>
      <c r="ECD213" s="4"/>
      <c r="ECE213" s="4"/>
      <c r="ECF213" s="4"/>
      <c r="ECG213" s="4"/>
      <c r="ECH213" s="4"/>
      <c r="ECI213" s="4"/>
      <c r="ECJ213" s="4"/>
      <c r="ECK213" s="4"/>
      <c r="ECL213" s="4"/>
      <c r="ECM213" s="4"/>
      <c r="ECN213" s="4"/>
      <c r="ECO213" s="4"/>
      <c r="ECP213" s="4"/>
      <c r="ECQ213" s="4"/>
      <c r="ECR213" s="4"/>
      <c r="ECS213" s="4"/>
      <c r="ECT213" s="4"/>
      <c r="ECU213" s="4"/>
      <c r="ECV213" s="4"/>
      <c r="ECW213" s="4"/>
      <c r="ECX213" s="4"/>
      <c r="ECY213" s="4"/>
      <c r="ECZ213" s="4"/>
      <c r="EDA213" s="4"/>
      <c r="EDB213" s="4"/>
      <c r="EDC213" s="4"/>
      <c r="EDD213" s="4"/>
      <c r="EDE213" s="4"/>
      <c r="EDF213" s="4"/>
      <c r="EDG213" s="4"/>
      <c r="EDH213" s="4"/>
      <c r="EDI213" s="4"/>
      <c r="EDJ213" s="4"/>
      <c r="EDK213" s="4"/>
      <c r="EDL213" s="4"/>
      <c r="EDM213" s="4"/>
      <c r="EDN213" s="4"/>
      <c r="EDO213" s="4"/>
      <c r="EDP213" s="4"/>
      <c r="EDQ213" s="4"/>
      <c r="EDR213" s="4"/>
      <c r="EDS213" s="4"/>
      <c r="EDT213" s="4"/>
      <c r="EDU213" s="4"/>
      <c r="EDV213" s="4"/>
      <c r="EDW213" s="4"/>
      <c r="EDX213" s="4"/>
      <c r="EDY213" s="4"/>
      <c r="EDZ213" s="4"/>
      <c r="EEA213" s="4"/>
      <c r="EEB213" s="4"/>
      <c r="EEC213" s="4"/>
      <c r="EED213" s="4"/>
      <c r="EEE213" s="4"/>
      <c r="EEF213" s="4"/>
      <c r="EEG213" s="4"/>
      <c r="EEH213" s="4"/>
      <c r="EEI213" s="4"/>
      <c r="EEJ213" s="4"/>
      <c r="EEK213" s="4"/>
      <c r="EEL213" s="4"/>
      <c r="EEM213" s="4"/>
      <c r="EEN213" s="4"/>
      <c r="EEO213" s="4"/>
      <c r="EEP213" s="4"/>
      <c r="EEQ213" s="4"/>
      <c r="EER213" s="4"/>
      <c r="EES213" s="4"/>
      <c r="EET213" s="4"/>
      <c r="EEU213" s="4"/>
      <c r="EEV213" s="4"/>
      <c r="EEW213" s="4"/>
      <c r="EEX213" s="4"/>
      <c r="EEY213" s="4"/>
      <c r="EEZ213" s="4"/>
      <c r="EFA213" s="4"/>
      <c r="EFB213" s="4"/>
      <c r="EFC213" s="4"/>
      <c r="EFD213" s="4"/>
      <c r="EFE213" s="4"/>
      <c r="EFF213" s="4"/>
      <c r="EFG213" s="4"/>
      <c r="EFH213" s="4"/>
      <c r="EFI213" s="4"/>
      <c r="EFJ213" s="4"/>
      <c r="EFK213" s="4"/>
      <c r="EFL213" s="4"/>
      <c r="EFM213" s="4"/>
      <c r="EFN213" s="4"/>
      <c r="EFO213" s="4"/>
      <c r="EFP213" s="4"/>
      <c r="EFQ213" s="4"/>
      <c r="EFR213" s="4"/>
      <c r="EFS213" s="4"/>
      <c r="EFT213" s="4"/>
      <c r="EFU213" s="4"/>
      <c r="EFV213" s="4"/>
      <c r="EFW213" s="4"/>
      <c r="EFX213" s="4"/>
      <c r="EFY213" s="4"/>
      <c r="EFZ213" s="4"/>
      <c r="EGA213" s="4"/>
      <c r="EGB213" s="4"/>
      <c r="EGC213" s="4"/>
      <c r="EGD213" s="4"/>
      <c r="EGE213" s="4"/>
      <c r="EGF213" s="4"/>
      <c r="EGG213" s="4"/>
      <c r="EGH213" s="4"/>
      <c r="EGI213" s="4"/>
      <c r="EGJ213" s="4"/>
      <c r="EGK213" s="4"/>
      <c r="EGL213" s="4"/>
      <c r="EGM213" s="4"/>
      <c r="EGN213" s="4"/>
      <c r="EGO213" s="4"/>
      <c r="EGP213" s="4"/>
      <c r="EGQ213" s="4"/>
      <c r="EGR213" s="4"/>
      <c r="EGS213" s="4"/>
      <c r="EGT213" s="4"/>
      <c r="EGU213" s="4"/>
      <c r="EGV213" s="4"/>
      <c r="EGW213" s="4"/>
      <c r="EGX213" s="4"/>
      <c r="EGY213" s="4"/>
      <c r="EGZ213" s="4"/>
      <c r="EHA213" s="4"/>
      <c r="EHB213" s="4"/>
      <c r="EHC213" s="4"/>
      <c r="EHD213" s="4"/>
      <c r="EHE213" s="4"/>
      <c r="EHF213" s="4"/>
      <c r="EHG213" s="4"/>
      <c r="EHH213" s="4"/>
      <c r="EHI213" s="4"/>
      <c r="EHJ213" s="4"/>
      <c r="EHK213" s="4"/>
      <c r="EHL213" s="4"/>
      <c r="EHM213" s="4"/>
      <c r="EHN213" s="4"/>
      <c r="EHO213" s="4"/>
      <c r="EHP213" s="4"/>
      <c r="EHQ213" s="4"/>
      <c r="EHR213" s="4"/>
      <c r="EHS213" s="4"/>
      <c r="EHT213" s="4"/>
      <c r="EHU213" s="4"/>
      <c r="EHV213" s="4"/>
      <c r="EHW213" s="4"/>
      <c r="EHX213" s="4"/>
      <c r="EHY213" s="4"/>
      <c r="EHZ213" s="4"/>
      <c r="EIA213" s="4"/>
      <c r="EIB213" s="4"/>
      <c r="EIC213" s="4"/>
      <c r="EID213" s="4"/>
      <c r="EIE213" s="4"/>
      <c r="EIF213" s="4"/>
      <c r="EIG213" s="4"/>
      <c r="EIH213" s="4"/>
      <c r="EII213" s="4"/>
      <c r="EIJ213" s="4"/>
      <c r="EIK213" s="4"/>
      <c r="EIL213" s="4"/>
      <c r="EIM213" s="4"/>
      <c r="EIN213" s="4"/>
      <c r="EIO213" s="4"/>
      <c r="EIP213" s="4"/>
      <c r="EIQ213" s="4"/>
      <c r="EIR213" s="4"/>
      <c r="EIS213" s="4"/>
      <c r="EIT213" s="4"/>
      <c r="EIU213" s="4"/>
      <c r="EIV213" s="4"/>
      <c r="EIW213" s="4"/>
      <c r="EIX213" s="4"/>
      <c r="EIY213" s="4"/>
      <c r="EIZ213" s="4"/>
      <c r="EJA213" s="4"/>
      <c r="EJB213" s="4"/>
      <c r="EJC213" s="4"/>
      <c r="EJD213" s="4"/>
      <c r="EJE213" s="4"/>
      <c r="EJF213" s="4"/>
      <c r="EJG213" s="4"/>
      <c r="EJH213" s="4"/>
      <c r="EJI213" s="4"/>
      <c r="EJJ213" s="4"/>
      <c r="EJK213" s="4"/>
      <c r="EJL213" s="4"/>
      <c r="EJM213" s="4"/>
      <c r="EJN213" s="4"/>
      <c r="EJO213" s="4"/>
      <c r="EJP213" s="4"/>
      <c r="EJQ213" s="4"/>
      <c r="EJR213" s="4"/>
      <c r="EJS213" s="4"/>
      <c r="EJT213" s="4"/>
      <c r="EJU213" s="4"/>
      <c r="EJV213" s="4"/>
      <c r="EJW213" s="4"/>
      <c r="EJX213" s="4"/>
      <c r="EJY213" s="4"/>
      <c r="EJZ213" s="4"/>
      <c r="EKA213" s="4"/>
      <c r="EKB213" s="4"/>
      <c r="EKC213" s="4"/>
      <c r="EKD213" s="4"/>
      <c r="EKE213" s="4"/>
      <c r="EKF213" s="4"/>
      <c r="EKG213" s="4"/>
      <c r="EKH213" s="4"/>
      <c r="EKI213" s="4"/>
      <c r="EKJ213" s="4"/>
      <c r="EKK213" s="4"/>
      <c r="EKL213" s="4"/>
      <c r="EKM213" s="4"/>
      <c r="EKN213" s="4"/>
      <c r="EKO213" s="4"/>
      <c r="EKP213" s="4"/>
      <c r="EKQ213" s="4"/>
      <c r="EKR213" s="4"/>
      <c r="EKS213" s="4"/>
      <c r="EKT213" s="4"/>
      <c r="EKU213" s="4"/>
      <c r="EKV213" s="4"/>
      <c r="EKW213" s="4"/>
      <c r="EKX213" s="4"/>
      <c r="EKY213" s="4"/>
      <c r="EKZ213" s="4"/>
      <c r="ELA213" s="4"/>
      <c r="ELB213" s="4"/>
      <c r="ELC213" s="4"/>
      <c r="ELD213" s="4"/>
      <c r="ELE213" s="4"/>
      <c r="ELF213" s="4"/>
      <c r="ELG213" s="4"/>
      <c r="ELH213" s="4"/>
      <c r="ELI213" s="4"/>
      <c r="ELJ213" s="4"/>
      <c r="ELK213" s="4"/>
      <c r="ELL213" s="4"/>
      <c r="ELM213" s="4"/>
      <c r="ELN213" s="4"/>
      <c r="ELO213" s="4"/>
      <c r="ELP213" s="4"/>
      <c r="ELQ213" s="4"/>
      <c r="ELR213" s="4"/>
      <c r="ELS213" s="4"/>
      <c r="ELT213" s="4"/>
      <c r="ELU213" s="4"/>
      <c r="ELV213" s="4"/>
      <c r="ELW213" s="4"/>
      <c r="ELX213" s="4"/>
      <c r="ELY213" s="4"/>
      <c r="ELZ213" s="4"/>
      <c r="EMA213" s="4"/>
      <c r="EMB213" s="4"/>
      <c r="EMC213" s="4"/>
      <c r="EMD213" s="4"/>
      <c r="EME213" s="4"/>
      <c r="EMF213" s="4"/>
      <c r="EMG213" s="4"/>
      <c r="EMH213" s="4"/>
      <c r="EMI213" s="4"/>
      <c r="EMJ213" s="4"/>
      <c r="EMK213" s="4"/>
      <c r="EML213" s="4"/>
      <c r="EMM213" s="4"/>
      <c r="EMN213" s="4"/>
      <c r="EMO213" s="4"/>
      <c r="EMP213" s="4"/>
      <c r="EMQ213" s="4"/>
      <c r="EMR213" s="4"/>
      <c r="EMS213" s="4"/>
      <c r="EMT213" s="4"/>
      <c r="EMU213" s="4"/>
      <c r="EMV213" s="4"/>
      <c r="EMW213" s="4"/>
      <c r="EMX213" s="4"/>
      <c r="EMY213" s="4"/>
      <c r="EMZ213" s="4"/>
      <c r="ENA213" s="4"/>
      <c r="ENB213" s="4"/>
      <c r="ENC213" s="4"/>
      <c r="END213" s="4"/>
      <c r="ENE213" s="4"/>
      <c r="ENF213" s="4"/>
      <c r="ENG213" s="4"/>
      <c r="ENH213" s="4"/>
      <c r="ENI213" s="4"/>
      <c r="ENJ213" s="4"/>
      <c r="ENK213" s="4"/>
      <c r="ENL213" s="4"/>
      <c r="ENM213" s="4"/>
      <c r="ENN213" s="4"/>
      <c r="ENO213" s="4"/>
      <c r="ENP213" s="4"/>
      <c r="ENQ213" s="4"/>
      <c r="ENR213" s="4"/>
      <c r="ENS213" s="4"/>
      <c r="ENT213" s="4"/>
      <c r="ENU213" s="4"/>
      <c r="ENV213" s="4"/>
      <c r="ENW213" s="4"/>
      <c r="ENX213" s="4"/>
      <c r="ENY213" s="4"/>
      <c r="ENZ213" s="4"/>
      <c r="EOA213" s="4"/>
      <c r="EOB213" s="4"/>
      <c r="EOC213" s="4"/>
      <c r="EOD213" s="4"/>
      <c r="EOE213" s="4"/>
      <c r="EOF213" s="4"/>
      <c r="EOG213" s="4"/>
      <c r="EOH213" s="4"/>
      <c r="EOI213" s="4"/>
      <c r="EOJ213" s="4"/>
      <c r="EOK213" s="4"/>
      <c r="EOL213" s="4"/>
      <c r="EOM213" s="4"/>
      <c r="EON213" s="4"/>
      <c r="EOO213" s="4"/>
      <c r="EOP213" s="4"/>
      <c r="EOQ213" s="4"/>
      <c r="EOR213" s="4"/>
      <c r="EOS213" s="4"/>
      <c r="EOT213" s="4"/>
      <c r="EOU213" s="4"/>
      <c r="EOV213" s="4"/>
      <c r="EOW213" s="4"/>
      <c r="EOX213" s="4"/>
      <c r="EOY213" s="4"/>
      <c r="EOZ213" s="4"/>
      <c r="EPA213" s="4"/>
      <c r="EPB213" s="4"/>
      <c r="EPC213" s="4"/>
      <c r="EPD213" s="4"/>
      <c r="EPE213" s="4"/>
      <c r="EPF213" s="4"/>
      <c r="EPG213" s="4"/>
      <c r="EPH213" s="4"/>
      <c r="EPI213" s="4"/>
      <c r="EPJ213" s="4"/>
      <c r="EPK213" s="4"/>
      <c r="EPL213" s="4"/>
      <c r="EPM213" s="4"/>
      <c r="EPN213" s="4"/>
      <c r="EPO213" s="4"/>
      <c r="EPP213" s="4"/>
      <c r="EPQ213" s="4"/>
      <c r="EPR213" s="4"/>
      <c r="EPS213" s="4"/>
      <c r="EPT213" s="4"/>
      <c r="EPU213" s="4"/>
      <c r="EPV213" s="4"/>
      <c r="EPW213" s="4"/>
      <c r="EPX213" s="4"/>
      <c r="EPY213" s="4"/>
      <c r="EPZ213" s="4"/>
      <c r="EQA213" s="4"/>
      <c r="EQB213" s="4"/>
      <c r="EQC213" s="4"/>
      <c r="EQD213" s="4"/>
      <c r="EQE213" s="4"/>
      <c r="EQF213" s="4"/>
      <c r="EQG213" s="4"/>
      <c r="EQH213" s="4"/>
      <c r="EQI213" s="4"/>
      <c r="EQJ213" s="4"/>
      <c r="EQK213" s="4"/>
      <c r="EQL213" s="4"/>
      <c r="EQM213" s="4"/>
      <c r="EQN213" s="4"/>
      <c r="EQO213" s="4"/>
      <c r="EQP213" s="4"/>
      <c r="EQQ213" s="4"/>
      <c r="EQR213" s="4"/>
      <c r="EQS213" s="4"/>
      <c r="EQT213" s="4"/>
      <c r="EQU213" s="4"/>
      <c r="EQV213" s="4"/>
      <c r="EQW213" s="4"/>
      <c r="EQX213" s="4"/>
      <c r="EQY213" s="4"/>
      <c r="EQZ213" s="4"/>
      <c r="ERA213" s="4"/>
      <c r="ERB213" s="4"/>
      <c r="ERC213" s="4"/>
      <c r="ERD213" s="4"/>
      <c r="ERE213" s="4"/>
      <c r="ERF213" s="4"/>
      <c r="ERG213" s="4"/>
      <c r="ERH213" s="4"/>
      <c r="ERI213" s="4"/>
      <c r="ERJ213" s="4"/>
      <c r="ERK213" s="4"/>
      <c r="ERL213" s="4"/>
      <c r="ERM213" s="4"/>
      <c r="ERN213" s="4"/>
      <c r="ERO213" s="4"/>
      <c r="ERP213" s="4"/>
      <c r="ERQ213" s="4"/>
      <c r="ERR213" s="4"/>
      <c r="ERS213" s="4"/>
      <c r="ERT213" s="4"/>
      <c r="ERU213" s="4"/>
      <c r="ERV213" s="4"/>
      <c r="ERW213" s="4"/>
      <c r="ERX213" s="4"/>
      <c r="ERY213" s="4"/>
      <c r="ERZ213" s="4"/>
      <c r="ESA213" s="4"/>
      <c r="ESB213" s="4"/>
      <c r="ESC213" s="4"/>
      <c r="ESD213" s="4"/>
      <c r="ESE213" s="4"/>
      <c r="ESF213" s="4"/>
      <c r="ESG213" s="4"/>
      <c r="ESH213" s="4"/>
      <c r="ESI213" s="4"/>
      <c r="ESJ213" s="4"/>
      <c r="ESK213" s="4"/>
      <c r="ESL213" s="4"/>
      <c r="ESM213" s="4"/>
      <c r="ESN213" s="4"/>
      <c r="ESO213" s="4"/>
      <c r="ESP213" s="4"/>
      <c r="ESQ213" s="4"/>
      <c r="ESR213" s="4"/>
      <c r="ESS213" s="4"/>
      <c r="EST213" s="4"/>
      <c r="ESU213" s="4"/>
      <c r="ESV213" s="4"/>
      <c r="ESW213" s="4"/>
      <c r="ESX213" s="4"/>
      <c r="ESY213" s="4"/>
      <c r="ESZ213" s="4"/>
      <c r="ETA213" s="4"/>
      <c r="ETB213" s="4"/>
      <c r="ETC213" s="4"/>
      <c r="ETD213" s="4"/>
      <c r="ETE213" s="4"/>
      <c r="ETF213" s="4"/>
      <c r="ETG213" s="4"/>
      <c r="ETH213" s="4"/>
      <c r="ETI213" s="4"/>
      <c r="ETJ213" s="4"/>
      <c r="ETK213" s="4"/>
      <c r="ETL213" s="4"/>
      <c r="ETM213" s="4"/>
      <c r="ETN213" s="4"/>
      <c r="ETO213" s="4"/>
      <c r="ETP213" s="4"/>
      <c r="ETQ213" s="4"/>
      <c r="ETR213" s="4"/>
      <c r="ETS213" s="4"/>
      <c r="ETT213" s="4"/>
      <c r="ETU213" s="4"/>
      <c r="ETV213" s="4"/>
      <c r="ETW213" s="4"/>
      <c r="ETX213" s="4"/>
      <c r="ETY213" s="4"/>
      <c r="ETZ213" s="4"/>
      <c r="EUA213" s="4"/>
      <c r="EUB213" s="4"/>
      <c r="EUC213" s="4"/>
      <c r="EUD213" s="4"/>
      <c r="EUE213" s="4"/>
      <c r="EUF213" s="4"/>
      <c r="EUG213" s="4"/>
      <c r="EUH213" s="4"/>
      <c r="EUI213" s="4"/>
      <c r="EUJ213" s="4"/>
      <c r="EUK213" s="4"/>
      <c r="EUL213" s="4"/>
      <c r="EUM213" s="4"/>
      <c r="EUN213" s="4"/>
      <c r="EUO213" s="4"/>
      <c r="EUP213" s="4"/>
      <c r="EUQ213" s="4"/>
      <c r="EUR213" s="4"/>
      <c r="EUS213" s="4"/>
      <c r="EUT213" s="4"/>
      <c r="EUU213" s="4"/>
      <c r="EUV213" s="4"/>
      <c r="EUW213" s="4"/>
      <c r="EUX213" s="4"/>
      <c r="EUY213" s="4"/>
      <c r="EUZ213" s="4"/>
      <c r="EVA213" s="4"/>
      <c r="EVB213" s="4"/>
      <c r="EVC213" s="4"/>
      <c r="EVD213" s="4"/>
      <c r="EVE213" s="4"/>
      <c r="EVF213" s="4"/>
      <c r="EVG213" s="4"/>
      <c r="EVH213" s="4"/>
      <c r="EVI213" s="4"/>
      <c r="EVJ213" s="4"/>
      <c r="EVK213" s="4"/>
      <c r="EVL213" s="4"/>
      <c r="EVM213" s="4"/>
      <c r="EVN213" s="4"/>
      <c r="EVO213" s="4"/>
      <c r="EVP213" s="4"/>
      <c r="EVQ213" s="4"/>
      <c r="EVR213" s="4"/>
      <c r="EVS213" s="4"/>
      <c r="EVT213" s="4"/>
      <c r="EVU213" s="4"/>
      <c r="EVV213" s="4"/>
      <c r="EVW213" s="4"/>
      <c r="EVX213" s="4"/>
      <c r="EVY213" s="4"/>
      <c r="EVZ213" s="4"/>
      <c r="EWA213" s="4"/>
      <c r="EWB213" s="4"/>
      <c r="EWC213" s="4"/>
      <c r="EWD213" s="4"/>
      <c r="EWE213" s="4"/>
      <c r="EWF213" s="4"/>
      <c r="EWG213" s="4"/>
      <c r="EWH213" s="4"/>
      <c r="EWI213" s="4"/>
      <c r="EWJ213" s="4"/>
      <c r="EWK213" s="4"/>
      <c r="EWL213" s="4"/>
      <c r="EWM213" s="4"/>
      <c r="EWN213" s="4"/>
      <c r="EWO213" s="4"/>
      <c r="EWP213" s="4"/>
      <c r="EWQ213" s="4"/>
      <c r="EWR213" s="4"/>
      <c r="EWS213" s="4"/>
      <c r="EWT213" s="4"/>
      <c r="EWU213" s="4"/>
      <c r="EWV213" s="4"/>
      <c r="EWW213" s="4"/>
      <c r="EWX213" s="4"/>
      <c r="EWY213" s="4"/>
      <c r="EWZ213" s="4"/>
      <c r="EXA213" s="4"/>
      <c r="EXB213" s="4"/>
      <c r="EXC213" s="4"/>
      <c r="EXD213" s="4"/>
      <c r="EXE213" s="4"/>
      <c r="EXF213" s="4"/>
      <c r="EXG213" s="4"/>
      <c r="EXH213" s="4"/>
      <c r="EXI213" s="4"/>
      <c r="EXJ213" s="4"/>
      <c r="EXK213" s="4"/>
      <c r="EXL213" s="4"/>
      <c r="EXM213" s="4"/>
      <c r="EXN213" s="4"/>
      <c r="EXO213" s="4"/>
      <c r="EXP213" s="4"/>
      <c r="EXQ213" s="4"/>
      <c r="EXR213" s="4"/>
      <c r="EXS213" s="4"/>
      <c r="EXT213" s="4"/>
      <c r="EXU213" s="4"/>
      <c r="EXV213" s="4"/>
      <c r="EXW213" s="4"/>
      <c r="EXX213" s="4"/>
      <c r="EXY213" s="4"/>
      <c r="EXZ213" s="4"/>
      <c r="EYA213" s="4"/>
      <c r="EYB213" s="4"/>
      <c r="EYC213" s="4"/>
      <c r="EYD213" s="4"/>
      <c r="EYE213" s="4"/>
      <c r="EYF213" s="4"/>
      <c r="EYG213" s="4"/>
      <c r="EYH213" s="4"/>
      <c r="EYI213" s="4"/>
      <c r="EYJ213" s="4"/>
      <c r="EYK213" s="4"/>
      <c r="EYL213" s="4"/>
      <c r="EYM213" s="4"/>
      <c r="EYN213" s="4"/>
      <c r="EYO213" s="4"/>
      <c r="EYP213" s="4"/>
      <c r="EYQ213" s="4"/>
      <c r="EYR213" s="4"/>
      <c r="EYS213" s="4"/>
      <c r="EYT213" s="4"/>
      <c r="EYU213" s="4"/>
      <c r="EYV213" s="4"/>
      <c r="EYW213" s="4"/>
      <c r="EYX213" s="4"/>
      <c r="EYY213" s="4"/>
      <c r="EYZ213" s="4"/>
      <c r="EZA213" s="4"/>
      <c r="EZB213" s="4"/>
      <c r="EZC213" s="4"/>
      <c r="EZD213" s="4"/>
      <c r="EZE213" s="4"/>
      <c r="EZF213" s="4"/>
      <c r="EZG213" s="4"/>
      <c r="EZH213" s="4"/>
      <c r="EZI213" s="4"/>
      <c r="EZJ213" s="4"/>
      <c r="EZK213" s="4"/>
      <c r="EZL213" s="4"/>
      <c r="EZM213" s="4"/>
      <c r="EZN213" s="4"/>
      <c r="EZO213" s="4"/>
      <c r="EZP213" s="4"/>
      <c r="EZQ213" s="4"/>
      <c r="EZR213" s="4"/>
      <c r="EZS213" s="4"/>
      <c r="EZT213" s="4"/>
      <c r="EZU213" s="4"/>
      <c r="EZV213" s="4"/>
      <c r="EZW213" s="4"/>
      <c r="EZX213" s="4"/>
      <c r="EZY213" s="4"/>
      <c r="EZZ213" s="4"/>
      <c r="FAA213" s="4"/>
      <c r="FAB213" s="4"/>
      <c r="FAC213" s="4"/>
      <c r="FAD213" s="4"/>
      <c r="FAE213" s="4"/>
      <c r="FAF213" s="4"/>
      <c r="FAG213" s="4"/>
      <c r="FAH213" s="4"/>
      <c r="FAI213" s="4"/>
      <c r="FAJ213" s="4"/>
      <c r="FAK213" s="4"/>
      <c r="FAL213" s="4"/>
      <c r="FAM213" s="4"/>
      <c r="FAN213" s="4"/>
      <c r="FAO213" s="4"/>
      <c r="FAP213" s="4"/>
      <c r="FAQ213" s="4"/>
      <c r="FAR213" s="4"/>
      <c r="FAS213" s="4"/>
      <c r="FAT213" s="4"/>
      <c r="FAU213" s="4"/>
      <c r="FAV213" s="4"/>
      <c r="FAW213" s="4"/>
      <c r="FAX213" s="4"/>
      <c r="FAY213" s="4"/>
      <c r="FAZ213" s="4"/>
      <c r="FBA213" s="4"/>
      <c r="FBB213" s="4"/>
      <c r="FBC213" s="4"/>
      <c r="FBD213" s="4"/>
      <c r="FBE213" s="4"/>
      <c r="FBF213" s="4"/>
      <c r="FBG213" s="4"/>
      <c r="FBH213" s="4"/>
      <c r="FBI213" s="4"/>
      <c r="FBJ213" s="4"/>
      <c r="FBK213" s="4"/>
      <c r="FBL213" s="4"/>
      <c r="FBM213" s="4"/>
      <c r="FBN213" s="4"/>
      <c r="FBO213" s="4"/>
      <c r="FBP213" s="4"/>
      <c r="FBQ213" s="4"/>
      <c r="FBR213" s="4"/>
      <c r="FBS213" s="4"/>
      <c r="FBT213" s="4"/>
      <c r="FBU213" s="4"/>
      <c r="FBV213" s="4"/>
      <c r="FBW213" s="4"/>
      <c r="FBX213" s="4"/>
      <c r="FBY213" s="4"/>
      <c r="FBZ213" s="4"/>
      <c r="FCA213" s="4"/>
      <c r="FCB213" s="4"/>
      <c r="FCC213" s="4"/>
      <c r="FCD213" s="4"/>
      <c r="FCE213" s="4"/>
      <c r="FCF213" s="4"/>
      <c r="FCG213" s="4"/>
      <c r="FCH213" s="4"/>
      <c r="FCI213" s="4"/>
      <c r="FCJ213" s="4"/>
      <c r="FCK213" s="4"/>
      <c r="FCL213" s="4"/>
      <c r="FCM213" s="4"/>
      <c r="FCN213" s="4"/>
      <c r="FCO213" s="4"/>
      <c r="FCP213" s="4"/>
      <c r="FCQ213" s="4"/>
      <c r="FCR213" s="4"/>
      <c r="FCS213" s="4"/>
      <c r="FCT213" s="4"/>
      <c r="FCU213" s="4"/>
      <c r="FCV213" s="4"/>
      <c r="FCW213" s="4"/>
      <c r="FCX213" s="4"/>
      <c r="FCY213" s="4"/>
      <c r="FCZ213" s="4"/>
      <c r="FDA213" s="4"/>
      <c r="FDB213" s="4"/>
      <c r="FDC213" s="4"/>
      <c r="FDD213" s="4"/>
      <c r="FDE213" s="4"/>
      <c r="FDF213" s="4"/>
      <c r="FDG213" s="4"/>
      <c r="FDH213" s="4"/>
      <c r="FDI213" s="4"/>
      <c r="FDJ213" s="4"/>
      <c r="FDK213" s="4"/>
      <c r="FDL213" s="4"/>
      <c r="FDM213" s="4"/>
      <c r="FDN213" s="4"/>
      <c r="FDO213" s="4"/>
      <c r="FDP213" s="4"/>
      <c r="FDQ213" s="4"/>
      <c r="FDR213" s="4"/>
      <c r="FDS213" s="4"/>
      <c r="FDT213" s="4"/>
      <c r="FDU213" s="4"/>
      <c r="FDV213" s="4"/>
      <c r="FDW213" s="4"/>
      <c r="FDX213" s="4"/>
      <c r="FDY213" s="4"/>
      <c r="FDZ213" s="4"/>
      <c r="FEA213" s="4"/>
      <c r="FEB213" s="4"/>
      <c r="FEC213" s="4"/>
      <c r="FED213" s="4"/>
      <c r="FEE213" s="4"/>
      <c r="FEF213" s="4"/>
      <c r="FEG213" s="4"/>
      <c r="FEH213" s="4"/>
      <c r="FEI213" s="4"/>
      <c r="FEJ213" s="4"/>
      <c r="FEK213" s="4"/>
      <c r="FEL213" s="4"/>
      <c r="FEM213" s="4"/>
      <c r="FEN213" s="4"/>
      <c r="FEO213" s="4"/>
      <c r="FEP213" s="4"/>
      <c r="FEQ213" s="4"/>
      <c r="FER213" s="4"/>
      <c r="FES213" s="4"/>
      <c r="FET213" s="4"/>
      <c r="FEU213" s="4"/>
      <c r="FEV213" s="4"/>
      <c r="FEW213" s="4"/>
      <c r="FEX213" s="4"/>
      <c r="FEY213" s="4"/>
      <c r="FEZ213" s="4"/>
      <c r="FFA213" s="4"/>
      <c r="FFB213" s="4"/>
      <c r="FFC213" s="4"/>
      <c r="FFD213" s="4"/>
      <c r="FFE213" s="4"/>
      <c r="FFF213" s="4"/>
      <c r="FFG213" s="4"/>
      <c r="FFH213" s="4"/>
      <c r="FFI213" s="4"/>
      <c r="FFJ213" s="4"/>
      <c r="FFK213" s="4"/>
      <c r="FFL213" s="4"/>
      <c r="FFM213" s="4"/>
      <c r="FFN213" s="4"/>
      <c r="FFO213" s="4"/>
      <c r="FFP213" s="4"/>
      <c r="FFQ213" s="4"/>
      <c r="FFR213" s="4"/>
      <c r="FFS213" s="4"/>
      <c r="FFT213" s="4"/>
      <c r="FFU213" s="4"/>
      <c r="FFV213" s="4"/>
      <c r="FFW213" s="4"/>
      <c r="FFX213" s="4"/>
      <c r="FFY213" s="4"/>
      <c r="FFZ213" s="4"/>
      <c r="FGA213" s="4"/>
      <c r="FGB213" s="4"/>
      <c r="FGC213" s="4"/>
      <c r="FGD213" s="4"/>
      <c r="FGE213" s="4"/>
      <c r="FGF213" s="4"/>
      <c r="FGG213" s="4"/>
      <c r="FGH213" s="4"/>
      <c r="FGI213" s="4"/>
      <c r="FGJ213" s="4"/>
      <c r="FGK213" s="4"/>
      <c r="FGL213" s="4"/>
      <c r="FGM213" s="4"/>
      <c r="FGN213" s="4"/>
      <c r="FGO213" s="4"/>
      <c r="FGP213" s="4"/>
      <c r="FGQ213" s="4"/>
      <c r="FGR213" s="4"/>
      <c r="FGS213" s="4"/>
      <c r="FGT213" s="4"/>
      <c r="FGU213" s="4"/>
      <c r="FGV213" s="4"/>
      <c r="FGW213" s="4"/>
      <c r="FGX213" s="4"/>
      <c r="FGY213" s="4"/>
      <c r="FGZ213" s="4"/>
      <c r="FHA213" s="4"/>
      <c r="FHB213" s="4"/>
      <c r="FHC213" s="4"/>
      <c r="FHD213" s="4"/>
      <c r="FHE213" s="4"/>
      <c r="FHF213" s="4"/>
      <c r="FHG213" s="4"/>
      <c r="FHH213" s="4"/>
      <c r="FHI213" s="4"/>
      <c r="FHJ213" s="4"/>
      <c r="FHK213" s="4"/>
      <c r="FHL213" s="4"/>
      <c r="FHM213" s="4"/>
      <c r="FHN213" s="4"/>
      <c r="FHO213" s="4"/>
      <c r="FHP213" s="4"/>
      <c r="FHQ213" s="4"/>
      <c r="FHR213" s="4"/>
      <c r="FHS213" s="4"/>
      <c r="FHT213" s="4"/>
      <c r="FHU213" s="4"/>
      <c r="FHV213" s="4"/>
      <c r="FHW213" s="4"/>
      <c r="FHX213" s="4"/>
      <c r="FHY213" s="4"/>
      <c r="FHZ213" s="4"/>
      <c r="FIA213" s="4"/>
      <c r="FIB213" s="4"/>
      <c r="FIC213" s="4"/>
      <c r="FID213" s="4"/>
      <c r="FIE213" s="4"/>
      <c r="FIF213" s="4"/>
      <c r="FIG213" s="4"/>
      <c r="FIH213" s="4"/>
      <c r="FII213" s="4"/>
      <c r="FIJ213" s="4"/>
      <c r="FIK213" s="4"/>
      <c r="FIL213" s="4"/>
      <c r="FIM213" s="4"/>
      <c r="FIN213" s="4"/>
      <c r="FIO213" s="4"/>
      <c r="FIP213" s="4"/>
      <c r="FIQ213" s="4"/>
      <c r="FIR213" s="4"/>
      <c r="FIS213" s="4"/>
      <c r="FIT213" s="4"/>
      <c r="FIU213" s="4"/>
      <c r="FIV213" s="4"/>
      <c r="FIW213" s="4"/>
      <c r="FIX213" s="4"/>
      <c r="FIY213" s="4"/>
      <c r="FIZ213" s="4"/>
      <c r="FJA213" s="4"/>
      <c r="FJB213" s="4"/>
      <c r="FJC213" s="4"/>
      <c r="FJD213" s="4"/>
      <c r="FJE213" s="4"/>
      <c r="FJF213" s="4"/>
      <c r="FJG213" s="4"/>
      <c r="FJH213" s="4"/>
      <c r="FJI213" s="4"/>
      <c r="FJJ213" s="4"/>
      <c r="FJK213" s="4"/>
      <c r="FJL213" s="4"/>
      <c r="FJM213" s="4"/>
      <c r="FJN213" s="4"/>
      <c r="FJO213" s="4"/>
      <c r="FJP213" s="4"/>
      <c r="FJQ213" s="4"/>
      <c r="FJR213" s="4"/>
      <c r="FJS213" s="4"/>
      <c r="FJT213" s="4"/>
      <c r="FJU213" s="4"/>
      <c r="FJV213" s="4"/>
      <c r="FJW213" s="4"/>
      <c r="FJX213" s="4"/>
      <c r="FJY213" s="4"/>
      <c r="FJZ213" s="4"/>
      <c r="FKA213" s="4"/>
      <c r="FKB213" s="4"/>
      <c r="FKC213" s="4"/>
      <c r="FKD213" s="4"/>
      <c r="FKE213" s="4"/>
      <c r="FKF213" s="4"/>
      <c r="FKG213" s="4"/>
      <c r="FKH213" s="4"/>
      <c r="FKI213" s="4"/>
      <c r="FKJ213" s="4"/>
      <c r="FKK213" s="4"/>
      <c r="FKL213" s="4"/>
      <c r="FKM213" s="4"/>
      <c r="FKN213" s="4"/>
      <c r="FKO213" s="4"/>
      <c r="FKP213" s="4"/>
      <c r="FKQ213" s="4"/>
      <c r="FKR213" s="4"/>
      <c r="FKS213" s="4"/>
      <c r="FKT213" s="4"/>
      <c r="FKU213" s="4"/>
      <c r="FKV213" s="4"/>
      <c r="FKW213" s="4"/>
      <c r="FKX213" s="4"/>
      <c r="FKY213" s="4"/>
      <c r="FKZ213" s="4"/>
      <c r="FLA213" s="4"/>
      <c r="FLB213" s="4"/>
      <c r="FLC213" s="4"/>
      <c r="FLD213" s="4"/>
      <c r="FLE213" s="4"/>
      <c r="FLF213" s="4"/>
      <c r="FLG213" s="4"/>
      <c r="FLH213" s="4"/>
      <c r="FLI213" s="4"/>
      <c r="FLJ213" s="4"/>
      <c r="FLK213" s="4"/>
      <c r="FLL213" s="4"/>
      <c r="FLM213" s="4"/>
      <c r="FLN213" s="4"/>
      <c r="FLO213" s="4"/>
      <c r="FLP213" s="4"/>
      <c r="FLQ213" s="4"/>
      <c r="FLR213" s="4"/>
      <c r="FLS213" s="4"/>
      <c r="FLT213" s="4"/>
      <c r="FLU213" s="4"/>
      <c r="FLV213" s="4"/>
      <c r="FLW213" s="4"/>
      <c r="FLX213" s="4"/>
      <c r="FLY213" s="4"/>
      <c r="FLZ213" s="4"/>
      <c r="FMA213" s="4"/>
      <c r="FMB213" s="4"/>
      <c r="FMC213" s="4"/>
      <c r="FMD213" s="4"/>
      <c r="FME213" s="4"/>
      <c r="FMF213" s="4"/>
      <c r="FMG213" s="4"/>
      <c r="FMH213" s="4"/>
      <c r="FMI213" s="4"/>
      <c r="FMJ213" s="4"/>
      <c r="FMK213" s="4"/>
      <c r="FML213" s="4"/>
      <c r="FMM213" s="4"/>
      <c r="FMN213" s="4"/>
      <c r="FMO213" s="4"/>
      <c r="FMP213" s="4"/>
      <c r="FMQ213" s="4"/>
      <c r="FMR213" s="4"/>
      <c r="FMS213" s="4"/>
      <c r="FMT213" s="4"/>
      <c r="FMU213" s="4"/>
      <c r="FMV213" s="4"/>
      <c r="FMW213" s="4"/>
      <c r="FMX213" s="4"/>
      <c r="FMY213" s="4"/>
      <c r="FMZ213" s="4"/>
      <c r="FNA213" s="4"/>
      <c r="FNB213" s="4"/>
      <c r="FNC213" s="4"/>
      <c r="FND213" s="4"/>
      <c r="FNE213" s="4"/>
      <c r="FNF213" s="4"/>
      <c r="FNG213" s="4"/>
      <c r="FNH213" s="4"/>
      <c r="FNI213" s="4"/>
      <c r="FNJ213" s="4"/>
      <c r="FNK213" s="4"/>
      <c r="FNL213" s="4"/>
      <c r="FNM213" s="4"/>
      <c r="FNN213" s="4"/>
      <c r="FNO213" s="4"/>
      <c r="FNP213" s="4"/>
      <c r="FNQ213" s="4"/>
      <c r="FNR213" s="4"/>
      <c r="FNS213" s="4"/>
      <c r="FNT213" s="4"/>
      <c r="FNU213" s="4"/>
      <c r="FNV213" s="4"/>
      <c r="FNW213" s="4"/>
      <c r="FNX213" s="4"/>
      <c r="FNY213" s="4"/>
      <c r="FNZ213" s="4"/>
      <c r="FOA213" s="4"/>
      <c r="FOB213" s="4"/>
      <c r="FOC213" s="4"/>
      <c r="FOD213" s="4"/>
      <c r="FOE213" s="4"/>
      <c r="FOF213" s="4"/>
      <c r="FOG213" s="4"/>
      <c r="FOH213" s="4"/>
      <c r="FOI213" s="4"/>
      <c r="FOJ213" s="4"/>
      <c r="FOK213" s="4"/>
      <c r="FOL213" s="4"/>
      <c r="FOM213" s="4"/>
      <c r="FON213" s="4"/>
      <c r="FOO213" s="4"/>
      <c r="FOP213" s="4"/>
      <c r="FOQ213" s="4"/>
      <c r="FOR213" s="4"/>
      <c r="FOS213" s="4"/>
      <c r="FOT213" s="4"/>
      <c r="FOU213" s="4"/>
      <c r="FOV213" s="4"/>
      <c r="FOW213" s="4"/>
      <c r="FOX213" s="4"/>
      <c r="FOY213" s="4"/>
      <c r="FOZ213" s="4"/>
      <c r="FPA213" s="4"/>
      <c r="FPB213" s="4"/>
      <c r="FPC213" s="4"/>
      <c r="FPD213" s="4"/>
      <c r="FPE213" s="4"/>
      <c r="FPF213" s="4"/>
      <c r="FPG213" s="4"/>
      <c r="FPH213" s="4"/>
      <c r="FPI213" s="4"/>
      <c r="FPJ213" s="4"/>
      <c r="FPK213" s="4"/>
      <c r="FPL213" s="4"/>
      <c r="FPM213" s="4"/>
      <c r="FPN213" s="4"/>
      <c r="FPO213" s="4"/>
      <c r="FPP213" s="4"/>
      <c r="FPQ213" s="4"/>
      <c r="FPR213" s="4"/>
      <c r="FPS213" s="4"/>
      <c r="FPT213" s="4"/>
      <c r="FPU213" s="4"/>
      <c r="FPV213" s="4"/>
      <c r="FPW213" s="4"/>
      <c r="FPX213" s="4"/>
      <c r="FPY213" s="4"/>
      <c r="FPZ213" s="4"/>
      <c r="FQA213" s="4"/>
      <c r="FQB213" s="4"/>
      <c r="FQC213" s="4"/>
      <c r="FQD213" s="4"/>
      <c r="FQE213" s="4"/>
      <c r="FQF213" s="4"/>
      <c r="FQG213" s="4"/>
      <c r="FQH213" s="4"/>
      <c r="FQI213" s="4"/>
      <c r="FQJ213" s="4"/>
      <c r="FQK213" s="4"/>
      <c r="FQL213" s="4"/>
      <c r="FQM213" s="4"/>
      <c r="FQN213" s="4"/>
      <c r="FQO213" s="4"/>
      <c r="FQP213" s="4"/>
      <c r="FQQ213" s="4"/>
      <c r="FQR213" s="4"/>
      <c r="FQS213" s="4"/>
      <c r="FQT213" s="4"/>
      <c r="FQU213" s="4"/>
      <c r="FQV213" s="4"/>
      <c r="FQW213" s="4"/>
      <c r="FQX213" s="4"/>
      <c r="FQY213" s="4"/>
      <c r="FQZ213" s="4"/>
      <c r="FRA213" s="4"/>
      <c r="FRB213" s="4"/>
      <c r="FRC213" s="4"/>
      <c r="FRD213" s="4"/>
      <c r="FRE213" s="4"/>
      <c r="FRF213" s="4"/>
      <c r="FRG213" s="4"/>
      <c r="FRH213" s="4"/>
      <c r="FRI213" s="4"/>
      <c r="FRJ213" s="4"/>
      <c r="FRK213" s="4"/>
      <c r="FRL213" s="4"/>
      <c r="FRM213" s="4"/>
      <c r="FRN213" s="4"/>
      <c r="FRO213" s="4"/>
      <c r="FRP213" s="4"/>
      <c r="FRQ213" s="4"/>
      <c r="FRR213" s="4"/>
      <c r="FRS213" s="4"/>
      <c r="FRT213" s="4"/>
      <c r="FRU213" s="4"/>
      <c r="FRV213" s="4"/>
      <c r="FRW213" s="4"/>
      <c r="FRX213" s="4"/>
      <c r="FRY213" s="4"/>
      <c r="FRZ213" s="4"/>
      <c r="FSA213" s="4"/>
      <c r="FSB213" s="4"/>
      <c r="FSC213" s="4"/>
      <c r="FSD213" s="4"/>
      <c r="FSE213" s="4"/>
      <c r="FSF213" s="4"/>
      <c r="FSG213" s="4"/>
      <c r="FSH213" s="4"/>
      <c r="FSI213" s="4"/>
      <c r="FSJ213" s="4"/>
      <c r="FSK213" s="4"/>
      <c r="FSL213" s="4"/>
      <c r="FSM213" s="4"/>
      <c r="FSN213" s="4"/>
      <c r="FSO213" s="4"/>
      <c r="FSP213" s="4"/>
      <c r="FSQ213" s="4"/>
      <c r="FSR213" s="4"/>
      <c r="FSS213" s="4"/>
      <c r="FST213" s="4"/>
      <c r="FSU213" s="4"/>
      <c r="FSV213" s="4"/>
      <c r="FSW213" s="4"/>
      <c r="FSX213" s="4"/>
      <c r="FSY213" s="4"/>
      <c r="FSZ213" s="4"/>
      <c r="FTA213" s="4"/>
      <c r="FTB213" s="4"/>
      <c r="FTC213" s="4"/>
      <c r="FTD213" s="4"/>
      <c r="FTE213" s="4"/>
      <c r="FTF213" s="4"/>
      <c r="FTG213" s="4"/>
      <c r="FTH213" s="4"/>
      <c r="FTI213" s="4"/>
      <c r="FTJ213" s="4"/>
      <c r="FTK213" s="4"/>
      <c r="FTL213" s="4"/>
      <c r="FTM213" s="4"/>
      <c r="FTN213" s="4"/>
      <c r="FTO213" s="4"/>
      <c r="FTP213" s="4"/>
      <c r="FTQ213" s="4"/>
      <c r="FTR213" s="4"/>
      <c r="FTS213" s="4"/>
      <c r="FTT213" s="4"/>
      <c r="FTU213" s="4"/>
      <c r="FTV213" s="4"/>
      <c r="FTW213" s="4"/>
      <c r="FTX213" s="4"/>
      <c r="FTY213" s="4"/>
      <c r="FTZ213" s="4"/>
      <c r="FUA213" s="4"/>
      <c r="FUB213" s="4"/>
      <c r="FUC213" s="4"/>
      <c r="FUD213" s="4"/>
      <c r="FUE213" s="4"/>
      <c r="FUF213" s="4"/>
      <c r="FUG213" s="4"/>
      <c r="FUH213" s="4"/>
      <c r="FUI213" s="4"/>
      <c r="FUJ213" s="4"/>
      <c r="FUK213" s="4"/>
      <c r="FUL213" s="4"/>
      <c r="FUM213" s="4"/>
      <c r="FUN213" s="4"/>
      <c r="FUO213" s="4"/>
      <c r="FUP213" s="4"/>
      <c r="FUQ213" s="4"/>
      <c r="FUR213" s="4"/>
      <c r="FUS213" s="4"/>
      <c r="FUT213" s="4"/>
      <c r="FUU213" s="4"/>
      <c r="FUV213" s="4"/>
      <c r="FUW213" s="4"/>
      <c r="FUX213" s="4"/>
      <c r="FUY213" s="4"/>
      <c r="FUZ213" s="4"/>
      <c r="FVA213" s="4"/>
      <c r="FVB213" s="4"/>
      <c r="FVC213" s="4"/>
      <c r="FVD213" s="4"/>
      <c r="FVE213" s="4"/>
      <c r="FVF213" s="4"/>
      <c r="FVG213" s="4"/>
      <c r="FVH213" s="4"/>
      <c r="FVI213" s="4"/>
      <c r="FVJ213" s="4"/>
      <c r="FVK213" s="4"/>
      <c r="FVL213" s="4"/>
      <c r="FVM213" s="4"/>
      <c r="FVN213" s="4"/>
      <c r="FVO213" s="4"/>
      <c r="FVP213" s="4"/>
      <c r="FVQ213" s="4"/>
      <c r="FVR213" s="4"/>
      <c r="FVS213" s="4"/>
      <c r="FVT213" s="4"/>
      <c r="FVU213" s="4"/>
      <c r="FVV213" s="4"/>
      <c r="FVW213" s="4"/>
      <c r="FVX213" s="4"/>
      <c r="FVY213" s="4"/>
      <c r="FVZ213" s="4"/>
      <c r="FWA213" s="4"/>
      <c r="FWB213" s="4"/>
      <c r="FWC213" s="4"/>
      <c r="FWD213" s="4"/>
      <c r="FWE213" s="4"/>
      <c r="FWF213" s="4"/>
      <c r="FWG213" s="4"/>
      <c r="FWH213" s="4"/>
      <c r="FWI213" s="4"/>
      <c r="FWJ213" s="4"/>
      <c r="FWK213" s="4"/>
      <c r="FWL213" s="4"/>
      <c r="FWM213" s="4"/>
      <c r="FWN213" s="4"/>
      <c r="FWO213" s="4"/>
      <c r="FWP213" s="4"/>
      <c r="FWQ213" s="4"/>
      <c r="FWR213" s="4"/>
      <c r="FWS213" s="4"/>
      <c r="FWT213" s="4"/>
      <c r="FWU213" s="4"/>
      <c r="FWV213" s="4"/>
      <c r="FWW213" s="4"/>
      <c r="FWX213" s="4"/>
      <c r="FWY213" s="4"/>
      <c r="FWZ213" s="4"/>
      <c r="FXA213" s="4"/>
      <c r="FXB213" s="4"/>
      <c r="FXC213" s="4"/>
      <c r="FXD213" s="4"/>
      <c r="FXE213" s="4"/>
      <c r="FXF213" s="4"/>
      <c r="FXG213" s="4"/>
      <c r="FXH213" s="4"/>
      <c r="FXI213" s="4"/>
      <c r="FXJ213" s="4"/>
      <c r="FXK213" s="4"/>
      <c r="FXL213" s="4"/>
      <c r="FXM213" s="4"/>
      <c r="FXN213" s="4"/>
      <c r="FXO213" s="4"/>
      <c r="FXP213" s="4"/>
      <c r="FXQ213" s="4"/>
      <c r="FXR213" s="4"/>
      <c r="FXS213" s="4"/>
      <c r="FXT213" s="4"/>
      <c r="FXU213" s="4"/>
      <c r="FXV213" s="4"/>
      <c r="FXW213" s="4"/>
      <c r="FXX213" s="4"/>
      <c r="FXY213" s="4"/>
      <c r="FXZ213" s="4"/>
      <c r="FYA213" s="4"/>
      <c r="FYB213" s="4"/>
      <c r="FYC213" s="4"/>
      <c r="FYD213" s="4"/>
      <c r="FYE213" s="4"/>
      <c r="FYF213" s="4"/>
      <c r="FYG213" s="4"/>
      <c r="FYH213" s="4"/>
      <c r="FYI213" s="4"/>
      <c r="FYJ213" s="4"/>
      <c r="FYK213" s="4"/>
      <c r="FYL213" s="4"/>
      <c r="FYM213" s="4"/>
      <c r="FYN213" s="4"/>
      <c r="FYO213" s="4"/>
      <c r="FYP213" s="4"/>
      <c r="FYQ213" s="4"/>
      <c r="FYR213" s="4"/>
      <c r="FYS213" s="4"/>
      <c r="FYT213" s="4"/>
      <c r="FYU213" s="4"/>
      <c r="FYV213" s="4"/>
      <c r="FYW213" s="4"/>
      <c r="FYX213" s="4"/>
      <c r="FYY213" s="4"/>
      <c r="FYZ213" s="4"/>
      <c r="FZA213" s="4"/>
      <c r="FZB213" s="4"/>
      <c r="FZC213" s="4"/>
      <c r="FZD213" s="4"/>
      <c r="FZE213" s="4"/>
      <c r="FZF213" s="4"/>
      <c r="FZG213" s="4"/>
      <c r="FZH213" s="4"/>
      <c r="FZI213" s="4"/>
      <c r="FZJ213" s="4"/>
      <c r="FZK213" s="4"/>
      <c r="FZL213" s="4"/>
      <c r="FZM213" s="4"/>
      <c r="FZN213" s="4"/>
      <c r="FZO213" s="4"/>
      <c r="FZP213" s="4"/>
      <c r="FZQ213" s="4"/>
      <c r="FZR213" s="4"/>
      <c r="FZS213" s="4"/>
      <c r="FZT213" s="4"/>
      <c r="FZU213" s="4"/>
      <c r="FZV213" s="4"/>
      <c r="FZW213" s="4"/>
      <c r="FZX213" s="4"/>
      <c r="FZY213" s="4"/>
      <c r="FZZ213" s="4"/>
      <c r="GAA213" s="4"/>
      <c r="GAB213" s="4"/>
      <c r="GAC213" s="4"/>
      <c r="GAD213" s="4"/>
      <c r="GAE213" s="4"/>
      <c r="GAF213" s="4"/>
      <c r="GAG213" s="4"/>
      <c r="GAH213" s="4"/>
      <c r="GAI213" s="4"/>
      <c r="GAJ213" s="4"/>
      <c r="GAK213" s="4"/>
      <c r="GAL213" s="4"/>
      <c r="GAM213" s="4"/>
      <c r="GAN213" s="4"/>
      <c r="GAO213" s="4"/>
      <c r="GAP213" s="4"/>
      <c r="GAQ213" s="4"/>
      <c r="GAR213" s="4"/>
      <c r="GAS213" s="4"/>
      <c r="GAT213" s="4"/>
      <c r="GAU213" s="4"/>
      <c r="GAV213" s="4"/>
      <c r="GAW213" s="4"/>
      <c r="GAX213" s="4"/>
      <c r="GAY213" s="4"/>
      <c r="GAZ213" s="4"/>
      <c r="GBA213" s="4"/>
      <c r="GBB213" s="4"/>
      <c r="GBC213" s="4"/>
      <c r="GBD213" s="4"/>
      <c r="GBE213" s="4"/>
      <c r="GBF213" s="4"/>
      <c r="GBG213" s="4"/>
      <c r="GBH213" s="4"/>
      <c r="GBI213" s="4"/>
      <c r="GBJ213" s="4"/>
      <c r="GBK213" s="4"/>
      <c r="GBL213" s="4"/>
      <c r="GBM213" s="4"/>
      <c r="GBN213" s="4"/>
      <c r="GBO213" s="4"/>
      <c r="GBP213" s="4"/>
      <c r="GBQ213" s="4"/>
      <c r="GBR213" s="4"/>
      <c r="GBS213" s="4"/>
      <c r="GBT213" s="4"/>
      <c r="GBU213" s="4"/>
      <c r="GBV213" s="4"/>
      <c r="GBW213" s="4"/>
      <c r="GBX213" s="4"/>
      <c r="GBY213" s="4"/>
      <c r="GBZ213" s="4"/>
      <c r="GCA213" s="4"/>
      <c r="GCB213" s="4"/>
      <c r="GCC213" s="4"/>
      <c r="GCD213" s="4"/>
      <c r="GCE213" s="4"/>
      <c r="GCF213" s="4"/>
      <c r="GCG213" s="4"/>
      <c r="GCH213" s="4"/>
      <c r="GCI213" s="4"/>
      <c r="GCJ213" s="4"/>
      <c r="GCK213" s="4"/>
      <c r="GCL213" s="4"/>
      <c r="GCM213" s="4"/>
      <c r="GCN213" s="4"/>
      <c r="GCO213" s="4"/>
      <c r="GCP213" s="4"/>
      <c r="GCQ213" s="4"/>
      <c r="GCR213" s="4"/>
      <c r="GCS213" s="4"/>
      <c r="GCT213" s="4"/>
      <c r="GCU213" s="4"/>
      <c r="GCV213" s="4"/>
      <c r="GCW213" s="4"/>
      <c r="GCX213" s="4"/>
      <c r="GCY213" s="4"/>
      <c r="GCZ213" s="4"/>
      <c r="GDA213" s="4"/>
      <c r="GDB213" s="4"/>
      <c r="GDC213" s="4"/>
      <c r="GDD213" s="4"/>
      <c r="GDE213" s="4"/>
      <c r="GDF213" s="4"/>
      <c r="GDG213" s="4"/>
      <c r="GDH213" s="4"/>
      <c r="GDI213" s="4"/>
      <c r="GDJ213" s="4"/>
      <c r="GDK213" s="4"/>
      <c r="GDL213" s="4"/>
      <c r="GDM213" s="4"/>
      <c r="GDN213" s="4"/>
      <c r="GDO213" s="4"/>
      <c r="GDP213" s="4"/>
      <c r="GDQ213" s="4"/>
      <c r="GDR213" s="4"/>
      <c r="GDS213" s="4"/>
      <c r="GDT213" s="4"/>
      <c r="GDU213" s="4"/>
      <c r="GDV213" s="4"/>
      <c r="GDW213" s="4"/>
      <c r="GDX213" s="4"/>
      <c r="GDY213" s="4"/>
      <c r="GDZ213" s="4"/>
      <c r="GEA213" s="4"/>
      <c r="GEB213" s="4"/>
      <c r="GEC213" s="4"/>
      <c r="GED213" s="4"/>
      <c r="GEE213" s="4"/>
      <c r="GEF213" s="4"/>
      <c r="GEG213" s="4"/>
      <c r="GEH213" s="4"/>
      <c r="GEI213" s="4"/>
      <c r="GEJ213" s="4"/>
      <c r="GEK213" s="4"/>
      <c r="GEL213" s="4"/>
      <c r="GEM213" s="4"/>
      <c r="GEN213" s="4"/>
      <c r="GEO213" s="4"/>
      <c r="GEP213" s="4"/>
      <c r="GEQ213" s="4"/>
      <c r="GER213" s="4"/>
      <c r="GES213" s="4"/>
      <c r="GET213" s="4"/>
      <c r="GEU213" s="4"/>
      <c r="GEV213" s="4"/>
      <c r="GEW213" s="4"/>
      <c r="GEX213" s="4"/>
      <c r="GEY213" s="4"/>
      <c r="GEZ213" s="4"/>
      <c r="GFA213" s="4"/>
      <c r="GFB213" s="4"/>
      <c r="GFC213" s="4"/>
      <c r="GFD213" s="4"/>
      <c r="GFE213" s="4"/>
      <c r="GFF213" s="4"/>
      <c r="GFG213" s="4"/>
      <c r="GFH213" s="4"/>
      <c r="GFI213" s="4"/>
      <c r="GFJ213" s="4"/>
      <c r="GFK213" s="4"/>
      <c r="GFL213" s="4"/>
      <c r="GFM213" s="4"/>
      <c r="GFN213" s="4"/>
      <c r="GFO213" s="4"/>
      <c r="GFP213" s="4"/>
      <c r="GFQ213" s="4"/>
      <c r="GFR213" s="4"/>
      <c r="GFS213" s="4"/>
      <c r="GFT213" s="4"/>
      <c r="GFU213" s="4"/>
      <c r="GFV213" s="4"/>
      <c r="GFW213" s="4"/>
      <c r="GFX213" s="4"/>
      <c r="GFY213" s="4"/>
      <c r="GFZ213" s="4"/>
      <c r="GGA213" s="4"/>
      <c r="GGB213" s="4"/>
      <c r="GGC213" s="4"/>
      <c r="GGD213" s="4"/>
      <c r="GGE213" s="4"/>
      <c r="GGF213" s="4"/>
      <c r="GGG213" s="4"/>
      <c r="GGH213" s="4"/>
      <c r="GGI213" s="4"/>
      <c r="GGJ213" s="4"/>
      <c r="GGK213" s="4"/>
      <c r="GGL213" s="4"/>
      <c r="GGM213" s="4"/>
      <c r="GGN213" s="4"/>
      <c r="GGO213" s="4"/>
      <c r="GGP213" s="4"/>
      <c r="GGQ213" s="4"/>
      <c r="GGR213" s="4"/>
      <c r="GGS213" s="4"/>
      <c r="GGT213" s="4"/>
      <c r="GGU213" s="4"/>
      <c r="GGV213" s="4"/>
      <c r="GGW213" s="4"/>
      <c r="GGX213" s="4"/>
      <c r="GGY213" s="4"/>
      <c r="GGZ213" s="4"/>
      <c r="GHA213" s="4"/>
      <c r="GHB213" s="4"/>
      <c r="GHC213" s="4"/>
      <c r="GHD213" s="4"/>
      <c r="GHE213" s="4"/>
      <c r="GHF213" s="4"/>
      <c r="GHG213" s="4"/>
      <c r="GHH213" s="4"/>
      <c r="GHI213" s="4"/>
      <c r="GHJ213" s="4"/>
      <c r="GHK213" s="4"/>
      <c r="GHL213" s="4"/>
      <c r="GHM213" s="4"/>
      <c r="GHN213" s="4"/>
      <c r="GHO213" s="4"/>
      <c r="GHP213" s="4"/>
      <c r="GHQ213" s="4"/>
      <c r="GHR213" s="4"/>
      <c r="GHS213" s="4"/>
      <c r="GHT213" s="4"/>
      <c r="GHU213" s="4"/>
      <c r="GHV213" s="4"/>
      <c r="GHW213" s="4"/>
      <c r="GHX213" s="4"/>
      <c r="GHY213" s="4"/>
      <c r="GHZ213" s="4"/>
      <c r="GIA213" s="4"/>
      <c r="GIB213" s="4"/>
      <c r="GIC213" s="4"/>
      <c r="GID213" s="4"/>
      <c r="GIE213" s="4"/>
      <c r="GIF213" s="4"/>
      <c r="GIG213" s="4"/>
      <c r="GIH213" s="4"/>
      <c r="GII213" s="4"/>
      <c r="GIJ213" s="4"/>
      <c r="GIK213" s="4"/>
      <c r="GIL213" s="4"/>
      <c r="GIM213" s="4"/>
      <c r="GIN213" s="4"/>
      <c r="GIO213" s="4"/>
      <c r="GIP213" s="4"/>
      <c r="GIQ213" s="4"/>
      <c r="GIR213" s="4"/>
      <c r="GIS213" s="4"/>
      <c r="GIT213" s="4"/>
      <c r="GIU213" s="4"/>
      <c r="GIV213" s="4"/>
      <c r="GIW213" s="4"/>
      <c r="GIX213" s="4"/>
      <c r="GIY213" s="4"/>
      <c r="GIZ213" s="4"/>
      <c r="GJA213" s="4"/>
      <c r="GJB213" s="4"/>
      <c r="GJC213" s="4"/>
      <c r="GJD213" s="4"/>
      <c r="GJE213" s="4"/>
      <c r="GJF213" s="4"/>
      <c r="GJG213" s="4"/>
      <c r="GJH213" s="4"/>
      <c r="GJI213" s="4"/>
      <c r="GJJ213" s="4"/>
      <c r="GJK213" s="4"/>
      <c r="GJL213" s="4"/>
      <c r="GJM213" s="4"/>
      <c r="GJN213" s="4"/>
      <c r="GJO213" s="4"/>
      <c r="GJP213" s="4"/>
      <c r="GJQ213" s="4"/>
      <c r="GJR213" s="4"/>
      <c r="GJS213" s="4"/>
      <c r="GJT213" s="4"/>
      <c r="GJU213" s="4"/>
      <c r="GJV213" s="4"/>
      <c r="GJW213" s="4"/>
      <c r="GJX213" s="4"/>
      <c r="GJY213" s="4"/>
      <c r="GJZ213" s="4"/>
      <c r="GKA213" s="4"/>
      <c r="GKB213" s="4"/>
      <c r="GKC213" s="4"/>
      <c r="GKD213" s="4"/>
      <c r="GKE213" s="4"/>
      <c r="GKF213" s="4"/>
      <c r="GKG213" s="4"/>
      <c r="GKH213" s="4"/>
      <c r="GKI213" s="4"/>
      <c r="GKJ213" s="4"/>
      <c r="GKK213" s="4"/>
      <c r="GKL213" s="4"/>
      <c r="GKM213" s="4"/>
      <c r="GKN213" s="4"/>
      <c r="GKO213" s="4"/>
      <c r="GKP213" s="4"/>
      <c r="GKQ213" s="4"/>
      <c r="GKR213" s="4"/>
      <c r="GKS213" s="4"/>
      <c r="GKT213" s="4"/>
      <c r="GKU213" s="4"/>
      <c r="GKV213" s="4"/>
      <c r="GKW213" s="4"/>
      <c r="GKX213" s="4"/>
      <c r="GKY213" s="4"/>
      <c r="GKZ213" s="4"/>
      <c r="GLA213" s="4"/>
      <c r="GLB213" s="4"/>
      <c r="GLC213" s="4"/>
      <c r="GLD213" s="4"/>
      <c r="GLE213" s="4"/>
      <c r="GLF213" s="4"/>
      <c r="GLG213" s="4"/>
      <c r="GLH213" s="4"/>
      <c r="GLI213" s="4"/>
      <c r="GLJ213" s="4"/>
      <c r="GLK213" s="4"/>
      <c r="GLL213" s="4"/>
      <c r="GLM213" s="4"/>
      <c r="GLN213" s="4"/>
      <c r="GLO213" s="4"/>
      <c r="GLP213" s="4"/>
      <c r="GLQ213" s="4"/>
      <c r="GLR213" s="4"/>
      <c r="GLS213" s="4"/>
      <c r="GLT213" s="4"/>
      <c r="GLU213" s="4"/>
      <c r="GLV213" s="4"/>
      <c r="GLW213" s="4"/>
      <c r="GLX213" s="4"/>
      <c r="GLY213" s="4"/>
      <c r="GLZ213" s="4"/>
      <c r="GMA213" s="4"/>
      <c r="GMB213" s="4"/>
      <c r="GMC213" s="4"/>
      <c r="GMD213" s="4"/>
      <c r="GME213" s="4"/>
      <c r="GMF213" s="4"/>
      <c r="GMG213" s="4"/>
      <c r="GMH213" s="4"/>
      <c r="GMI213" s="4"/>
      <c r="GMJ213" s="4"/>
      <c r="GMK213" s="4"/>
      <c r="GML213" s="4"/>
      <c r="GMM213" s="4"/>
      <c r="GMN213" s="4"/>
      <c r="GMO213" s="4"/>
      <c r="GMP213" s="4"/>
      <c r="GMQ213" s="4"/>
      <c r="GMR213" s="4"/>
      <c r="GMS213" s="4"/>
      <c r="GMT213" s="4"/>
      <c r="GMU213" s="4"/>
      <c r="GMV213" s="4"/>
      <c r="GMW213" s="4"/>
      <c r="GMX213" s="4"/>
      <c r="GMY213" s="4"/>
      <c r="GMZ213" s="4"/>
      <c r="GNA213" s="4"/>
      <c r="GNB213" s="4"/>
      <c r="GNC213" s="4"/>
      <c r="GND213" s="4"/>
      <c r="GNE213" s="4"/>
      <c r="GNF213" s="4"/>
      <c r="GNG213" s="4"/>
      <c r="GNH213" s="4"/>
      <c r="GNI213" s="4"/>
      <c r="GNJ213" s="4"/>
      <c r="GNK213" s="4"/>
      <c r="GNL213" s="4"/>
      <c r="GNM213" s="4"/>
      <c r="GNN213" s="4"/>
      <c r="GNO213" s="4"/>
      <c r="GNP213" s="4"/>
      <c r="GNQ213" s="4"/>
      <c r="GNR213" s="4"/>
      <c r="GNS213" s="4"/>
      <c r="GNT213" s="4"/>
      <c r="GNU213" s="4"/>
      <c r="GNV213" s="4"/>
      <c r="GNW213" s="4"/>
      <c r="GNX213" s="4"/>
      <c r="GNY213" s="4"/>
      <c r="GNZ213" s="4"/>
      <c r="GOA213" s="4"/>
      <c r="GOB213" s="4"/>
      <c r="GOC213" s="4"/>
      <c r="GOD213" s="4"/>
      <c r="GOE213" s="4"/>
      <c r="GOF213" s="4"/>
      <c r="GOG213" s="4"/>
      <c r="GOH213" s="4"/>
      <c r="GOI213" s="4"/>
      <c r="GOJ213" s="4"/>
      <c r="GOK213" s="4"/>
      <c r="GOL213" s="4"/>
      <c r="GOM213" s="4"/>
      <c r="GON213" s="4"/>
      <c r="GOO213" s="4"/>
      <c r="GOP213" s="4"/>
      <c r="GOQ213" s="4"/>
      <c r="GOR213" s="4"/>
      <c r="GOS213" s="4"/>
      <c r="GOT213" s="4"/>
      <c r="GOU213" s="4"/>
      <c r="GOV213" s="4"/>
      <c r="GOW213" s="4"/>
      <c r="GOX213" s="4"/>
      <c r="GOY213" s="4"/>
      <c r="GOZ213" s="4"/>
      <c r="GPA213" s="4"/>
      <c r="GPB213" s="4"/>
      <c r="GPC213" s="4"/>
      <c r="GPD213" s="4"/>
      <c r="GPE213" s="4"/>
      <c r="GPF213" s="4"/>
      <c r="GPG213" s="4"/>
      <c r="GPH213" s="4"/>
      <c r="GPI213" s="4"/>
      <c r="GPJ213" s="4"/>
      <c r="GPK213" s="4"/>
      <c r="GPL213" s="4"/>
      <c r="GPM213" s="4"/>
      <c r="GPN213" s="4"/>
      <c r="GPO213" s="4"/>
      <c r="GPP213" s="4"/>
      <c r="GPQ213" s="4"/>
      <c r="GPR213" s="4"/>
      <c r="GPS213" s="4"/>
      <c r="GPT213" s="4"/>
      <c r="GPU213" s="4"/>
      <c r="GPV213" s="4"/>
      <c r="GPW213" s="4"/>
      <c r="GPX213" s="4"/>
      <c r="GPY213" s="4"/>
      <c r="GPZ213" s="4"/>
      <c r="GQA213" s="4"/>
      <c r="GQB213" s="4"/>
      <c r="GQC213" s="4"/>
      <c r="GQD213" s="4"/>
      <c r="GQE213" s="4"/>
      <c r="GQF213" s="4"/>
      <c r="GQG213" s="4"/>
      <c r="GQH213" s="4"/>
      <c r="GQI213" s="4"/>
      <c r="GQJ213" s="4"/>
      <c r="GQK213" s="4"/>
      <c r="GQL213" s="4"/>
      <c r="GQM213" s="4"/>
      <c r="GQN213" s="4"/>
      <c r="GQO213" s="4"/>
      <c r="GQP213" s="4"/>
      <c r="GQQ213" s="4"/>
      <c r="GQR213" s="4"/>
      <c r="GQS213" s="4"/>
      <c r="GQT213" s="4"/>
      <c r="GQU213" s="4"/>
      <c r="GQV213" s="4"/>
      <c r="GQW213" s="4"/>
      <c r="GQX213" s="4"/>
      <c r="GQY213" s="4"/>
      <c r="GQZ213" s="4"/>
      <c r="GRA213" s="4"/>
      <c r="GRB213" s="4"/>
      <c r="GRC213" s="4"/>
      <c r="GRD213" s="4"/>
      <c r="GRE213" s="4"/>
      <c r="GRF213" s="4"/>
      <c r="GRG213" s="4"/>
      <c r="GRH213" s="4"/>
      <c r="GRI213" s="4"/>
      <c r="GRJ213" s="4"/>
      <c r="GRK213" s="4"/>
      <c r="GRL213" s="4"/>
      <c r="GRM213" s="4"/>
      <c r="GRN213" s="4"/>
      <c r="GRO213" s="4"/>
      <c r="GRP213" s="4"/>
      <c r="GRQ213" s="4"/>
      <c r="GRR213" s="4"/>
      <c r="GRS213" s="4"/>
      <c r="GRT213" s="4"/>
      <c r="GRU213" s="4"/>
      <c r="GRV213" s="4"/>
      <c r="GRW213" s="4"/>
      <c r="GRX213" s="4"/>
      <c r="GRY213" s="4"/>
      <c r="GRZ213" s="4"/>
      <c r="GSA213" s="4"/>
      <c r="GSB213" s="4"/>
      <c r="GSC213" s="4"/>
      <c r="GSD213" s="4"/>
      <c r="GSE213" s="4"/>
      <c r="GSF213" s="4"/>
      <c r="GSG213" s="4"/>
      <c r="GSH213" s="4"/>
      <c r="GSI213" s="4"/>
      <c r="GSJ213" s="4"/>
      <c r="GSK213" s="4"/>
      <c r="GSL213" s="4"/>
      <c r="GSM213" s="4"/>
      <c r="GSN213" s="4"/>
      <c r="GSO213" s="4"/>
      <c r="GSP213" s="4"/>
      <c r="GSQ213" s="4"/>
      <c r="GSR213" s="4"/>
      <c r="GSS213" s="4"/>
      <c r="GST213" s="4"/>
      <c r="GSU213" s="4"/>
      <c r="GSV213" s="4"/>
      <c r="GSW213" s="4"/>
      <c r="GSX213" s="4"/>
      <c r="GSY213" s="4"/>
      <c r="GSZ213" s="4"/>
      <c r="GTA213" s="4"/>
      <c r="GTB213" s="4"/>
      <c r="GTC213" s="4"/>
      <c r="GTD213" s="4"/>
      <c r="GTE213" s="4"/>
      <c r="GTF213" s="4"/>
      <c r="GTG213" s="4"/>
      <c r="GTH213" s="4"/>
      <c r="GTI213" s="4"/>
      <c r="GTJ213" s="4"/>
      <c r="GTK213" s="4"/>
      <c r="GTL213" s="4"/>
      <c r="GTM213" s="4"/>
      <c r="GTN213" s="4"/>
      <c r="GTO213" s="4"/>
      <c r="GTP213" s="4"/>
      <c r="GTQ213" s="4"/>
      <c r="GTR213" s="4"/>
      <c r="GTS213" s="4"/>
      <c r="GTT213" s="4"/>
      <c r="GTU213" s="4"/>
      <c r="GTV213" s="4"/>
      <c r="GTW213" s="4"/>
      <c r="GTX213" s="4"/>
      <c r="GTY213" s="4"/>
      <c r="GTZ213" s="4"/>
      <c r="GUA213" s="4"/>
      <c r="GUB213" s="4"/>
      <c r="GUC213" s="4"/>
      <c r="GUD213" s="4"/>
      <c r="GUE213" s="4"/>
      <c r="GUF213" s="4"/>
      <c r="GUG213" s="4"/>
      <c r="GUH213" s="4"/>
      <c r="GUI213" s="4"/>
      <c r="GUJ213" s="4"/>
      <c r="GUK213" s="4"/>
      <c r="GUL213" s="4"/>
      <c r="GUM213" s="4"/>
      <c r="GUN213" s="4"/>
      <c r="GUO213" s="4"/>
      <c r="GUP213" s="4"/>
      <c r="GUQ213" s="4"/>
      <c r="GUR213" s="4"/>
      <c r="GUS213" s="4"/>
      <c r="GUT213" s="4"/>
      <c r="GUU213" s="4"/>
      <c r="GUV213" s="4"/>
      <c r="GUW213" s="4"/>
      <c r="GUX213" s="4"/>
      <c r="GUY213" s="4"/>
      <c r="GUZ213" s="4"/>
      <c r="GVA213" s="4"/>
      <c r="GVB213" s="4"/>
      <c r="GVC213" s="4"/>
      <c r="GVD213" s="4"/>
      <c r="GVE213" s="4"/>
      <c r="GVF213" s="4"/>
      <c r="GVG213" s="4"/>
      <c r="GVH213" s="4"/>
      <c r="GVI213" s="4"/>
      <c r="GVJ213" s="4"/>
      <c r="GVK213" s="4"/>
      <c r="GVL213" s="4"/>
      <c r="GVM213" s="4"/>
      <c r="GVN213" s="4"/>
      <c r="GVO213" s="4"/>
      <c r="GVP213" s="4"/>
      <c r="GVQ213" s="4"/>
      <c r="GVR213" s="4"/>
      <c r="GVS213" s="4"/>
      <c r="GVT213" s="4"/>
      <c r="GVU213" s="4"/>
      <c r="GVV213" s="4"/>
      <c r="GVW213" s="4"/>
      <c r="GVX213" s="4"/>
      <c r="GVY213" s="4"/>
      <c r="GVZ213" s="4"/>
      <c r="GWA213" s="4"/>
      <c r="GWB213" s="4"/>
      <c r="GWC213" s="4"/>
      <c r="GWD213" s="4"/>
      <c r="GWE213" s="4"/>
      <c r="GWF213" s="4"/>
      <c r="GWG213" s="4"/>
      <c r="GWH213" s="4"/>
      <c r="GWI213" s="4"/>
      <c r="GWJ213" s="4"/>
      <c r="GWK213" s="4"/>
      <c r="GWL213" s="4"/>
      <c r="GWM213" s="4"/>
      <c r="GWN213" s="4"/>
      <c r="GWO213" s="4"/>
      <c r="GWP213" s="4"/>
      <c r="GWQ213" s="4"/>
      <c r="GWR213" s="4"/>
      <c r="GWS213" s="4"/>
      <c r="GWT213" s="4"/>
      <c r="GWU213" s="4"/>
      <c r="GWV213" s="4"/>
      <c r="GWW213" s="4"/>
      <c r="GWX213" s="4"/>
      <c r="GWY213" s="4"/>
      <c r="GWZ213" s="4"/>
      <c r="GXA213" s="4"/>
      <c r="GXB213" s="4"/>
      <c r="GXC213" s="4"/>
      <c r="GXD213" s="4"/>
      <c r="GXE213" s="4"/>
      <c r="GXF213" s="4"/>
      <c r="GXG213" s="4"/>
      <c r="GXH213" s="4"/>
      <c r="GXI213" s="4"/>
      <c r="GXJ213" s="4"/>
      <c r="GXK213" s="4"/>
      <c r="GXL213" s="4"/>
      <c r="GXM213" s="4"/>
      <c r="GXN213" s="4"/>
      <c r="GXO213" s="4"/>
      <c r="GXP213" s="4"/>
      <c r="GXQ213" s="4"/>
      <c r="GXR213" s="4"/>
      <c r="GXS213" s="4"/>
      <c r="GXT213" s="4"/>
      <c r="GXU213" s="4"/>
      <c r="GXV213" s="4"/>
      <c r="GXW213" s="4"/>
      <c r="GXX213" s="4"/>
      <c r="GXY213" s="4"/>
      <c r="GXZ213" s="4"/>
      <c r="GYA213" s="4"/>
      <c r="GYB213" s="4"/>
      <c r="GYC213" s="4"/>
      <c r="GYD213" s="4"/>
      <c r="GYE213" s="4"/>
      <c r="GYF213" s="4"/>
      <c r="GYG213" s="4"/>
      <c r="GYH213" s="4"/>
      <c r="GYI213" s="4"/>
      <c r="GYJ213" s="4"/>
      <c r="GYK213" s="4"/>
      <c r="GYL213" s="4"/>
      <c r="GYM213" s="4"/>
      <c r="GYN213" s="4"/>
      <c r="GYO213" s="4"/>
      <c r="GYP213" s="4"/>
      <c r="GYQ213" s="4"/>
      <c r="GYR213" s="4"/>
      <c r="GYS213" s="4"/>
      <c r="GYT213" s="4"/>
      <c r="GYU213" s="4"/>
      <c r="GYV213" s="4"/>
      <c r="GYW213" s="4"/>
      <c r="GYX213" s="4"/>
      <c r="GYY213" s="4"/>
      <c r="GYZ213" s="4"/>
      <c r="GZA213" s="4"/>
      <c r="GZB213" s="4"/>
      <c r="GZC213" s="4"/>
      <c r="GZD213" s="4"/>
      <c r="GZE213" s="4"/>
      <c r="GZF213" s="4"/>
      <c r="GZG213" s="4"/>
      <c r="GZH213" s="4"/>
      <c r="GZI213" s="4"/>
      <c r="GZJ213" s="4"/>
      <c r="GZK213" s="4"/>
      <c r="GZL213" s="4"/>
      <c r="GZM213" s="4"/>
      <c r="GZN213" s="4"/>
      <c r="GZO213" s="4"/>
      <c r="GZP213" s="4"/>
      <c r="GZQ213" s="4"/>
      <c r="GZR213" s="4"/>
      <c r="GZS213" s="4"/>
      <c r="GZT213" s="4"/>
      <c r="GZU213" s="4"/>
      <c r="GZV213" s="4"/>
      <c r="GZW213" s="4"/>
      <c r="GZX213" s="4"/>
      <c r="GZY213" s="4"/>
      <c r="GZZ213" s="4"/>
      <c r="HAA213" s="4"/>
      <c r="HAB213" s="4"/>
      <c r="HAC213" s="4"/>
      <c r="HAD213" s="4"/>
      <c r="HAE213" s="4"/>
      <c r="HAF213" s="4"/>
      <c r="HAG213" s="4"/>
      <c r="HAH213" s="4"/>
      <c r="HAI213" s="4"/>
      <c r="HAJ213" s="4"/>
      <c r="HAK213" s="4"/>
      <c r="HAL213" s="4"/>
      <c r="HAM213" s="4"/>
      <c r="HAN213" s="4"/>
      <c r="HAO213" s="4"/>
      <c r="HAP213" s="4"/>
      <c r="HAQ213" s="4"/>
      <c r="HAR213" s="4"/>
      <c r="HAS213" s="4"/>
      <c r="HAT213" s="4"/>
      <c r="HAU213" s="4"/>
      <c r="HAV213" s="4"/>
      <c r="HAW213" s="4"/>
      <c r="HAX213" s="4"/>
      <c r="HAY213" s="4"/>
      <c r="HAZ213" s="4"/>
      <c r="HBA213" s="4"/>
      <c r="HBB213" s="4"/>
      <c r="HBC213" s="4"/>
      <c r="HBD213" s="4"/>
      <c r="HBE213" s="4"/>
      <c r="HBF213" s="4"/>
      <c r="HBG213" s="4"/>
      <c r="HBH213" s="4"/>
      <c r="HBI213" s="4"/>
      <c r="HBJ213" s="4"/>
      <c r="HBK213" s="4"/>
      <c r="HBL213" s="4"/>
      <c r="HBM213" s="4"/>
      <c r="HBN213" s="4"/>
      <c r="HBO213" s="4"/>
      <c r="HBP213" s="4"/>
      <c r="HBQ213" s="4"/>
      <c r="HBR213" s="4"/>
      <c r="HBS213" s="4"/>
      <c r="HBT213" s="4"/>
      <c r="HBU213" s="4"/>
      <c r="HBV213" s="4"/>
      <c r="HBW213" s="4"/>
      <c r="HBX213" s="4"/>
      <c r="HBY213" s="4"/>
      <c r="HBZ213" s="4"/>
      <c r="HCA213" s="4"/>
      <c r="HCB213" s="4"/>
      <c r="HCC213" s="4"/>
      <c r="HCD213" s="4"/>
      <c r="HCE213" s="4"/>
      <c r="HCF213" s="4"/>
      <c r="HCG213" s="4"/>
      <c r="HCH213" s="4"/>
      <c r="HCI213" s="4"/>
      <c r="HCJ213" s="4"/>
      <c r="HCK213" s="4"/>
      <c r="HCL213" s="4"/>
      <c r="HCM213" s="4"/>
      <c r="HCN213" s="4"/>
      <c r="HCO213" s="4"/>
      <c r="HCP213" s="4"/>
      <c r="HCQ213" s="4"/>
      <c r="HCR213" s="4"/>
      <c r="HCS213" s="4"/>
      <c r="HCT213" s="4"/>
      <c r="HCU213" s="4"/>
      <c r="HCV213" s="4"/>
      <c r="HCW213" s="4"/>
      <c r="HCX213" s="4"/>
      <c r="HCY213" s="4"/>
      <c r="HCZ213" s="4"/>
      <c r="HDA213" s="4"/>
      <c r="HDB213" s="4"/>
      <c r="HDC213" s="4"/>
      <c r="HDD213" s="4"/>
      <c r="HDE213" s="4"/>
      <c r="HDF213" s="4"/>
      <c r="HDG213" s="4"/>
      <c r="HDH213" s="4"/>
      <c r="HDI213" s="4"/>
      <c r="HDJ213" s="4"/>
      <c r="HDK213" s="4"/>
      <c r="HDL213" s="4"/>
      <c r="HDM213" s="4"/>
      <c r="HDN213" s="4"/>
      <c r="HDO213" s="4"/>
      <c r="HDP213" s="4"/>
      <c r="HDQ213" s="4"/>
      <c r="HDR213" s="4"/>
      <c r="HDS213" s="4"/>
      <c r="HDT213" s="4"/>
      <c r="HDU213" s="4"/>
      <c r="HDV213" s="4"/>
      <c r="HDW213" s="4"/>
      <c r="HDX213" s="4"/>
      <c r="HDY213" s="4"/>
      <c r="HDZ213" s="4"/>
      <c r="HEA213" s="4"/>
      <c r="HEB213" s="4"/>
      <c r="HEC213" s="4"/>
      <c r="HED213" s="4"/>
      <c r="HEE213" s="4"/>
      <c r="HEF213" s="4"/>
      <c r="HEG213" s="4"/>
      <c r="HEH213" s="4"/>
      <c r="HEI213" s="4"/>
      <c r="HEJ213" s="4"/>
      <c r="HEK213" s="4"/>
      <c r="HEL213" s="4"/>
      <c r="HEM213" s="4"/>
      <c r="HEN213" s="4"/>
      <c r="HEO213" s="4"/>
      <c r="HEP213" s="4"/>
      <c r="HEQ213" s="4"/>
      <c r="HER213" s="4"/>
      <c r="HES213" s="4"/>
      <c r="HET213" s="4"/>
      <c r="HEU213" s="4"/>
      <c r="HEV213" s="4"/>
      <c r="HEW213" s="4"/>
      <c r="HEX213" s="4"/>
      <c r="HEY213" s="4"/>
      <c r="HEZ213" s="4"/>
      <c r="HFA213" s="4"/>
      <c r="HFB213" s="4"/>
      <c r="HFC213" s="4"/>
      <c r="HFD213" s="4"/>
      <c r="HFE213" s="4"/>
      <c r="HFF213" s="4"/>
      <c r="HFG213" s="4"/>
      <c r="HFH213" s="4"/>
      <c r="HFI213" s="4"/>
      <c r="HFJ213" s="4"/>
      <c r="HFK213" s="4"/>
      <c r="HFL213" s="4"/>
      <c r="HFM213" s="4"/>
      <c r="HFN213" s="4"/>
      <c r="HFO213" s="4"/>
      <c r="HFP213" s="4"/>
      <c r="HFQ213" s="4"/>
      <c r="HFR213" s="4"/>
      <c r="HFS213" s="4"/>
      <c r="HFT213" s="4"/>
      <c r="HFU213" s="4"/>
      <c r="HFV213" s="4"/>
      <c r="HFW213" s="4"/>
      <c r="HFX213" s="4"/>
      <c r="HFY213" s="4"/>
      <c r="HFZ213" s="4"/>
      <c r="HGA213" s="4"/>
      <c r="HGB213" s="4"/>
      <c r="HGC213" s="4"/>
      <c r="HGD213" s="4"/>
      <c r="HGE213" s="4"/>
      <c r="HGF213" s="4"/>
      <c r="HGG213" s="4"/>
      <c r="HGH213" s="4"/>
      <c r="HGI213" s="4"/>
      <c r="HGJ213" s="4"/>
      <c r="HGK213" s="4"/>
      <c r="HGL213" s="4"/>
      <c r="HGM213" s="4"/>
      <c r="HGN213" s="4"/>
      <c r="HGO213" s="4"/>
      <c r="HGP213" s="4"/>
      <c r="HGQ213" s="4"/>
      <c r="HGR213" s="4"/>
      <c r="HGS213" s="4"/>
      <c r="HGT213" s="4"/>
      <c r="HGU213" s="4"/>
      <c r="HGV213" s="4"/>
      <c r="HGW213" s="4"/>
      <c r="HGX213" s="4"/>
      <c r="HGY213" s="4"/>
      <c r="HGZ213" s="4"/>
      <c r="HHA213" s="4"/>
      <c r="HHB213" s="4"/>
      <c r="HHC213" s="4"/>
      <c r="HHD213" s="4"/>
      <c r="HHE213" s="4"/>
      <c r="HHF213" s="4"/>
      <c r="HHG213" s="4"/>
      <c r="HHH213" s="4"/>
      <c r="HHI213" s="4"/>
      <c r="HHJ213" s="4"/>
      <c r="HHK213" s="4"/>
      <c r="HHL213" s="4"/>
      <c r="HHM213" s="4"/>
      <c r="HHN213" s="4"/>
      <c r="HHO213" s="4"/>
      <c r="HHP213" s="4"/>
      <c r="HHQ213" s="4"/>
      <c r="HHR213" s="4"/>
      <c r="HHS213" s="4"/>
      <c r="HHT213" s="4"/>
      <c r="HHU213" s="4"/>
      <c r="HHV213" s="4"/>
      <c r="HHW213" s="4"/>
      <c r="HHX213" s="4"/>
      <c r="HHY213" s="4"/>
      <c r="HHZ213" s="4"/>
      <c r="HIA213" s="4"/>
      <c r="HIB213" s="4"/>
      <c r="HIC213" s="4"/>
      <c r="HID213" s="4"/>
      <c r="HIE213" s="4"/>
      <c r="HIF213" s="4"/>
      <c r="HIG213" s="4"/>
      <c r="HIH213" s="4"/>
      <c r="HII213" s="4"/>
      <c r="HIJ213" s="4"/>
      <c r="HIK213" s="4"/>
      <c r="HIL213" s="4"/>
      <c r="HIM213" s="4"/>
      <c r="HIN213" s="4"/>
      <c r="HIO213" s="4"/>
      <c r="HIP213" s="4"/>
      <c r="HIQ213" s="4"/>
      <c r="HIR213" s="4"/>
      <c r="HIS213" s="4"/>
      <c r="HIT213" s="4"/>
      <c r="HIU213" s="4"/>
      <c r="HIV213" s="4"/>
      <c r="HIW213" s="4"/>
      <c r="HIX213" s="4"/>
      <c r="HIY213" s="4"/>
      <c r="HIZ213" s="4"/>
      <c r="HJA213" s="4"/>
      <c r="HJB213" s="4"/>
      <c r="HJC213" s="4"/>
      <c r="HJD213" s="4"/>
      <c r="HJE213" s="4"/>
      <c r="HJF213" s="4"/>
      <c r="HJG213" s="4"/>
      <c r="HJH213" s="4"/>
      <c r="HJI213" s="4"/>
      <c r="HJJ213" s="4"/>
      <c r="HJK213" s="4"/>
      <c r="HJL213" s="4"/>
      <c r="HJM213" s="4"/>
      <c r="HJN213" s="4"/>
      <c r="HJO213" s="4"/>
      <c r="HJP213" s="4"/>
      <c r="HJQ213" s="4"/>
      <c r="HJR213" s="4"/>
      <c r="HJS213" s="4"/>
      <c r="HJT213" s="4"/>
      <c r="HJU213" s="4"/>
      <c r="HJV213" s="4"/>
      <c r="HJW213" s="4"/>
      <c r="HJX213" s="4"/>
      <c r="HJY213" s="4"/>
      <c r="HJZ213" s="4"/>
      <c r="HKA213" s="4"/>
      <c r="HKB213" s="4"/>
      <c r="HKC213" s="4"/>
      <c r="HKD213" s="4"/>
      <c r="HKE213" s="4"/>
      <c r="HKF213" s="4"/>
      <c r="HKG213" s="4"/>
      <c r="HKH213" s="4"/>
      <c r="HKI213" s="4"/>
      <c r="HKJ213" s="4"/>
      <c r="HKK213" s="4"/>
      <c r="HKL213" s="4"/>
      <c r="HKM213" s="4"/>
      <c r="HKN213" s="4"/>
      <c r="HKO213" s="4"/>
      <c r="HKP213" s="4"/>
      <c r="HKQ213" s="4"/>
      <c r="HKR213" s="4"/>
      <c r="HKS213" s="4"/>
      <c r="HKT213" s="4"/>
      <c r="HKU213" s="4"/>
      <c r="HKV213" s="4"/>
      <c r="HKW213" s="4"/>
      <c r="HKX213" s="4"/>
      <c r="HKY213" s="4"/>
      <c r="HKZ213" s="4"/>
      <c r="HLA213" s="4"/>
      <c r="HLB213" s="4"/>
      <c r="HLC213" s="4"/>
      <c r="HLD213" s="4"/>
      <c r="HLE213" s="4"/>
      <c r="HLF213" s="4"/>
      <c r="HLG213" s="4"/>
      <c r="HLH213" s="4"/>
      <c r="HLI213" s="4"/>
      <c r="HLJ213" s="4"/>
      <c r="HLK213" s="4"/>
      <c r="HLL213" s="4"/>
      <c r="HLM213" s="4"/>
      <c r="HLN213" s="4"/>
      <c r="HLO213" s="4"/>
      <c r="HLP213" s="4"/>
      <c r="HLQ213" s="4"/>
      <c r="HLR213" s="4"/>
      <c r="HLS213" s="4"/>
      <c r="HLT213" s="4"/>
      <c r="HLU213" s="4"/>
      <c r="HLV213" s="4"/>
      <c r="HLW213" s="4"/>
      <c r="HLX213" s="4"/>
      <c r="HLY213" s="4"/>
      <c r="HLZ213" s="4"/>
      <c r="HMA213" s="4"/>
      <c r="HMB213" s="4"/>
      <c r="HMC213" s="4"/>
      <c r="HMD213" s="4"/>
      <c r="HME213" s="4"/>
      <c r="HMF213" s="4"/>
      <c r="HMG213" s="4"/>
      <c r="HMH213" s="4"/>
      <c r="HMI213" s="4"/>
      <c r="HMJ213" s="4"/>
      <c r="HMK213" s="4"/>
      <c r="HML213" s="4"/>
      <c r="HMM213" s="4"/>
      <c r="HMN213" s="4"/>
      <c r="HMO213" s="4"/>
      <c r="HMP213" s="4"/>
      <c r="HMQ213" s="4"/>
      <c r="HMR213" s="4"/>
      <c r="HMS213" s="4"/>
      <c r="HMT213" s="4"/>
      <c r="HMU213" s="4"/>
      <c r="HMV213" s="4"/>
      <c r="HMW213" s="4"/>
      <c r="HMX213" s="4"/>
      <c r="HMY213" s="4"/>
      <c r="HMZ213" s="4"/>
      <c r="HNA213" s="4"/>
      <c r="HNB213" s="4"/>
      <c r="HNC213" s="4"/>
      <c r="HND213" s="4"/>
      <c r="HNE213" s="4"/>
      <c r="HNF213" s="4"/>
      <c r="HNG213" s="4"/>
      <c r="HNH213" s="4"/>
      <c r="HNI213" s="4"/>
      <c r="HNJ213" s="4"/>
      <c r="HNK213" s="4"/>
      <c r="HNL213" s="4"/>
      <c r="HNM213" s="4"/>
      <c r="HNN213" s="4"/>
      <c r="HNO213" s="4"/>
      <c r="HNP213" s="4"/>
      <c r="HNQ213" s="4"/>
      <c r="HNR213" s="4"/>
      <c r="HNS213" s="4"/>
      <c r="HNT213" s="4"/>
      <c r="HNU213" s="4"/>
      <c r="HNV213" s="4"/>
      <c r="HNW213" s="4"/>
      <c r="HNX213" s="4"/>
      <c r="HNY213" s="4"/>
      <c r="HNZ213" s="4"/>
      <c r="HOA213" s="4"/>
      <c r="HOB213" s="4"/>
      <c r="HOC213" s="4"/>
      <c r="HOD213" s="4"/>
      <c r="HOE213" s="4"/>
      <c r="HOF213" s="4"/>
      <c r="HOG213" s="4"/>
      <c r="HOH213" s="4"/>
      <c r="HOI213" s="4"/>
      <c r="HOJ213" s="4"/>
      <c r="HOK213" s="4"/>
      <c r="HOL213" s="4"/>
      <c r="HOM213" s="4"/>
      <c r="HON213" s="4"/>
      <c r="HOO213" s="4"/>
      <c r="HOP213" s="4"/>
      <c r="HOQ213" s="4"/>
      <c r="HOR213" s="4"/>
      <c r="HOS213" s="4"/>
      <c r="HOT213" s="4"/>
      <c r="HOU213" s="4"/>
      <c r="HOV213" s="4"/>
      <c r="HOW213" s="4"/>
      <c r="HOX213" s="4"/>
      <c r="HOY213" s="4"/>
      <c r="HOZ213" s="4"/>
      <c r="HPA213" s="4"/>
      <c r="HPB213" s="4"/>
      <c r="HPC213" s="4"/>
      <c r="HPD213" s="4"/>
      <c r="HPE213" s="4"/>
      <c r="HPF213" s="4"/>
      <c r="HPG213" s="4"/>
      <c r="HPH213" s="4"/>
      <c r="HPI213" s="4"/>
      <c r="HPJ213" s="4"/>
      <c r="HPK213" s="4"/>
      <c r="HPL213" s="4"/>
      <c r="HPM213" s="4"/>
      <c r="HPN213" s="4"/>
      <c r="HPO213" s="4"/>
      <c r="HPP213" s="4"/>
      <c r="HPQ213" s="4"/>
      <c r="HPR213" s="4"/>
      <c r="HPS213" s="4"/>
      <c r="HPT213" s="4"/>
      <c r="HPU213" s="4"/>
      <c r="HPV213" s="4"/>
      <c r="HPW213" s="4"/>
      <c r="HPX213" s="4"/>
      <c r="HPY213" s="4"/>
      <c r="HPZ213" s="4"/>
      <c r="HQA213" s="4"/>
      <c r="HQB213" s="4"/>
      <c r="HQC213" s="4"/>
      <c r="HQD213" s="4"/>
      <c r="HQE213" s="4"/>
      <c r="HQF213" s="4"/>
      <c r="HQG213" s="4"/>
      <c r="HQH213" s="4"/>
      <c r="HQI213" s="4"/>
      <c r="HQJ213" s="4"/>
      <c r="HQK213" s="4"/>
      <c r="HQL213" s="4"/>
      <c r="HQM213" s="4"/>
      <c r="HQN213" s="4"/>
      <c r="HQO213" s="4"/>
      <c r="HQP213" s="4"/>
      <c r="HQQ213" s="4"/>
      <c r="HQR213" s="4"/>
      <c r="HQS213" s="4"/>
      <c r="HQT213" s="4"/>
      <c r="HQU213" s="4"/>
      <c r="HQV213" s="4"/>
      <c r="HQW213" s="4"/>
      <c r="HQX213" s="4"/>
      <c r="HQY213" s="4"/>
      <c r="HQZ213" s="4"/>
      <c r="HRA213" s="4"/>
      <c r="HRB213" s="4"/>
      <c r="HRC213" s="4"/>
      <c r="HRD213" s="4"/>
      <c r="HRE213" s="4"/>
      <c r="HRF213" s="4"/>
      <c r="HRG213" s="4"/>
      <c r="HRH213" s="4"/>
      <c r="HRI213" s="4"/>
      <c r="HRJ213" s="4"/>
      <c r="HRK213" s="4"/>
      <c r="HRL213" s="4"/>
      <c r="HRM213" s="4"/>
      <c r="HRN213" s="4"/>
      <c r="HRO213" s="4"/>
      <c r="HRP213" s="4"/>
      <c r="HRQ213" s="4"/>
      <c r="HRR213" s="4"/>
      <c r="HRS213" s="4"/>
      <c r="HRT213" s="4"/>
      <c r="HRU213" s="4"/>
      <c r="HRV213" s="4"/>
      <c r="HRW213" s="4"/>
      <c r="HRX213" s="4"/>
      <c r="HRY213" s="4"/>
      <c r="HRZ213" s="4"/>
      <c r="HSA213" s="4"/>
      <c r="HSB213" s="4"/>
      <c r="HSC213" s="4"/>
      <c r="HSD213" s="4"/>
      <c r="HSE213" s="4"/>
      <c r="HSF213" s="4"/>
      <c r="HSG213" s="4"/>
      <c r="HSH213" s="4"/>
      <c r="HSI213" s="4"/>
      <c r="HSJ213" s="4"/>
      <c r="HSK213" s="4"/>
      <c r="HSL213" s="4"/>
      <c r="HSM213" s="4"/>
      <c r="HSN213" s="4"/>
      <c r="HSO213" s="4"/>
      <c r="HSP213" s="4"/>
      <c r="HSQ213" s="4"/>
      <c r="HSR213" s="4"/>
      <c r="HSS213" s="4"/>
      <c r="HST213" s="4"/>
      <c r="HSU213" s="4"/>
      <c r="HSV213" s="4"/>
      <c r="HSW213" s="4"/>
      <c r="HSX213" s="4"/>
      <c r="HSY213" s="4"/>
      <c r="HSZ213" s="4"/>
      <c r="HTA213" s="4"/>
      <c r="HTB213" s="4"/>
      <c r="HTC213" s="4"/>
      <c r="HTD213" s="4"/>
      <c r="HTE213" s="4"/>
      <c r="HTF213" s="4"/>
      <c r="HTG213" s="4"/>
      <c r="HTH213" s="4"/>
      <c r="HTI213" s="4"/>
      <c r="HTJ213" s="4"/>
      <c r="HTK213" s="4"/>
      <c r="HTL213" s="4"/>
      <c r="HTM213" s="4"/>
      <c r="HTN213" s="4"/>
      <c r="HTO213" s="4"/>
      <c r="HTP213" s="4"/>
      <c r="HTQ213" s="4"/>
      <c r="HTR213" s="4"/>
      <c r="HTS213" s="4"/>
      <c r="HTT213" s="4"/>
      <c r="HTU213" s="4"/>
      <c r="HTV213" s="4"/>
      <c r="HTW213" s="4"/>
      <c r="HTX213" s="4"/>
      <c r="HTY213" s="4"/>
      <c r="HTZ213" s="4"/>
      <c r="HUA213" s="4"/>
      <c r="HUB213" s="4"/>
      <c r="HUC213" s="4"/>
      <c r="HUD213" s="4"/>
      <c r="HUE213" s="4"/>
      <c r="HUF213" s="4"/>
      <c r="HUG213" s="4"/>
      <c r="HUH213" s="4"/>
      <c r="HUI213" s="4"/>
      <c r="HUJ213" s="4"/>
      <c r="HUK213" s="4"/>
      <c r="HUL213" s="4"/>
      <c r="HUM213" s="4"/>
      <c r="HUN213" s="4"/>
      <c r="HUO213" s="4"/>
      <c r="HUP213" s="4"/>
      <c r="HUQ213" s="4"/>
      <c r="HUR213" s="4"/>
      <c r="HUS213" s="4"/>
      <c r="HUT213" s="4"/>
      <c r="HUU213" s="4"/>
      <c r="HUV213" s="4"/>
      <c r="HUW213" s="4"/>
      <c r="HUX213" s="4"/>
      <c r="HUY213" s="4"/>
      <c r="HUZ213" s="4"/>
      <c r="HVA213" s="4"/>
      <c r="HVB213" s="4"/>
      <c r="HVC213" s="4"/>
      <c r="HVD213" s="4"/>
      <c r="HVE213" s="4"/>
      <c r="HVF213" s="4"/>
      <c r="HVG213" s="4"/>
      <c r="HVH213" s="4"/>
      <c r="HVI213" s="4"/>
      <c r="HVJ213" s="4"/>
      <c r="HVK213" s="4"/>
      <c r="HVL213" s="4"/>
      <c r="HVM213" s="4"/>
      <c r="HVN213" s="4"/>
      <c r="HVO213" s="4"/>
      <c r="HVP213" s="4"/>
      <c r="HVQ213" s="4"/>
      <c r="HVR213" s="4"/>
      <c r="HVS213" s="4"/>
      <c r="HVT213" s="4"/>
      <c r="HVU213" s="4"/>
      <c r="HVV213" s="4"/>
      <c r="HVW213" s="4"/>
      <c r="HVX213" s="4"/>
      <c r="HVY213" s="4"/>
      <c r="HVZ213" s="4"/>
      <c r="HWA213" s="4"/>
      <c r="HWB213" s="4"/>
      <c r="HWC213" s="4"/>
      <c r="HWD213" s="4"/>
      <c r="HWE213" s="4"/>
      <c r="HWF213" s="4"/>
      <c r="HWG213" s="4"/>
      <c r="HWH213" s="4"/>
      <c r="HWI213" s="4"/>
      <c r="HWJ213" s="4"/>
      <c r="HWK213" s="4"/>
      <c r="HWL213" s="4"/>
      <c r="HWM213" s="4"/>
      <c r="HWN213" s="4"/>
      <c r="HWO213" s="4"/>
      <c r="HWP213" s="4"/>
      <c r="HWQ213" s="4"/>
      <c r="HWR213" s="4"/>
      <c r="HWS213" s="4"/>
      <c r="HWT213" s="4"/>
      <c r="HWU213" s="4"/>
      <c r="HWV213" s="4"/>
      <c r="HWW213" s="4"/>
      <c r="HWX213" s="4"/>
      <c r="HWY213" s="4"/>
      <c r="HWZ213" s="4"/>
      <c r="HXA213" s="4"/>
      <c r="HXB213" s="4"/>
      <c r="HXC213" s="4"/>
      <c r="HXD213" s="4"/>
      <c r="HXE213" s="4"/>
      <c r="HXF213" s="4"/>
      <c r="HXG213" s="4"/>
      <c r="HXH213" s="4"/>
      <c r="HXI213" s="4"/>
      <c r="HXJ213" s="4"/>
      <c r="HXK213" s="4"/>
      <c r="HXL213" s="4"/>
      <c r="HXM213" s="4"/>
      <c r="HXN213" s="4"/>
      <c r="HXO213" s="4"/>
      <c r="HXP213" s="4"/>
      <c r="HXQ213" s="4"/>
      <c r="HXR213" s="4"/>
      <c r="HXS213" s="4"/>
      <c r="HXT213" s="4"/>
      <c r="HXU213" s="4"/>
      <c r="HXV213" s="4"/>
      <c r="HXW213" s="4"/>
      <c r="HXX213" s="4"/>
      <c r="HXY213" s="4"/>
      <c r="HXZ213" s="4"/>
      <c r="HYA213" s="4"/>
      <c r="HYB213" s="4"/>
      <c r="HYC213" s="4"/>
      <c r="HYD213" s="4"/>
      <c r="HYE213" s="4"/>
      <c r="HYF213" s="4"/>
      <c r="HYG213" s="4"/>
      <c r="HYH213" s="4"/>
      <c r="HYI213" s="4"/>
      <c r="HYJ213" s="4"/>
      <c r="HYK213" s="4"/>
      <c r="HYL213" s="4"/>
      <c r="HYM213" s="4"/>
      <c r="HYN213" s="4"/>
      <c r="HYO213" s="4"/>
      <c r="HYP213" s="4"/>
      <c r="HYQ213" s="4"/>
      <c r="HYR213" s="4"/>
      <c r="HYS213" s="4"/>
      <c r="HYT213" s="4"/>
      <c r="HYU213" s="4"/>
      <c r="HYV213" s="4"/>
      <c r="HYW213" s="4"/>
      <c r="HYX213" s="4"/>
      <c r="HYY213" s="4"/>
      <c r="HYZ213" s="4"/>
      <c r="HZA213" s="4"/>
      <c r="HZB213" s="4"/>
      <c r="HZC213" s="4"/>
      <c r="HZD213" s="4"/>
      <c r="HZE213" s="4"/>
      <c r="HZF213" s="4"/>
      <c r="HZG213" s="4"/>
      <c r="HZH213" s="4"/>
      <c r="HZI213" s="4"/>
      <c r="HZJ213" s="4"/>
      <c r="HZK213" s="4"/>
      <c r="HZL213" s="4"/>
      <c r="HZM213" s="4"/>
      <c r="HZN213" s="4"/>
      <c r="HZO213" s="4"/>
      <c r="HZP213" s="4"/>
      <c r="HZQ213" s="4"/>
      <c r="HZR213" s="4"/>
      <c r="HZS213" s="4"/>
      <c r="HZT213" s="4"/>
      <c r="HZU213" s="4"/>
      <c r="HZV213" s="4"/>
      <c r="HZW213" s="4"/>
      <c r="HZX213" s="4"/>
      <c r="HZY213" s="4"/>
      <c r="HZZ213" s="4"/>
      <c r="IAA213" s="4"/>
      <c r="IAB213" s="4"/>
      <c r="IAC213" s="4"/>
      <c r="IAD213" s="4"/>
      <c r="IAE213" s="4"/>
      <c r="IAF213" s="4"/>
      <c r="IAG213" s="4"/>
      <c r="IAH213" s="4"/>
      <c r="IAI213" s="4"/>
      <c r="IAJ213" s="4"/>
      <c r="IAK213" s="4"/>
      <c r="IAL213" s="4"/>
      <c r="IAM213" s="4"/>
      <c r="IAN213" s="4"/>
      <c r="IAO213" s="4"/>
      <c r="IAP213" s="4"/>
      <c r="IAQ213" s="4"/>
      <c r="IAR213" s="4"/>
      <c r="IAS213" s="4"/>
      <c r="IAT213" s="4"/>
      <c r="IAU213" s="4"/>
      <c r="IAV213" s="4"/>
      <c r="IAW213" s="4"/>
      <c r="IAX213" s="4"/>
      <c r="IAY213" s="4"/>
      <c r="IAZ213" s="4"/>
      <c r="IBA213" s="4"/>
      <c r="IBB213" s="4"/>
      <c r="IBC213" s="4"/>
      <c r="IBD213" s="4"/>
      <c r="IBE213" s="4"/>
      <c r="IBF213" s="4"/>
      <c r="IBG213" s="4"/>
      <c r="IBH213" s="4"/>
      <c r="IBI213" s="4"/>
      <c r="IBJ213" s="4"/>
      <c r="IBK213" s="4"/>
      <c r="IBL213" s="4"/>
      <c r="IBM213" s="4"/>
      <c r="IBN213" s="4"/>
      <c r="IBO213" s="4"/>
      <c r="IBP213" s="4"/>
      <c r="IBQ213" s="4"/>
      <c r="IBR213" s="4"/>
      <c r="IBS213" s="4"/>
      <c r="IBT213" s="4"/>
      <c r="IBU213" s="4"/>
      <c r="IBV213" s="4"/>
      <c r="IBW213" s="4"/>
      <c r="IBX213" s="4"/>
      <c r="IBY213" s="4"/>
      <c r="IBZ213" s="4"/>
      <c r="ICA213" s="4"/>
      <c r="ICB213" s="4"/>
      <c r="ICC213" s="4"/>
      <c r="ICD213" s="4"/>
      <c r="ICE213" s="4"/>
      <c r="ICF213" s="4"/>
      <c r="ICG213" s="4"/>
      <c r="ICH213" s="4"/>
      <c r="ICI213" s="4"/>
      <c r="ICJ213" s="4"/>
      <c r="ICK213" s="4"/>
      <c r="ICL213" s="4"/>
      <c r="ICM213" s="4"/>
      <c r="ICN213" s="4"/>
      <c r="ICO213" s="4"/>
      <c r="ICP213" s="4"/>
      <c r="ICQ213" s="4"/>
      <c r="ICR213" s="4"/>
      <c r="ICS213" s="4"/>
      <c r="ICT213" s="4"/>
      <c r="ICU213" s="4"/>
      <c r="ICV213" s="4"/>
      <c r="ICW213" s="4"/>
      <c r="ICX213" s="4"/>
      <c r="ICY213" s="4"/>
      <c r="ICZ213" s="4"/>
      <c r="IDA213" s="4"/>
      <c r="IDB213" s="4"/>
      <c r="IDC213" s="4"/>
      <c r="IDD213" s="4"/>
      <c r="IDE213" s="4"/>
      <c r="IDF213" s="4"/>
      <c r="IDG213" s="4"/>
      <c r="IDH213" s="4"/>
      <c r="IDI213" s="4"/>
      <c r="IDJ213" s="4"/>
      <c r="IDK213" s="4"/>
      <c r="IDL213" s="4"/>
      <c r="IDM213" s="4"/>
      <c r="IDN213" s="4"/>
      <c r="IDO213" s="4"/>
      <c r="IDP213" s="4"/>
      <c r="IDQ213" s="4"/>
      <c r="IDR213" s="4"/>
      <c r="IDS213" s="4"/>
      <c r="IDT213" s="4"/>
      <c r="IDU213" s="4"/>
      <c r="IDV213" s="4"/>
      <c r="IDW213" s="4"/>
      <c r="IDX213" s="4"/>
      <c r="IDY213" s="4"/>
      <c r="IDZ213" s="4"/>
      <c r="IEA213" s="4"/>
      <c r="IEB213" s="4"/>
      <c r="IEC213" s="4"/>
      <c r="IED213" s="4"/>
      <c r="IEE213" s="4"/>
      <c r="IEF213" s="4"/>
      <c r="IEG213" s="4"/>
      <c r="IEH213" s="4"/>
      <c r="IEI213" s="4"/>
      <c r="IEJ213" s="4"/>
      <c r="IEK213" s="4"/>
      <c r="IEL213" s="4"/>
      <c r="IEM213" s="4"/>
      <c r="IEN213" s="4"/>
      <c r="IEO213" s="4"/>
      <c r="IEP213" s="4"/>
      <c r="IEQ213" s="4"/>
      <c r="IER213" s="4"/>
      <c r="IES213" s="4"/>
      <c r="IET213" s="4"/>
      <c r="IEU213" s="4"/>
      <c r="IEV213" s="4"/>
      <c r="IEW213" s="4"/>
      <c r="IEX213" s="4"/>
      <c r="IEY213" s="4"/>
      <c r="IEZ213" s="4"/>
      <c r="IFA213" s="4"/>
      <c r="IFB213" s="4"/>
      <c r="IFC213" s="4"/>
      <c r="IFD213" s="4"/>
      <c r="IFE213" s="4"/>
      <c r="IFF213" s="4"/>
      <c r="IFG213" s="4"/>
      <c r="IFH213" s="4"/>
      <c r="IFI213" s="4"/>
      <c r="IFJ213" s="4"/>
      <c r="IFK213" s="4"/>
      <c r="IFL213" s="4"/>
      <c r="IFM213" s="4"/>
      <c r="IFN213" s="4"/>
      <c r="IFO213" s="4"/>
      <c r="IFP213" s="4"/>
      <c r="IFQ213" s="4"/>
      <c r="IFR213" s="4"/>
      <c r="IFS213" s="4"/>
      <c r="IFT213" s="4"/>
      <c r="IFU213" s="4"/>
      <c r="IFV213" s="4"/>
      <c r="IFW213" s="4"/>
      <c r="IFX213" s="4"/>
      <c r="IFY213" s="4"/>
      <c r="IFZ213" s="4"/>
      <c r="IGA213" s="4"/>
      <c r="IGB213" s="4"/>
      <c r="IGC213" s="4"/>
      <c r="IGD213" s="4"/>
      <c r="IGE213" s="4"/>
      <c r="IGF213" s="4"/>
      <c r="IGG213" s="4"/>
      <c r="IGH213" s="4"/>
      <c r="IGI213" s="4"/>
      <c r="IGJ213" s="4"/>
      <c r="IGK213" s="4"/>
      <c r="IGL213" s="4"/>
      <c r="IGM213" s="4"/>
      <c r="IGN213" s="4"/>
      <c r="IGO213" s="4"/>
      <c r="IGP213" s="4"/>
      <c r="IGQ213" s="4"/>
      <c r="IGR213" s="4"/>
      <c r="IGS213" s="4"/>
      <c r="IGT213" s="4"/>
      <c r="IGU213" s="4"/>
      <c r="IGV213" s="4"/>
      <c r="IGW213" s="4"/>
      <c r="IGX213" s="4"/>
      <c r="IGY213" s="4"/>
      <c r="IGZ213" s="4"/>
      <c r="IHA213" s="4"/>
      <c r="IHB213" s="4"/>
      <c r="IHC213" s="4"/>
      <c r="IHD213" s="4"/>
      <c r="IHE213" s="4"/>
      <c r="IHF213" s="4"/>
      <c r="IHG213" s="4"/>
      <c r="IHH213" s="4"/>
      <c r="IHI213" s="4"/>
      <c r="IHJ213" s="4"/>
      <c r="IHK213" s="4"/>
      <c r="IHL213" s="4"/>
      <c r="IHM213" s="4"/>
      <c r="IHN213" s="4"/>
      <c r="IHO213" s="4"/>
      <c r="IHP213" s="4"/>
      <c r="IHQ213" s="4"/>
      <c r="IHR213" s="4"/>
      <c r="IHS213" s="4"/>
      <c r="IHT213" s="4"/>
      <c r="IHU213" s="4"/>
      <c r="IHV213" s="4"/>
      <c r="IHW213" s="4"/>
      <c r="IHX213" s="4"/>
      <c r="IHY213" s="4"/>
      <c r="IHZ213" s="4"/>
      <c r="IIA213" s="4"/>
      <c r="IIB213" s="4"/>
      <c r="IIC213" s="4"/>
      <c r="IID213" s="4"/>
      <c r="IIE213" s="4"/>
      <c r="IIF213" s="4"/>
      <c r="IIG213" s="4"/>
      <c r="IIH213" s="4"/>
      <c r="III213" s="4"/>
      <c r="IIJ213" s="4"/>
      <c r="IIK213" s="4"/>
      <c r="IIL213" s="4"/>
      <c r="IIM213" s="4"/>
      <c r="IIN213" s="4"/>
      <c r="IIO213" s="4"/>
      <c r="IIP213" s="4"/>
      <c r="IIQ213" s="4"/>
      <c r="IIR213" s="4"/>
      <c r="IIS213" s="4"/>
      <c r="IIT213" s="4"/>
      <c r="IIU213" s="4"/>
      <c r="IIV213" s="4"/>
      <c r="IIW213" s="4"/>
      <c r="IIX213" s="4"/>
      <c r="IIY213" s="4"/>
      <c r="IIZ213" s="4"/>
      <c r="IJA213" s="4"/>
      <c r="IJB213" s="4"/>
      <c r="IJC213" s="4"/>
      <c r="IJD213" s="4"/>
      <c r="IJE213" s="4"/>
      <c r="IJF213" s="4"/>
      <c r="IJG213" s="4"/>
      <c r="IJH213" s="4"/>
      <c r="IJI213" s="4"/>
      <c r="IJJ213" s="4"/>
      <c r="IJK213" s="4"/>
      <c r="IJL213" s="4"/>
      <c r="IJM213" s="4"/>
      <c r="IJN213" s="4"/>
      <c r="IJO213" s="4"/>
      <c r="IJP213" s="4"/>
      <c r="IJQ213" s="4"/>
      <c r="IJR213" s="4"/>
      <c r="IJS213" s="4"/>
      <c r="IJT213" s="4"/>
      <c r="IJU213" s="4"/>
      <c r="IJV213" s="4"/>
      <c r="IJW213" s="4"/>
      <c r="IJX213" s="4"/>
      <c r="IJY213" s="4"/>
      <c r="IJZ213" s="4"/>
      <c r="IKA213" s="4"/>
      <c r="IKB213" s="4"/>
      <c r="IKC213" s="4"/>
      <c r="IKD213" s="4"/>
      <c r="IKE213" s="4"/>
      <c r="IKF213" s="4"/>
      <c r="IKG213" s="4"/>
      <c r="IKH213" s="4"/>
      <c r="IKI213" s="4"/>
      <c r="IKJ213" s="4"/>
      <c r="IKK213" s="4"/>
      <c r="IKL213" s="4"/>
      <c r="IKM213" s="4"/>
      <c r="IKN213" s="4"/>
      <c r="IKO213" s="4"/>
      <c r="IKP213" s="4"/>
      <c r="IKQ213" s="4"/>
      <c r="IKR213" s="4"/>
      <c r="IKS213" s="4"/>
      <c r="IKT213" s="4"/>
      <c r="IKU213" s="4"/>
      <c r="IKV213" s="4"/>
      <c r="IKW213" s="4"/>
      <c r="IKX213" s="4"/>
      <c r="IKY213" s="4"/>
      <c r="IKZ213" s="4"/>
      <c r="ILA213" s="4"/>
      <c r="ILB213" s="4"/>
      <c r="ILC213" s="4"/>
      <c r="ILD213" s="4"/>
      <c r="ILE213" s="4"/>
      <c r="ILF213" s="4"/>
      <c r="ILG213" s="4"/>
      <c r="ILH213" s="4"/>
      <c r="ILI213" s="4"/>
      <c r="ILJ213" s="4"/>
      <c r="ILK213" s="4"/>
      <c r="ILL213" s="4"/>
      <c r="ILM213" s="4"/>
      <c r="ILN213" s="4"/>
      <c r="ILO213" s="4"/>
      <c r="ILP213" s="4"/>
      <c r="ILQ213" s="4"/>
      <c r="ILR213" s="4"/>
      <c r="ILS213" s="4"/>
      <c r="ILT213" s="4"/>
      <c r="ILU213" s="4"/>
      <c r="ILV213" s="4"/>
      <c r="ILW213" s="4"/>
      <c r="ILX213" s="4"/>
      <c r="ILY213" s="4"/>
      <c r="ILZ213" s="4"/>
      <c r="IMA213" s="4"/>
      <c r="IMB213" s="4"/>
      <c r="IMC213" s="4"/>
      <c r="IMD213" s="4"/>
      <c r="IME213" s="4"/>
      <c r="IMF213" s="4"/>
      <c r="IMG213" s="4"/>
      <c r="IMH213" s="4"/>
      <c r="IMI213" s="4"/>
      <c r="IMJ213" s="4"/>
      <c r="IMK213" s="4"/>
      <c r="IML213" s="4"/>
      <c r="IMM213" s="4"/>
      <c r="IMN213" s="4"/>
      <c r="IMO213" s="4"/>
      <c r="IMP213" s="4"/>
      <c r="IMQ213" s="4"/>
      <c r="IMR213" s="4"/>
      <c r="IMS213" s="4"/>
      <c r="IMT213" s="4"/>
      <c r="IMU213" s="4"/>
      <c r="IMV213" s="4"/>
      <c r="IMW213" s="4"/>
      <c r="IMX213" s="4"/>
      <c r="IMY213" s="4"/>
      <c r="IMZ213" s="4"/>
      <c r="INA213" s="4"/>
      <c r="INB213" s="4"/>
      <c r="INC213" s="4"/>
      <c r="IND213" s="4"/>
      <c r="INE213" s="4"/>
      <c r="INF213" s="4"/>
      <c r="ING213" s="4"/>
      <c r="INH213" s="4"/>
      <c r="INI213" s="4"/>
      <c r="INJ213" s="4"/>
      <c r="INK213" s="4"/>
      <c r="INL213" s="4"/>
      <c r="INM213" s="4"/>
      <c r="INN213" s="4"/>
      <c r="INO213" s="4"/>
      <c r="INP213" s="4"/>
      <c r="INQ213" s="4"/>
      <c r="INR213" s="4"/>
      <c r="INS213" s="4"/>
      <c r="INT213" s="4"/>
      <c r="INU213" s="4"/>
      <c r="INV213" s="4"/>
      <c r="INW213" s="4"/>
      <c r="INX213" s="4"/>
      <c r="INY213" s="4"/>
      <c r="INZ213" s="4"/>
      <c r="IOA213" s="4"/>
      <c r="IOB213" s="4"/>
      <c r="IOC213" s="4"/>
      <c r="IOD213" s="4"/>
      <c r="IOE213" s="4"/>
      <c r="IOF213" s="4"/>
      <c r="IOG213" s="4"/>
      <c r="IOH213" s="4"/>
      <c r="IOI213" s="4"/>
      <c r="IOJ213" s="4"/>
      <c r="IOK213" s="4"/>
      <c r="IOL213" s="4"/>
      <c r="IOM213" s="4"/>
      <c r="ION213" s="4"/>
      <c r="IOO213" s="4"/>
      <c r="IOP213" s="4"/>
      <c r="IOQ213" s="4"/>
      <c r="IOR213" s="4"/>
      <c r="IOS213" s="4"/>
      <c r="IOT213" s="4"/>
      <c r="IOU213" s="4"/>
      <c r="IOV213" s="4"/>
      <c r="IOW213" s="4"/>
      <c r="IOX213" s="4"/>
      <c r="IOY213" s="4"/>
      <c r="IOZ213" s="4"/>
      <c r="IPA213" s="4"/>
      <c r="IPB213" s="4"/>
      <c r="IPC213" s="4"/>
      <c r="IPD213" s="4"/>
      <c r="IPE213" s="4"/>
      <c r="IPF213" s="4"/>
      <c r="IPG213" s="4"/>
      <c r="IPH213" s="4"/>
      <c r="IPI213" s="4"/>
      <c r="IPJ213" s="4"/>
      <c r="IPK213" s="4"/>
      <c r="IPL213" s="4"/>
      <c r="IPM213" s="4"/>
      <c r="IPN213" s="4"/>
      <c r="IPO213" s="4"/>
      <c r="IPP213" s="4"/>
      <c r="IPQ213" s="4"/>
      <c r="IPR213" s="4"/>
      <c r="IPS213" s="4"/>
      <c r="IPT213" s="4"/>
      <c r="IPU213" s="4"/>
      <c r="IPV213" s="4"/>
      <c r="IPW213" s="4"/>
      <c r="IPX213" s="4"/>
      <c r="IPY213" s="4"/>
      <c r="IPZ213" s="4"/>
      <c r="IQA213" s="4"/>
      <c r="IQB213" s="4"/>
      <c r="IQC213" s="4"/>
      <c r="IQD213" s="4"/>
      <c r="IQE213" s="4"/>
      <c r="IQF213" s="4"/>
      <c r="IQG213" s="4"/>
      <c r="IQH213" s="4"/>
      <c r="IQI213" s="4"/>
      <c r="IQJ213" s="4"/>
      <c r="IQK213" s="4"/>
      <c r="IQL213" s="4"/>
      <c r="IQM213" s="4"/>
      <c r="IQN213" s="4"/>
      <c r="IQO213" s="4"/>
      <c r="IQP213" s="4"/>
      <c r="IQQ213" s="4"/>
      <c r="IQR213" s="4"/>
      <c r="IQS213" s="4"/>
      <c r="IQT213" s="4"/>
      <c r="IQU213" s="4"/>
      <c r="IQV213" s="4"/>
      <c r="IQW213" s="4"/>
      <c r="IQX213" s="4"/>
      <c r="IQY213" s="4"/>
      <c r="IQZ213" s="4"/>
      <c r="IRA213" s="4"/>
      <c r="IRB213" s="4"/>
      <c r="IRC213" s="4"/>
      <c r="IRD213" s="4"/>
      <c r="IRE213" s="4"/>
      <c r="IRF213" s="4"/>
      <c r="IRG213" s="4"/>
      <c r="IRH213" s="4"/>
      <c r="IRI213" s="4"/>
      <c r="IRJ213" s="4"/>
      <c r="IRK213" s="4"/>
      <c r="IRL213" s="4"/>
      <c r="IRM213" s="4"/>
      <c r="IRN213" s="4"/>
      <c r="IRO213" s="4"/>
      <c r="IRP213" s="4"/>
      <c r="IRQ213" s="4"/>
      <c r="IRR213" s="4"/>
      <c r="IRS213" s="4"/>
      <c r="IRT213" s="4"/>
      <c r="IRU213" s="4"/>
      <c r="IRV213" s="4"/>
      <c r="IRW213" s="4"/>
      <c r="IRX213" s="4"/>
      <c r="IRY213" s="4"/>
      <c r="IRZ213" s="4"/>
      <c r="ISA213" s="4"/>
      <c r="ISB213" s="4"/>
      <c r="ISC213" s="4"/>
      <c r="ISD213" s="4"/>
      <c r="ISE213" s="4"/>
      <c r="ISF213" s="4"/>
      <c r="ISG213" s="4"/>
      <c r="ISH213" s="4"/>
      <c r="ISI213" s="4"/>
      <c r="ISJ213" s="4"/>
      <c r="ISK213" s="4"/>
      <c r="ISL213" s="4"/>
      <c r="ISM213" s="4"/>
      <c r="ISN213" s="4"/>
      <c r="ISO213" s="4"/>
      <c r="ISP213" s="4"/>
      <c r="ISQ213" s="4"/>
      <c r="ISR213" s="4"/>
      <c r="ISS213" s="4"/>
      <c r="IST213" s="4"/>
      <c r="ISU213" s="4"/>
      <c r="ISV213" s="4"/>
      <c r="ISW213" s="4"/>
      <c r="ISX213" s="4"/>
      <c r="ISY213" s="4"/>
      <c r="ISZ213" s="4"/>
      <c r="ITA213" s="4"/>
      <c r="ITB213" s="4"/>
      <c r="ITC213" s="4"/>
      <c r="ITD213" s="4"/>
      <c r="ITE213" s="4"/>
      <c r="ITF213" s="4"/>
      <c r="ITG213" s="4"/>
      <c r="ITH213" s="4"/>
      <c r="ITI213" s="4"/>
      <c r="ITJ213" s="4"/>
      <c r="ITK213" s="4"/>
      <c r="ITL213" s="4"/>
      <c r="ITM213" s="4"/>
      <c r="ITN213" s="4"/>
      <c r="ITO213" s="4"/>
      <c r="ITP213" s="4"/>
      <c r="ITQ213" s="4"/>
      <c r="ITR213" s="4"/>
      <c r="ITS213" s="4"/>
      <c r="ITT213" s="4"/>
      <c r="ITU213" s="4"/>
      <c r="ITV213" s="4"/>
      <c r="ITW213" s="4"/>
      <c r="ITX213" s="4"/>
      <c r="ITY213" s="4"/>
      <c r="ITZ213" s="4"/>
      <c r="IUA213" s="4"/>
      <c r="IUB213" s="4"/>
      <c r="IUC213" s="4"/>
      <c r="IUD213" s="4"/>
      <c r="IUE213" s="4"/>
      <c r="IUF213" s="4"/>
      <c r="IUG213" s="4"/>
      <c r="IUH213" s="4"/>
      <c r="IUI213" s="4"/>
      <c r="IUJ213" s="4"/>
      <c r="IUK213" s="4"/>
      <c r="IUL213" s="4"/>
      <c r="IUM213" s="4"/>
      <c r="IUN213" s="4"/>
      <c r="IUO213" s="4"/>
      <c r="IUP213" s="4"/>
      <c r="IUQ213" s="4"/>
      <c r="IUR213" s="4"/>
      <c r="IUS213" s="4"/>
      <c r="IUT213" s="4"/>
      <c r="IUU213" s="4"/>
      <c r="IUV213" s="4"/>
      <c r="IUW213" s="4"/>
      <c r="IUX213" s="4"/>
      <c r="IUY213" s="4"/>
      <c r="IUZ213" s="4"/>
      <c r="IVA213" s="4"/>
      <c r="IVB213" s="4"/>
      <c r="IVC213" s="4"/>
      <c r="IVD213" s="4"/>
      <c r="IVE213" s="4"/>
      <c r="IVF213" s="4"/>
      <c r="IVG213" s="4"/>
      <c r="IVH213" s="4"/>
      <c r="IVI213" s="4"/>
      <c r="IVJ213" s="4"/>
      <c r="IVK213" s="4"/>
      <c r="IVL213" s="4"/>
      <c r="IVM213" s="4"/>
      <c r="IVN213" s="4"/>
      <c r="IVO213" s="4"/>
      <c r="IVP213" s="4"/>
      <c r="IVQ213" s="4"/>
      <c r="IVR213" s="4"/>
      <c r="IVS213" s="4"/>
      <c r="IVT213" s="4"/>
      <c r="IVU213" s="4"/>
      <c r="IVV213" s="4"/>
      <c r="IVW213" s="4"/>
      <c r="IVX213" s="4"/>
      <c r="IVY213" s="4"/>
      <c r="IVZ213" s="4"/>
      <c r="IWA213" s="4"/>
      <c r="IWB213" s="4"/>
      <c r="IWC213" s="4"/>
      <c r="IWD213" s="4"/>
      <c r="IWE213" s="4"/>
      <c r="IWF213" s="4"/>
      <c r="IWG213" s="4"/>
      <c r="IWH213" s="4"/>
      <c r="IWI213" s="4"/>
      <c r="IWJ213" s="4"/>
      <c r="IWK213" s="4"/>
      <c r="IWL213" s="4"/>
      <c r="IWM213" s="4"/>
      <c r="IWN213" s="4"/>
      <c r="IWO213" s="4"/>
      <c r="IWP213" s="4"/>
      <c r="IWQ213" s="4"/>
      <c r="IWR213" s="4"/>
      <c r="IWS213" s="4"/>
      <c r="IWT213" s="4"/>
      <c r="IWU213" s="4"/>
      <c r="IWV213" s="4"/>
      <c r="IWW213" s="4"/>
      <c r="IWX213" s="4"/>
      <c r="IWY213" s="4"/>
      <c r="IWZ213" s="4"/>
      <c r="IXA213" s="4"/>
      <c r="IXB213" s="4"/>
      <c r="IXC213" s="4"/>
      <c r="IXD213" s="4"/>
      <c r="IXE213" s="4"/>
      <c r="IXF213" s="4"/>
      <c r="IXG213" s="4"/>
      <c r="IXH213" s="4"/>
      <c r="IXI213" s="4"/>
      <c r="IXJ213" s="4"/>
      <c r="IXK213" s="4"/>
      <c r="IXL213" s="4"/>
      <c r="IXM213" s="4"/>
      <c r="IXN213" s="4"/>
      <c r="IXO213" s="4"/>
      <c r="IXP213" s="4"/>
      <c r="IXQ213" s="4"/>
      <c r="IXR213" s="4"/>
      <c r="IXS213" s="4"/>
      <c r="IXT213" s="4"/>
      <c r="IXU213" s="4"/>
      <c r="IXV213" s="4"/>
      <c r="IXW213" s="4"/>
      <c r="IXX213" s="4"/>
      <c r="IXY213" s="4"/>
      <c r="IXZ213" s="4"/>
      <c r="IYA213" s="4"/>
      <c r="IYB213" s="4"/>
      <c r="IYC213" s="4"/>
      <c r="IYD213" s="4"/>
      <c r="IYE213" s="4"/>
      <c r="IYF213" s="4"/>
      <c r="IYG213" s="4"/>
      <c r="IYH213" s="4"/>
      <c r="IYI213" s="4"/>
      <c r="IYJ213" s="4"/>
      <c r="IYK213" s="4"/>
      <c r="IYL213" s="4"/>
      <c r="IYM213" s="4"/>
      <c r="IYN213" s="4"/>
      <c r="IYO213" s="4"/>
      <c r="IYP213" s="4"/>
      <c r="IYQ213" s="4"/>
      <c r="IYR213" s="4"/>
      <c r="IYS213" s="4"/>
      <c r="IYT213" s="4"/>
      <c r="IYU213" s="4"/>
      <c r="IYV213" s="4"/>
      <c r="IYW213" s="4"/>
      <c r="IYX213" s="4"/>
      <c r="IYY213" s="4"/>
      <c r="IYZ213" s="4"/>
      <c r="IZA213" s="4"/>
      <c r="IZB213" s="4"/>
      <c r="IZC213" s="4"/>
      <c r="IZD213" s="4"/>
      <c r="IZE213" s="4"/>
      <c r="IZF213" s="4"/>
      <c r="IZG213" s="4"/>
      <c r="IZH213" s="4"/>
      <c r="IZI213" s="4"/>
      <c r="IZJ213" s="4"/>
      <c r="IZK213" s="4"/>
      <c r="IZL213" s="4"/>
      <c r="IZM213" s="4"/>
      <c r="IZN213" s="4"/>
      <c r="IZO213" s="4"/>
      <c r="IZP213" s="4"/>
      <c r="IZQ213" s="4"/>
      <c r="IZR213" s="4"/>
      <c r="IZS213" s="4"/>
      <c r="IZT213" s="4"/>
      <c r="IZU213" s="4"/>
      <c r="IZV213" s="4"/>
      <c r="IZW213" s="4"/>
      <c r="IZX213" s="4"/>
      <c r="IZY213" s="4"/>
      <c r="IZZ213" s="4"/>
      <c r="JAA213" s="4"/>
      <c r="JAB213" s="4"/>
      <c r="JAC213" s="4"/>
      <c r="JAD213" s="4"/>
      <c r="JAE213" s="4"/>
      <c r="JAF213" s="4"/>
      <c r="JAG213" s="4"/>
      <c r="JAH213" s="4"/>
      <c r="JAI213" s="4"/>
      <c r="JAJ213" s="4"/>
      <c r="JAK213" s="4"/>
      <c r="JAL213" s="4"/>
      <c r="JAM213" s="4"/>
      <c r="JAN213" s="4"/>
      <c r="JAO213" s="4"/>
      <c r="JAP213" s="4"/>
      <c r="JAQ213" s="4"/>
      <c r="JAR213" s="4"/>
      <c r="JAS213" s="4"/>
      <c r="JAT213" s="4"/>
      <c r="JAU213" s="4"/>
      <c r="JAV213" s="4"/>
      <c r="JAW213" s="4"/>
      <c r="JAX213" s="4"/>
      <c r="JAY213" s="4"/>
      <c r="JAZ213" s="4"/>
      <c r="JBA213" s="4"/>
      <c r="JBB213" s="4"/>
      <c r="JBC213" s="4"/>
      <c r="JBD213" s="4"/>
      <c r="JBE213" s="4"/>
      <c r="JBF213" s="4"/>
      <c r="JBG213" s="4"/>
      <c r="JBH213" s="4"/>
      <c r="JBI213" s="4"/>
      <c r="JBJ213" s="4"/>
      <c r="JBK213" s="4"/>
      <c r="JBL213" s="4"/>
      <c r="JBM213" s="4"/>
      <c r="JBN213" s="4"/>
      <c r="JBO213" s="4"/>
      <c r="JBP213" s="4"/>
      <c r="JBQ213" s="4"/>
      <c r="JBR213" s="4"/>
      <c r="JBS213" s="4"/>
      <c r="JBT213" s="4"/>
      <c r="JBU213" s="4"/>
      <c r="JBV213" s="4"/>
      <c r="JBW213" s="4"/>
      <c r="JBX213" s="4"/>
      <c r="JBY213" s="4"/>
      <c r="JBZ213" s="4"/>
      <c r="JCA213" s="4"/>
      <c r="JCB213" s="4"/>
      <c r="JCC213" s="4"/>
      <c r="JCD213" s="4"/>
      <c r="JCE213" s="4"/>
      <c r="JCF213" s="4"/>
      <c r="JCG213" s="4"/>
      <c r="JCH213" s="4"/>
      <c r="JCI213" s="4"/>
      <c r="JCJ213" s="4"/>
      <c r="JCK213" s="4"/>
      <c r="JCL213" s="4"/>
      <c r="JCM213" s="4"/>
      <c r="JCN213" s="4"/>
      <c r="JCO213" s="4"/>
      <c r="JCP213" s="4"/>
      <c r="JCQ213" s="4"/>
      <c r="JCR213" s="4"/>
      <c r="JCS213" s="4"/>
      <c r="JCT213" s="4"/>
      <c r="JCU213" s="4"/>
      <c r="JCV213" s="4"/>
      <c r="JCW213" s="4"/>
      <c r="JCX213" s="4"/>
      <c r="JCY213" s="4"/>
      <c r="JCZ213" s="4"/>
      <c r="JDA213" s="4"/>
      <c r="JDB213" s="4"/>
      <c r="JDC213" s="4"/>
      <c r="JDD213" s="4"/>
      <c r="JDE213" s="4"/>
      <c r="JDF213" s="4"/>
      <c r="JDG213" s="4"/>
      <c r="JDH213" s="4"/>
      <c r="JDI213" s="4"/>
      <c r="JDJ213" s="4"/>
      <c r="JDK213" s="4"/>
      <c r="JDL213" s="4"/>
      <c r="JDM213" s="4"/>
      <c r="JDN213" s="4"/>
      <c r="JDO213" s="4"/>
      <c r="JDP213" s="4"/>
      <c r="JDQ213" s="4"/>
      <c r="JDR213" s="4"/>
      <c r="JDS213" s="4"/>
      <c r="JDT213" s="4"/>
      <c r="JDU213" s="4"/>
      <c r="JDV213" s="4"/>
      <c r="JDW213" s="4"/>
      <c r="JDX213" s="4"/>
      <c r="JDY213" s="4"/>
      <c r="JDZ213" s="4"/>
      <c r="JEA213" s="4"/>
      <c r="JEB213" s="4"/>
      <c r="JEC213" s="4"/>
      <c r="JED213" s="4"/>
      <c r="JEE213" s="4"/>
      <c r="JEF213" s="4"/>
      <c r="JEG213" s="4"/>
      <c r="JEH213" s="4"/>
      <c r="JEI213" s="4"/>
      <c r="JEJ213" s="4"/>
      <c r="JEK213" s="4"/>
      <c r="JEL213" s="4"/>
      <c r="JEM213" s="4"/>
      <c r="JEN213" s="4"/>
      <c r="JEO213" s="4"/>
      <c r="JEP213" s="4"/>
      <c r="JEQ213" s="4"/>
      <c r="JER213" s="4"/>
      <c r="JES213" s="4"/>
      <c r="JET213" s="4"/>
      <c r="JEU213" s="4"/>
      <c r="JEV213" s="4"/>
      <c r="JEW213" s="4"/>
      <c r="JEX213" s="4"/>
      <c r="JEY213" s="4"/>
      <c r="JEZ213" s="4"/>
      <c r="JFA213" s="4"/>
      <c r="JFB213" s="4"/>
      <c r="JFC213" s="4"/>
      <c r="JFD213" s="4"/>
      <c r="JFE213" s="4"/>
      <c r="JFF213" s="4"/>
      <c r="JFG213" s="4"/>
      <c r="JFH213" s="4"/>
      <c r="JFI213" s="4"/>
      <c r="JFJ213" s="4"/>
      <c r="JFK213" s="4"/>
      <c r="JFL213" s="4"/>
      <c r="JFM213" s="4"/>
      <c r="JFN213" s="4"/>
      <c r="JFO213" s="4"/>
      <c r="JFP213" s="4"/>
      <c r="JFQ213" s="4"/>
      <c r="JFR213" s="4"/>
      <c r="JFS213" s="4"/>
      <c r="JFT213" s="4"/>
      <c r="JFU213" s="4"/>
      <c r="JFV213" s="4"/>
      <c r="JFW213" s="4"/>
      <c r="JFX213" s="4"/>
      <c r="JFY213" s="4"/>
      <c r="JFZ213" s="4"/>
      <c r="JGA213" s="4"/>
      <c r="JGB213" s="4"/>
      <c r="JGC213" s="4"/>
      <c r="JGD213" s="4"/>
      <c r="JGE213" s="4"/>
      <c r="JGF213" s="4"/>
      <c r="JGG213" s="4"/>
      <c r="JGH213" s="4"/>
      <c r="JGI213" s="4"/>
      <c r="JGJ213" s="4"/>
      <c r="JGK213" s="4"/>
      <c r="JGL213" s="4"/>
      <c r="JGM213" s="4"/>
      <c r="JGN213" s="4"/>
      <c r="JGO213" s="4"/>
      <c r="JGP213" s="4"/>
      <c r="JGQ213" s="4"/>
      <c r="JGR213" s="4"/>
      <c r="JGS213" s="4"/>
      <c r="JGT213" s="4"/>
      <c r="JGU213" s="4"/>
      <c r="JGV213" s="4"/>
      <c r="JGW213" s="4"/>
      <c r="JGX213" s="4"/>
      <c r="JGY213" s="4"/>
      <c r="JGZ213" s="4"/>
      <c r="JHA213" s="4"/>
      <c r="JHB213" s="4"/>
      <c r="JHC213" s="4"/>
      <c r="JHD213" s="4"/>
      <c r="JHE213" s="4"/>
      <c r="JHF213" s="4"/>
      <c r="JHG213" s="4"/>
      <c r="JHH213" s="4"/>
      <c r="JHI213" s="4"/>
      <c r="JHJ213" s="4"/>
      <c r="JHK213" s="4"/>
      <c r="JHL213" s="4"/>
      <c r="JHM213" s="4"/>
      <c r="JHN213" s="4"/>
      <c r="JHO213" s="4"/>
      <c r="JHP213" s="4"/>
      <c r="JHQ213" s="4"/>
      <c r="JHR213" s="4"/>
      <c r="JHS213" s="4"/>
      <c r="JHT213" s="4"/>
      <c r="JHU213" s="4"/>
      <c r="JHV213" s="4"/>
      <c r="JHW213" s="4"/>
      <c r="JHX213" s="4"/>
      <c r="JHY213" s="4"/>
      <c r="JHZ213" s="4"/>
      <c r="JIA213" s="4"/>
      <c r="JIB213" s="4"/>
      <c r="JIC213" s="4"/>
      <c r="JID213" s="4"/>
      <c r="JIE213" s="4"/>
      <c r="JIF213" s="4"/>
      <c r="JIG213" s="4"/>
      <c r="JIH213" s="4"/>
      <c r="JII213" s="4"/>
      <c r="JIJ213" s="4"/>
      <c r="JIK213" s="4"/>
      <c r="JIL213" s="4"/>
      <c r="JIM213" s="4"/>
      <c r="JIN213" s="4"/>
      <c r="JIO213" s="4"/>
      <c r="JIP213" s="4"/>
      <c r="JIQ213" s="4"/>
      <c r="JIR213" s="4"/>
      <c r="JIS213" s="4"/>
      <c r="JIT213" s="4"/>
      <c r="JIU213" s="4"/>
      <c r="JIV213" s="4"/>
      <c r="JIW213" s="4"/>
      <c r="JIX213" s="4"/>
      <c r="JIY213" s="4"/>
      <c r="JIZ213" s="4"/>
      <c r="JJA213" s="4"/>
      <c r="JJB213" s="4"/>
      <c r="JJC213" s="4"/>
      <c r="JJD213" s="4"/>
      <c r="JJE213" s="4"/>
      <c r="JJF213" s="4"/>
      <c r="JJG213" s="4"/>
      <c r="JJH213" s="4"/>
      <c r="JJI213" s="4"/>
      <c r="JJJ213" s="4"/>
      <c r="JJK213" s="4"/>
      <c r="JJL213" s="4"/>
      <c r="JJM213" s="4"/>
      <c r="JJN213" s="4"/>
      <c r="JJO213" s="4"/>
      <c r="JJP213" s="4"/>
      <c r="JJQ213" s="4"/>
      <c r="JJR213" s="4"/>
      <c r="JJS213" s="4"/>
      <c r="JJT213" s="4"/>
      <c r="JJU213" s="4"/>
      <c r="JJV213" s="4"/>
      <c r="JJW213" s="4"/>
      <c r="JJX213" s="4"/>
      <c r="JJY213" s="4"/>
      <c r="JJZ213" s="4"/>
      <c r="JKA213" s="4"/>
      <c r="JKB213" s="4"/>
      <c r="JKC213" s="4"/>
      <c r="JKD213" s="4"/>
      <c r="JKE213" s="4"/>
      <c r="JKF213" s="4"/>
      <c r="JKG213" s="4"/>
      <c r="JKH213" s="4"/>
      <c r="JKI213" s="4"/>
      <c r="JKJ213" s="4"/>
      <c r="JKK213" s="4"/>
      <c r="JKL213" s="4"/>
      <c r="JKM213" s="4"/>
      <c r="JKN213" s="4"/>
      <c r="JKO213" s="4"/>
      <c r="JKP213" s="4"/>
      <c r="JKQ213" s="4"/>
      <c r="JKR213" s="4"/>
      <c r="JKS213" s="4"/>
      <c r="JKT213" s="4"/>
      <c r="JKU213" s="4"/>
      <c r="JKV213" s="4"/>
      <c r="JKW213" s="4"/>
      <c r="JKX213" s="4"/>
      <c r="JKY213" s="4"/>
      <c r="JKZ213" s="4"/>
      <c r="JLA213" s="4"/>
      <c r="JLB213" s="4"/>
      <c r="JLC213" s="4"/>
      <c r="JLD213" s="4"/>
      <c r="JLE213" s="4"/>
      <c r="JLF213" s="4"/>
      <c r="JLG213" s="4"/>
      <c r="JLH213" s="4"/>
      <c r="JLI213" s="4"/>
      <c r="JLJ213" s="4"/>
      <c r="JLK213" s="4"/>
      <c r="JLL213" s="4"/>
      <c r="JLM213" s="4"/>
      <c r="JLN213" s="4"/>
      <c r="JLO213" s="4"/>
      <c r="JLP213" s="4"/>
      <c r="JLQ213" s="4"/>
      <c r="JLR213" s="4"/>
      <c r="JLS213" s="4"/>
      <c r="JLT213" s="4"/>
      <c r="JLU213" s="4"/>
      <c r="JLV213" s="4"/>
      <c r="JLW213" s="4"/>
      <c r="JLX213" s="4"/>
      <c r="JLY213" s="4"/>
      <c r="JLZ213" s="4"/>
      <c r="JMA213" s="4"/>
      <c r="JMB213" s="4"/>
      <c r="JMC213" s="4"/>
      <c r="JMD213" s="4"/>
      <c r="JME213" s="4"/>
      <c r="JMF213" s="4"/>
      <c r="JMG213" s="4"/>
      <c r="JMH213" s="4"/>
      <c r="JMI213" s="4"/>
      <c r="JMJ213" s="4"/>
      <c r="JMK213" s="4"/>
      <c r="JML213" s="4"/>
      <c r="JMM213" s="4"/>
      <c r="JMN213" s="4"/>
      <c r="JMO213" s="4"/>
      <c r="JMP213" s="4"/>
      <c r="JMQ213" s="4"/>
      <c r="JMR213" s="4"/>
      <c r="JMS213" s="4"/>
      <c r="JMT213" s="4"/>
      <c r="JMU213" s="4"/>
      <c r="JMV213" s="4"/>
      <c r="JMW213" s="4"/>
      <c r="JMX213" s="4"/>
      <c r="JMY213" s="4"/>
      <c r="JMZ213" s="4"/>
      <c r="JNA213" s="4"/>
      <c r="JNB213" s="4"/>
      <c r="JNC213" s="4"/>
      <c r="JND213" s="4"/>
      <c r="JNE213" s="4"/>
      <c r="JNF213" s="4"/>
      <c r="JNG213" s="4"/>
      <c r="JNH213" s="4"/>
      <c r="JNI213" s="4"/>
      <c r="JNJ213" s="4"/>
      <c r="JNK213" s="4"/>
      <c r="JNL213" s="4"/>
      <c r="JNM213" s="4"/>
      <c r="JNN213" s="4"/>
      <c r="JNO213" s="4"/>
      <c r="JNP213" s="4"/>
      <c r="JNQ213" s="4"/>
      <c r="JNR213" s="4"/>
      <c r="JNS213" s="4"/>
      <c r="JNT213" s="4"/>
      <c r="JNU213" s="4"/>
      <c r="JNV213" s="4"/>
      <c r="JNW213" s="4"/>
      <c r="JNX213" s="4"/>
      <c r="JNY213" s="4"/>
      <c r="JNZ213" s="4"/>
      <c r="JOA213" s="4"/>
      <c r="JOB213" s="4"/>
      <c r="JOC213" s="4"/>
      <c r="JOD213" s="4"/>
      <c r="JOE213" s="4"/>
      <c r="JOF213" s="4"/>
      <c r="JOG213" s="4"/>
      <c r="JOH213" s="4"/>
      <c r="JOI213" s="4"/>
      <c r="JOJ213" s="4"/>
      <c r="JOK213" s="4"/>
      <c r="JOL213" s="4"/>
      <c r="JOM213" s="4"/>
      <c r="JON213" s="4"/>
      <c r="JOO213" s="4"/>
      <c r="JOP213" s="4"/>
      <c r="JOQ213" s="4"/>
      <c r="JOR213" s="4"/>
      <c r="JOS213" s="4"/>
      <c r="JOT213" s="4"/>
      <c r="JOU213" s="4"/>
      <c r="JOV213" s="4"/>
      <c r="JOW213" s="4"/>
      <c r="JOX213" s="4"/>
      <c r="JOY213" s="4"/>
      <c r="JOZ213" s="4"/>
      <c r="JPA213" s="4"/>
      <c r="JPB213" s="4"/>
      <c r="JPC213" s="4"/>
      <c r="JPD213" s="4"/>
      <c r="JPE213" s="4"/>
      <c r="JPF213" s="4"/>
      <c r="JPG213" s="4"/>
      <c r="JPH213" s="4"/>
      <c r="JPI213" s="4"/>
      <c r="JPJ213" s="4"/>
      <c r="JPK213" s="4"/>
      <c r="JPL213" s="4"/>
      <c r="JPM213" s="4"/>
      <c r="JPN213" s="4"/>
      <c r="JPO213" s="4"/>
      <c r="JPP213" s="4"/>
      <c r="JPQ213" s="4"/>
      <c r="JPR213" s="4"/>
      <c r="JPS213" s="4"/>
      <c r="JPT213" s="4"/>
      <c r="JPU213" s="4"/>
      <c r="JPV213" s="4"/>
      <c r="JPW213" s="4"/>
      <c r="JPX213" s="4"/>
      <c r="JPY213" s="4"/>
      <c r="JPZ213" s="4"/>
      <c r="JQA213" s="4"/>
      <c r="JQB213" s="4"/>
      <c r="JQC213" s="4"/>
      <c r="JQD213" s="4"/>
      <c r="JQE213" s="4"/>
      <c r="JQF213" s="4"/>
      <c r="JQG213" s="4"/>
      <c r="JQH213" s="4"/>
      <c r="JQI213" s="4"/>
      <c r="JQJ213" s="4"/>
      <c r="JQK213" s="4"/>
      <c r="JQL213" s="4"/>
      <c r="JQM213" s="4"/>
      <c r="JQN213" s="4"/>
      <c r="JQO213" s="4"/>
      <c r="JQP213" s="4"/>
      <c r="JQQ213" s="4"/>
      <c r="JQR213" s="4"/>
      <c r="JQS213" s="4"/>
      <c r="JQT213" s="4"/>
      <c r="JQU213" s="4"/>
      <c r="JQV213" s="4"/>
      <c r="JQW213" s="4"/>
      <c r="JQX213" s="4"/>
      <c r="JQY213" s="4"/>
      <c r="JQZ213" s="4"/>
      <c r="JRA213" s="4"/>
      <c r="JRB213" s="4"/>
      <c r="JRC213" s="4"/>
      <c r="JRD213" s="4"/>
      <c r="JRE213" s="4"/>
      <c r="JRF213" s="4"/>
      <c r="JRG213" s="4"/>
      <c r="JRH213" s="4"/>
      <c r="JRI213" s="4"/>
      <c r="JRJ213" s="4"/>
      <c r="JRK213" s="4"/>
      <c r="JRL213" s="4"/>
      <c r="JRM213" s="4"/>
      <c r="JRN213" s="4"/>
      <c r="JRO213" s="4"/>
      <c r="JRP213" s="4"/>
      <c r="JRQ213" s="4"/>
      <c r="JRR213" s="4"/>
      <c r="JRS213" s="4"/>
      <c r="JRT213" s="4"/>
      <c r="JRU213" s="4"/>
      <c r="JRV213" s="4"/>
      <c r="JRW213" s="4"/>
      <c r="JRX213" s="4"/>
      <c r="JRY213" s="4"/>
      <c r="JRZ213" s="4"/>
      <c r="JSA213" s="4"/>
      <c r="JSB213" s="4"/>
      <c r="JSC213" s="4"/>
      <c r="JSD213" s="4"/>
      <c r="JSE213" s="4"/>
      <c r="JSF213" s="4"/>
      <c r="JSG213" s="4"/>
      <c r="JSH213" s="4"/>
      <c r="JSI213" s="4"/>
      <c r="JSJ213" s="4"/>
      <c r="JSK213" s="4"/>
      <c r="JSL213" s="4"/>
      <c r="JSM213" s="4"/>
      <c r="JSN213" s="4"/>
      <c r="JSO213" s="4"/>
      <c r="JSP213" s="4"/>
      <c r="JSQ213" s="4"/>
      <c r="JSR213" s="4"/>
      <c r="JSS213" s="4"/>
      <c r="JST213" s="4"/>
      <c r="JSU213" s="4"/>
      <c r="JSV213" s="4"/>
      <c r="JSW213" s="4"/>
      <c r="JSX213" s="4"/>
      <c r="JSY213" s="4"/>
      <c r="JSZ213" s="4"/>
      <c r="JTA213" s="4"/>
      <c r="JTB213" s="4"/>
      <c r="JTC213" s="4"/>
      <c r="JTD213" s="4"/>
      <c r="JTE213" s="4"/>
      <c r="JTF213" s="4"/>
      <c r="JTG213" s="4"/>
      <c r="JTH213" s="4"/>
      <c r="JTI213" s="4"/>
      <c r="JTJ213" s="4"/>
      <c r="JTK213" s="4"/>
      <c r="JTL213" s="4"/>
      <c r="JTM213" s="4"/>
      <c r="JTN213" s="4"/>
      <c r="JTO213" s="4"/>
      <c r="JTP213" s="4"/>
      <c r="JTQ213" s="4"/>
      <c r="JTR213" s="4"/>
      <c r="JTS213" s="4"/>
      <c r="JTT213" s="4"/>
      <c r="JTU213" s="4"/>
      <c r="JTV213" s="4"/>
      <c r="JTW213" s="4"/>
      <c r="JTX213" s="4"/>
      <c r="JTY213" s="4"/>
      <c r="JTZ213" s="4"/>
      <c r="JUA213" s="4"/>
      <c r="JUB213" s="4"/>
      <c r="JUC213" s="4"/>
      <c r="JUD213" s="4"/>
      <c r="JUE213" s="4"/>
      <c r="JUF213" s="4"/>
      <c r="JUG213" s="4"/>
      <c r="JUH213" s="4"/>
      <c r="JUI213" s="4"/>
      <c r="JUJ213" s="4"/>
      <c r="JUK213" s="4"/>
      <c r="JUL213" s="4"/>
      <c r="JUM213" s="4"/>
      <c r="JUN213" s="4"/>
      <c r="JUO213" s="4"/>
      <c r="JUP213" s="4"/>
      <c r="JUQ213" s="4"/>
      <c r="JUR213" s="4"/>
      <c r="JUS213" s="4"/>
      <c r="JUT213" s="4"/>
      <c r="JUU213" s="4"/>
      <c r="JUV213" s="4"/>
      <c r="JUW213" s="4"/>
      <c r="JUX213" s="4"/>
      <c r="JUY213" s="4"/>
      <c r="JUZ213" s="4"/>
      <c r="JVA213" s="4"/>
      <c r="JVB213" s="4"/>
      <c r="JVC213" s="4"/>
      <c r="JVD213" s="4"/>
      <c r="JVE213" s="4"/>
      <c r="JVF213" s="4"/>
      <c r="JVG213" s="4"/>
      <c r="JVH213" s="4"/>
      <c r="JVI213" s="4"/>
      <c r="JVJ213" s="4"/>
      <c r="JVK213" s="4"/>
      <c r="JVL213" s="4"/>
      <c r="JVM213" s="4"/>
      <c r="JVN213" s="4"/>
      <c r="JVO213" s="4"/>
      <c r="JVP213" s="4"/>
      <c r="JVQ213" s="4"/>
      <c r="JVR213" s="4"/>
      <c r="JVS213" s="4"/>
      <c r="JVT213" s="4"/>
      <c r="JVU213" s="4"/>
      <c r="JVV213" s="4"/>
      <c r="JVW213" s="4"/>
      <c r="JVX213" s="4"/>
      <c r="JVY213" s="4"/>
      <c r="JVZ213" s="4"/>
      <c r="JWA213" s="4"/>
      <c r="JWB213" s="4"/>
      <c r="JWC213" s="4"/>
      <c r="JWD213" s="4"/>
      <c r="JWE213" s="4"/>
      <c r="JWF213" s="4"/>
      <c r="JWG213" s="4"/>
      <c r="JWH213" s="4"/>
      <c r="JWI213" s="4"/>
      <c r="JWJ213" s="4"/>
      <c r="JWK213" s="4"/>
      <c r="JWL213" s="4"/>
      <c r="JWM213" s="4"/>
      <c r="JWN213" s="4"/>
      <c r="JWO213" s="4"/>
      <c r="JWP213" s="4"/>
      <c r="JWQ213" s="4"/>
      <c r="JWR213" s="4"/>
      <c r="JWS213" s="4"/>
      <c r="JWT213" s="4"/>
      <c r="JWU213" s="4"/>
      <c r="JWV213" s="4"/>
      <c r="JWW213" s="4"/>
      <c r="JWX213" s="4"/>
      <c r="JWY213" s="4"/>
      <c r="JWZ213" s="4"/>
      <c r="JXA213" s="4"/>
      <c r="JXB213" s="4"/>
      <c r="JXC213" s="4"/>
      <c r="JXD213" s="4"/>
      <c r="JXE213" s="4"/>
      <c r="JXF213" s="4"/>
      <c r="JXG213" s="4"/>
      <c r="JXH213" s="4"/>
      <c r="JXI213" s="4"/>
      <c r="JXJ213" s="4"/>
      <c r="JXK213" s="4"/>
      <c r="JXL213" s="4"/>
      <c r="JXM213" s="4"/>
      <c r="JXN213" s="4"/>
      <c r="JXO213" s="4"/>
      <c r="JXP213" s="4"/>
      <c r="JXQ213" s="4"/>
      <c r="JXR213" s="4"/>
      <c r="JXS213" s="4"/>
      <c r="JXT213" s="4"/>
      <c r="JXU213" s="4"/>
      <c r="JXV213" s="4"/>
      <c r="JXW213" s="4"/>
      <c r="JXX213" s="4"/>
      <c r="JXY213" s="4"/>
      <c r="JXZ213" s="4"/>
      <c r="JYA213" s="4"/>
      <c r="JYB213" s="4"/>
      <c r="JYC213" s="4"/>
      <c r="JYD213" s="4"/>
      <c r="JYE213" s="4"/>
      <c r="JYF213" s="4"/>
      <c r="JYG213" s="4"/>
      <c r="JYH213" s="4"/>
      <c r="JYI213" s="4"/>
      <c r="JYJ213" s="4"/>
      <c r="JYK213" s="4"/>
      <c r="JYL213" s="4"/>
      <c r="JYM213" s="4"/>
      <c r="JYN213" s="4"/>
      <c r="JYO213" s="4"/>
      <c r="JYP213" s="4"/>
      <c r="JYQ213" s="4"/>
      <c r="JYR213" s="4"/>
      <c r="JYS213" s="4"/>
      <c r="JYT213" s="4"/>
      <c r="JYU213" s="4"/>
      <c r="JYV213" s="4"/>
      <c r="JYW213" s="4"/>
      <c r="JYX213" s="4"/>
      <c r="JYY213" s="4"/>
      <c r="JYZ213" s="4"/>
      <c r="JZA213" s="4"/>
      <c r="JZB213" s="4"/>
      <c r="JZC213" s="4"/>
      <c r="JZD213" s="4"/>
      <c r="JZE213" s="4"/>
      <c r="JZF213" s="4"/>
      <c r="JZG213" s="4"/>
      <c r="JZH213" s="4"/>
      <c r="JZI213" s="4"/>
      <c r="JZJ213" s="4"/>
      <c r="JZK213" s="4"/>
      <c r="JZL213" s="4"/>
      <c r="JZM213" s="4"/>
      <c r="JZN213" s="4"/>
      <c r="JZO213" s="4"/>
      <c r="JZP213" s="4"/>
      <c r="JZQ213" s="4"/>
      <c r="JZR213" s="4"/>
      <c r="JZS213" s="4"/>
      <c r="JZT213" s="4"/>
      <c r="JZU213" s="4"/>
      <c r="JZV213" s="4"/>
      <c r="JZW213" s="4"/>
      <c r="JZX213" s="4"/>
      <c r="JZY213" s="4"/>
      <c r="JZZ213" s="4"/>
      <c r="KAA213" s="4"/>
      <c r="KAB213" s="4"/>
      <c r="KAC213" s="4"/>
      <c r="KAD213" s="4"/>
      <c r="KAE213" s="4"/>
      <c r="KAF213" s="4"/>
      <c r="KAG213" s="4"/>
      <c r="KAH213" s="4"/>
      <c r="KAI213" s="4"/>
      <c r="KAJ213" s="4"/>
      <c r="KAK213" s="4"/>
      <c r="KAL213" s="4"/>
      <c r="KAM213" s="4"/>
      <c r="KAN213" s="4"/>
      <c r="KAO213" s="4"/>
      <c r="KAP213" s="4"/>
      <c r="KAQ213" s="4"/>
      <c r="KAR213" s="4"/>
      <c r="KAS213" s="4"/>
      <c r="KAT213" s="4"/>
      <c r="KAU213" s="4"/>
      <c r="KAV213" s="4"/>
      <c r="KAW213" s="4"/>
      <c r="KAX213" s="4"/>
      <c r="KAY213" s="4"/>
      <c r="KAZ213" s="4"/>
      <c r="KBA213" s="4"/>
      <c r="KBB213" s="4"/>
      <c r="KBC213" s="4"/>
      <c r="KBD213" s="4"/>
      <c r="KBE213" s="4"/>
      <c r="KBF213" s="4"/>
      <c r="KBG213" s="4"/>
      <c r="KBH213" s="4"/>
      <c r="KBI213" s="4"/>
      <c r="KBJ213" s="4"/>
      <c r="KBK213" s="4"/>
      <c r="KBL213" s="4"/>
      <c r="KBM213" s="4"/>
      <c r="KBN213" s="4"/>
      <c r="KBO213" s="4"/>
      <c r="KBP213" s="4"/>
      <c r="KBQ213" s="4"/>
      <c r="KBR213" s="4"/>
      <c r="KBS213" s="4"/>
      <c r="KBT213" s="4"/>
      <c r="KBU213" s="4"/>
      <c r="KBV213" s="4"/>
      <c r="KBW213" s="4"/>
      <c r="KBX213" s="4"/>
      <c r="KBY213" s="4"/>
      <c r="KBZ213" s="4"/>
      <c r="KCA213" s="4"/>
      <c r="KCB213" s="4"/>
      <c r="KCC213" s="4"/>
      <c r="KCD213" s="4"/>
      <c r="KCE213" s="4"/>
      <c r="KCF213" s="4"/>
      <c r="KCG213" s="4"/>
      <c r="KCH213" s="4"/>
      <c r="KCI213" s="4"/>
      <c r="KCJ213" s="4"/>
      <c r="KCK213" s="4"/>
      <c r="KCL213" s="4"/>
      <c r="KCM213" s="4"/>
      <c r="KCN213" s="4"/>
      <c r="KCO213" s="4"/>
      <c r="KCP213" s="4"/>
      <c r="KCQ213" s="4"/>
      <c r="KCR213" s="4"/>
      <c r="KCS213" s="4"/>
      <c r="KCT213" s="4"/>
      <c r="KCU213" s="4"/>
      <c r="KCV213" s="4"/>
      <c r="KCW213" s="4"/>
      <c r="KCX213" s="4"/>
      <c r="KCY213" s="4"/>
      <c r="KCZ213" s="4"/>
      <c r="KDA213" s="4"/>
      <c r="KDB213" s="4"/>
      <c r="KDC213" s="4"/>
      <c r="KDD213" s="4"/>
      <c r="KDE213" s="4"/>
      <c r="KDF213" s="4"/>
      <c r="KDG213" s="4"/>
      <c r="KDH213" s="4"/>
      <c r="KDI213" s="4"/>
      <c r="KDJ213" s="4"/>
      <c r="KDK213" s="4"/>
      <c r="KDL213" s="4"/>
      <c r="KDM213" s="4"/>
      <c r="KDN213" s="4"/>
      <c r="KDO213" s="4"/>
      <c r="KDP213" s="4"/>
      <c r="KDQ213" s="4"/>
      <c r="KDR213" s="4"/>
      <c r="KDS213" s="4"/>
      <c r="KDT213" s="4"/>
      <c r="KDU213" s="4"/>
      <c r="KDV213" s="4"/>
      <c r="KDW213" s="4"/>
      <c r="KDX213" s="4"/>
      <c r="KDY213" s="4"/>
      <c r="KDZ213" s="4"/>
      <c r="KEA213" s="4"/>
      <c r="KEB213" s="4"/>
      <c r="KEC213" s="4"/>
      <c r="KED213" s="4"/>
      <c r="KEE213" s="4"/>
      <c r="KEF213" s="4"/>
      <c r="KEG213" s="4"/>
      <c r="KEH213" s="4"/>
      <c r="KEI213" s="4"/>
      <c r="KEJ213" s="4"/>
      <c r="KEK213" s="4"/>
      <c r="KEL213" s="4"/>
      <c r="KEM213" s="4"/>
      <c r="KEN213" s="4"/>
      <c r="KEO213" s="4"/>
      <c r="KEP213" s="4"/>
      <c r="KEQ213" s="4"/>
      <c r="KER213" s="4"/>
      <c r="KES213" s="4"/>
      <c r="KET213" s="4"/>
      <c r="KEU213" s="4"/>
      <c r="KEV213" s="4"/>
      <c r="KEW213" s="4"/>
      <c r="KEX213" s="4"/>
      <c r="KEY213" s="4"/>
      <c r="KEZ213" s="4"/>
      <c r="KFA213" s="4"/>
      <c r="KFB213" s="4"/>
      <c r="KFC213" s="4"/>
      <c r="KFD213" s="4"/>
      <c r="KFE213" s="4"/>
      <c r="KFF213" s="4"/>
      <c r="KFG213" s="4"/>
      <c r="KFH213" s="4"/>
      <c r="KFI213" s="4"/>
      <c r="KFJ213" s="4"/>
      <c r="KFK213" s="4"/>
      <c r="KFL213" s="4"/>
      <c r="KFM213" s="4"/>
      <c r="KFN213" s="4"/>
      <c r="KFO213" s="4"/>
      <c r="KFP213" s="4"/>
      <c r="KFQ213" s="4"/>
      <c r="KFR213" s="4"/>
      <c r="KFS213" s="4"/>
      <c r="KFT213" s="4"/>
      <c r="KFU213" s="4"/>
      <c r="KFV213" s="4"/>
      <c r="KFW213" s="4"/>
      <c r="KFX213" s="4"/>
      <c r="KFY213" s="4"/>
      <c r="KFZ213" s="4"/>
      <c r="KGA213" s="4"/>
      <c r="KGB213" s="4"/>
      <c r="KGC213" s="4"/>
      <c r="KGD213" s="4"/>
      <c r="KGE213" s="4"/>
      <c r="KGF213" s="4"/>
      <c r="KGG213" s="4"/>
      <c r="KGH213" s="4"/>
      <c r="KGI213" s="4"/>
      <c r="KGJ213" s="4"/>
      <c r="KGK213" s="4"/>
      <c r="KGL213" s="4"/>
      <c r="KGM213" s="4"/>
      <c r="KGN213" s="4"/>
      <c r="KGO213" s="4"/>
      <c r="KGP213" s="4"/>
      <c r="KGQ213" s="4"/>
      <c r="KGR213" s="4"/>
      <c r="KGS213" s="4"/>
      <c r="KGT213" s="4"/>
      <c r="KGU213" s="4"/>
      <c r="KGV213" s="4"/>
      <c r="KGW213" s="4"/>
      <c r="KGX213" s="4"/>
      <c r="KGY213" s="4"/>
      <c r="KGZ213" s="4"/>
      <c r="KHA213" s="4"/>
      <c r="KHB213" s="4"/>
      <c r="KHC213" s="4"/>
      <c r="KHD213" s="4"/>
      <c r="KHE213" s="4"/>
      <c r="KHF213" s="4"/>
      <c r="KHG213" s="4"/>
      <c r="KHH213" s="4"/>
      <c r="KHI213" s="4"/>
      <c r="KHJ213" s="4"/>
      <c r="KHK213" s="4"/>
      <c r="KHL213" s="4"/>
      <c r="KHM213" s="4"/>
      <c r="KHN213" s="4"/>
      <c r="KHO213" s="4"/>
      <c r="KHP213" s="4"/>
      <c r="KHQ213" s="4"/>
      <c r="KHR213" s="4"/>
      <c r="KHS213" s="4"/>
      <c r="KHT213" s="4"/>
      <c r="KHU213" s="4"/>
      <c r="KHV213" s="4"/>
      <c r="KHW213" s="4"/>
      <c r="KHX213" s="4"/>
      <c r="KHY213" s="4"/>
      <c r="KHZ213" s="4"/>
      <c r="KIA213" s="4"/>
      <c r="KIB213" s="4"/>
      <c r="KIC213" s="4"/>
      <c r="KID213" s="4"/>
      <c r="KIE213" s="4"/>
      <c r="KIF213" s="4"/>
      <c r="KIG213" s="4"/>
      <c r="KIH213" s="4"/>
      <c r="KII213" s="4"/>
      <c r="KIJ213" s="4"/>
      <c r="KIK213" s="4"/>
      <c r="KIL213" s="4"/>
      <c r="KIM213" s="4"/>
      <c r="KIN213" s="4"/>
      <c r="KIO213" s="4"/>
      <c r="KIP213" s="4"/>
      <c r="KIQ213" s="4"/>
      <c r="KIR213" s="4"/>
      <c r="KIS213" s="4"/>
      <c r="KIT213" s="4"/>
      <c r="KIU213" s="4"/>
      <c r="KIV213" s="4"/>
      <c r="KIW213" s="4"/>
      <c r="KIX213" s="4"/>
      <c r="KIY213" s="4"/>
      <c r="KIZ213" s="4"/>
      <c r="KJA213" s="4"/>
      <c r="KJB213" s="4"/>
      <c r="KJC213" s="4"/>
      <c r="KJD213" s="4"/>
      <c r="KJE213" s="4"/>
      <c r="KJF213" s="4"/>
      <c r="KJG213" s="4"/>
      <c r="KJH213" s="4"/>
      <c r="KJI213" s="4"/>
      <c r="KJJ213" s="4"/>
      <c r="KJK213" s="4"/>
      <c r="KJL213" s="4"/>
      <c r="KJM213" s="4"/>
      <c r="KJN213" s="4"/>
      <c r="KJO213" s="4"/>
      <c r="KJP213" s="4"/>
      <c r="KJQ213" s="4"/>
      <c r="KJR213" s="4"/>
      <c r="KJS213" s="4"/>
      <c r="KJT213" s="4"/>
      <c r="KJU213" s="4"/>
      <c r="KJV213" s="4"/>
      <c r="KJW213" s="4"/>
      <c r="KJX213" s="4"/>
      <c r="KJY213" s="4"/>
      <c r="KJZ213" s="4"/>
      <c r="KKA213" s="4"/>
      <c r="KKB213" s="4"/>
      <c r="KKC213" s="4"/>
      <c r="KKD213" s="4"/>
      <c r="KKE213" s="4"/>
      <c r="KKF213" s="4"/>
      <c r="KKG213" s="4"/>
      <c r="KKH213" s="4"/>
      <c r="KKI213" s="4"/>
      <c r="KKJ213" s="4"/>
      <c r="KKK213" s="4"/>
      <c r="KKL213" s="4"/>
      <c r="KKM213" s="4"/>
      <c r="KKN213" s="4"/>
      <c r="KKO213" s="4"/>
      <c r="KKP213" s="4"/>
      <c r="KKQ213" s="4"/>
      <c r="KKR213" s="4"/>
      <c r="KKS213" s="4"/>
      <c r="KKT213" s="4"/>
      <c r="KKU213" s="4"/>
      <c r="KKV213" s="4"/>
      <c r="KKW213" s="4"/>
      <c r="KKX213" s="4"/>
      <c r="KKY213" s="4"/>
      <c r="KKZ213" s="4"/>
      <c r="KLA213" s="4"/>
      <c r="KLB213" s="4"/>
      <c r="KLC213" s="4"/>
      <c r="KLD213" s="4"/>
      <c r="KLE213" s="4"/>
      <c r="KLF213" s="4"/>
      <c r="KLG213" s="4"/>
      <c r="KLH213" s="4"/>
      <c r="KLI213" s="4"/>
      <c r="KLJ213" s="4"/>
      <c r="KLK213" s="4"/>
      <c r="KLL213" s="4"/>
      <c r="KLM213" s="4"/>
      <c r="KLN213" s="4"/>
      <c r="KLO213" s="4"/>
      <c r="KLP213" s="4"/>
      <c r="KLQ213" s="4"/>
      <c r="KLR213" s="4"/>
      <c r="KLS213" s="4"/>
      <c r="KLT213" s="4"/>
      <c r="KLU213" s="4"/>
      <c r="KLV213" s="4"/>
      <c r="KLW213" s="4"/>
      <c r="KLX213" s="4"/>
      <c r="KLY213" s="4"/>
      <c r="KLZ213" s="4"/>
      <c r="KMA213" s="4"/>
      <c r="KMB213" s="4"/>
      <c r="KMC213" s="4"/>
      <c r="KMD213" s="4"/>
      <c r="KME213" s="4"/>
      <c r="KMF213" s="4"/>
      <c r="KMG213" s="4"/>
      <c r="KMH213" s="4"/>
      <c r="KMI213" s="4"/>
      <c r="KMJ213" s="4"/>
      <c r="KMK213" s="4"/>
      <c r="KML213" s="4"/>
      <c r="KMM213" s="4"/>
      <c r="KMN213" s="4"/>
      <c r="KMO213" s="4"/>
      <c r="KMP213" s="4"/>
      <c r="KMQ213" s="4"/>
      <c r="KMR213" s="4"/>
      <c r="KMS213" s="4"/>
      <c r="KMT213" s="4"/>
      <c r="KMU213" s="4"/>
      <c r="KMV213" s="4"/>
      <c r="KMW213" s="4"/>
      <c r="KMX213" s="4"/>
      <c r="KMY213" s="4"/>
      <c r="KMZ213" s="4"/>
      <c r="KNA213" s="4"/>
      <c r="KNB213" s="4"/>
      <c r="KNC213" s="4"/>
      <c r="KND213" s="4"/>
      <c r="KNE213" s="4"/>
      <c r="KNF213" s="4"/>
      <c r="KNG213" s="4"/>
      <c r="KNH213" s="4"/>
      <c r="KNI213" s="4"/>
      <c r="KNJ213" s="4"/>
      <c r="KNK213" s="4"/>
      <c r="KNL213" s="4"/>
      <c r="KNM213" s="4"/>
      <c r="KNN213" s="4"/>
      <c r="KNO213" s="4"/>
      <c r="KNP213" s="4"/>
      <c r="KNQ213" s="4"/>
      <c r="KNR213" s="4"/>
      <c r="KNS213" s="4"/>
      <c r="KNT213" s="4"/>
      <c r="KNU213" s="4"/>
      <c r="KNV213" s="4"/>
      <c r="KNW213" s="4"/>
      <c r="KNX213" s="4"/>
      <c r="KNY213" s="4"/>
      <c r="KNZ213" s="4"/>
      <c r="KOA213" s="4"/>
      <c r="KOB213" s="4"/>
      <c r="KOC213" s="4"/>
      <c r="KOD213" s="4"/>
      <c r="KOE213" s="4"/>
      <c r="KOF213" s="4"/>
      <c r="KOG213" s="4"/>
      <c r="KOH213" s="4"/>
      <c r="KOI213" s="4"/>
      <c r="KOJ213" s="4"/>
      <c r="KOK213" s="4"/>
      <c r="KOL213" s="4"/>
      <c r="KOM213" s="4"/>
      <c r="KON213" s="4"/>
      <c r="KOO213" s="4"/>
      <c r="KOP213" s="4"/>
      <c r="KOQ213" s="4"/>
      <c r="KOR213" s="4"/>
      <c r="KOS213" s="4"/>
      <c r="KOT213" s="4"/>
      <c r="KOU213" s="4"/>
      <c r="KOV213" s="4"/>
      <c r="KOW213" s="4"/>
      <c r="KOX213" s="4"/>
      <c r="KOY213" s="4"/>
      <c r="KOZ213" s="4"/>
      <c r="KPA213" s="4"/>
      <c r="KPB213" s="4"/>
      <c r="KPC213" s="4"/>
      <c r="KPD213" s="4"/>
      <c r="KPE213" s="4"/>
      <c r="KPF213" s="4"/>
      <c r="KPG213" s="4"/>
      <c r="KPH213" s="4"/>
      <c r="KPI213" s="4"/>
      <c r="KPJ213" s="4"/>
      <c r="KPK213" s="4"/>
      <c r="KPL213" s="4"/>
      <c r="KPM213" s="4"/>
      <c r="KPN213" s="4"/>
      <c r="KPO213" s="4"/>
      <c r="KPP213" s="4"/>
      <c r="KPQ213" s="4"/>
      <c r="KPR213" s="4"/>
      <c r="KPS213" s="4"/>
      <c r="KPT213" s="4"/>
      <c r="KPU213" s="4"/>
      <c r="KPV213" s="4"/>
      <c r="KPW213" s="4"/>
      <c r="KPX213" s="4"/>
      <c r="KPY213" s="4"/>
      <c r="KPZ213" s="4"/>
      <c r="KQA213" s="4"/>
      <c r="KQB213" s="4"/>
      <c r="KQC213" s="4"/>
      <c r="KQD213" s="4"/>
      <c r="KQE213" s="4"/>
      <c r="KQF213" s="4"/>
      <c r="KQG213" s="4"/>
      <c r="KQH213" s="4"/>
      <c r="KQI213" s="4"/>
      <c r="KQJ213" s="4"/>
      <c r="KQK213" s="4"/>
      <c r="KQL213" s="4"/>
      <c r="KQM213" s="4"/>
      <c r="KQN213" s="4"/>
      <c r="KQO213" s="4"/>
      <c r="KQP213" s="4"/>
      <c r="KQQ213" s="4"/>
      <c r="KQR213" s="4"/>
      <c r="KQS213" s="4"/>
      <c r="KQT213" s="4"/>
      <c r="KQU213" s="4"/>
      <c r="KQV213" s="4"/>
      <c r="KQW213" s="4"/>
      <c r="KQX213" s="4"/>
      <c r="KQY213" s="4"/>
      <c r="KQZ213" s="4"/>
      <c r="KRA213" s="4"/>
      <c r="KRB213" s="4"/>
      <c r="KRC213" s="4"/>
      <c r="KRD213" s="4"/>
      <c r="KRE213" s="4"/>
      <c r="KRF213" s="4"/>
      <c r="KRG213" s="4"/>
      <c r="KRH213" s="4"/>
      <c r="KRI213" s="4"/>
      <c r="KRJ213" s="4"/>
      <c r="KRK213" s="4"/>
      <c r="KRL213" s="4"/>
      <c r="KRM213" s="4"/>
      <c r="KRN213" s="4"/>
      <c r="KRO213" s="4"/>
      <c r="KRP213" s="4"/>
      <c r="KRQ213" s="4"/>
      <c r="KRR213" s="4"/>
      <c r="KRS213" s="4"/>
      <c r="KRT213" s="4"/>
      <c r="KRU213" s="4"/>
      <c r="KRV213" s="4"/>
      <c r="KRW213" s="4"/>
      <c r="KRX213" s="4"/>
      <c r="KRY213" s="4"/>
      <c r="KRZ213" s="4"/>
      <c r="KSA213" s="4"/>
      <c r="KSB213" s="4"/>
      <c r="KSC213" s="4"/>
      <c r="KSD213" s="4"/>
      <c r="KSE213" s="4"/>
      <c r="KSF213" s="4"/>
      <c r="KSG213" s="4"/>
      <c r="KSH213" s="4"/>
      <c r="KSI213" s="4"/>
      <c r="KSJ213" s="4"/>
      <c r="KSK213" s="4"/>
      <c r="KSL213" s="4"/>
      <c r="KSM213" s="4"/>
      <c r="KSN213" s="4"/>
      <c r="KSO213" s="4"/>
      <c r="KSP213" s="4"/>
      <c r="KSQ213" s="4"/>
      <c r="KSR213" s="4"/>
      <c r="KSS213" s="4"/>
      <c r="KST213" s="4"/>
      <c r="KSU213" s="4"/>
      <c r="KSV213" s="4"/>
      <c r="KSW213" s="4"/>
      <c r="KSX213" s="4"/>
      <c r="KSY213" s="4"/>
      <c r="KSZ213" s="4"/>
      <c r="KTA213" s="4"/>
      <c r="KTB213" s="4"/>
      <c r="KTC213" s="4"/>
      <c r="KTD213" s="4"/>
      <c r="KTE213" s="4"/>
      <c r="KTF213" s="4"/>
      <c r="KTG213" s="4"/>
      <c r="KTH213" s="4"/>
      <c r="KTI213" s="4"/>
      <c r="KTJ213" s="4"/>
      <c r="KTK213" s="4"/>
      <c r="KTL213" s="4"/>
      <c r="KTM213" s="4"/>
      <c r="KTN213" s="4"/>
      <c r="KTO213" s="4"/>
      <c r="KTP213" s="4"/>
      <c r="KTQ213" s="4"/>
      <c r="KTR213" s="4"/>
      <c r="KTS213" s="4"/>
      <c r="KTT213" s="4"/>
      <c r="KTU213" s="4"/>
      <c r="KTV213" s="4"/>
      <c r="KTW213" s="4"/>
      <c r="KTX213" s="4"/>
      <c r="KTY213" s="4"/>
      <c r="KTZ213" s="4"/>
      <c r="KUA213" s="4"/>
      <c r="KUB213" s="4"/>
      <c r="KUC213" s="4"/>
      <c r="KUD213" s="4"/>
      <c r="KUE213" s="4"/>
      <c r="KUF213" s="4"/>
      <c r="KUG213" s="4"/>
      <c r="KUH213" s="4"/>
      <c r="KUI213" s="4"/>
      <c r="KUJ213" s="4"/>
      <c r="KUK213" s="4"/>
      <c r="KUL213" s="4"/>
      <c r="KUM213" s="4"/>
      <c r="KUN213" s="4"/>
      <c r="KUO213" s="4"/>
      <c r="KUP213" s="4"/>
      <c r="KUQ213" s="4"/>
      <c r="KUR213" s="4"/>
      <c r="KUS213" s="4"/>
      <c r="KUT213" s="4"/>
      <c r="KUU213" s="4"/>
      <c r="KUV213" s="4"/>
      <c r="KUW213" s="4"/>
      <c r="KUX213" s="4"/>
      <c r="KUY213" s="4"/>
      <c r="KUZ213" s="4"/>
      <c r="KVA213" s="4"/>
      <c r="KVB213" s="4"/>
      <c r="KVC213" s="4"/>
      <c r="KVD213" s="4"/>
      <c r="KVE213" s="4"/>
      <c r="KVF213" s="4"/>
      <c r="KVG213" s="4"/>
      <c r="KVH213" s="4"/>
      <c r="KVI213" s="4"/>
      <c r="KVJ213" s="4"/>
      <c r="KVK213" s="4"/>
      <c r="KVL213" s="4"/>
      <c r="KVM213" s="4"/>
      <c r="KVN213" s="4"/>
      <c r="KVO213" s="4"/>
      <c r="KVP213" s="4"/>
      <c r="KVQ213" s="4"/>
      <c r="KVR213" s="4"/>
      <c r="KVS213" s="4"/>
      <c r="KVT213" s="4"/>
      <c r="KVU213" s="4"/>
      <c r="KVV213" s="4"/>
      <c r="KVW213" s="4"/>
      <c r="KVX213" s="4"/>
      <c r="KVY213" s="4"/>
      <c r="KVZ213" s="4"/>
      <c r="KWA213" s="4"/>
      <c r="KWB213" s="4"/>
      <c r="KWC213" s="4"/>
      <c r="KWD213" s="4"/>
      <c r="KWE213" s="4"/>
      <c r="KWF213" s="4"/>
      <c r="KWG213" s="4"/>
      <c r="KWH213" s="4"/>
      <c r="KWI213" s="4"/>
      <c r="KWJ213" s="4"/>
      <c r="KWK213" s="4"/>
      <c r="KWL213" s="4"/>
      <c r="KWM213" s="4"/>
      <c r="KWN213" s="4"/>
      <c r="KWO213" s="4"/>
      <c r="KWP213" s="4"/>
      <c r="KWQ213" s="4"/>
      <c r="KWR213" s="4"/>
      <c r="KWS213" s="4"/>
      <c r="KWT213" s="4"/>
      <c r="KWU213" s="4"/>
      <c r="KWV213" s="4"/>
      <c r="KWW213" s="4"/>
      <c r="KWX213" s="4"/>
      <c r="KWY213" s="4"/>
      <c r="KWZ213" s="4"/>
      <c r="KXA213" s="4"/>
      <c r="KXB213" s="4"/>
      <c r="KXC213" s="4"/>
      <c r="KXD213" s="4"/>
      <c r="KXE213" s="4"/>
      <c r="KXF213" s="4"/>
      <c r="KXG213" s="4"/>
      <c r="KXH213" s="4"/>
      <c r="KXI213" s="4"/>
      <c r="KXJ213" s="4"/>
      <c r="KXK213" s="4"/>
      <c r="KXL213" s="4"/>
      <c r="KXM213" s="4"/>
      <c r="KXN213" s="4"/>
      <c r="KXO213" s="4"/>
      <c r="KXP213" s="4"/>
      <c r="KXQ213" s="4"/>
      <c r="KXR213" s="4"/>
      <c r="KXS213" s="4"/>
      <c r="KXT213" s="4"/>
      <c r="KXU213" s="4"/>
      <c r="KXV213" s="4"/>
      <c r="KXW213" s="4"/>
      <c r="KXX213" s="4"/>
      <c r="KXY213" s="4"/>
      <c r="KXZ213" s="4"/>
      <c r="KYA213" s="4"/>
      <c r="KYB213" s="4"/>
      <c r="KYC213" s="4"/>
      <c r="KYD213" s="4"/>
      <c r="KYE213" s="4"/>
      <c r="KYF213" s="4"/>
      <c r="KYG213" s="4"/>
      <c r="KYH213" s="4"/>
      <c r="KYI213" s="4"/>
      <c r="KYJ213" s="4"/>
      <c r="KYK213" s="4"/>
      <c r="KYL213" s="4"/>
      <c r="KYM213" s="4"/>
      <c r="KYN213" s="4"/>
      <c r="KYO213" s="4"/>
      <c r="KYP213" s="4"/>
      <c r="KYQ213" s="4"/>
      <c r="KYR213" s="4"/>
      <c r="KYS213" s="4"/>
      <c r="KYT213" s="4"/>
      <c r="KYU213" s="4"/>
      <c r="KYV213" s="4"/>
      <c r="KYW213" s="4"/>
      <c r="KYX213" s="4"/>
      <c r="KYY213" s="4"/>
      <c r="KYZ213" s="4"/>
      <c r="KZA213" s="4"/>
      <c r="KZB213" s="4"/>
      <c r="KZC213" s="4"/>
      <c r="KZD213" s="4"/>
      <c r="KZE213" s="4"/>
      <c r="KZF213" s="4"/>
      <c r="KZG213" s="4"/>
      <c r="KZH213" s="4"/>
      <c r="KZI213" s="4"/>
      <c r="KZJ213" s="4"/>
      <c r="KZK213" s="4"/>
      <c r="KZL213" s="4"/>
      <c r="KZM213" s="4"/>
      <c r="KZN213" s="4"/>
      <c r="KZO213" s="4"/>
      <c r="KZP213" s="4"/>
      <c r="KZQ213" s="4"/>
      <c r="KZR213" s="4"/>
      <c r="KZS213" s="4"/>
      <c r="KZT213" s="4"/>
      <c r="KZU213" s="4"/>
      <c r="KZV213" s="4"/>
      <c r="KZW213" s="4"/>
      <c r="KZX213" s="4"/>
      <c r="KZY213" s="4"/>
      <c r="KZZ213" s="4"/>
      <c r="LAA213" s="4"/>
      <c r="LAB213" s="4"/>
      <c r="LAC213" s="4"/>
      <c r="LAD213" s="4"/>
      <c r="LAE213" s="4"/>
      <c r="LAF213" s="4"/>
      <c r="LAG213" s="4"/>
      <c r="LAH213" s="4"/>
      <c r="LAI213" s="4"/>
      <c r="LAJ213" s="4"/>
      <c r="LAK213" s="4"/>
      <c r="LAL213" s="4"/>
      <c r="LAM213" s="4"/>
      <c r="LAN213" s="4"/>
      <c r="LAO213" s="4"/>
      <c r="LAP213" s="4"/>
      <c r="LAQ213" s="4"/>
      <c r="LAR213" s="4"/>
      <c r="LAS213" s="4"/>
      <c r="LAT213" s="4"/>
      <c r="LAU213" s="4"/>
      <c r="LAV213" s="4"/>
      <c r="LAW213" s="4"/>
      <c r="LAX213" s="4"/>
      <c r="LAY213" s="4"/>
      <c r="LAZ213" s="4"/>
      <c r="LBA213" s="4"/>
      <c r="LBB213" s="4"/>
      <c r="LBC213" s="4"/>
      <c r="LBD213" s="4"/>
      <c r="LBE213" s="4"/>
      <c r="LBF213" s="4"/>
      <c r="LBG213" s="4"/>
      <c r="LBH213" s="4"/>
      <c r="LBI213" s="4"/>
      <c r="LBJ213" s="4"/>
      <c r="LBK213" s="4"/>
      <c r="LBL213" s="4"/>
      <c r="LBM213" s="4"/>
      <c r="LBN213" s="4"/>
      <c r="LBO213" s="4"/>
      <c r="LBP213" s="4"/>
      <c r="LBQ213" s="4"/>
      <c r="LBR213" s="4"/>
      <c r="LBS213" s="4"/>
      <c r="LBT213" s="4"/>
      <c r="LBU213" s="4"/>
      <c r="LBV213" s="4"/>
      <c r="LBW213" s="4"/>
      <c r="LBX213" s="4"/>
      <c r="LBY213" s="4"/>
      <c r="LBZ213" s="4"/>
      <c r="LCA213" s="4"/>
      <c r="LCB213" s="4"/>
      <c r="LCC213" s="4"/>
      <c r="LCD213" s="4"/>
      <c r="LCE213" s="4"/>
      <c r="LCF213" s="4"/>
      <c r="LCG213" s="4"/>
      <c r="LCH213" s="4"/>
      <c r="LCI213" s="4"/>
      <c r="LCJ213" s="4"/>
      <c r="LCK213" s="4"/>
      <c r="LCL213" s="4"/>
      <c r="LCM213" s="4"/>
      <c r="LCN213" s="4"/>
      <c r="LCO213" s="4"/>
      <c r="LCP213" s="4"/>
      <c r="LCQ213" s="4"/>
      <c r="LCR213" s="4"/>
      <c r="LCS213" s="4"/>
      <c r="LCT213" s="4"/>
      <c r="LCU213" s="4"/>
      <c r="LCV213" s="4"/>
      <c r="LCW213" s="4"/>
      <c r="LCX213" s="4"/>
      <c r="LCY213" s="4"/>
      <c r="LCZ213" s="4"/>
      <c r="LDA213" s="4"/>
      <c r="LDB213" s="4"/>
      <c r="LDC213" s="4"/>
      <c r="LDD213" s="4"/>
      <c r="LDE213" s="4"/>
      <c r="LDF213" s="4"/>
      <c r="LDG213" s="4"/>
      <c r="LDH213" s="4"/>
      <c r="LDI213" s="4"/>
      <c r="LDJ213" s="4"/>
      <c r="LDK213" s="4"/>
      <c r="LDL213" s="4"/>
      <c r="LDM213" s="4"/>
      <c r="LDN213" s="4"/>
      <c r="LDO213" s="4"/>
      <c r="LDP213" s="4"/>
      <c r="LDQ213" s="4"/>
      <c r="LDR213" s="4"/>
      <c r="LDS213" s="4"/>
      <c r="LDT213" s="4"/>
      <c r="LDU213" s="4"/>
      <c r="LDV213" s="4"/>
      <c r="LDW213" s="4"/>
      <c r="LDX213" s="4"/>
      <c r="LDY213" s="4"/>
      <c r="LDZ213" s="4"/>
      <c r="LEA213" s="4"/>
      <c r="LEB213" s="4"/>
      <c r="LEC213" s="4"/>
      <c r="LED213" s="4"/>
      <c r="LEE213" s="4"/>
      <c r="LEF213" s="4"/>
      <c r="LEG213" s="4"/>
      <c r="LEH213" s="4"/>
      <c r="LEI213" s="4"/>
      <c r="LEJ213" s="4"/>
      <c r="LEK213" s="4"/>
      <c r="LEL213" s="4"/>
      <c r="LEM213" s="4"/>
      <c r="LEN213" s="4"/>
      <c r="LEO213" s="4"/>
      <c r="LEP213" s="4"/>
      <c r="LEQ213" s="4"/>
      <c r="LER213" s="4"/>
      <c r="LES213" s="4"/>
      <c r="LET213" s="4"/>
      <c r="LEU213" s="4"/>
      <c r="LEV213" s="4"/>
      <c r="LEW213" s="4"/>
      <c r="LEX213" s="4"/>
      <c r="LEY213" s="4"/>
      <c r="LEZ213" s="4"/>
      <c r="LFA213" s="4"/>
      <c r="LFB213" s="4"/>
      <c r="LFC213" s="4"/>
      <c r="LFD213" s="4"/>
      <c r="LFE213" s="4"/>
      <c r="LFF213" s="4"/>
      <c r="LFG213" s="4"/>
      <c r="LFH213" s="4"/>
      <c r="LFI213" s="4"/>
      <c r="LFJ213" s="4"/>
      <c r="LFK213" s="4"/>
      <c r="LFL213" s="4"/>
      <c r="LFM213" s="4"/>
      <c r="LFN213" s="4"/>
      <c r="LFO213" s="4"/>
      <c r="LFP213" s="4"/>
      <c r="LFQ213" s="4"/>
      <c r="LFR213" s="4"/>
      <c r="LFS213" s="4"/>
      <c r="LFT213" s="4"/>
      <c r="LFU213" s="4"/>
      <c r="LFV213" s="4"/>
      <c r="LFW213" s="4"/>
      <c r="LFX213" s="4"/>
      <c r="LFY213" s="4"/>
      <c r="LFZ213" s="4"/>
      <c r="LGA213" s="4"/>
      <c r="LGB213" s="4"/>
      <c r="LGC213" s="4"/>
      <c r="LGD213" s="4"/>
      <c r="LGE213" s="4"/>
      <c r="LGF213" s="4"/>
      <c r="LGG213" s="4"/>
      <c r="LGH213" s="4"/>
      <c r="LGI213" s="4"/>
      <c r="LGJ213" s="4"/>
      <c r="LGK213" s="4"/>
      <c r="LGL213" s="4"/>
      <c r="LGM213" s="4"/>
      <c r="LGN213" s="4"/>
      <c r="LGO213" s="4"/>
      <c r="LGP213" s="4"/>
      <c r="LGQ213" s="4"/>
      <c r="LGR213" s="4"/>
      <c r="LGS213" s="4"/>
      <c r="LGT213" s="4"/>
      <c r="LGU213" s="4"/>
      <c r="LGV213" s="4"/>
      <c r="LGW213" s="4"/>
      <c r="LGX213" s="4"/>
      <c r="LGY213" s="4"/>
      <c r="LGZ213" s="4"/>
      <c r="LHA213" s="4"/>
      <c r="LHB213" s="4"/>
      <c r="LHC213" s="4"/>
      <c r="LHD213" s="4"/>
      <c r="LHE213" s="4"/>
      <c r="LHF213" s="4"/>
      <c r="LHG213" s="4"/>
      <c r="LHH213" s="4"/>
      <c r="LHI213" s="4"/>
      <c r="LHJ213" s="4"/>
      <c r="LHK213" s="4"/>
      <c r="LHL213" s="4"/>
      <c r="LHM213" s="4"/>
      <c r="LHN213" s="4"/>
      <c r="LHO213" s="4"/>
      <c r="LHP213" s="4"/>
      <c r="LHQ213" s="4"/>
      <c r="LHR213" s="4"/>
      <c r="LHS213" s="4"/>
      <c r="LHT213" s="4"/>
      <c r="LHU213" s="4"/>
      <c r="LHV213" s="4"/>
      <c r="LHW213" s="4"/>
      <c r="LHX213" s="4"/>
      <c r="LHY213" s="4"/>
      <c r="LHZ213" s="4"/>
      <c r="LIA213" s="4"/>
      <c r="LIB213" s="4"/>
      <c r="LIC213" s="4"/>
      <c r="LID213" s="4"/>
      <c r="LIE213" s="4"/>
      <c r="LIF213" s="4"/>
      <c r="LIG213" s="4"/>
      <c r="LIH213" s="4"/>
      <c r="LII213" s="4"/>
      <c r="LIJ213" s="4"/>
      <c r="LIK213" s="4"/>
      <c r="LIL213" s="4"/>
      <c r="LIM213" s="4"/>
      <c r="LIN213" s="4"/>
      <c r="LIO213" s="4"/>
      <c r="LIP213" s="4"/>
      <c r="LIQ213" s="4"/>
      <c r="LIR213" s="4"/>
      <c r="LIS213" s="4"/>
      <c r="LIT213" s="4"/>
      <c r="LIU213" s="4"/>
      <c r="LIV213" s="4"/>
      <c r="LIW213" s="4"/>
      <c r="LIX213" s="4"/>
      <c r="LIY213" s="4"/>
      <c r="LIZ213" s="4"/>
      <c r="LJA213" s="4"/>
      <c r="LJB213" s="4"/>
      <c r="LJC213" s="4"/>
      <c r="LJD213" s="4"/>
      <c r="LJE213" s="4"/>
      <c r="LJF213" s="4"/>
      <c r="LJG213" s="4"/>
      <c r="LJH213" s="4"/>
      <c r="LJI213" s="4"/>
      <c r="LJJ213" s="4"/>
      <c r="LJK213" s="4"/>
      <c r="LJL213" s="4"/>
      <c r="LJM213" s="4"/>
      <c r="LJN213" s="4"/>
      <c r="LJO213" s="4"/>
      <c r="LJP213" s="4"/>
      <c r="LJQ213" s="4"/>
      <c r="LJR213" s="4"/>
      <c r="LJS213" s="4"/>
      <c r="LJT213" s="4"/>
      <c r="LJU213" s="4"/>
      <c r="LJV213" s="4"/>
      <c r="LJW213" s="4"/>
      <c r="LJX213" s="4"/>
      <c r="LJY213" s="4"/>
      <c r="LJZ213" s="4"/>
      <c r="LKA213" s="4"/>
      <c r="LKB213" s="4"/>
      <c r="LKC213" s="4"/>
      <c r="LKD213" s="4"/>
      <c r="LKE213" s="4"/>
      <c r="LKF213" s="4"/>
      <c r="LKG213" s="4"/>
      <c r="LKH213" s="4"/>
      <c r="LKI213" s="4"/>
      <c r="LKJ213" s="4"/>
      <c r="LKK213" s="4"/>
      <c r="LKL213" s="4"/>
      <c r="LKM213" s="4"/>
      <c r="LKN213" s="4"/>
      <c r="LKO213" s="4"/>
      <c r="LKP213" s="4"/>
      <c r="LKQ213" s="4"/>
      <c r="LKR213" s="4"/>
      <c r="LKS213" s="4"/>
      <c r="LKT213" s="4"/>
      <c r="LKU213" s="4"/>
      <c r="LKV213" s="4"/>
      <c r="LKW213" s="4"/>
      <c r="LKX213" s="4"/>
      <c r="LKY213" s="4"/>
      <c r="LKZ213" s="4"/>
      <c r="LLA213" s="4"/>
      <c r="LLB213" s="4"/>
      <c r="LLC213" s="4"/>
      <c r="LLD213" s="4"/>
      <c r="LLE213" s="4"/>
      <c r="LLF213" s="4"/>
      <c r="LLG213" s="4"/>
      <c r="LLH213" s="4"/>
      <c r="LLI213" s="4"/>
      <c r="LLJ213" s="4"/>
      <c r="LLK213" s="4"/>
      <c r="LLL213" s="4"/>
      <c r="LLM213" s="4"/>
      <c r="LLN213" s="4"/>
      <c r="LLO213" s="4"/>
      <c r="LLP213" s="4"/>
      <c r="LLQ213" s="4"/>
      <c r="LLR213" s="4"/>
      <c r="LLS213" s="4"/>
      <c r="LLT213" s="4"/>
      <c r="LLU213" s="4"/>
      <c r="LLV213" s="4"/>
      <c r="LLW213" s="4"/>
      <c r="LLX213" s="4"/>
      <c r="LLY213" s="4"/>
      <c r="LLZ213" s="4"/>
      <c r="LMA213" s="4"/>
      <c r="LMB213" s="4"/>
      <c r="LMC213" s="4"/>
      <c r="LMD213" s="4"/>
      <c r="LME213" s="4"/>
      <c r="LMF213" s="4"/>
      <c r="LMG213" s="4"/>
      <c r="LMH213" s="4"/>
      <c r="LMI213" s="4"/>
      <c r="LMJ213" s="4"/>
      <c r="LMK213" s="4"/>
      <c r="LML213" s="4"/>
      <c r="LMM213" s="4"/>
      <c r="LMN213" s="4"/>
      <c r="LMO213" s="4"/>
      <c r="LMP213" s="4"/>
      <c r="LMQ213" s="4"/>
      <c r="LMR213" s="4"/>
      <c r="LMS213" s="4"/>
      <c r="LMT213" s="4"/>
      <c r="LMU213" s="4"/>
      <c r="LMV213" s="4"/>
      <c r="LMW213" s="4"/>
      <c r="LMX213" s="4"/>
      <c r="LMY213" s="4"/>
      <c r="LMZ213" s="4"/>
      <c r="LNA213" s="4"/>
      <c r="LNB213" s="4"/>
      <c r="LNC213" s="4"/>
      <c r="LND213" s="4"/>
      <c r="LNE213" s="4"/>
      <c r="LNF213" s="4"/>
      <c r="LNG213" s="4"/>
      <c r="LNH213" s="4"/>
      <c r="LNI213" s="4"/>
      <c r="LNJ213" s="4"/>
      <c r="LNK213" s="4"/>
      <c r="LNL213" s="4"/>
      <c r="LNM213" s="4"/>
      <c r="LNN213" s="4"/>
      <c r="LNO213" s="4"/>
      <c r="LNP213" s="4"/>
      <c r="LNQ213" s="4"/>
      <c r="LNR213" s="4"/>
      <c r="LNS213" s="4"/>
      <c r="LNT213" s="4"/>
      <c r="LNU213" s="4"/>
      <c r="LNV213" s="4"/>
      <c r="LNW213" s="4"/>
      <c r="LNX213" s="4"/>
      <c r="LNY213" s="4"/>
      <c r="LNZ213" s="4"/>
      <c r="LOA213" s="4"/>
      <c r="LOB213" s="4"/>
      <c r="LOC213" s="4"/>
      <c r="LOD213" s="4"/>
      <c r="LOE213" s="4"/>
      <c r="LOF213" s="4"/>
      <c r="LOG213" s="4"/>
      <c r="LOH213" s="4"/>
      <c r="LOI213" s="4"/>
      <c r="LOJ213" s="4"/>
      <c r="LOK213" s="4"/>
      <c r="LOL213" s="4"/>
      <c r="LOM213" s="4"/>
      <c r="LON213" s="4"/>
      <c r="LOO213" s="4"/>
      <c r="LOP213" s="4"/>
      <c r="LOQ213" s="4"/>
      <c r="LOR213" s="4"/>
      <c r="LOS213" s="4"/>
      <c r="LOT213" s="4"/>
      <c r="LOU213" s="4"/>
      <c r="LOV213" s="4"/>
      <c r="LOW213" s="4"/>
      <c r="LOX213" s="4"/>
      <c r="LOY213" s="4"/>
      <c r="LOZ213" s="4"/>
      <c r="LPA213" s="4"/>
      <c r="LPB213" s="4"/>
      <c r="LPC213" s="4"/>
      <c r="LPD213" s="4"/>
      <c r="LPE213" s="4"/>
      <c r="LPF213" s="4"/>
      <c r="LPG213" s="4"/>
      <c r="LPH213" s="4"/>
      <c r="LPI213" s="4"/>
      <c r="LPJ213" s="4"/>
      <c r="LPK213" s="4"/>
      <c r="LPL213" s="4"/>
      <c r="LPM213" s="4"/>
      <c r="LPN213" s="4"/>
      <c r="LPO213" s="4"/>
      <c r="LPP213" s="4"/>
      <c r="LPQ213" s="4"/>
      <c r="LPR213" s="4"/>
      <c r="LPS213" s="4"/>
      <c r="LPT213" s="4"/>
      <c r="LPU213" s="4"/>
      <c r="LPV213" s="4"/>
      <c r="LPW213" s="4"/>
      <c r="LPX213" s="4"/>
      <c r="LPY213" s="4"/>
      <c r="LPZ213" s="4"/>
      <c r="LQA213" s="4"/>
      <c r="LQB213" s="4"/>
      <c r="LQC213" s="4"/>
      <c r="LQD213" s="4"/>
      <c r="LQE213" s="4"/>
      <c r="LQF213" s="4"/>
      <c r="LQG213" s="4"/>
      <c r="LQH213" s="4"/>
      <c r="LQI213" s="4"/>
      <c r="LQJ213" s="4"/>
      <c r="LQK213" s="4"/>
      <c r="LQL213" s="4"/>
      <c r="LQM213" s="4"/>
      <c r="LQN213" s="4"/>
      <c r="LQO213" s="4"/>
      <c r="LQP213" s="4"/>
      <c r="LQQ213" s="4"/>
      <c r="LQR213" s="4"/>
      <c r="LQS213" s="4"/>
      <c r="LQT213" s="4"/>
      <c r="LQU213" s="4"/>
      <c r="LQV213" s="4"/>
      <c r="LQW213" s="4"/>
      <c r="LQX213" s="4"/>
      <c r="LQY213" s="4"/>
      <c r="LQZ213" s="4"/>
      <c r="LRA213" s="4"/>
      <c r="LRB213" s="4"/>
      <c r="LRC213" s="4"/>
      <c r="LRD213" s="4"/>
      <c r="LRE213" s="4"/>
      <c r="LRF213" s="4"/>
      <c r="LRG213" s="4"/>
      <c r="LRH213" s="4"/>
      <c r="LRI213" s="4"/>
      <c r="LRJ213" s="4"/>
      <c r="LRK213" s="4"/>
      <c r="LRL213" s="4"/>
      <c r="LRM213" s="4"/>
      <c r="LRN213" s="4"/>
      <c r="LRO213" s="4"/>
      <c r="LRP213" s="4"/>
      <c r="LRQ213" s="4"/>
      <c r="LRR213" s="4"/>
      <c r="LRS213" s="4"/>
      <c r="LRT213" s="4"/>
      <c r="LRU213" s="4"/>
      <c r="LRV213" s="4"/>
      <c r="LRW213" s="4"/>
      <c r="LRX213" s="4"/>
      <c r="LRY213" s="4"/>
      <c r="LRZ213" s="4"/>
      <c r="LSA213" s="4"/>
      <c r="LSB213" s="4"/>
      <c r="LSC213" s="4"/>
      <c r="LSD213" s="4"/>
      <c r="LSE213" s="4"/>
      <c r="LSF213" s="4"/>
      <c r="LSG213" s="4"/>
      <c r="LSH213" s="4"/>
      <c r="LSI213" s="4"/>
      <c r="LSJ213" s="4"/>
      <c r="LSK213" s="4"/>
      <c r="LSL213" s="4"/>
      <c r="LSM213" s="4"/>
      <c r="LSN213" s="4"/>
      <c r="LSO213" s="4"/>
      <c r="LSP213" s="4"/>
      <c r="LSQ213" s="4"/>
      <c r="LSR213" s="4"/>
      <c r="LSS213" s="4"/>
      <c r="LST213" s="4"/>
      <c r="LSU213" s="4"/>
      <c r="LSV213" s="4"/>
      <c r="LSW213" s="4"/>
      <c r="LSX213" s="4"/>
      <c r="LSY213" s="4"/>
      <c r="LSZ213" s="4"/>
      <c r="LTA213" s="4"/>
      <c r="LTB213" s="4"/>
      <c r="LTC213" s="4"/>
      <c r="LTD213" s="4"/>
      <c r="LTE213" s="4"/>
      <c r="LTF213" s="4"/>
      <c r="LTG213" s="4"/>
      <c r="LTH213" s="4"/>
      <c r="LTI213" s="4"/>
      <c r="LTJ213" s="4"/>
      <c r="LTK213" s="4"/>
      <c r="LTL213" s="4"/>
      <c r="LTM213" s="4"/>
      <c r="LTN213" s="4"/>
      <c r="LTO213" s="4"/>
      <c r="LTP213" s="4"/>
      <c r="LTQ213" s="4"/>
      <c r="LTR213" s="4"/>
      <c r="LTS213" s="4"/>
      <c r="LTT213" s="4"/>
      <c r="LTU213" s="4"/>
      <c r="LTV213" s="4"/>
      <c r="LTW213" s="4"/>
      <c r="LTX213" s="4"/>
      <c r="LTY213" s="4"/>
      <c r="LTZ213" s="4"/>
      <c r="LUA213" s="4"/>
      <c r="LUB213" s="4"/>
      <c r="LUC213" s="4"/>
      <c r="LUD213" s="4"/>
      <c r="LUE213" s="4"/>
      <c r="LUF213" s="4"/>
      <c r="LUG213" s="4"/>
      <c r="LUH213" s="4"/>
      <c r="LUI213" s="4"/>
      <c r="LUJ213" s="4"/>
      <c r="LUK213" s="4"/>
      <c r="LUL213" s="4"/>
      <c r="LUM213" s="4"/>
      <c r="LUN213" s="4"/>
      <c r="LUO213" s="4"/>
      <c r="LUP213" s="4"/>
      <c r="LUQ213" s="4"/>
      <c r="LUR213" s="4"/>
      <c r="LUS213" s="4"/>
      <c r="LUT213" s="4"/>
      <c r="LUU213" s="4"/>
      <c r="LUV213" s="4"/>
      <c r="LUW213" s="4"/>
      <c r="LUX213" s="4"/>
      <c r="LUY213" s="4"/>
      <c r="LUZ213" s="4"/>
      <c r="LVA213" s="4"/>
      <c r="LVB213" s="4"/>
      <c r="LVC213" s="4"/>
      <c r="LVD213" s="4"/>
      <c r="LVE213" s="4"/>
      <c r="LVF213" s="4"/>
      <c r="LVG213" s="4"/>
      <c r="LVH213" s="4"/>
      <c r="LVI213" s="4"/>
      <c r="LVJ213" s="4"/>
      <c r="LVK213" s="4"/>
      <c r="LVL213" s="4"/>
      <c r="LVM213" s="4"/>
      <c r="LVN213" s="4"/>
      <c r="LVO213" s="4"/>
      <c r="LVP213" s="4"/>
      <c r="LVQ213" s="4"/>
      <c r="LVR213" s="4"/>
      <c r="LVS213" s="4"/>
      <c r="LVT213" s="4"/>
      <c r="LVU213" s="4"/>
      <c r="LVV213" s="4"/>
      <c r="LVW213" s="4"/>
      <c r="LVX213" s="4"/>
      <c r="LVY213" s="4"/>
      <c r="LVZ213" s="4"/>
      <c r="LWA213" s="4"/>
      <c r="LWB213" s="4"/>
      <c r="LWC213" s="4"/>
      <c r="LWD213" s="4"/>
      <c r="LWE213" s="4"/>
      <c r="LWF213" s="4"/>
      <c r="LWG213" s="4"/>
      <c r="LWH213" s="4"/>
      <c r="LWI213" s="4"/>
      <c r="LWJ213" s="4"/>
      <c r="LWK213" s="4"/>
      <c r="LWL213" s="4"/>
      <c r="LWM213" s="4"/>
      <c r="LWN213" s="4"/>
      <c r="LWO213" s="4"/>
      <c r="LWP213" s="4"/>
      <c r="LWQ213" s="4"/>
      <c r="LWR213" s="4"/>
      <c r="LWS213" s="4"/>
      <c r="LWT213" s="4"/>
      <c r="LWU213" s="4"/>
      <c r="LWV213" s="4"/>
      <c r="LWW213" s="4"/>
      <c r="LWX213" s="4"/>
      <c r="LWY213" s="4"/>
      <c r="LWZ213" s="4"/>
      <c r="LXA213" s="4"/>
      <c r="LXB213" s="4"/>
      <c r="LXC213" s="4"/>
      <c r="LXD213" s="4"/>
      <c r="LXE213" s="4"/>
      <c r="LXF213" s="4"/>
      <c r="LXG213" s="4"/>
      <c r="LXH213" s="4"/>
      <c r="LXI213" s="4"/>
      <c r="LXJ213" s="4"/>
      <c r="LXK213" s="4"/>
      <c r="LXL213" s="4"/>
      <c r="LXM213" s="4"/>
      <c r="LXN213" s="4"/>
      <c r="LXO213" s="4"/>
      <c r="LXP213" s="4"/>
      <c r="LXQ213" s="4"/>
      <c r="LXR213" s="4"/>
      <c r="LXS213" s="4"/>
      <c r="LXT213" s="4"/>
      <c r="LXU213" s="4"/>
      <c r="LXV213" s="4"/>
      <c r="LXW213" s="4"/>
      <c r="LXX213" s="4"/>
      <c r="LXY213" s="4"/>
      <c r="LXZ213" s="4"/>
      <c r="LYA213" s="4"/>
      <c r="LYB213" s="4"/>
      <c r="LYC213" s="4"/>
      <c r="LYD213" s="4"/>
      <c r="LYE213" s="4"/>
      <c r="LYF213" s="4"/>
      <c r="LYG213" s="4"/>
      <c r="LYH213" s="4"/>
      <c r="LYI213" s="4"/>
      <c r="LYJ213" s="4"/>
      <c r="LYK213" s="4"/>
      <c r="LYL213" s="4"/>
      <c r="LYM213" s="4"/>
      <c r="LYN213" s="4"/>
      <c r="LYO213" s="4"/>
      <c r="LYP213" s="4"/>
      <c r="LYQ213" s="4"/>
      <c r="LYR213" s="4"/>
      <c r="LYS213" s="4"/>
      <c r="LYT213" s="4"/>
      <c r="LYU213" s="4"/>
      <c r="LYV213" s="4"/>
      <c r="LYW213" s="4"/>
      <c r="LYX213" s="4"/>
      <c r="LYY213" s="4"/>
      <c r="LYZ213" s="4"/>
      <c r="LZA213" s="4"/>
      <c r="LZB213" s="4"/>
      <c r="LZC213" s="4"/>
      <c r="LZD213" s="4"/>
      <c r="LZE213" s="4"/>
      <c r="LZF213" s="4"/>
      <c r="LZG213" s="4"/>
      <c r="LZH213" s="4"/>
      <c r="LZI213" s="4"/>
      <c r="LZJ213" s="4"/>
      <c r="LZK213" s="4"/>
      <c r="LZL213" s="4"/>
      <c r="LZM213" s="4"/>
      <c r="LZN213" s="4"/>
      <c r="LZO213" s="4"/>
      <c r="LZP213" s="4"/>
      <c r="LZQ213" s="4"/>
      <c r="LZR213" s="4"/>
      <c r="LZS213" s="4"/>
      <c r="LZT213" s="4"/>
      <c r="LZU213" s="4"/>
      <c r="LZV213" s="4"/>
      <c r="LZW213" s="4"/>
      <c r="LZX213" s="4"/>
      <c r="LZY213" s="4"/>
      <c r="LZZ213" s="4"/>
      <c r="MAA213" s="4"/>
      <c r="MAB213" s="4"/>
      <c r="MAC213" s="4"/>
      <c r="MAD213" s="4"/>
      <c r="MAE213" s="4"/>
      <c r="MAF213" s="4"/>
      <c r="MAG213" s="4"/>
      <c r="MAH213" s="4"/>
      <c r="MAI213" s="4"/>
      <c r="MAJ213" s="4"/>
      <c r="MAK213" s="4"/>
      <c r="MAL213" s="4"/>
      <c r="MAM213" s="4"/>
      <c r="MAN213" s="4"/>
      <c r="MAO213" s="4"/>
      <c r="MAP213" s="4"/>
      <c r="MAQ213" s="4"/>
      <c r="MAR213" s="4"/>
      <c r="MAS213" s="4"/>
      <c r="MAT213" s="4"/>
      <c r="MAU213" s="4"/>
      <c r="MAV213" s="4"/>
      <c r="MAW213" s="4"/>
      <c r="MAX213" s="4"/>
      <c r="MAY213" s="4"/>
      <c r="MAZ213" s="4"/>
      <c r="MBA213" s="4"/>
      <c r="MBB213" s="4"/>
      <c r="MBC213" s="4"/>
      <c r="MBD213" s="4"/>
      <c r="MBE213" s="4"/>
      <c r="MBF213" s="4"/>
      <c r="MBG213" s="4"/>
      <c r="MBH213" s="4"/>
      <c r="MBI213" s="4"/>
      <c r="MBJ213" s="4"/>
      <c r="MBK213" s="4"/>
      <c r="MBL213" s="4"/>
      <c r="MBM213" s="4"/>
      <c r="MBN213" s="4"/>
      <c r="MBO213" s="4"/>
      <c r="MBP213" s="4"/>
      <c r="MBQ213" s="4"/>
      <c r="MBR213" s="4"/>
      <c r="MBS213" s="4"/>
      <c r="MBT213" s="4"/>
      <c r="MBU213" s="4"/>
      <c r="MBV213" s="4"/>
      <c r="MBW213" s="4"/>
      <c r="MBX213" s="4"/>
      <c r="MBY213" s="4"/>
      <c r="MBZ213" s="4"/>
      <c r="MCA213" s="4"/>
      <c r="MCB213" s="4"/>
      <c r="MCC213" s="4"/>
      <c r="MCD213" s="4"/>
      <c r="MCE213" s="4"/>
      <c r="MCF213" s="4"/>
      <c r="MCG213" s="4"/>
      <c r="MCH213" s="4"/>
      <c r="MCI213" s="4"/>
      <c r="MCJ213" s="4"/>
      <c r="MCK213" s="4"/>
      <c r="MCL213" s="4"/>
      <c r="MCM213" s="4"/>
      <c r="MCN213" s="4"/>
      <c r="MCO213" s="4"/>
      <c r="MCP213" s="4"/>
      <c r="MCQ213" s="4"/>
      <c r="MCR213" s="4"/>
      <c r="MCS213" s="4"/>
      <c r="MCT213" s="4"/>
      <c r="MCU213" s="4"/>
      <c r="MCV213" s="4"/>
      <c r="MCW213" s="4"/>
      <c r="MCX213" s="4"/>
      <c r="MCY213" s="4"/>
      <c r="MCZ213" s="4"/>
      <c r="MDA213" s="4"/>
      <c r="MDB213" s="4"/>
      <c r="MDC213" s="4"/>
      <c r="MDD213" s="4"/>
      <c r="MDE213" s="4"/>
      <c r="MDF213" s="4"/>
      <c r="MDG213" s="4"/>
      <c r="MDH213" s="4"/>
      <c r="MDI213" s="4"/>
      <c r="MDJ213" s="4"/>
      <c r="MDK213" s="4"/>
      <c r="MDL213" s="4"/>
      <c r="MDM213" s="4"/>
      <c r="MDN213" s="4"/>
      <c r="MDO213" s="4"/>
      <c r="MDP213" s="4"/>
      <c r="MDQ213" s="4"/>
      <c r="MDR213" s="4"/>
      <c r="MDS213" s="4"/>
      <c r="MDT213" s="4"/>
      <c r="MDU213" s="4"/>
      <c r="MDV213" s="4"/>
      <c r="MDW213" s="4"/>
      <c r="MDX213" s="4"/>
      <c r="MDY213" s="4"/>
      <c r="MDZ213" s="4"/>
      <c r="MEA213" s="4"/>
      <c r="MEB213" s="4"/>
      <c r="MEC213" s="4"/>
      <c r="MED213" s="4"/>
      <c r="MEE213" s="4"/>
      <c r="MEF213" s="4"/>
      <c r="MEG213" s="4"/>
      <c r="MEH213" s="4"/>
      <c r="MEI213" s="4"/>
      <c r="MEJ213" s="4"/>
      <c r="MEK213" s="4"/>
      <c r="MEL213" s="4"/>
      <c r="MEM213" s="4"/>
      <c r="MEN213" s="4"/>
      <c r="MEO213" s="4"/>
      <c r="MEP213" s="4"/>
      <c r="MEQ213" s="4"/>
      <c r="MER213" s="4"/>
      <c r="MES213" s="4"/>
      <c r="MET213" s="4"/>
      <c r="MEU213" s="4"/>
      <c r="MEV213" s="4"/>
      <c r="MEW213" s="4"/>
      <c r="MEX213" s="4"/>
      <c r="MEY213" s="4"/>
      <c r="MEZ213" s="4"/>
      <c r="MFA213" s="4"/>
      <c r="MFB213" s="4"/>
      <c r="MFC213" s="4"/>
      <c r="MFD213" s="4"/>
      <c r="MFE213" s="4"/>
      <c r="MFF213" s="4"/>
      <c r="MFG213" s="4"/>
      <c r="MFH213" s="4"/>
      <c r="MFI213" s="4"/>
      <c r="MFJ213" s="4"/>
      <c r="MFK213" s="4"/>
      <c r="MFL213" s="4"/>
      <c r="MFM213" s="4"/>
      <c r="MFN213" s="4"/>
      <c r="MFO213" s="4"/>
      <c r="MFP213" s="4"/>
      <c r="MFQ213" s="4"/>
      <c r="MFR213" s="4"/>
      <c r="MFS213" s="4"/>
      <c r="MFT213" s="4"/>
      <c r="MFU213" s="4"/>
      <c r="MFV213" s="4"/>
      <c r="MFW213" s="4"/>
      <c r="MFX213" s="4"/>
      <c r="MFY213" s="4"/>
      <c r="MFZ213" s="4"/>
      <c r="MGA213" s="4"/>
      <c r="MGB213" s="4"/>
      <c r="MGC213" s="4"/>
      <c r="MGD213" s="4"/>
      <c r="MGE213" s="4"/>
      <c r="MGF213" s="4"/>
      <c r="MGG213" s="4"/>
      <c r="MGH213" s="4"/>
      <c r="MGI213" s="4"/>
      <c r="MGJ213" s="4"/>
      <c r="MGK213" s="4"/>
      <c r="MGL213" s="4"/>
      <c r="MGM213" s="4"/>
      <c r="MGN213" s="4"/>
      <c r="MGO213" s="4"/>
      <c r="MGP213" s="4"/>
      <c r="MGQ213" s="4"/>
      <c r="MGR213" s="4"/>
      <c r="MGS213" s="4"/>
      <c r="MGT213" s="4"/>
      <c r="MGU213" s="4"/>
      <c r="MGV213" s="4"/>
      <c r="MGW213" s="4"/>
      <c r="MGX213" s="4"/>
      <c r="MGY213" s="4"/>
      <c r="MGZ213" s="4"/>
      <c r="MHA213" s="4"/>
      <c r="MHB213" s="4"/>
      <c r="MHC213" s="4"/>
      <c r="MHD213" s="4"/>
      <c r="MHE213" s="4"/>
      <c r="MHF213" s="4"/>
      <c r="MHG213" s="4"/>
      <c r="MHH213" s="4"/>
      <c r="MHI213" s="4"/>
      <c r="MHJ213" s="4"/>
      <c r="MHK213" s="4"/>
      <c r="MHL213" s="4"/>
      <c r="MHM213" s="4"/>
      <c r="MHN213" s="4"/>
      <c r="MHO213" s="4"/>
      <c r="MHP213" s="4"/>
      <c r="MHQ213" s="4"/>
      <c r="MHR213" s="4"/>
      <c r="MHS213" s="4"/>
      <c r="MHT213" s="4"/>
      <c r="MHU213" s="4"/>
      <c r="MHV213" s="4"/>
      <c r="MHW213" s="4"/>
      <c r="MHX213" s="4"/>
      <c r="MHY213" s="4"/>
      <c r="MHZ213" s="4"/>
      <c r="MIA213" s="4"/>
      <c r="MIB213" s="4"/>
      <c r="MIC213" s="4"/>
      <c r="MID213" s="4"/>
      <c r="MIE213" s="4"/>
      <c r="MIF213" s="4"/>
      <c r="MIG213" s="4"/>
      <c r="MIH213" s="4"/>
      <c r="MII213" s="4"/>
      <c r="MIJ213" s="4"/>
      <c r="MIK213" s="4"/>
      <c r="MIL213" s="4"/>
      <c r="MIM213" s="4"/>
      <c r="MIN213" s="4"/>
      <c r="MIO213" s="4"/>
      <c r="MIP213" s="4"/>
      <c r="MIQ213" s="4"/>
      <c r="MIR213" s="4"/>
      <c r="MIS213" s="4"/>
      <c r="MIT213" s="4"/>
      <c r="MIU213" s="4"/>
      <c r="MIV213" s="4"/>
      <c r="MIW213" s="4"/>
      <c r="MIX213" s="4"/>
      <c r="MIY213" s="4"/>
      <c r="MIZ213" s="4"/>
      <c r="MJA213" s="4"/>
      <c r="MJB213" s="4"/>
      <c r="MJC213" s="4"/>
      <c r="MJD213" s="4"/>
      <c r="MJE213" s="4"/>
      <c r="MJF213" s="4"/>
      <c r="MJG213" s="4"/>
      <c r="MJH213" s="4"/>
      <c r="MJI213" s="4"/>
      <c r="MJJ213" s="4"/>
      <c r="MJK213" s="4"/>
      <c r="MJL213" s="4"/>
      <c r="MJM213" s="4"/>
      <c r="MJN213" s="4"/>
      <c r="MJO213" s="4"/>
      <c r="MJP213" s="4"/>
      <c r="MJQ213" s="4"/>
      <c r="MJR213" s="4"/>
      <c r="MJS213" s="4"/>
      <c r="MJT213" s="4"/>
      <c r="MJU213" s="4"/>
      <c r="MJV213" s="4"/>
      <c r="MJW213" s="4"/>
      <c r="MJX213" s="4"/>
      <c r="MJY213" s="4"/>
      <c r="MJZ213" s="4"/>
      <c r="MKA213" s="4"/>
      <c r="MKB213" s="4"/>
      <c r="MKC213" s="4"/>
      <c r="MKD213" s="4"/>
      <c r="MKE213" s="4"/>
      <c r="MKF213" s="4"/>
      <c r="MKG213" s="4"/>
      <c r="MKH213" s="4"/>
      <c r="MKI213" s="4"/>
      <c r="MKJ213" s="4"/>
      <c r="MKK213" s="4"/>
      <c r="MKL213" s="4"/>
      <c r="MKM213" s="4"/>
      <c r="MKN213" s="4"/>
      <c r="MKO213" s="4"/>
      <c r="MKP213" s="4"/>
      <c r="MKQ213" s="4"/>
      <c r="MKR213" s="4"/>
      <c r="MKS213" s="4"/>
      <c r="MKT213" s="4"/>
      <c r="MKU213" s="4"/>
      <c r="MKV213" s="4"/>
      <c r="MKW213" s="4"/>
      <c r="MKX213" s="4"/>
      <c r="MKY213" s="4"/>
      <c r="MKZ213" s="4"/>
      <c r="MLA213" s="4"/>
      <c r="MLB213" s="4"/>
      <c r="MLC213" s="4"/>
      <c r="MLD213" s="4"/>
      <c r="MLE213" s="4"/>
      <c r="MLF213" s="4"/>
      <c r="MLG213" s="4"/>
      <c r="MLH213" s="4"/>
      <c r="MLI213" s="4"/>
      <c r="MLJ213" s="4"/>
      <c r="MLK213" s="4"/>
      <c r="MLL213" s="4"/>
      <c r="MLM213" s="4"/>
      <c r="MLN213" s="4"/>
      <c r="MLO213" s="4"/>
      <c r="MLP213" s="4"/>
      <c r="MLQ213" s="4"/>
      <c r="MLR213" s="4"/>
      <c r="MLS213" s="4"/>
      <c r="MLT213" s="4"/>
      <c r="MLU213" s="4"/>
      <c r="MLV213" s="4"/>
      <c r="MLW213" s="4"/>
      <c r="MLX213" s="4"/>
      <c r="MLY213" s="4"/>
      <c r="MLZ213" s="4"/>
      <c r="MMA213" s="4"/>
      <c r="MMB213" s="4"/>
      <c r="MMC213" s="4"/>
      <c r="MMD213" s="4"/>
      <c r="MME213" s="4"/>
      <c r="MMF213" s="4"/>
      <c r="MMG213" s="4"/>
      <c r="MMH213" s="4"/>
      <c r="MMI213" s="4"/>
      <c r="MMJ213" s="4"/>
      <c r="MMK213" s="4"/>
      <c r="MML213" s="4"/>
      <c r="MMM213" s="4"/>
      <c r="MMN213" s="4"/>
      <c r="MMO213" s="4"/>
      <c r="MMP213" s="4"/>
      <c r="MMQ213" s="4"/>
      <c r="MMR213" s="4"/>
      <c r="MMS213" s="4"/>
      <c r="MMT213" s="4"/>
      <c r="MMU213" s="4"/>
      <c r="MMV213" s="4"/>
      <c r="MMW213" s="4"/>
      <c r="MMX213" s="4"/>
      <c r="MMY213" s="4"/>
      <c r="MMZ213" s="4"/>
      <c r="MNA213" s="4"/>
      <c r="MNB213" s="4"/>
      <c r="MNC213" s="4"/>
      <c r="MND213" s="4"/>
      <c r="MNE213" s="4"/>
      <c r="MNF213" s="4"/>
      <c r="MNG213" s="4"/>
      <c r="MNH213" s="4"/>
      <c r="MNI213" s="4"/>
      <c r="MNJ213" s="4"/>
      <c r="MNK213" s="4"/>
      <c r="MNL213" s="4"/>
      <c r="MNM213" s="4"/>
      <c r="MNN213" s="4"/>
      <c r="MNO213" s="4"/>
      <c r="MNP213" s="4"/>
      <c r="MNQ213" s="4"/>
      <c r="MNR213" s="4"/>
      <c r="MNS213" s="4"/>
      <c r="MNT213" s="4"/>
      <c r="MNU213" s="4"/>
      <c r="MNV213" s="4"/>
      <c r="MNW213" s="4"/>
      <c r="MNX213" s="4"/>
      <c r="MNY213" s="4"/>
      <c r="MNZ213" s="4"/>
      <c r="MOA213" s="4"/>
      <c r="MOB213" s="4"/>
      <c r="MOC213" s="4"/>
      <c r="MOD213" s="4"/>
      <c r="MOE213" s="4"/>
      <c r="MOF213" s="4"/>
      <c r="MOG213" s="4"/>
      <c r="MOH213" s="4"/>
      <c r="MOI213" s="4"/>
      <c r="MOJ213" s="4"/>
      <c r="MOK213" s="4"/>
      <c r="MOL213" s="4"/>
      <c r="MOM213" s="4"/>
      <c r="MON213" s="4"/>
      <c r="MOO213" s="4"/>
      <c r="MOP213" s="4"/>
      <c r="MOQ213" s="4"/>
      <c r="MOR213" s="4"/>
      <c r="MOS213" s="4"/>
      <c r="MOT213" s="4"/>
      <c r="MOU213" s="4"/>
      <c r="MOV213" s="4"/>
      <c r="MOW213" s="4"/>
      <c r="MOX213" s="4"/>
      <c r="MOY213" s="4"/>
      <c r="MOZ213" s="4"/>
      <c r="MPA213" s="4"/>
      <c r="MPB213" s="4"/>
      <c r="MPC213" s="4"/>
      <c r="MPD213" s="4"/>
      <c r="MPE213" s="4"/>
      <c r="MPF213" s="4"/>
      <c r="MPG213" s="4"/>
      <c r="MPH213" s="4"/>
      <c r="MPI213" s="4"/>
      <c r="MPJ213" s="4"/>
      <c r="MPK213" s="4"/>
      <c r="MPL213" s="4"/>
      <c r="MPM213" s="4"/>
      <c r="MPN213" s="4"/>
      <c r="MPO213" s="4"/>
      <c r="MPP213" s="4"/>
      <c r="MPQ213" s="4"/>
      <c r="MPR213" s="4"/>
      <c r="MPS213" s="4"/>
      <c r="MPT213" s="4"/>
      <c r="MPU213" s="4"/>
      <c r="MPV213" s="4"/>
      <c r="MPW213" s="4"/>
      <c r="MPX213" s="4"/>
      <c r="MPY213" s="4"/>
      <c r="MPZ213" s="4"/>
      <c r="MQA213" s="4"/>
      <c r="MQB213" s="4"/>
      <c r="MQC213" s="4"/>
      <c r="MQD213" s="4"/>
      <c r="MQE213" s="4"/>
      <c r="MQF213" s="4"/>
      <c r="MQG213" s="4"/>
      <c r="MQH213" s="4"/>
      <c r="MQI213" s="4"/>
      <c r="MQJ213" s="4"/>
      <c r="MQK213" s="4"/>
      <c r="MQL213" s="4"/>
      <c r="MQM213" s="4"/>
      <c r="MQN213" s="4"/>
      <c r="MQO213" s="4"/>
      <c r="MQP213" s="4"/>
      <c r="MQQ213" s="4"/>
      <c r="MQR213" s="4"/>
      <c r="MQS213" s="4"/>
      <c r="MQT213" s="4"/>
      <c r="MQU213" s="4"/>
      <c r="MQV213" s="4"/>
      <c r="MQW213" s="4"/>
      <c r="MQX213" s="4"/>
      <c r="MQY213" s="4"/>
      <c r="MQZ213" s="4"/>
      <c r="MRA213" s="4"/>
      <c r="MRB213" s="4"/>
      <c r="MRC213" s="4"/>
      <c r="MRD213" s="4"/>
      <c r="MRE213" s="4"/>
      <c r="MRF213" s="4"/>
      <c r="MRG213" s="4"/>
      <c r="MRH213" s="4"/>
      <c r="MRI213" s="4"/>
      <c r="MRJ213" s="4"/>
      <c r="MRK213" s="4"/>
      <c r="MRL213" s="4"/>
      <c r="MRM213" s="4"/>
      <c r="MRN213" s="4"/>
      <c r="MRO213" s="4"/>
      <c r="MRP213" s="4"/>
      <c r="MRQ213" s="4"/>
      <c r="MRR213" s="4"/>
      <c r="MRS213" s="4"/>
      <c r="MRT213" s="4"/>
      <c r="MRU213" s="4"/>
      <c r="MRV213" s="4"/>
      <c r="MRW213" s="4"/>
      <c r="MRX213" s="4"/>
      <c r="MRY213" s="4"/>
      <c r="MRZ213" s="4"/>
      <c r="MSA213" s="4"/>
      <c r="MSB213" s="4"/>
      <c r="MSC213" s="4"/>
      <c r="MSD213" s="4"/>
      <c r="MSE213" s="4"/>
      <c r="MSF213" s="4"/>
      <c r="MSG213" s="4"/>
      <c r="MSH213" s="4"/>
      <c r="MSI213" s="4"/>
      <c r="MSJ213" s="4"/>
      <c r="MSK213" s="4"/>
      <c r="MSL213" s="4"/>
      <c r="MSM213" s="4"/>
      <c r="MSN213" s="4"/>
      <c r="MSO213" s="4"/>
      <c r="MSP213" s="4"/>
      <c r="MSQ213" s="4"/>
      <c r="MSR213" s="4"/>
      <c r="MSS213" s="4"/>
      <c r="MST213" s="4"/>
      <c r="MSU213" s="4"/>
      <c r="MSV213" s="4"/>
      <c r="MSW213" s="4"/>
      <c r="MSX213" s="4"/>
      <c r="MSY213" s="4"/>
      <c r="MSZ213" s="4"/>
      <c r="MTA213" s="4"/>
      <c r="MTB213" s="4"/>
      <c r="MTC213" s="4"/>
      <c r="MTD213" s="4"/>
      <c r="MTE213" s="4"/>
      <c r="MTF213" s="4"/>
      <c r="MTG213" s="4"/>
      <c r="MTH213" s="4"/>
      <c r="MTI213" s="4"/>
      <c r="MTJ213" s="4"/>
      <c r="MTK213" s="4"/>
      <c r="MTL213" s="4"/>
      <c r="MTM213" s="4"/>
      <c r="MTN213" s="4"/>
      <c r="MTO213" s="4"/>
      <c r="MTP213" s="4"/>
      <c r="MTQ213" s="4"/>
      <c r="MTR213" s="4"/>
      <c r="MTS213" s="4"/>
      <c r="MTT213" s="4"/>
      <c r="MTU213" s="4"/>
      <c r="MTV213" s="4"/>
      <c r="MTW213" s="4"/>
      <c r="MTX213" s="4"/>
      <c r="MTY213" s="4"/>
      <c r="MTZ213" s="4"/>
      <c r="MUA213" s="4"/>
      <c r="MUB213" s="4"/>
      <c r="MUC213" s="4"/>
      <c r="MUD213" s="4"/>
      <c r="MUE213" s="4"/>
      <c r="MUF213" s="4"/>
      <c r="MUG213" s="4"/>
      <c r="MUH213" s="4"/>
      <c r="MUI213" s="4"/>
      <c r="MUJ213" s="4"/>
      <c r="MUK213" s="4"/>
      <c r="MUL213" s="4"/>
      <c r="MUM213" s="4"/>
      <c r="MUN213" s="4"/>
      <c r="MUO213" s="4"/>
      <c r="MUP213" s="4"/>
      <c r="MUQ213" s="4"/>
      <c r="MUR213" s="4"/>
      <c r="MUS213" s="4"/>
      <c r="MUT213" s="4"/>
      <c r="MUU213" s="4"/>
      <c r="MUV213" s="4"/>
      <c r="MUW213" s="4"/>
      <c r="MUX213" s="4"/>
      <c r="MUY213" s="4"/>
      <c r="MUZ213" s="4"/>
      <c r="MVA213" s="4"/>
      <c r="MVB213" s="4"/>
      <c r="MVC213" s="4"/>
      <c r="MVD213" s="4"/>
      <c r="MVE213" s="4"/>
      <c r="MVF213" s="4"/>
      <c r="MVG213" s="4"/>
      <c r="MVH213" s="4"/>
      <c r="MVI213" s="4"/>
      <c r="MVJ213" s="4"/>
      <c r="MVK213" s="4"/>
      <c r="MVL213" s="4"/>
      <c r="MVM213" s="4"/>
      <c r="MVN213" s="4"/>
      <c r="MVO213" s="4"/>
      <c r="MVP213" s="4"/>
      <c r="MVQ213" s="4"/>
      <c r="MVR213" s="4"/>
      <c r="MVS213" s="4"/>
      <c r="MVT213" s="4"/>
      <c r="MVU213" s="4"/>
      <c r="MVV213" s="4"/>
      <c r="MVW213" s="4"/>
      <c r="MVX213" s="4"/>
      <c r="MVY213" s="4"/>
      <c r="MVZ213" s="4"/>
      <c r="MWA213" s="4"/>
      <c r="MWB213" s="4"/>
      <c r="MWC213" s="4"/>
      <c r="MWD213" s="4"/>
      <c r="MWE213" s="4"/>
      <c r="MWF213" s="4"/>
      <c r="MWG213" s="4"/>
      <c r="MWH213" s="4"/>
      <c r="MWI213" s="4"/>
      <c r="MWJ213" s="4"/>
      <c r="MWK213" s="4"/>
      <c r="MWL213" s="4"/>
      <c r="MWM213" s="4"/>
      <c r="MWN213" s="4"/>
      <c r="MWO213" s="4"/>
      <c r="MWP213" s="4"/>
      <c r="MWQ213" s="4"/>
      <c r="MWR213" s="4"/>
      <c r="MWS213" s="4"/>
      <c r="MWT213" s="4"/>
      <c r="MWU213" s="4"/>
      <c r="MWV213" s="4"/>
      <c r="MWW213" s="4"/>
      <c r="MWX213" s="4"/>
      <c r="MWY213" s="4"/>
      <c r="MWZ213" s="4"/>
      <c r="MXA213" s="4"/>
      <c r="MXB213" s="4"/>
      <c r="MXC213" s="4"/>
      <c r="MXD213" s="4"/>
      <c r="MXE213" s="4"/>
      <c r="MXF213" s="4"/>
      <c r="MXG213" s="4"/>
      <c r="MXH213" s="4"/>
      <c r="MXI213" s="4"/>
      <c r="MXJ213" s="4"/>
      <c r="MXK213" s="4"/>
      <c r="MXL213" s="4"/>
      <c r="MXM213" s="4"/>
      <c r="MXN213" s="4"/>
      <c r="MXO213" s="4"/>
      <c r="MXP213" s="4"/>
      <c r="MXQ213" s="4"/>
      <c r="MXR213" s="4"/>
      <c r="MXS213" s="4"/>
      <c r="MXT213" s="4"/>
      <c r="MXU213" s="4"/>
      <c r="MXV213" s="4"/>
      <c r="MXW213" s="4"/>
      <c r="MXX213" s="4"/>
      <c r="MXY213" s="4"/>
      <c r="MXZ213" s="4"/>
      <c r="MYA213" s="4"/>
      <c r="MYB213" s="4"/>
      <c r="MYC213" s="4"/>
      <c r="MYD213" s="4"/>
      <c r="MYE213" s="4"/>
      <c r="MYF213" s="4"/>
      <c r="MYG213" s="4"/>
      <c r="MYH213" s="4"/>
      <c r="MYI213" s="4"/>
      <c r="MYJ213" s="4"/>
      <c r="MYK213" s="4"/>
      <c r="MYL213" s="4"/>
      <c r="MYM213" s="4"/>
      <c r="MYN213" s="4"/>
      <c r="MYO213" s="4"/>
      <c r="MYP213" s="4"/>
      <c r="MYQ213" s="4"/>
      <c r="MYR213" s="4"/>
      <c r="MYS213" s="4"/>
      <c r="MYT213" s="4"/>
      <c r="MYU213" s="4"/>
      <c r="MYV213" s="4"/>
      <c r="MYW213" s="4"/>
      <c r="MYX213" s="4"/>
      <c r="MYY213" s="4"/>
      <c r="MYZ213" s="4"/>
      <c r="MZA213" s="4"/>
      <c r="MZB213" s="4"/>
      <c r="MZC213" s="4"/>
      <c r="MZD213" s="4"/>
      <c r="MZE213" s="4"/>
      <c r="MZF213" s="4"/>
      <c r="MZG213" s="4"/>
      <c r="MZH213" s="4"/>
      <c r="MZI213" s="4"/>
      <c r="MZJ213" s="4"/>
      <c r="MZK213" s="4"/>
      <c r="MZL213" s="4"/>
      <c r="MZM213" s="4"/>
      <c r="MZN213" s="4"/>
      <c r="MZO213" s="4"/>
      <c r="MZP213" s="4"/>
      <c r="MZQ213" s="4"/>
      <c r="MZR213" s="4"/>
      <c r="MZS213" s="4"/>
      <c r="MZT213" s="4"/>
      <c r="MZU213" s="4"/>
      <c r="MZV213" s="4"/>
      <c r="MZW213" s="4"/>
      <c r="MZX213" s="4"/>
      <c r="MZY213" s="4"/>
      <c r="MZZ213" s="4"/>
      <c r="NAA213" s="4"/>
      <c r="NAB213" s="4"/>
      <c r="NAC213" s="4"/>
      <c r="NAD213" s="4"/>
      <c r="NAE213" s="4"/>
      <c r="NAF213" s="4"/>
      <c r="NAG213" s="4"/>
      <c r="NAH213" s="4"/>
      <c r="NAI213" s="4"/>
      <c r="NAJ213" s="4"/>
      <c r="NAK213" s="4"/>
      <c r="NAL213" s="4"/>
      <c r="NAM213" s="4"/>
      <c r="NAN213" s="4"/>
      <c r="NAO213" s="4"/>
      <c r="NAP213" s="4"/>
      <c r="NAQ213" s="4"/>
      <c r="NAR213" s="4"/>
      <c r="NAS213" s="4"/>
      <c r="NAT213" s="4"/>
      <c r="NAU213" s="4"/>
      <c r="NAV213" s="4"/>
      <c r="NAW213" s="4"/>
      <c r="NAX213" s="4"/>
      <c r="NAY213" s="4"/>
      <c r="NAZ213" s="4"/>
      <c r="NBA213" s="4"/>
      <c r="NBB213" s="4"/>
      <c r="NBC213" s="4"/>
      <c r="NBD213" s="4"/>
      <c r="NBE213" s="4"/>
      <c r="NBF213" s="4"/>
      <c r="NBG213" s="4"/>
      <c r="NBH213" s="4"/>
      <c r="NBI213" s="4"/>
      <c r="NBJ213" s="4"/>
      <c r="NBK213" s="4"/>
      <c r="NBL213" s="4"/>
      <c r="NBM213" s="4"/>
      <c r="NBN213" s="4"/>
      <c r="NBO213" s="4"/>
      <c r="NBP213" s="4"/>
      <c r="NBQ213" s="4"/>
      <c r="NBR213" s="4"/>
      <c r="NBS213" s="4"/>
      <c r="NBT213" s="4"/>
      <c r="NBU213" s="4"/>
      <c r="NBV213" s="4"/>
      <c r="NBW213" s="4"/>
      <c r="NBX213" s="4"/>
      <c r="NBY213" s="4"/>
      <c r="NBZ213" s="4"/>
      <c r="NCA213" s="4"/>
      <c r="NCB213" s="4"/>
      <c r="NCC213" s="4"/>
      <c r="NCD213" s="4"/>
      <c r="NCE213" s="4"/>
      <c r="NCF213" s="4"/>
      <c r="NCG213" s="4"/>
      <c r="NCH213" s="4"/>
      <c r="NCI213" s="4"/>
      <c r="NCJ213" s="4"/>
      <c r="NCK213" s="4"/>
      <c r="NCL213" s="4"/>
      <c r="NCM213" s="4"/>
      <c r="NCN213" s="4"/>
      <c r="NCO213" s="4"/>
      <c r="NCP213" s="4"/>
      <c r="NCQ213" s="4"/>
      <c r="NCR213" s="4"/>
      <c r="NCS213" s="4"/>
      <c r="NCT213" s="4"/>
      <c r="NCU213" s="4"/>
      <c r="NCV213" s="4"/>
      <c r="NCW213" s="4"/>
      <c r="NCX213" s="4"/>
      <c r="NCY213" s="4"/>
      <c r="NCZ213" s="4"/>
      <c r="NDA213" s="4"/>
      <c r="NDB213" s="4"/>
      <c r="NDC213" s="4"/>
      <c r="NDD213" s="4"/>
      <c r="NDE213" s="4"/>
      <c r="NDF213" s="4"/>
      <c r="NDG213" s="4"/>
      <c r="NDH213" s="4"/>
      <c r="NDI213" s="4"/>
      <c r="NDJ213" s="4"/>
      <c r="NDK213" s="4"/>
      <c r="NDL213" s="4"/>
      <c r="NDM213" s="4"/>
      <c r="NDN213" s="4"/>
      <c r="NDO213" s="4"/>
      <c r="NDP213" s="4"/>
      <c r="NDQ213" s="4"/>
      <c r="NDR213" s="4"/>
      <c r="NDS213" s="4"/>
      <c r="NDT213" s="4"/>
      <c r="NDU213" s="4"/>
      <c r="NDV213" s="4"/>
      <c r="NDW213" s="4"/>
      <c r="NDX213" s="4"/>
      <c r="NDY213" s="4"/>
      <c r="NDZ213" s="4"/>
      <c r="NEA213" s="4"/>
      <c r="NEB213" s="4"/>
      <c r="NEC213" s="4"/>
      <c r="NED213" s="4"/>
      <c r="NEE213" s="4"/>
      <c r="NEF213" s="4"/>
      <c r="NEG213" s="4"/>
      <c r="NEH213" s="4"/>
      <c r="NEI213" s="4"/>
      <c r="NEJ213" s="4"/>
      <c r="NEK213" s="4"/>
      <c r="NEL213" s="4"/>
      <c r="NEM213" s="4"/>
      <c r="NEN213" s="4"/>
      <c r="NEO213" s="4"/>
      <c r="NEP213" s="4"/>
      <c r="NEQ213" s="4"/>
      <c r="NER213" s="4"/>
      <c r="NES213" s="4"/>
      <c r="NET213" s="4"/>
      <c r="NEU213" s="4"/>
      <c r="NEV213" s="4"/>
      <c r="NEW213" s="4"/>
      <c r="NEX213" s="4"/>
      <c r="NEY213" s="4"/>
      <c r="NEZ213" s="4"/>
      <c r="NFA213" s="4"/>
      <c r="NFB213" s="4"/>
      <c r="NFC213" s="4"/>
      <c r="NFD213" s="4"/>
      <c r="NFE213" s="4"/>
      <c r="NFF213" s="4"/>
      <c r="NFG213" s="4"/>
      <c r="NFH213" s="4"/>
      <c r="NFI213" s="4"/>
      <c r="NFJ213" s="4"/>
      <c r="NFK213" s="4"/>
      <c r="NFL213" s="4"/>
      <c r="NFM213" s="4"/>
      <c r="NFN213" s="4"/>
      <c r="NFO213" s="4"/>
      <c r="NFP213" s="4"/>
      <c r="NFQ213" s="4"/>
      <c r="NFR213" s="4"/>
      <c r="NFS213" s="4"/>
      <c r="NFT213" s="4"/>
      <c r="NFU213" s="4"/>
      <c r="NFV213" s="4"/>
      <c r="NFW213" s="4"/>
      <c r="NFX213" s="4"/>
      <c r="NFY213" s="4"/>
      <c r="NFZ213" s="4"/>
      <c r="NGA213" s="4"/>
      <c r="NGB213" s="4"/>
      <c r="NGC213" s="4"/>
      <c r="NGD213" s="4"/>
      <c r="NGE213" s="4"/>
      <c r="NGF213" s="4"/>
      <c r="NGG213" s="4"/>
      <c r="NGH213" s="4"/>
      <c r="NGI213" s="4"/>
      <c r="NGJ213" s="4"/>
      <c r="NGK213" s="4"/>
      <c r="NGL213" s="4"/>
      <c r="NGM213" s="4"/>
      <c r="NGN213" s="4"/>
      <c r="NGO213" s="4"/>
      <c r="NGP213" s="4"/>
      <c r="NGQ213" s="4"/>
      <c r="NGR213" s="4"/>
      <c r="NGS213" s="4"/>
      <c r="NGT213" s="4"/>
      <c r="NGU213" s="4"/>
      <c r="NGV213" s="4"/>
      <c r="NGW213" s="4"/>
      <c r="NGX213" s="4"/>
      <c r="NGY213" s="4"/>
      <c r="NGZ213" s="4"/>
      <c r="NHA213" s="4"/>
      <c r="NHB213" s="4"/>
      <c r="NHC213" s="4"/>
      <c r="NHD213" s="4"/>
      <c r="NHE213" s="4"/>
      <c r="NHF213" s="4"/>
      <c r="NHG213" s="4"/>
      <c r="NHH213" s="4"/>
      <c r="NHI213" s="4"/>
      <c r="NHJ213" s="4"/>
      <c r="NHK213" s="4"/>
      <c r="NHL213" s="4"/>
      <c r="NHM213" s="4"/>
      <c r="NHN213" s="4"/>
      <c r="NHO213" s="4"/>
      <c r="NHP213" s="4"/>
      <c r="NHQ213" s="4"/>
      <c r="NHR213" s="4"/>
      <c r="NHS213" s="4"/>
      <c r="NHT213" s="4"/>
      <c r="NHU213" s="4"/>
      <c r="NHV213" s="4"/>
      <c r="NHW213" s="4"/>
      <c r="NHX213" s="4"/>
      <c r="NHY213" s="4"/>
      <c r="NHZ213" s="4"/>
      <c r="NIA213" s="4"/>
      <c r="NIB213" s="4"/>
      <c r="NIC213" s="4"/>
      <c r="NID213" s="4"/>
      <c r="NIE213" s="4"/>
      <c r="NIF213" s="4"/>
      <c r="NIG213" s="4"/>
      <c r="NIH213" s="4"/>
      <c r="NII213" s="4"/>
      <c r="NIJ213" s="4"/>
      <c r="NIK213" s="4"/>
      <c r="NIL213" s="4"/>
      <c r="NIM213" s="4"/>
      <c r="NIN213" s="4"/>
      <c r="NIO213" s="4"/>
      <c r="NIP213" s="4"/>
      <c r="NIQ213" s="4"/>
      <c r="NIR213" s="4"/>
      <c r="NIS213" s="4"/>
      <c r="NIT213" s="4"/>
      <c r="NIU213" s="4"/>
      <c r="NIV213" s="4"/>
      <c r="NIW213" s="4"/>
      <c r="NIX213" s="4"/>
      <c r="NIY213" s="4"/>
      <c r="NIZ213" s="4"/>
      <c r="NJA213" s="4"/>
      <c r="NJB213" s="4"/>
      <c r="NJC213" s="4"/>
      <c r="NJD213" s="4"/>
      <c r="NJE213" s="4"/>
      <c r="NJF213" s="4"/>
      <c r="NJG213" s="4"/>
      <c r="NJH213" s="4"/>
      <c r="NJI213" s="4"/>
      <c r="NJJ213" s="4"/>
      <c r="NJK213" s="4"/>
      <c r="NJL213" s="4"/>
      <c r="NJM213" s="4"/>
      <c r="NJN213" s="4"/>
      <c r="NJO213" s="4"/>
      <c r="NJP213" s="4"/>
      <c r="NJQ213" s="4"/>
      <c r="NJR213" s="4"/>
      <c r="NJS213" s="4"/>
      <c r="NJT213" s="4"/>
      <c r="NJU213" s="4"/>
      <c r="NJV213" s="4"/>
      <c r="NJW213" s="4"/>
      <c r="NJX213" s="4"/>
      <c r="NJY213" s="4"/>
      <c r="NJZ213" s="4"/>
      <c r="NKA213" s="4"/>
      <c r="NKB213" s="4"/>
      <c r="NKC213" s="4"/>
      <c r="NKD213" s="4"/>
      <c r="NKE213" s="4"/>
      <c r="NKF213" s="4"/>
      <c r="NKG213" s="4"/>
      <c r="NKH213" s="4"/>
      <c r="NKI213" s="4"/>
      <c r="NKJ213" s="4"/>
      <c r="NKK213" s="4"/>
      <c r="NKL213" s="4"/>
      <c r="NKM213" s="4"/>
      <c r="NKN213" s="4"/>
      <c r="NKO213" s="4"/>
      <c r="NKP213" s="4"/>
      <c r="NKQ213" s="4"/>
      <c r="NKR213" s="4"/>
      <c r="NKS213" s="4"/>
      <c r="NKT213" s="4"/>
      <c r="NKU213" s="4"/>
      <c r="NKV213" s="4"/>
      <c r="NKW213" s="4"/>
      <c r="NKX213" s="4"/>
      <c r="NKY213" s="4"/>
      <c r="NKZ213" s="4"/>
      <c r="NLA213" s="4"/>
      <c r="NLB213" s="4"/>
      <c r="NLC213" s="4"/>
      <c r="NLD213" s="4"/>
      <c r="NLE213" s="4"/>
      <c r="NLF213" s="4"/>
      <c r="NLG213" s="4"/>
      <c r="NLH213" s="4"/>
      <c r="NLI213" s="4"/>
      <c r="NLJ213" s="4"/>
      <c r="NLK213" s="4"/>
      <c r="NLL213" s="4"/>
      <c r="NLM213" s="4"/>
      <c r="NLN213" s="4"/>
      <c r="NLO213" s="4"/>
      <c r="NLP213" s="4"/>
      <c r="NLQ213" s="4"/>
      <c r="NLR213" s="4"/>
      <c r="NLS213" s="4"/>
      <c r="NLT213" s="4"/>
      <c r="NLU213" s="4"/>
      <c r="NLV213" s="4"/>
      <c r="NLW213" s="4"/>
      <c r="NLX213" s="4"/>
      <c r="NLY213" s="4"/>
      <c r="NLZ213" s="4"/>
      <c r="NMA213" s="4"/>
      <c r="NMB213" s="4"/>
      <c r="NMC213" s="4"/>
      <c r="NMD213" s="4"/>
      <c r="NME213" s="4"/>
      <c r="NMF213" s="4"/>
      <c r="NMG213" s="4"/>
      <c r="NMH213" s="4"/>
      <c r="NMI213" s="4"/>
      <c r="NMJ213" s="4"/>
      <c r="NMK213" s="4"/>
      <c r="NML213" s="4"/>
      <c r="NMM213" s="4"/>
      <c r="NMN213" s="4"/>
      <c r="NMO213" s="4"/>
      <c r="NMP213" s="4"/>
      <c r="NMQ213" s="4"/>
      <c r="NMR213" s="4"/>
      <c r="NMS213" s="4"/>
      <c r="NMT213" s="4"/>
      <c r="NMU213" s="4"/>
      <c r="NMV213" s="4"/>
      <c r="NMW213" s="4"/>
      <c r="NMX213" s="4"/>
      <c r="NMY213" s="4"/>
      <c r="NMZ213" s="4"/>
      <c r="NNA213" s="4"/>
      <c r="NNB213" s="4"/>
      <c r="NNC213" s="4"/>
      <c r="NND213" s="4"/>
      <c r="NNE213" s="4"/>
      <c r="NNF213" s="4"/>
      <c r="NNG213" s="4"/>
      <c r="NNH213" s="4"/>
      <c r="NNI213" s="4"/>
      <c r="NNJ213" s="4"/>
      <c r="NNK213" s="4"/>
      <c r="NNL213" s="4"/>
      <c r="NNM213" s="4"/>
      <c r="NNN213" s="4"/>
      <c r="NNO213" s="4"/>
      <c r="NNP213" s="4"/>
      <c r="NNQ213" s="4"/>
      <c r="NNR213" s="4"/>
      <c r="NNS213" s="4"/>
      <c r="NNT213" s="4"/>
      <c r="NNU213" s="4"/>
      <c r="NNV213" s="4"/>
      <c r="NNW213" s="4"/>
      <c r="NNX213" s="4"/>
      <c r="NNY213" s="4"/>
      <c r="NNZ213" s="4"/>
      <c r="NOA213" s="4"/>
      <c r="NOB213" s="4"/>
      <c r="NOC213" s="4"/>
      <c r="NOD213" s="4"/>
      <c r="NOE213" s="4"/>
      <c r="NOF213" s="4"/>
      <c r="NOG213" s="4"/>
      <c r="NOH213" s="4"/>
      <c r="NOI213" s="4"/>
      <c r="NOJ213" s="4"/>
      <c r="NOK213" s="4"/>
      <c r="NOL213" s="4"/>
      <c r="NOM213" s="4"/>
      <c r="NON213" s="4"/>
      <c r="NOO213" s="4"/>
      <c r="NOP213" s="4"/>
      <c r="NOQ213" s="4"/>
      <c r="NOR213" s="4"/>
      <c r="NOS213" s="4"/>
      <c r="NOT213" s="4"/>
      <c r="NOU213" s="4"/>
      <c r="NOV213" s="4"/>
      <c r="NOW213" s="4"/>
      <c r="NOX213" s="4"/>
      <c r="NOY213" s="4"/>
      <c r="NOZ213" s="4"/>
      <c r="NPA213" s="4"/>
      <c r="NPB213" s="4"/>
      <c r="NPC213" s="4"/>
      <c r="NPD213" s="4"/>
      <c r="NPE213" s="4"/>
      <c r="NPF213" s="4"/>
      <c r="NPG213" s="4"/>
      <c r="NPH213" s="4"/>
      <c r="NPI213" s="4"/>
      <c r="NPJ213" s="4"/>
      <c r="NPK213" s="4"/>
      <c r="NPL213" s="4"/>
      <c r="NPM213" s="4"/>
      <c r="NPN213" s="4"/>
      <c r="NPO213" s="4"/>
      <c r="NPP213" s="4"/>
      <c r="NPQ213" s="4"/>
      <c r="NPR213" s="4"/>
      <c r="NPS213" s="4"/>
      <c r="NPT213" s="4"/>
      <c r="NPU213" s="4"/>
      <c r="NPV213" s="4"/>
      <c r="NPW213" s="4"/>
      <c r="NPX213" s="4"/>
      <c r="NPY213" s="4"/>
      <c r="NPZ213" s="4"/>
      <c r="NQA213" s="4"/>
      <c r="NQB213" s="4"/>
      <c r="NQC213" s="4"/>
      <c r="NQD213" s="4"/>
      <c r="NQE213" s="4"/>
      <c r="NQF213" s="4"/>
      <c r="NQG213" s="4"/>
      <c r="NQH213" s="4"/>
      <c r="NQI213" s="4"/>
      <c r="NQJ213" s="4"/>
      <c r="NQK213" s="4"/>
      <c r="NQL213" s="4"/>
      <c r="NQM213" s="4"/>
      <c r="NQN213" s="4"/>
      <c r="NQO213" s="4"/>
      <c r="NQP213" s="4"/>
      <c r="NQQ213" s="4"/>
      <c r="NQR213" s="4"/>
      <c r="NQS213" s="4"/>
      <c r="NQT213" s="4"/>
      <c r="NQU213" s="4"/>
      <c r="NQV213" s="4"/>
      <c r="NQW213" s="4"/>
      <c r="NQX213" s="4"/>
      <c r="NQY213" s="4"/>
      <c r="NQZ213" s="4"/>
      <c r="NRA213" s="4"/>
      <c r="NRB213" s="4"/>
      <c r="NRC213" s="4"/>
      <c r="NRD213" s="4"/>
      <c r="NRE213" s="4"/>
      <c r="NRF213" s="4"/>
      <c r="NRG213" s="4"/>
      <c r="NRH213" s="4"/>
      <c r="NRI213" s="4"/>
      <c r="NRJ213" s="4"/>
      <c r="NRK213" s="4"/>
      <c r="NRL213" s="4"/>
      <c r="NRM213" s="4"/>
      <c r="NRN213" s="4"/>
      <c r="NRO213" s="4"/>
      <c r="NRP213" s="4"/>
      <c r="NRQ213" s="4"/>
      <c r="NRR213" s="4"/>
      <c r="NRS213" s="4"/>
      <c r="NRT213" s="4"/>
      <c r="NRU213" s="4"/>
      <c r="NRV213" s="4"/>
      <c r="NRW213" s="4"/>
      <c r="NRX213" s="4"/>
      <c r="NRY213" s="4"/>
      <c r="NRZ213" s="4"/>
      <c r="NSA213" s="4"/>
      <c r="NSB213" s="4"/>
      <c r="NSC213" s="4"/>
      <c r="NSD213" s="4"/>
      <c r="NSE213" s="4"/>
      <c r="NSF213" s="4"/>
      <c r="NSG213" s="4"/>
      <c r="NSH213" s="4"/>
      <c r="NSI213" s="4"/>
      <c r="NSJ213" s="4"/>
      <c r="NSK213" s="4"/>
      <c r="NSL213" s="4"/>
      <c r="NSM213" s="4"/>
      <c r="NSN213" s="4"/>
      <c r="NSO213" s="4"/>
      <c r="NSP213" s="4"/>
      <c r="NSQ213" s="4"/>
      <c r="NSR213" s="4"/>
      <c r="NSS213" s="4"/>
      <c r="NST213" s="4"/>
      <c r="NSU213" s="4"/>
      <c r="NSV213" s="4"/>
      <c r="NSW213" s="4"/>
      <c r="NSX213" s="4"/>
      <c r="NSY213" s="4"/>
      <c r="NSZ213" s="4"/>
      <c r="NTA213" s="4"/>
      <c r="NTB213" s="4"/>
      <c r="NTC213" s="4"/>
      <c r="NTD213" s="4"/>
      <c r="NTE213" s="4"/>
      <c r="NTF213" s="4"/>
      <c r="NTG213" s="4"/>
      <c r="NTH213" s="4"/>
      <c r="NTI213" s="4"/>
      <c r="NTJ213" s="4"/>
      <c r="NTK213" s="4"/>
      <c r="NTL213" s="4"/>
      <c r="NTM213" s="4"/>
      <c r="NTN213" s="4"/>
      <c r="NTO213" s="4"/>
      <c r="NTP213" s="4"/>
      <c r="NTQ213" s="4"/>
      <c r="NTR213" s="4"/>
      <c r="NTS213" s="4"/>
      <c r="NTT213" s="4"/>
      <c r="NTU213" s="4"/>
      <c r="NTV213" s="4"/>
      <c r="NTW213" s="4"/>
      <c r="NTX213" s="4"/>
      <c r="NTY213" s="4"/>
      <c r="NTZ213" s="4"/>
      <c r="NUA213" s="4"/>
      <c r="NUB213" s="4"/>
      <c r="NUC213" s="4"/>
      <c r="NUD213" s="4"/>
      <c r="NUE213" s="4"/>
      <c r="NUF213" s="4"/>
      <c r="NUG213" s="4"/>
      <c r="NUH213" s="4"/>
      <c r="NUI213" s="4"/>
      <c r="NUJ213" s="4"/>
      <c r="NUK213" s="4"/>
      <c r="NUL213" s="4"/>
      <c r="NUM213" s="4"/>
      <c r="NUN213" s="4"/>
      <c r="NUO213" s="4"/>
      <c r="NUP213" s="4"/>
      <c r="NUQ213" s="4"/>
      <c r="NUR213" s="4"/>
      <c r="NUS213" s="4"/>
      <c r="NUT213" s="4"/>
      <c r="NUU213" s="4"/>
      <c r="NUV213" s="4"/>
      <c r="NUW213" s="4"/>
      <c r="NUX213" s="4"/>
      <c r="NUY213" s="4"/>
      <c r="NUZ213" s="4"/>
      <c r="NVA213" s="4"/>
      <c r="NVB213" s="4"/>
      <c r="NVC213" s="4"/>
      <c r="NVD213" s="4"/>
      <c r="NVE213" s="4"/>
      <c r="NVF213" s="4"/>
      <c r="NVG213" s="4"/>
      <c r="NVH213" s="4"/>
      <c r="NVI213" s="4"/>
      <c r="NVJ213" s="4"/>
      <c r="NVK213" s="4"/>
      <c r="NVL213" s="4"/>
      <c r="NVM213" s="4"/>
      <c r="NVN213" s="4"/>
      <c r="NVO213" s="4"/>
      <c r="NVP213" s="4"/>
      <c r="NVQ213" s="4"/>
      <c r="NVR213" s="4"/>
      <c r="NVS213" s="4"/>
      <c r="NVT213" s="4"/>
      <c r="NVU213" s="4"/>
      <c r="NVV213" s="4"/>
      <c r="NVW213" s="4"/>
      <c r="NVX213" s="4"/>
      <c r="NVY213" s="4"/>
      <c r="NVZ213" s="4"/>
      <c r="NWA213" s="4"/>
      <c r="NWB213" s="4"/>
      <c r="NWC213" s="4"/>
      <c r="NWD213" s="4"/>
      <c r="NWE213" s="4"/>
      <c r="NWF213" s="4"/>
      <c r="NWG213" s="4"/>
      <c r="NWH213" s="4"/>
      <c r="NWI213" s="4"/>
      <c r="NWJ213" s="4"/>
      <c r="NWK213" s="4"/>
      <c r="NWL213" s="4"/>
      <c r="NWM213" s="4"/>
      <c r="NWN213" s="4"/>
      <c r="NWO213" s="4"/>
      <c r="NWP213" s="4"/>
      <c r="NWQ213" s="4"/>
      <c r="NWR213" s="4"/>
      <c r="NWS213" s="4"/>
      <c r="NWT213" s="4"/>
      <c r="NWU213" s="4"/>
      <c r="NWV213" s="4"/>
      <c r="NWW213" s="4"/>
      <c r="NWX213" s="4"/>
      <c r="NWY213" s="4"/>
      <c r="NWZ213" s="4"/>
      <c r="NXA213" s="4"/>
      <c r="NXB213" s="4"/>
      <c r="NXC213" s="4"/>
      <c r="NXD213" s="4"/>
      <c r="NXE213" s="4"/>
      <c r="NXF213" s="4"/>
      <c r="NXG213" s="4"/>
      <c r="NXH213" s="4"/>
      <c r="NXI213" s="4"/>
      <c r="NXJ213" s="4"/>
      <c r="NXK213" s="4"/>
      <c r="NXL213" s="4"/>
      <c r="NXM213" s="4"/>
      <c r="NXN213" s="4"/>
      <c r="NXO213" s="4"/>
      <c r="NXP213" s="4"/>
      <c r="NXQ213" s="4"/>
      <c r="NXR213" s="4"/>
      <c r="NXS213" s="4"/>
      <c r="NXT213" s="4"/>
      <c r="NXU213" s="4"/>
      <c r="NXV213" s="4"/>
      <c r="NXW213" s="4"/>
      <c r="NXX213" s="4"/>
      <c r="NXY213" s="4"/>
      <c r="NXZ213" s="4"/>
      <c r="NYA213" s="4"/>
      <c r="NYB213" s="4"/>
      <c r="NYC213" s="4"/>
      <c r="NYD213" s="4"/>
      <c r="NYE213" s="4"/>
      <c r="NYF213" s="4"/>
      <c r="NYG213" s="4"/>
      <c r="NYH213" s="4"/>
      <c r="NYI213" s="4"/>
      <c r="NYJ213" s="4"/>
      <c r="NYK213" s="4"/>
      <c r="NYL213" s="4"/>
      <c r="NYM213" s="4"/>
      <c r="NYN213" s="4"/>
      <c r="NYO213" s="4"/>
      <c r="NYP213" s="4"/>
      <c r="NYQ213" s="4"/>
      <c r="NYR213" s="4"/>
      <c r="NYS213" s="4"/>
      <c r="NYT213" s="4"/>
      <c r="NYU213" s="4"/>
      <c r="NYV213" s="4"/>
      <c r="NYW213" s="4"/>
      <c r="NYX213" s="4"/>
      <c r="NYY213" s="4"/>
      <c r="NYZ213" s="4"/>
      <c r="NZA213" s="4"/>
      <c r="NZB213" s="4"/>
      <c r="NZC213" s="4"/>
      <c r="NZD213" s="4"/>
      <c r="NZE213" s="4"/>
      <c r="NZF213" s="4"/>
      <c r="NZG213" s="4"/>
      <c r="NZH213" s="4"/>
      <c r="NZI213" s="4"/>
      <c r="NZJ213" s="4"/>
      <c r="NZK213" s="4"/>
      <c r="NZL213" s="4"/>
      <c r="NZM213" s="4"/>
      <c r="NZN213" s="4"/>
      <c r="NZO213" s="4"/>
      <c r="NZP213" s="4"/>
      <c r="NZQ213" s="4"/>
      <c r="NZR213" s="4"/>
      <c r="NZS213" s="4"/>
      <c r="NZT213" s="4"/>
      <c r="NZU213" s="4"/>
      <c r="NZV213" s="4"/>
      <c r="NZW213" s="4"/>
      <c r="NZX213" s="4"/>
      <c r="NZY213" s="4"/>
      <c r="NZZ213" s="4"/>
      <c r="OAA213" s="4"/>
      <c r="OAB213" s="4"/>
      <c r="OAC213" s="4"/>
      <c r="OAD213" s="4"/>
      <c r="OAE213" s="4"/>
      <c r="OAF213" s="4"/>
      <c r="OAG213" s="4"/>
      <c r="OAH213" s="4"/>
      <c r="OAI213" s="4"/>
      <c r="OAJ213" s="4"/>
      <c r="OAK213" s="4"/>
      <c r="OAL213" s="4"/>
      <c r="OAM213" s="4"/>
      <c r="OAN213" s="4"/>
      <c r="OAO213" s="4"/>
      <c r="OAP213" s="4"/>
      <c r="OAQ213" s="4"/>
      <c r="OAR213" s="4"/>
      <c r="OAS213" s="4"/>
      <c r="OAT213" s="4"/>
      <c r="OAU213" s="4"/>
      <c r="OAV213" s="4"/>
      <c r="OAW213" s="4"/>
      <c r="OAX213" s="4"/>
      <c r="OAY213" s="4"/>
      <c r="OAZ213" s="4"/>
      <c r="OBA213" s="4"/>
      <c r="OBB213" s="4"/>
      <c r="OBC213" s="4"/>
      <c r="OBD213" s="4"/>
      <c r="OBE213" s="4"/>
      <c r="OBF213" s="4"/>
      <c r="OBG213" s="4"/>
      <c r="OBH213" s="4"/>
      <c r="OBI213" s="4"/>
      <c r="OBJ213" s="4"/>
      <c r="OBK213" s="4"/>
      <c r="OBL213" s="4"/>
      <c r="OBM213" s="4"/>
      <c r="OBN213" s="4"/>
      <c r="OBO213" s="4"/>
      <c r="OBP213" s="4"/>
      <c r="OBQ213" s="4"/>
      <c r="OBR213" s="4"/>
      <c r="OBS213" s="4"/>
      <c r="OBT213" s="4"/>
      <c r="OBU213" s="4"/>
      <c r="OBV213" s="4"/>
      <c r="OBW213" s="4"/>
      <c r="OBX213" s="4"/>
      <c r="OBY213" s="4"/>
      <c r="OBZ213" s="4"/>
      <c r="OCA213" s="4"/>
      <c r="OCB213" s="4"/>
      <c r="OCC213" s="4"/>
      <c r="OCD213" s="4"/>
      <c r="OCE213" s="4"/>
      <c r="OCF213" s="4"/>
      <c r="OCG213" s="4"/>
      <c r="OCH213" s="4"/>
      <c r="OCI213" s="4"/>
      <c r="OCJ213" s="4"/>
      <c r="OCK213" s="4"/>
      <c r="OCL213" s="4"/>
      <c r="OCM213" s="4"/>
      <c r="OCN213" s="4"/>
      <c r="OCO213" s="4"/>
      <c r="OCP213" s="4"/>
      <c r="OCQ213" s="4"/>
      <c r="OCR213" s="4"/>
      <c r="OCS213" s="4"/>
      <c r="OCT213" s="4"/>
      <c r="OCU213" s="4"/>
      <c r="OCV213" s="4"/>
      <c r="OCW213" s="4"/>
      <c r="OCX213" s="4"/>
      <c r="OCY213" s="4"/>
      <c r="OCZ213" s="4"/>
      <c r="ODA213" s="4"/>
      <c r="ODB213" s="4"/>
      <c r="ODC213" s="4"/>
      <c r="ODD213" s="4"/>
      <c r="ODE213" s="4"/>
      <c r="ODF213" s="4"/>
      <c r="ODG213" s="4"/>
      <c r="ODH213" s="4"/>
      <c r="ODI213" s="4"/>
      <c r="ODJ213" s="4"/>
      <c r="ODK213" s="4"/>
      <c r="ODL213" s="4"/>
      <c r="ODM213" s="4"/>
      <c r="ODN213" s="4"/>
      <c r="ODO213" s="4"/>
      <c r="ODP213" s="4"/>
      <c r="ODQ213" s="4"/>
      <c r="ODR213" s="4"/>
      <c r="ODS213" s="4"/>
      <c r="ODT213" s="4"/>
      <c r="ODU213" s="4"/>
      <c r="ODV213" s="4"/>
      <c r="ODW213" s="4"/>
      <c r="ODX213" s="4"/>
      <c r="ODY213" s="4"/>
      <c r="ODZ213" s="4"/>
      <c r="OEA213" s="4"/>
      <c r="OEB213" s="4"/>
      <c r="OEC213" s="4"/>
      <c r="OED213" s="4"/>
      <c r="OEE213" s="4"/>
      <c r="OEF213" s="4"/>
      <c r="OEG213" s="4"/>
      <c r="OEH213" s="4"/>
      <c r="OEI213" s="4"/>
      <c r="OEJ213" s="4"/>
      <c r="OEK213" s="4"/>
      <c r="OEL213" s="4"/>
      <c r="OEM213" s="4"/>
      <c r="OEN213" s="4"/>
      <c r="OEO213" s="4"/>
      <c r="OEP213" s="4"/>
      <c r="OEQ213" s="4"/>
      <c r="OER213" s="4"/>
      <c r="OES213" s="4"/>
      <c r="OET213" s="4"/>
      <c r="OEU213" s="4"/>
      <c r="OEV213" s="4"/>
      <c r="OEW213" s="4"/>
      <c r="OEX213" s="4"/>
      <c r="OEY213" s="4"/>
      <c r="OEZ213" s="4"/>
      <c r="OFA213" s="4"/>
      <c r="OFB213" s="4"/>
      <c r="OFC213" s="4"/>
      <c r="OFD213" s="4"/>
      <c r="OFE213" s="4"/>
      <c r="OFF213" s="4"/>
      <c r="OFG213" s="4"/>
      <c r="OFH213" s="4"/>
      <c r="OFI213" s="4"/>
      <c r="OFJ213" s="4"/>
      <c r="OFK213" s="4"/>
      <c r="OFL213" s="4"/>
      <c r="OFM213" s="4"/>
      <c r="OFN213" s="4"/>
      <c r="OFO213" s="4"/>
      <c r="OFP213" s="4"/>
      <c r="OFQ213" s="4"/>
      <c r="OFR213" s="4"/>
      <c r="OFS213" s="4"/>
      <c r="OFT213" s="4"/>
      <c r="OFU213" s="4"/>
      <c r="OFV213" s="4"/>
      <c r="OFW213" s="4"/>
      <c r="OFX213" s="4"/>
      <c r="OFY213" s="4"/>
      <c r="OFZ213" s="4"/>
      <c r="OGA213" s="4"/>
      <c r="OGB213" s="4"/>
      <c r="OGC213" s="4"/>
      <c r="OGD213" s="4"/>
      <c r="OGE213" s="4"/>
      <c r="OGF213" s="4"/>
      <c r="OGG213" s="4"/>
      <c r="OGH213" s="4"/>
      <c r="OGI213" s="4"/>
      <c r="OGJ213" s="4"/>
      <c r="OGK213" s="4"/>
      <c r="OGL213" s="4"/>
      <c r="OGM213" s="4"/>
      <c r="OGN213" s="4"/>
      <c r="OGO213" s="4"/>
      <c r="OGP213" s="4"/>
      <c r="OGQ213" s="4"/>
      <c r="OGR213" s="4"/>
      <c r="OGS213" s="4"/>
      <c r="OGT213" s="4"/>
      <c r="OGU213" s="4"/>
      <c r="OGV213" s="4"/>
      <c r="OGW213" s="4"/>
      <c r="OGX213" s="4"/>
      <c r="OGY213" s="4"/>
      <c r="OGZ213" s="4"/>
      <c r="OHA213" s="4"/>
      <c r="OHB213" s="4"/>
      <c r="OHC213" s="4"/>
      <c r="OHD213" s="4"/>
      <c r="OHE213" s="4"/>
      <c r="OHF213" s="4"/>
      <c r="OHG213" s="4"/>
      <c r="OHH213" s="4"/>
      <c r="OHI213" s="4"/>
      <c r="OHJ213" s="4"/>
      <c r="OHK213" s="4"/>
      <c r="OHL213" s="4"/>
      <c r="OHM213" s="4"/>
      <c r="OHN213" s="4"/>
      <c r="OHO213" s="4"/>
      <c r="OHP213" s="4"/>
      <c r="OHQ213" s="4"/>
      <c r="OHR213" s="4"/>
      <c r="OHS213" s="4"/>
      <c r="OHT213" s="4"/>
      <c r="OHU213" s="4"/>
      <c r="OHV213" s="4"/>
      <c r="OHW213" s="4"/>
      <c r="OHX213" s="4"/>
      <c r="OHY213" s="4"/>
      <c r="OHZ213" s="4"/>
      <c r="OIA213" s="4"/>
      <c r="OIB213" s="4"/>
      <c r="OIC213" s="4"/>
      <c r="OID213" s="4"/>
      <c r="OIE213" s="4"/>
      <c r="OIF213" s="4"/>
      <c r="OIG213" s="4"/>
      <c r="OIH213" s="4"/>
      <c r="OII213" s="4"/>
      <c r="OIJ213" s="4"/>
      <c r="OIK213" s="4"/>
      <c r="OIL213" s="4"/>
      <c r="OIM213" s="4"/>
      <c r="OIN213" s="4"/>
      <c r="OIO213" s="4"/>
      <c r="OIP213" s="4"/>
      <c r="OIQ213" s="4"/>
      <c r="OIR213" s="4"/>
      <c r="OIS213" s="4"/>
      <c r="OIT213" s="4"/>
      <c r="OIU213" s="4"/>
      <c r="OIV213" s="4"/>
      <c r="OIW213" s="4"/>
      <c r="OIX213" s="4"/>
      <c r="OIY213" s="4"/>
      <c r="OIZ213" s="4"/>
      <c r="OJA213" s="4"/>
      <c r="OJB213" s="4"/>
      <c r="OJC213" s="4"/>
      <c r="OJD213" s="4"/>
      <c r="OJE213" s="4"/>
      <c r="OJF213" s="4"/>
      <c r="OJG213" s="4"/>
      <c r="OJH213" s="4"/>
      <c r="OJI213" s="4"/>
      <c r="OJJ213" s="4"/>
      <c r="OJK213" s="4"/>
      <c r="OJL213" s="4"/>
      <c r="OJM213" s="4"/>
      <c r="OJN213" s="4"/>
      <c r="OJO213" s="4"/>
      <c r="OJP213" s="4"/>
      <c r="OJQ213" s="4"/>
      <c r="OJR213" s="4"/>
      <c r="OJS213" s="4"/>
      <c r="OJT213" s="4"/>
      <c r="OJU213" s="4"/>
      <c r="OJV213" s="4"/>
      <c r="OJW213" s="4"/>
      <c r="OJX213" s="4"/>
      <c r="OJY213" s="4"/>
      <c r="OJZ213" s="4"/>
      <c r="OKA213" s="4"/>
      <c r="OKB213" s="4"/>
      <c r="OKC213" s="4"/>
      <c r="OKD213" s="4"/>
      <c r="OKE213" s="4"/>
      <c r="OKF213" s="4"/>
      <c r="OKG213" s="4"/>
      <c r="OKH213" s="4"/>
      <c r="OKI213" s="4"/>
      <c r="OKJ213" s="4"/>
      <c r="OKK213" s="4"/>
      <c r="OKL213" s="4"/>
      <c r="OKM213" s="4"/>
      <c r="OKN213" s="4"/>
      <c r="OKO213" s="4"/>
      <c r="OKP213" s="4"/>
      <c r="OKQ213" s="4"/>
      <c r="OKR213" s="4"/>
      <c r="OKS213" s="4"/>
      <c r="OKT213" s="4"/>
      <c r="OKU213" s="4"/>
      <c r="OKV213" s="4"/>
      <c r="OKW213" s="4"/>
      <c r="OKX213" s="4"/>
      <c r="OKY213" s="4"/>
      <c r="OKZ213" s="4"/>
      <c r="OLA213" s="4"/>
      <c r="OLB213" s="4"/>
      <c r="OLC213" s="4"/>
      <c r="OLD213" s="4"/>
      <c r="OLE213" s="4"/>
      <c r="OLF213" s="4"/>
      <c r="OLG213" s="4"/>
      <c r="OLH213" s="4"/>
      <c r="OLI213" s="4"/>
      <c r="OLJ213" s="4"/>
      <c r="OLK213" s="4"/>
      <c r="OLL213" s="4"/>
      <c r="OLM213" s="4"/>
      <c r="OLN213" s="4"/>
      <c r="OLO213" s="4"/>
      <c r="OLP213" s="4"/>
      <c r="OLQ213" s="4"/>
      <c r="OLR213" s="4"/>
      <c r="OLS213" s="4"/>
      <c r="OLT213" s="4"/>
      <c r="OLU213" s="4"/>
      <c r="OLV213" s="4"/>
      <c r="OLW213" s="4"/>
      <c r="OLX213" s="4"/>
      <c r="OLY213" s="4"/>
      <c r="OLZ213" s="4"/>
      <c r="OMA213" s="4"/>
      <c r="OMB213" s="4"/>
      <c r="OMC213" s="4"/>
      <c r="OMD213" s="4"/>
      <c r="OME213" s="4"/>
      <c r="OMF213" s="4"/>
      <c r="OMG213" s="4"/>
      <c r="OMH213" s="4"/>
      <c r="OMI213" s="4"/>
      <c r="OMJ213" s="4"/>
      <c r="OMK213" s="4"/>
      <c r="OML213" s="4"/>
      <c r="OMM213" s="4"/>
      <c r="OMN213" s="4"/>
      <c r="OMO213" s="4"/>
      <c r="OMP213" s="4"/>
      <c r="OMQ213" s="4"/>
      <c r="OMR213" s="4"/>
      <c r="OMS213" s="4"/>
      <c r="OMT213" s="4"/>
      <c r="OMU213" s="4"/>
      <c r="OMV213" s="4"/>
      <c r="OMW213" s="4"/>
      <c r="OMX213" s="4"/>
      <c r="OMY213" s="4"/>
      <c r="OMZ213" s="4"/>
      <c r="ONA213" s="4"/>
      <c r="ONB213" s="4"/>
      <c r="ONC213" s="4"/>
      <c r="OND213" s="4"/>
      <c r="ONE213" s="4"/>
      <c r="ONF213" s="4"/>
      <c r="ONG213" s="4"/>
      <c r="ONH213" s="4"/>
      <c r="ONI213" s="4"/>
      <c r="ONJ213" s="4"/>
      <c r="ONK213" s="4"/>
      <c r="ONL213" s="4"/>
      <c r="ONM213" s="4"/>
      <c r="ONN213" s="4"/>
      <c r="ONO213" s="4"/>
      <c r="ONP213" s="4"/>
      <c r="ONQ213" s="4"/>
      <c r="ONR213" s="4"/>
      <c r="ONS213" s="4"/>
      <c r="ONT213" s="4"/>
      <c r="ONU213" s="4"/>
      <c r="ONV213" s="4"/>
      <c r="ONW213" s="4"/>
      <c r="ONX213" s="4"/>
      <c r="ONY213" s="4"/>
      <c r="ONZ213" s="4"/>
      <c r="OOA213" s="4"/>
      <c r="OOB213" s="4"/>
      <c r="OOC213" s="4"/>
      <c r="OOD213" s="4"/>
      <c r="OOE213" s="4"/>
      <c r="OOF213" s="4"/>
      <c r="OOG213" s="4"/>
      <c r="OOH213" s="4"/>
      <c r="OOI213" s="4"/>
      <c r="OOJ213" s="4"/>
      <c r="OOK213" s="4"/>
      <c r="OOL213" s="4"/>
      <c r="OOM213" s="4"/>
      <c r="OON213" s="4"/>
      <c r="OOO213" s="4"/>
      <c r="OOP213" s="4"/>
      <c r="OOQ213" s="4"/>
      <c r="OOR213" s="4"/>
      <c r="OOS213" s="4"/>
      <c r="OOT213" s="4"/>
      <c r="OOU213" s="4"/>
      <c r="OOV213" s="4"/>
      <c r="OOW213" s="4"/>
      <c r="OOX213" s="4"/>
      <c r="OOY213" s="4"/>
      <c r="OOZ213" s="4"/>
      <c r="OPA213" s="4"/>
      <c r="OPB213" s="4"/>
      <c r="OPC213" s="4"/>
      <c r="OPD213" s="4"/>
      <c r="OPE213" s="4"/>
      <c r="OPF213" s="4"/>
      <c r="OPG213" s="4"/>
      <c r="OPH213" s="4"/>
      <c r="OPI213" s="4"/>
      <c r="OPJ213" s="4"/>
      <c r="OPK213" s="4"/>
      <c r="OPL213" s="4"/>
      <c r="OPM213" s="4"/>
      <c r="OPN213" s="4"/>
      <c r="OPO213" s="4"/>
      <c r="OPP213" s="4"/>
      <c r="OPQ213" s="4"/>
      <c r="OPR213" s="4"/>
      <c r="OPS213" s="4"/>
      <c r="OPT213" s="4"/>
      <c r="OPU213" s="4"/>
      <c r="OPV213" s="4"/>
      <c r="OPW213" s="4"/>
      <c r="OPX213" s="4"/>
      <c r="OPY213" s="4"/>
      <c r="OPZ213" s="4"/>
      <c r="OQA213" s="4"/>
      <c r="OQB213" s="4"/>
      <c r="OQC213" s="4"/>
      <c r="OQD213" s="4"/>
      <c r="OQE213" s="4"/>
      <c r="OQF213" s="4"/>
      <c r="OQG213" s="4"/>
      <c r="OQH213" s="4"/>
      <c r="OQI213" s="4"/>
      <c r="OQJ213" s="4"/>
      <c r="OQK213" s="4"/>
      <c r="OQL213" s="4"/>
      <c r="OQM213" s="4"/>
      <c r="OQN213" s="4"/>
      <c r="OQO213" s="4"/>
      <c r="OQP213" s="4"/>
      <c r="OQQ213" s="4"/>
      <c r="OQR213" s="4"/>
      <c r="OQS213" s="4"/>
      <c r="OQT213" s="4"/>
      <c r="OQU213" s="4"/>
      <c r="OQV213" s="4"/>
      <c r="OQW213" s="4"/>
      <c r="OQX213" s="4"/>
      <c r="OQY213" s="4"/>
      <c r="OQZ213" s="4"/>
      <c r="ORA213" s="4"/>
      <c r="ORB213" s="4"/>
      <c r="ORC213" s="4"/>
      <c r="ORD213" s="4"/>
      <c r="ORE213" s="4"/>
      <c r="ORF213" s="4"/>
      <c r="ORG213" s="4"/>
      <c r="ORH213" s="4"/>
      <c r="ORI213" s="4"/>
      <c r="ORJ213" s="4"/>
      <c r="ORK213" s="4"/>
      <c r="ORL213" s="4"/>
      <c r="ORM213" s="4"/>
      <c r="ORN213" s="4"/>
      <c r="ORO213" s="4"/>
      <c r="ORP213" s="4"/>
      <c r="ORQ213" s="4"/>
      <c r="ORR213" s="4"/>
      <c r="ORS213" s="4"/>
      <c r="ORT213" s="4"/>
      <c r="ORU213" s="4"/>
      <c r="ORV213" s="4"/>
      <c r="ORW213" s="4"/>
      <c r="ORX213" s="4"/>
      <c r="ORY213" s="4"/>
      <c r="ORZ213" s="4"/>
      <c r="OSA213" s="4"/>
      <c r="OSB213" s="4"/>
      <c r="OSC213" s="4"/>
      <c r="OSD213" s="4"/>
      <c r="OSE213" s="4"/>
      <c r="OSF213" s="4"/>
      <c r="OSG213" s="4"/>
      <c r="OSH213" s="4"/>
      <c r="OSI213" s="4"/>
      <c r="OSJ213" s="4"/>
      <c r="OSK213" s="4"/>
      <c r="OSL213" s="4"/>
      <c r="OSM213" s="4"/>
      <c r="OSN213" s="4"/>
      <c r="OSO213" s="4"/>
      <c r="OSP213" s="4"/>
      <c r="OSQ213" s="4"/>
      <c r="OSR213" s="4"/>
      <c r="OSS213" s="4"/>
      <c r="OST213" s="4"/>
      <c r="OSU213" s="4"/>
      <c r="OSV213" s="4"/>
      <c r="OSW213" s="4"/>
      <c r="OSX213" s="4"/>
      <c r="OSY213" s="4"/>
      <c r="OSZ213" s="4"/>
      <c r="OTA213" s="4"/>
      <c r="OTB213" s="4"/>
      <c r="OTC213" s="4"/>
      <c r="OTD213" s="4"/>
      <c r="OTE213" s="4"/>
      <c r="OTF213" s="4"/>
      <c r="OTG213" s="4"/>
      <c r="OTH213" s="4"/>
      <c r="OTI213" s="4"/>
      <c r="OTJ213" s="4"/>
      <c r="OTK213" s="4"/>
      <c r="OTL213" s="4"/>
      <c r="OTM213" s="4"/>
      <c r="OTN213" s="4"/>
      <c r="OTO213" s="4"/>
      <c r="OTP213" s="4"/>
      <c r="OTQ213" s="4"/>
      <c r="OTR213" s="4"/>
      <c r="OTS213" s="4"/>
      <c r="OTT213" s="4"/>
      <c r="OTU213" s="4"/>
      <c r="OTV213" s="4"/>
      <c r="OTW213" s="4"/>
      <c r="OTX213" s="4"/>
      <c r="OTY213" s="4"/>
      <c r="OTZ213" s="4"/>
      <c r="OUA213" s="4"/>
      <c r="OUB213" s="4"/>
      <c r="OUC213" s="4"/>
      <c r="OUD213" s="4"/>
      <c r="OUE213" s="4"/>
      <c r="OUF213" s="4"/>
      <c r="OUG213" s="4"/>
      <c r="OUH213" s="4"/>
      <c r="OUI213" s="4"/>
      <c r="OUJ213" s="4"/>
      <c r="OUK213" s="4"/>
      <c r="OUL213" s="4"/>
      <c r="OUM213" s="4"/>
      <c r="OUN213" s="4"/>
      <c r="OUO213" s="4"/>
      <c r="OUP213" s="4"/>
      <c r="OUQ213" s="4"/>
      <c r="OUR213" s="4"/>
      <c r="OUS213" s="4"/>
      <c r="OUT213" s="4"/>
      <c r="OUU213" s="4"/>
      <c r="OUV213" s="4"/>
      <c r="OUW213" s="4"/>
      <c r="OUX213" s="4"/>
      <c r="OUY213" s="4"/>
      <c r="OUZ213" s="4"/>
      <c r="OVA213" s="4"/>
      <c r="OVB213" s="4"/>
      <c r="OVC213" s="4"/>
      <c r="OVD213" s="4"/>
      <c r="OVE213" s="4"/>
      <c r="OVF213" s="4"/>
      <c r="OVG213" s="4"/>
      <c r="OVH213" s="4"/>
      <c r="OVI213" s="4"/>
      <c r="OVJ213" s="4"/>
      <c r="OVK213" s="4"/>
      <c r="OVL213" s="4"/>
      <c r="OVM213" s="4"/>
      <c r="OVN213" s="4"/>
      <c r="OVO213" s="4"/>
      <c r="OVP213" s="4"/>
      <c r="OVQ213" s="4"/>
      <c r="OVR213" s="4"/>
      <c r="OVS213" s="4"/>
      <c r="OVT213" s="4"/>
      <c r="OVU213" s="4"/>
      <c r="OVV213" s="4"/>
      <c r="OVW213" s="4"/>
      <c r="OVX213" s="4"/>
      <c r="OVY213" s="4"/>
      <c r="OVZ213" s="4"/>
      <c r="OWA213" s="4"/>
      <c r="OWB213" s="4"/>
      <c r="OWC213" s="4"/>
      <c r="OWD213" s="4"/>
      <c r="OWE213" s="4"/>
      <c r="OWF213" s="4"/>
      <c r="OWG213" s="4"/>
      <c r="OWH213" s="4"/>
      <c r="OWI213" s="4"/>
      <c r="OWJ213" s="4"/>
      <c r="OWK213" s="4"/>
      <c r="OWL213" s="4"/>
      <c r="OWM213" s="4"/>
      <c r="OWN213" s="4"/>
      <c r="OWO213" s="4"/>
      <c r="OWP213" s="4"/>
      <c r="OWQ213" s="4"/>
      <c r="OWR213" s="4"/>
      <c r="OWS213" s="4"/>
      <c r="OWT213" s="4"/>
      <c r="OWU213" s="4"/>
      <c r="OWV213" s="4"/>
      <c r="OWW213" s="4"/>
      <c r="OWX213" s="4"/>
      <c r="OWY213" s="4"/>
      <c r="OWZ213" s="4"/>
      <c r="OXA213" s="4"/>
      <c r="OXB213" s="4"/>
      <c r="OXC213" s="4"/>
      <c r="OXD213" s="4"/>
      <c r="OXE213" s="4"/>
      <c r="OXF213" s="4"/>
      <c r="OXG213" s="4"/>
      <c r="OXH213" s="4"/>
      <c r="OXI213" s="4"/>
      <c r="OXJ213" s="4"/>
      <c r="OXK213" s="4"/>
      <c r="OXL213" s="4"/>
      <c r="OXM213" s="4"/>
      <c r="OXN213" s="4"/>
      <c r="OXO213" s="4"/>
      <c r="OXP213" s="4"/>
      <c r="OXQ213" s="4"/>
      <c r="OXR213" s="4"/>
      <c r="OXS213" s="4"/>
      <c r="OXT213" s="4"/>
      <c r="OXU213" s="4"/>
      <c r="OXV213" s="4"/>
      <c r="OXW213" s="4"/>
      <c r="OXX213" s="4"/>
      <c r="OXY213" s="4"/>
      <c r="OXZ213" s="4"/>
      <c r="OYA213" s="4"/>
      <c r="OYB213" s="4"/>
      <c r="OYC213" s="4"/>
      <c r="OYD213" s="4"/>
      <c r="OYE213" s="4"/>
      <c r="OYF213" s="4"/>
      <c r="OYG213" s="4"/>
      <c r="OYH213" s="4"/>
      <c r="OYI213" s="4"/>
      <c r="OYJ213" s="4"/>
      <c r="OYK213" s="4"/>
      <c r="OYL213" s="4"/>
      <c r="OYM213" s="4"/>
      <c r="OYN213" s="4"/>
      <c r="OYO213" s="4"/>
      <c r="OYP213" s="4"/>
      <c r="OYQ213" s="4"/>
      <c r="OYR213" s="4"/>
      <c r="OYS213" s="4"/>
      <c r="OYT213" s="4"/>
      <c r="OYU213" s="4"/>
      <c r="OYV213" s="4"/>
      <c r="OYW213" s="4"/>
      <c r="OYX213" s="4"/>
      <c r="OYY213" s="4"/>
      <c r="OYZ213" s="4"/>
      <c r="OZA213" s="4"/>
      <c r="OZB213" s="4"/>
      <c r="OZC213" s="4"/>
      <c r="OZD213" s="4"/>
      <c r="OZE213" s="4"/>
      <c r="OZF213" s="4"/>
      <c r="OZG213" s="4"/>
      <c r="OZH213" s="4"/>
      <c r="OZI213" s="4"/>
      <c r="OZJ213" s="4"/>
      <c r="OZK213" s="4"/>
      <c r="OZL213" s="4"/>
      <c r="OZM213" s="4"/>
      <c r="OZN213" s="4"/>
      <c r="OZO213" s="4"/>
      <c r="OZP213" s="4"/>
      <c r="OZQ213" s="4"/>
      <c r="OZR213" s="4"/>
      <c r="OZS213" s="4"/>
      <c r="OZT213" s="4"/>
      <c r="OZU213" s="4"/>
      <c r="OZV213" s="4"/>
      <c r="OZW213" s="4"/>
      <c r="OZX213" s="4"/>
      <c r="OZY213" s="4"/>
      <c r="OZZ213" s="4"/>
      <c r="PAA213" s="4"/>
      <c r="PAB213" s="4"/>
      <c r="PAC213" s="4"/>
      <c r="PAD213" s="4"/>
      <c r="PAE213" s="4"/>
      <c r="PAF213" s="4"/>
      <c r="PAG213" s="4"/>
      <c r="PAH213" s="4"/>
      <c r="PAI213" s="4"/>
      <c r="PAJ213" s="4"/>
      <c r="PAK213" s="4"/>
      <c r="PAL213" s="4"/>
      <c r="PAM213" s="4"/>
      <c r="PAN213" s="4"/>
      <c r="PAO213" s="4"/>
      <c r="PAP213" s="4"/>
      <c r="PAQ213" s="4"/>
      <c r="PAR213" s="4"/>
      <c r="PAS213" s="4"/>
      <c r="PAT213" s="4"/>
      <c r="PAU213" s="4"/>
      <c r="PAV213" s="4"/>
      <c r="PAW213" s="4"/>
      <c r="PAX213" s="4"/>
      <c r="PAY213" s="4"/>
      <c r="PAZ213" s="4"/>
      <c r="PBA213" s="4"/>
      <c r="PBB213" s="4"/>
      <c r="PBC213" s="4"/>
      <c r="PBD213" s="4"/>
      <c r="PBE213" s="4"/>
      <c r="PBF213" s="4"/>
      <c r="PBG213" s="4"/>
      <c r="PBH213" s="4"/>
      <c r="PBI213" s="4"/>
      <c r="PBJ213" s="4"/>
      <c r="PBK213" s="4"/>
      <c r="PBL213" s="4"/>
      <c r="PBM213" s="4"/>
      <c r="PBN213" s="4"/>
      <c r="PBO213" s="4"/>
      <c r="PBP213" s="4"/>
      <c r="PBQ213" s="4"/>
      <c r="PBR213" s="4"/>
      <c r="PBS213" s="4"/>
      <c r="PBT213" s="4"/>
      <c r="PBU213" s="4"/>
      <c r="PBV213" s="4"/>
      <c r="PBW213" s="4"/>
      <c r="PBX213" s="4"/>
      <c r="PBY213" s="4"/>
      <c r="PBZ213" s="4"/>
      <c r="PCA213" s="4"/>
      <c r="PCB213" s="4"/>
      <c r="PCC213" s="4"/>
      <c r="PCD213" s="4"/>
      <c r="PCE213" s="4"/>
      <c r="PCF213" s="4"/>
      <c r="PCG213" s="4"/>
      <c r="PCH213" s="4"/>
      <c r="PCI213" s="4"/>
      <c r="PCJ213" s="4"/>
      <c r="PCK213" s="4"/>
      <c r="PCL213" s="4"/>
      <c r="PCM213" s="4"/>
      <c r="PCN213" s="4"/>
      <c r="PCO213" s="4"/>
      <c r="PCP213" s="4"/>
      <c r="PCQ213" s="4"/>
      <c r="PCR213" s="4"/>
      <c r="PCS213" s="4"/>
      <c r="PCT213" s="4"/>
      <c r="PCU213" s="4"/>
      <c r="PCV213" s="4"/>
      <c r="PCW213" s="4"/>
      <c r="PCX213" s="4"/>
      <c r="PCY213" s="4"/>
      <c r="PCZ213" s="4"/>
      <c r="PDA213" s="4"/>
      <c r="PDB213" s="4"/>
      <c r="PDC213" s="4"/>
      <c r="PDD213" s="4"/>
      <c r="PDE213" s="4"/>
      <c r="PDF213" s="4"/>
      <c r="PDG213" s="4"/>
      <c r="PDH213" s="4"/>
      <c r="PDI213" s="4"/>
      <c r="PDJ213" s="4"/>
      <c r="PDK213" s="4"/>
      <c r="PDL213" s="4"/>
      <c r="PDM213" s="4"/>
      <c r="PDN213" s="4"/>
      <c r="PDO213" s="4"/>
      <c r="PDP213" s="4"/>
      <c r="PDQ213" s="4"/>
      <c r="PDR213" s="4"/>
      <c r="PDS213" s="4"/>
      <c r="PDT213" s="4"/>
      <c r="PDU213" s="4"/>
      <c r="PDV213" s="4"/>
      <c r="PDW213" s="4"/>
      <c r="PDX213" s="4"/>
      <c r="PDY213" s="4"/>
      <c r="PDZ213" s="4"/>
      <c r="PEA213" s="4"/>
      <c r="PEB213" s="4"/>
      <c r="PEC213" s="4"/>
      <c r="PED213" s="4"/>
      <c r="PEE213" s="4"/>
      <c r="PEF213" s="4"/>
      <c r="PEG213" s="4"/>
      <c r="PEH213" s="4"/>
      <c r="PEI213" s="4"/>
      <c r="PEJ213" s="4"/>
      <c r="PEK213" s="4"/>
      <c r="PEL213" s="4"/>
      <c r="PEM213" s="4"/>
      <c r="PEN213" s="4"/>
      <c r="PEO213" s="4"/>
      <c r="PEP213" s="4"/>
      <c r="PEQ213" s="4"/>
      <c r="PER213" s="4"/>
      <c r="PES213" s="4"/>
      <c r="PET213" s="4"/>
      <c r="PEU213" s="4"/>
      <c r="PEV213" s="4"/>
      <c r="PEW213" s="4"/>
      <c r="PEX213" s="4"/>
      <c r="PEY213" s="4"/>
      <c r="PEZ213" s="4"/>
      <c r="PFA213" s="4"/>
      <c r="PFB213" s="4"/>
      <c r="PFC213" s="4"/>
      <c r="PFD213" s="4"/>
      <c r="PFE213" s="4"/>
      <c r="PFF213" s="4"/>
      <c r="PFG213" s="4"/>
      <c r="PFH213" s="4"/>
      <c r="PFI213" s="4"/>
      <c r="PFJ213" s="4"/>
      <c r="PFK213" s="4"/>
      <c r="PFL213" s="4"/>
      <c r="PFM213" s="4"/>
      <c r="PFN213" s="4"/>
      <c r="PFO213" s="4"/>
      <c r="PFP213" s="4"/>
      <c r="PFQ213" s="4"/>
      <c r="PFR213" s="4"/>
      <c r="PFS213" s="4"/>
      <c r="PFT213" s="4"/>
      <c r="PFU213" s="4"/>
      <c r="PFV213" s="4"/>
      <c r="PFW213" s="4"/>
      <c r="PFX213" s="4"/>
      <c r="PFY213" s="4"/>
      <c r="PFZ213" s="4"/>
      <c r="PGA213" s="4"/>
      <c r="PGB213" s="4"/>
      <c r="PGC213" s="4"/>
      <c r="PGD213" s="4"/>
      <c r="PGE213" s="4"/>
      <c r="PGF213" s="4"/>
      <c r="PGG213" s="4"/>
      <c r="PGH213" s="4"/>
      <c r="PGI213" s="4"/>
      <c r="PGJ213" s="4"/>
      <c r="PGK213" s="4"/>
      <c r="PGL213" s="4"/>
      <c r="PGM213" s="4"/>
      <c r="PGN213" s="4"/>
      <c r="PGO213" s="4"/>
      <c r="PGP213" s="4"/>
      <c r="PGQ213" s="4"/>
      <c r="PGR213" s="4"/>
      <c r="PGS213" s="4"/>
      <c r="PGT213" s="4"/>
      <c r="PGU213" s="4"/>
      <c r="PGV213" s="4"/>
      <c r="PGW213" s="4"/>
      <c r="PGX213" s="4"/>
      <c r="PGY213" s="4"/>
      <c r="PGZ213" s="4"/>
      <c r="PHA213" s="4"/>
      <c r="PHB213" s="4"/>
      <c r="PHC213" s="4"/>
      <c r="PHD213" s="4"/>
      <c r="PHE213" s="4"/>
      <c r="PHF213" s="4"/>
      <c r="PHG213" s="4"/>
      <c r="PHH213" s="4"/>
      <c r="PHI213" s="4"/>
      <c r="PHJ213" s="4"/>
      <c r="PHK213" s="4"/>
      <c r="PHL213" s="4"/>
      <c r="PHM213" s="4"/>
      <c r="PHN213" s="4"/>
      <c r="PHO213" s="4"/>
      <c r="PHP213" s="4"/>
      <c r="PHQ213" s="4"/>
      <c r="PHR213" s="4"/>
      <c r="PHS213" s="4"/>
      <c r="PHT213" s="4"/>
      <c r="PHU213" s="4"/>
      <c r="PHV213" s="4"/>
      <c r="PHW213" s="4"/>
      <c r="PHX213" s="4"/>
      <c r="PHY213" s="4"/>
      <c r="PHZ213" s="4"/>
      <c r="PIA213" s="4"/>
      <c r="PIB213" s="4"/>
      <c r="PIC213" s="4"/>
      <c r="PID213" s="4"/>
      <c r="PIE213" s="4"/>
      <c r="PIF213" s="4"/>
      <c r="PIG213" s="4"/>
      <c r="PIH213" s="4"/>
      <c r="PII213" s="4"/>
      <c r="PIJ213" s="4"/>
      <c r="PIK213" s="4"/>
      <c r="PIL213" s="4"/>
      <c r="PIM213" s="4"/>
      <c r="PIN213" s="4"/>
      <c r="PIO213" s="4"/>
      <c r="PIP213" s="4"/>
      <c r="PIQ213" s="4"/>
      <c r="PIR213" s="4"/>
      <c r="PIS213" s="4"/>
      <c r="PIT213" s="4"/>
      <c r="PIU213" s="4"/>
      <c r="PIV213" s="4"/>
      <c r="PIW213" s="4"/>
      <c r="PIX213" s="4"/>
      <c r="PIY213" s="4"/>
      <c r="PIZ213" s="4"/>
      <c r="PJA213" s="4"/>
      <c r="PJB213" s="4"/>
      <c r="PJC213" s="4"/>
      <c r="PJD213" s="4"/>
      <c r="PJE213" s="4"/>
      <c r="PJF213" s="4"/>
      <c r="PJG213" s="4"/>
      <c r="PJH213" s="4"/>
      <c r="PJI213" s="4"/>
      <c r="PJJ213" s="4"/>
      <c r="PJK213" s="4"/>
      <c r="PJL213" s="4"/>
      <c r="PJM213" s="4"/>
      <c r="PJN213" s="4"/>
      <c r="PJO213" s="4"/>
      <c r="PJP213" s="4"/>
      <c r="PJQ213" s="4"/>
      <c r="PJR213" s="4"/>
      <c r="PJS213" s="4"/>
      <c r="PJT213" s="4"/>
      <c r="PJU213" s="4"/>
      <c r="PJV213" s="4"/>
      <c r="PJW213" s="4"/>
      <c r="PJX213" s="4"/>
      <c r="PJY213" s="4"/>
      <c r="PJZ213" s="4"/>
      <c r="PKA213" s="4"/>
      <c r="PKB213" s="4"/>
      <c r="PKC213" s="4"/>
      <c r="PKD213" s="4"/>
      <c r="PKE213" s="4"/>
      <c r="PKF213" s="4"/>
      <c r="PKG213" s="4"/>
      <c r="PKH213" s="4"/>
      <c r="PKI213" s="4"/>
      <c r="PKJ213" s="4"/>
      <c r="PKK213" s="4"/>
      <c r="PKL213" s="4"/>
      <c r="PKM213" s="4"/>
      <c r="PKN213" s="4"/>
      <c r="PKO213" s="4"/>
      <c r="PKP213" s="4"/>
      <c r="PKQ213" s="4"/>
      <c r="PKR213" s="4"/>
      <c r="PKS213" s="4"/>
      <c r="PKT213" s="4"/>
      <c r="PKU213" s="4"/>
      <c r="PKV213" s="4"/>
      <c r="PKW213" s="4"/>
      <c r="PKX213" s="4"/>
      <c r="PKY213" s="4"/>
      <c r="PKZ213" s="4"/>
      <c r="PLA213" s="4"/>
      <c r="PLB213" s="4"/>
      <c r="PLC213" s="4"/>
      <c r="PLD213" s="4"/>
      <c r="PLE213" s="4"/>
      <c r="PLF213" s="4"/>
      <c r="PLG213" s="4"/>
      <c r="PLH213" s="4"/>
      <c r="PLI213" s="4"/>
      <c r="PLJ213" s="4"/>
      <c r="PLK213" s="4"/>
      <c r="PLL213" s="4"/>
      <c r="PLM213" s="4"/>
      <c r="PLN213" s="4"/>
      <c r="PLO213" s="4"/>
      <c r="PLP213" s="4"/>
      <c r="PLQ213" s="4"/>
      <c r="PLR213" s="4"/>
      <c r="PLS213" s="4"/>
      <c r="PLT213" s="4"/>
      <c r="PLU213" s="4"/>
      <c r="PLV213" s="4"/>
      <c r="PLW213" s="4"/>
      <c r="PLX213" s="4"/>
      <c r="PLY213" s="4"/>
      <c r="PLZ213" s="4"/>
      <c r="PMA213" s="4"/>
      <c r="PMB213" s="4"/>
      <c r="PMC213" s="4"/>
      <c r="PMD213" s="4"/>
      <c r="PME213" s="4"/>
      <c r="PMF213" s="4"/>
      <c r="PMG213" s="4"/>
      <c r="PMH213" s="4"/>
      <c r="PMI213" s="4"/>
      <c r="PMJ213" s="4"/>
      <c r="PMK213" s="4"/>
      <c r="PML213" s="4"/>
      <c r="PMM213" s="4"/>
      <c r="PMN213" s="4"/>
      <c r="PMO213" s="4"/>
      <c r="PMP213" s="4"/>
      <c r="PMQ213" s="4"/>
      <c r="PMR213" s="4"/>
      <c r="PMS213" s="4"/>
      <c r="PMT213" s="4"/>
      <c r="PMU213" s="4"/>
      <c r="PMV213" s="4"/>
      <c r="PMW213" s="4"/>
      <c r="PMX213" s="4"/>
      <c r="PMY213" s="4"/>
      <c r="PMZ213" s="4"/>
      <c r="PNA213" s="4"/>
      <c r="PNB213" s="4"/>
      <c r="PNC213" s="4"/>
      <c r="PND213" s="4"/>
      <c r="PNE213" s="4"/>
      <c r="PNF213" s="4"/>
      <c r="PNG213" s="4"/>
      <c r="PNH213" s="4"/>
      <c r="PNI213" s="4"/>
      <c r="PNJ213" s="4"/>
      <c r="PNK213" s="4"/>
      <c r="PNL213" s="4"/>
      <c r="PNM213" s="4"/>
      <c r="PNN213" s="4"/>
      <c r="PNO213" s="4"/>
      <c r="PNP213" s="4"/>
      <c r="PNQ213" s="4"/>
      <c r="PNR213" s="4"/>
      <c r="PNS213" s="4"/>
      <c r="PNT213" s="4"/>
      <c r="PNU213" s="4"/>
      <c r="PNV213" s="4"/>
      <c r="PNW213" s="4"/>
      <c r="PNX213" s="4"/>
      <c r="PNY213" s="4"/>
      <c r="PNZ213" s="4"/>
      <c r="POA213" s="4"/>
      <c r="POB213" s="4"/>
      <c r="POC213" s="4"/>
      <c r="POD213" s="4"/>
      <c r="POE213" s="4"/>
      <c r="POF213" s="4"/>
      <c r="POG213" s="4"/>
      <c r="POH213" s="4"/>
      <c r="POI213" s="4"/>
      <c r="POJ213" s="4"/>
      <c r="POK213" s="4"/>
      <c r="POL213" s="4"/>
      <c r="POM213" s="4"/>
      <c r="PON213" s="4"/>
      <c r="POO213" s="4"/>
      <c r="POP213" s="4"/>
      <c r="POQ213" s="4"/>
      <c r="POR213" s="4"/>
      <c r="POS213" s="4"/>
      <c r="POT213" s="4"/>
      <c r="POU213" s="4"/>
      <c r="POV213" s="4"/>
      <c r="POW213" s="4"/>
      <c r="POX213" s="4"/>
      <c r="POY213" s="4"/>
      <c r="POZ213" s="4"/>
      <c r="PPA213" s="4"/>
      <c r="PPB213" s="4"/>
      <c r="PPC213" s="4"/>
      <c r="PPD213" s="4"/>
      <c r="PPE213" s="4"/>
      <c r="PPF213" s="4"/>
      <c r="PPG213" s="4"/>
      <c r="PPH213" s="4"/>
      <c r="PPI213" s="4"/>
      <c r="PPJ213" s="4"/>
      <c r="PPK213" s="4"/>
      <c r="PPL213" s="4"/>
      <c r="PPM213" s="4"/>
      <c r="PPN213" s="4"/>
      <c r="PPO213" s="4"/>
      <c r="PPP213" s="4"/>
      <c r="PPQ213" s="4"/>
      <c r="PPR213" s="4"/>
      <c r="PPS213" s="4"/>
      <c r="PPT213" s="4"/>
      <c r="PPU213" s="4"/>
      <c r="PPV213" s="4"/>
      <c r="PPW213" s="4"/>
      <c r="PPX213" s="4"/>
      <c r="PPY213" s="4"/>
      <c r="PPZ213" s="4"/>
      <c r="PQA213" s="4"/>
      <c r="PQB213" s="4"/>
      <c r="PQC213" s="4"/>
      <c r="PQD213" s="4"/>
      <c r="PQE213" s="4"/>
      <c r="PQF213" s="4"/>
      <c r="PQG213" s="4"/>
      <c r="PQH213" s="4"/>
      <c r="PQI213" s="4"/>
      <c r="PQJ213" s="4"/>
      <c r="PQK213" s="4"/>
      <c r="PQL213" s="4"/>
      <c r="PQM213" s="4"/>
      <c r="PQN213" s="4"/>
      <c r="PQO213" s="4"/>
      <c r="PQP213" s="4"/>
      <c r="PQQ213" s="4"/>
      <c r="PQR213" s="4"/>
      <c r="PQS213" s="4"/>
      <c r="PQT213" s="4"/>
      <c r="PQU213" s="4"/>
      <c r="PQV213" s="4"/>
      <c r="PQW213" s="4"/>
      <c r="PQX213" s="4"/>
      <c r="PQY213" s="4"/>
      <c r="PQZ213" s="4"/>
      <c r="PRA213" s="4"/>
      <c r="PRB213" s="4"/>
      <c r="PRC213" s="4"/>
      <c r="PRD213" s="4"/>
      <c r="PRE213" s="4"/>
      <c r="PRF213" s="4"/>
      <c r="PRG213" s="4"/>
      <c r="PRH213" s="4"/>
      <c r="PRI213" s="4"/>
      <c r="PRJ213" s="4"/>
      <c r="PRK213" s="4"/>
      <c r="PRL213" s="4"/>
      <c r="PRM213" s="4"/>
      <c r="PRN213" s="4"/>
      <c r="PRO213" s="4"/>
      <c r="PRP213" s="4"/>
      <c r="PRQ213" s="4"/>
      <c r="PRR213" s="4"/>
      <c r="PRS213" s="4"/>
      <c r="PRT213" s="4"/>
      <c r="PRU213" s="4"/>
      <c r="PRV213" s="4"/>
      <c r="PRW213" s="4"/>
      <c r="PRX213" s="4"/>
      <c r="PRY213" s="4"/>
      <c r="PRZ213" s="4"/>
      <c r="PSA213" s="4"/>
      <c r="PSB213" s="4"/>
      <c r="PSC213" s="4"/>
      <c r="PSD213" s="4"/>
      <c r="PSE213" s="4"/>
      <c r="PSF213" s="4"/>
      <c r="PSG213" s="4"/>
      <c r="PSH213" s="4"/>
      <c r="PSI213" s="4"/>
      <c r="PSJ213" s="4"/>
      <c r="PSK213" s="4"/>
      <c r="PSL213" s="4"/>
      <c r="PSM213" s="4"/>
      <c r="PSN213" s="4"/>
      <c r="PSO213" s="4"/>
      <c r="PSP213" s="4"/>
      <c r="PSQ213" s="4"/>
      <c r="PSR213" s="4"/>
      <c r="PSS213" s="4"/>
      <c r="PST213" s="4"/>
      <c r="PSU213" s="4"/>
      <c r="PSV213" s="4"/>
      <c r="PSW213" s="4"/>
      <c r="PSX213" s="4"/>
      <c r="PSY213" s="4"/>
      <c r="PSZ213" s="4"/>
      <c r="PTA213" s="4"/>
      <c r="PTB213" s="4"/>
      <c r="PTC213" s="4"/>
      <c r="PTD213" s="4"/>
      <c r="PTE213" s="4"/>
      <c r="PTF213" s="4"/>
      <c r="PTG213" s="4"/>
      <c r="PTH213" s="4"/>
      <c r="PTI213" s="4"/>
      <c r="PTJ213" s="4"/>
      <c r="PTK213" s="4"/>
      <c r="PTL213" s="4"/>
      <c r="PTM213" s="4"/>
      <c r="PTN213" s="4"/>
      <c r="PTO213" s="4"/>
      <c r="PTP213" s="4"/>
      <c r="PTQ213" s="4"/>
      <c r="PTR213" s="4"/>
      <c r="PTS213" s="4"/>
      <c r="PTT213" s="4"/>
      <c r="PTU213" s="4"/>
      <c r="PTV213" s="4"/>
      <c r="PTW213" s="4"/>
      <c r="PTX213" s="4"/>
      <c r="PTY213" s="4"/>
      <c r="PTZ213" s="4"/>
      <c r="PUA213" s="4"/>
      <c r="PUB213" s="4"/>
      <c r="PUC213" s="4"/>
      <c r="PUD213" s="4"/>
      <c r="PUE213" s="4"/>
      <c r="PUF213" s="4"/>
      <c r="PUG213" s="4"/>
      <c r="PUH213" s="4"/>
      <c r="PUI213" s="4"/>
      <c r="PUJ213" s="4"/>
      <c r="PUK213" s="4"/>
      <c r="PUL213" s="4"/>
      <c r="PUM213" s="4"/>
      <c r="PUN213" s="4"/>
      <c r="PUO213" s="4"/>
      <c r="PUP213" s="4"/>
      <c r="PUQ213" s="4"/>
      <c r="PUR213" s="4"/>
      <c r="PUS213" s="4"/>
      <c r="PUT213" s="4"/>
      <c r="PUU213" s="4"/>
      <c r="PUV213" s="4"/>
      <c r="PUW213" s="4"/>
      <c r="PUX213" s="4"/>
      <c r="PUY213" s="4"/>
      <c r="PUZ213" s="4"/>
      <c r="PVA213" s="4"/>
      <c r="PVB213" s="4"/>
      <c r="PVC213" s="4"/>
      <c r="PVD213" s="4"/>
      <c r="PVE213" s="4"/>
      <c r="PVF213" s="4"/>
      <c r="PVG213" s="4"/>
      <c r="PVH213" s="4"/>
      <c r="PVI213" s="4"/>
      <c r="PVJ213" s="4"/>
      <c r="PVK213" s="4"/>
      <c r="PVL213" s="4"/>
      <c r="PVM213" s="4"/>
      <c r="PVN213" s="4"/>
      <c r="PVO213" s="4"/>
      <c r="PVP213" s="4"/>
      <c r="PVQ213" s="4"/>
      <c r="PVR213" s="4"/>
      <c r="PVS213" s="4"/>
      <c r="PVT213" s="4"/>
      <c r="PVU213" s="4"/>
      <c r="PVV213" s="4"/>
      <c r="PVW213" s="4"/>
      <c r="PVX213" s="4"/>
      <c r="PVY213" s="4"/>
      <c r="PVZ213" s="4"/>
      <c r="PWA213" s="4"/>
      <c r="PWB213" s="4"/>
      <c r="PWC213" s="4"/>
      <c r="PWD213" s="4"/>
      <c r="PWE213" s="4"/>
      <c r="PWF213" s="4"/>
      <c r="PWG213" s="4"/>
      <c r="PWH213" s="4"/>
      <c r="PWI213" s="4"/>
      <c r="PWJ213" s="4"/>
      <c r="PWK213" s="4"/>
      <c r="PWL213" s="4"/>
      <c r="PWM213" s="4"/>
      <c r="PWN213" s="4"/>
      <c r="PWO213" s="4"/>
      <c r="PWP213" s="4"/>
      <c r="PWQ213" s="4"/>
      <c r="PWR213" s="4"/>
      <c r="PWS213" s="4"/>
      <c r="PWT213" s="4"/>
      <c r="PWU213" s="4"/>
      <c r="PWV213" s="4"/>
      <c r="PWW213" s="4"/>
      <c r="PWX213" s="4"/>
      <c r="PWY213" s="4"/>
      <c r="PWZ213" s="4"/>
      <c r="PXA213" s="4"/>
      <c r="PXB213" s="4"/>
      <c r="PXC213" s="4"/>
      <c r="PXD213" s="4"/>
      <c r="PXE213" s="4"/>
      <c r="PXF213" s="4"/>
      <c r="PXG213" s="4"/>
      <c r="PXH213" s="4"/>
      <c r="PXI213" s="4"/>
      <c r="PXJ213" s="4"/>
      <c r="PXK213" s="4"/>
      <c r="PXL213" s="4"/>
      <c r="PXM213" s="4"/>
      <c r="PXN213" s="4"/>
      <c r="PXO213" s="4"/>
      <c r="PXP213" s="4"/>
      <c r="PXQ213" s="4"/>
      <c r="PXR213" s="4"/>
      <c r="PXS213" s="4"/>
      <c r="PXT213" s="4"/>
      <c r="PXU213" s="4"/>
      <c r="PXV213" s="4"/>
      <c r="PXW213" s="4"/>
      <c r="PXX213" s="4"/>
      <c r="PXY213" s="4"/>
      <c r="PXZ213" s="4"/>
      <c r="PYA213" s="4"/>
      <c r="PYB213" s="4"/>
      <c r="PYC213" s="4"/>
      <c r="PYD213" s="4"/>
      <c r="PYE213" s="4"/>
      <c r="PYF213" s="4"/>
      <c r="PYG213" s="4"/>
      <c r="PYH213" s="4"/>
      <c r="PYI213" s="4"/>
      <c r="PYJ213" s="4"/>
      <c r="PYK213" s="4"/>
      <c r="PYL213" s="4"/>
      <c r="PYM213" s="4"/>
      <c r="PYN213" s="4"/>
      <c r="PYO213" s="4"/>
      <c r="PYP213" s="4"/>
      <c r="PYQ213" s="4"/>
      <c r="PYR213" s="4"/>
      <c r="PYS213" s="4"/>
      <c r="PYT213" s="4"/>
      <c r="PYU213" s="4"/>
      <c r="PYV213" s="4"/>
      <c r="PYW213" s="4"/>
      <c r="PYX213" s="4"/>
      <c r="PYY213" s="4"/>
      <c r="PYZ213" s="4"/>
      <c r="PZA213" s="4"/>
      <c r="PZB213" s="4"/>
      <c r="PZC213" s="4"/>
      <c r="PZD213" s="4"/>
      <c r="PZE213" s="4"/>
      <c r="PZF213" s="4"/>
      <c r="PZG213" s="4"/>
      <c r="PZH213" s="4"/>
      <c r="PZI213" s="4"/>
      <c r="PZJ213" s="4"/>
      <c r="PZK213" s="4"/>
      <c r="PZL213" s="4"/>
      <c r="PZM213" s="4"/>
      <c r="PZN213" s="4"/>
      <c r="PZO213" s="4"/>
      <c r="PZP213" s="4"/>
      <c r="PZQ213" s="4"/>
      <c r="PZR213" s="4"/>
      <c r="PZS213" s="4"/>
      <c r="PZT213" s="4"/>
      <c r="PZU213" s="4"/>
      <c r="PZV213" s="4"/>
      <c r="PZW213" s="4"/>
      <c r="PZX213" s="4"/>
      <c r="PZY213" s="4"/>
      <c r="PZZ213" s="4"/>
      <c r="QAA213" s="4"/>
      <c r="QAB213" s="4"/>
      <c r="QAC213" s="4"/>
      <c r="QAD213" s="4"/>
      <c r="QAE213" s="4"/>
      <c r="QAF213" s="4"/>
      <c r="QAG213" s="4"/>
      <c r="QAH213" s="4"/>
      <c r="QAI213" s="4"/>
      <c r="QAJ213" s="4"/>
      <c r="QAK213" s="4"/>
      <c r="QAL213" s="4"/>
      <c r="QAM213" s="4"/>
      <c r="QAN213" s="4"/>
      <c r="QAO213" s="4"/>
      <c r="QAP213" s="4"/>
      <c r="QAQ213" s="4"/>
      <c r="QAR213" s="4"/>
      <c r="QAS213" s="4"/>
      <c r="QAT213" s="4"/>
      <c r="QAU213" s="4"/>
      <c r="QAV213" s="4"/>
      <c r="QAW213" s="4"/>
      <c r="QAX213" s="4"/>
      <c r="QAY213" s="4"/>
      <c r="QAZ213" s="4"/>
      <c r="QBA213" s="4"/>
      <c r="QBB213" s="4"/>
      <c r="QBC213" s="4"/>
      <c r="QBD213" s="4"/>
      <c r="QBE213" s="4"/>
      <c r="QBF213" s="4"/>
      <c r="QBG213" s="4"/>
      <c r="QBH213" s="4"/>
      <c r="QBI213" s="4"/>
      <c r="QBJ213" s="4"/>
      <c r="QBK213" s="4"/>
      <c r="QBL213" s="4"/>
      <c r="QBM213" s="4"/>
      <c r="QBN213" s="4"/>
      <c r="QBO213" s="4"/>
      <c r="QBP213" s="4"/>
      <c r="QBQ213" s="4"/>
      <c r="QBR213" s="4"/>
      <c r="QBS213" s="4"/>
      <c r="QBT213" s="4"/>
      <c r="QBU213" s="4"/>
      <c r="QBV213" s="4"/>
      <c r="QBW213" s="4"/>
      <c r="QBX213" s="4"/>
      <c r="QBY213" s="4"/>
      <c r="QBZ213" s="4"/>
      <c r="QCA213" s="4"/>
      <c r="QCB213" s="4"/>
      <c r="QCC213" s="4"/>
      <c r="QCD213" s="4"/>
      <c r="QCE213" s="4"/>
      <c r="QCF213" s="4"/>
      <c r="QCG213" s="4"/>
      <c r="QCH213" s="4"/>
      <c r="QCI213" s="4"/>
      <c r="QCJ213" s="4"/>
      <c r="QCK213" s="4"/>
      <c r="QCL213" s="4"/>
      <c r="QCM213" s="4"/>
      <c r="QCN213" s="4"/>
      <c r="QCO213" s="4"/>
      <c r="QCP213" s="4"/>
      <c r="QCQ213" s="4"/>
      <c r="QCR213" s="4"/>
      <c r="QCS213" s="4"/>
      <c r="QCT213" s="4"/>
      <c r="QCU213" s="4"/>
      <c r="QCV213" s="4"/>
      <c r="QCW213" s="4"/>
      <c r="QCX213" s="4"/>
      <c r="QCY213" s="4"/>
      <c r="QCZ213" s="4"/>
      <c r="QDA213" s="4"/>
      <c r="QDB213" s="4"/>
      <c r="QDC213" s="4"/>
      <c r="QDD213" s="4"/>
      <c r="QDE213" s="4"/>
      <c r="QDF213" s="4"/>
      <c r="QDG213" s="4"/>
      <c r="QDH213" s="4"/>
      <c r="QDI213" s="4"/>
      <c r="QDJ213" s="4"/>
      <c r="QDK213" s="4"/>
      <c r="QDL213" s="4"/>
      <c r="QDM213" s="4"/>
      <c r="QDN213" s="4"/>
      <c r="QDO213" s="4"/>
      <c r="QDP213" s="4"/>
      <c r="QDQ213" s="4"/>
      <c r="QDR213" s="4"/>
      <c r="QDS213" s="4"/>
      <c r="QDT213" s="4"/>
      <c r="QDU213" s="4"/>
      <c r="QDV213" s="4"/>
      <c r="QDW213" s="4"/>
      <c r="QDX213" s="4"/>
      <c r="QDY213" s="4"/>
      <c r="QDZ213" s="4"/>
      <c r="QEA213" s="4"/>
      <c r="QEB213" s="4"/>
      <c r="QEC213" s="4"/>
      <c r="QED213" s="4"/>
      <c r="QEE213" s="4"/>
      <c r="QEF213" s="4"/>
      <c r="QEG213" s="4"/>
      <c r="QEH213" s="4"/>
      <c r="QEI213" s="4"/>
      <c r="QEJ213" s="4"/>
      <c r="QEK213" s="4"/>
      <c r="QEL213" s="4"/>
      <c r="QEM213" s="4"/>
      <c r="QEN213" s="4"/>
      <c r="QEO213" s="4"/>
      <c r="QEP213" s="4"/>
      <c r="QEQ213" s="4"/>
      <c r="QER213" s="4"/>
      <c r="QES213" s="4"/>
      <c r="QET213" s="4"/>
      <c r="QEU213" s="4"/>
      <c r="QEV213" s="4"/>
      <c r="QEW213" s="4"/>
      <c r="QEX213" s="4"/>
      <c r="QEY213" s="4"/>
      <c r="QEZ213" s="4"/>
      <c r="QFA213" s="4"/>
      <c r="QFB213" s="4"/>
      <c r="QFC213" s="4"/>
      <c r="QFD213" s="4"/>
      <c r="QFE213" s="4"/>
      <c r="QFF213" s="4"/>
      <c r="QFG213" s="4"/>
      <c r="QFH213" s="4"/>
      <c r="QFI213" s="4"/>
      <c r="QFJ213" s="4"/>
      <c r="QFK213" s="4"/>
      <c r="QFL213" s="4"/>
      <c r="QFM213" s="4"/>
      <c r="QFN213" s="4"/>
      <c r="QFO213" s="4"/>
      <c r="QFP213" s="4"/>
      <c r="QFQ213" s="4"/>
      <c r="QFR213" s="4"/>
      <c r="QFS213" s="4"/>
      <c r="QFT213" s="4"/>
      <c r="QFU213" s="4"/>
      <c r="QFV213" s="4"/>
      <c r="QFW213" s="4"/>
      <c r="QFX213" s="4"/>
      <c r="QFY213" s="4"/>
      <c r="QFZ213" s="4"/>
      <c r="QGA213" s="4"/>
      <c r="QGB213" s="4"/>
      <c r="QGC213" s="4"/>
      <c r="QGD213" s="4"/>
      <c r="QGE213" s="4"/>
      <c r="QGF213" s="4"/>
      <c r="QGG213" s="4"/>
      <c r="QGH213" s="4"/>
      <c r="QGI213" s="4"/>
      <c r="QGJ213" s="4"/>
      <c r="QGK213" s="4"/>
      <c r="QGL213" s="4"/>
      <c r="QGM213" s="4"/>
      <c r="QGN213" s="4"/>
      <c r="QGO213" s="4"/>
      <c r="QGP213" s="4"/>
      <c r="QGQ213" s="4"/>
      <c r="QGR213" s="4"/>
      <c r="QGS213" s="4"/>
      <c r="QGT213" s="4"/>
      <c r="QGU213" s="4"/>
      <c r="QGV213" s="4"/>
      <c r="QGW213" s="4"/>
      <c r="QGX213" s="4"/>
      <c r="QGY213" s="4"/>
      <c r="QGZ213" s="4"/>
      <c r="QHA213" s="4"/>
      <c r="QHB213" s="4"/>
      <c r="QHC213" s="4"/>
      <c r="QHD213" s="4"/>
      <c r="QHE213" s="4"/>
      <c r="QHF213" s="4"/>
      <c r="QHG213" s="4"/>
      <c r="QHH213" s="4"/>
      <c r="QHI213" s="4"/>
      <c r="QHJ213" s="4"/>
      <c r="QHK213" s="4"/>
      <c r="QHL213" s="4"/>
      <c r="QHM213" s="4"/>
      <c r="QHN213" s="4"/>
      <c r="QHO213" s="4"/>
      <c r="QHP213" s="4"/>
      <c r="QHQ213" s="4"/>
      <c r="QHR213" s="4"/>
      <c r="QHS213" s="4"/>
      <c r="QHT213" s="4"/>
      <c r="QHU213" s="4"/>
      <c r="QHV213" s="4"/>
      <c r="QHW213" s="4"/>
      <c r="QHX213" s="4"/>
      <c r="QHY213" s="4"/>
      <c r="QHZ213" s="4"/>
      <c r="QIA213" s="4"/>
      <c r="QIB213" s="4"/>
      <c r="QIC213" s="4"/>
      <c r="QID213" s="4"/>
      <c r="QIE213" s="4"/>
      <c r="QIF213" s="4"/>
      <c r="QIG213" s="4"/>
      <c r="QIH213" s="4"/>
      <c r="QII213" s="4"/>
      <c r="QIJ213" s="4"/>
      <c r="QIK213" s="4"/>
      <c r="QIL213" s="4"/>
      <c r="QIM213" s="4"/>
      <c r="QIN213" s="4"/>
      <c r="QIO213" s="4"/>
      <c r="QIP213" s="4"/>
      <c r="QIQ213" s="4"/>
      <c r="QIR213" s="4"/>
      <c r="QIS213" s="4"/>
      <c r="QIT213" s="4"/>
      <c r="QIU213" s="4"/>
      <c r="QIV213" s="4"/>
      <c r="QIW213" s="4"/>
      <c r="QIX213" s="4"/>
      <c r="QIY213" s="4"/>
      <c r="QIZ213" s="4"/>
      <c r="QJA213" s="4"/>
      <c r="QJB213" s="4"/>
      <c r="QJC213" s="4"/>
      <c r="QJD213" s="4"/>
      <c r="QJE213" s="4"/>
      <c r="QJF213" s="4"/>
      <c r="QJG213" s="4"/>
      <c r="QJH213" s="4"/>
      <c r="QJI213" s="4"/>
      <c r="QJJ213" s="4"/>
      <c r="QJK213" s="4"/>
      <c r="QJL213" s="4"/>
      <c r="QJM213" s="4"/>
      <c r="QJN213" s="4"/>
      <c r="QJO213" s="4"/>
      <c r="QJP213" s="4"/>
      <c r="QJQ213" s="4"/>
      <c r="QJR213" s="4"/>
      <c r="QJS213" s="4"/>
      <c r="QJT213" s="4"/>
      <c r="QJU213" s="4"/>
      <c r="QJV213" s="4"/>
      <c r="QJW213" s="4"/>
      <c r="QJX213" s="4"/>
      <c r="QJY213" s="4"/>
      <c r="QJZ213" s="4"/>
      <c r="QKA213" s="4"/>
      <c r="QKB213" s="4"/>
      <c r="QKC213" s="4"/>
      <c r="QKD213" s="4"/>
      <c r="QKE213" s="4"/>
      <c r="QKF213" s="4"/>
      <c r="QKG213" s="4"/>
      <c r="QKH213" s="4"/>
      <c r="QKI213" s="4"/>
      <c r="QKJ213" s="4"/>
      <c r="QKK213" s="4"/>
      <c r="QKL213" s="4"/>
      <c r="QKM213" s="4"/>
      <c r="QKN213" s="4"/>
      <c r="QKO213" s="4"/>
      <c r="QKP213" s="4"/>
      <c r="QKQ213" s="4"/>
      <c r="QKR213" s="4"/>
      <c r="QKS213" s="4"/>
      <c r="QKT213" s="4"/>
      <c r="QKU213" s="4"/>
      <c r="QKV213" s="4"/>
      <c r="QKW213" s="4"/>
      <c r="QKX213" s="4"/>
      <c r="QKY213" s="4"/>
      <c r="QKZ213" s="4"/>
      <c r="QLA213" s="4"/>
      <c r="QLB213" s="4"/>
      <c r="QLC213" s="4"/>
      <c r="QLD213" s="4"/>
      <c r="QLE213" s="4"/>
      <c r="QLF213" s="4"/>
      <c r="QLG213" s="4"/>
      <c r="QLH213" s="4"/>
      <c r="QLI213" s="4"/>
      <c r="QLJ213" s="4"/>
      <c r="QLK213" s="4"/>
      <c r="QLL213" s="4"/>
      <c r="QLM213" s="4"/>
      <c r="QLN213" s="4"/>
      <c r="QLO213" s="4"/>
      <c r="QLP213" s="4"/>
      <c r="QLQ213" s="4"/>
      <c r="QLR213" s="4"/>
      <c r="QLS213" s="4"/>
      <c r="QLT213" s="4"/>
      <c r="QLU213" s="4"/>
      <c r="QLV213" s="4"/>
      <c r="QLW213" s="4"/>
      <c r="QLX213" s="4"/>
      <c r="QLY213" s="4"/>
      <c r="QLZ213" s="4"/>
      <c r="QMA213" s="4"/>
      <c r="QMB213" s="4"/>
      <c r="QMC213" s="4"/>
      <c r="QMD213" s="4"/>
      <c r="QME213" s="4"/>
      <c r="QMF213" s="4"/>
      <c r="QMG213" s="4"/>
      <c r="QMH213" s="4"/>
      <c r="QMI213" s="4"/>
      <c r="QMJ213" s="4"/>
      <c r="QMK213" s="4"/>
      <c r="QML213" s="4"/>
      <c r="QMM213" s="4"/>
      <c r="QMN213" s="4"/>
      <c r="QMO213" s="4"/>
      <c r="QMP213" s="4"/>
      <c r="QMQ213" s="4"/>
      <c r="QMR213" s="4"/>
      <c r="QMS213" s="4"/>
      <c r="QMT213" s="4"/>
      <c r="QMU213" s="4"/>
      <c r="QMV213" s="4"/>
      <c r="QMW213" s="4"/>
      <c r="QMX213" s="4"/>
      <c r="QMY213" s="4"/>
      <c r="QMZ213" s="4"/>
      <c r="QNA213" s="4"/>
      <c r="QNB213" s="4"/>
      <c r="QNC213" s="4"/>
      <c r="QND213" s="4"/>
      <c r="QNE213" s="4"/>
      <c r="QNF213" s="4"/>
      <c r="QNG213" s="4"/>
      <c r="QNH213" s="4"/>
      <c r="QNI213" s="4"/>
      <c r="QNJ213" s="4"/>
      <c r="QNK213" s="4"/>
      <c r="QNL213" s="4"/>
      <c r="QNM213" s="4"/>
      <c r="QNN213" s="4"/>
      <c r="QNO213" s="4"/>
      <c r="QNP213" s="4"/>
      <c r="QNQ213" s="4"/>
      <c r="QNR213" s="4"/>
      <c r="QNS213" s="4"/>
      <c r="QNT213" s="4"/>
      <c r="QNU213" s="4"/>
      <c r="QNV213" s="4"/>
      <c r="QNW213" s="4"/>
      <c r="QNX213" s="4"/>
      <c r="QNY213" s="4"/>
      <c r="QNZ213" s="4"/>
      <c r="QOA213" s="4"/>
      <c r="QOB213" s="4"/>
      <c r="QOC213" s="4"/>
      <c r="QOD213" s="4"/>
      <c r="QOE213" s="4"/>
      <c r="QOF213" s="4"/>
      <c r="QOG213" s="4"/>
      <c r="QOH213" s="4"/>
      <c r="QOI213" s="4"/>
      <c r="QOJ213" s="4"/>
      <c r="QOK213" s="4"/>
      <c r="QOL213" s="4"/>
      <c r="QOM213" s="4"/>
      <c r="QON213" s="4"/>
      <c r="QOO213" s="4"/>
      <c r="QOP213" s="4"/>
      <c r="QOQ213" s="4"/>
      <c r="QOR213" s="4"/>
      <c r="QOS213" s="4"/>
      <c r="QOT213" s="4"/>
      <c r="QOU213" s="4"/>
      <c r="QOV213" s="4"/>
      <c r="QOW213" s="4"/>
      <c r="QOX213" s="4"/>
      <c r="QOY213" s="4"/>
      <c r="QOZ213" s="4"/>
      <c r="QPA213" s="4"/>
      <c r="QPB213" s="4"/>
      <c r="QPC213" s="4"/>
      <c r="QPD213" s="4"/>
      <c r="QPE213" s="4"/>
      <c r="QPF213" s="4"/>
      <c r="QPG213" s="4"/>
      <c r="QPH213" s="4"/>
      <c r="QPI213" s="4"/>
      <c r="QPJ213" s="4"/>
      <c r="QPK213" s="4"/>
      <c r="QPL213" s="4"/>
      <c r="QPM213" s="4"/>
      <c r="QPN213" s="4"/>
      <c r="QPO213" s="4"/>
      <c r="QPP213" s="4"/>
      <c r="QPQ213" s="4"/>
      <c r="QPR213" s="4"/>
      <c r="QPS213" s="4"/>
      <c r="QPT213" s="4"/>
      <c r="QPU213" s="4"/>
      <c r="QPV213" s="4"/>
      <c r="QPW213" s="4"/>
      <c r="QPX213" s="4"/>
      <c r="QPY213" s="4"/>
      <c r="QPZ213" s="4"/>
      <c r="QQA213" s="4"/>
      <c r="QQB213" s="4"/>
      <c r="QQC213" s="4"/>
      <c r="QQD213" s="4"/>
      <c r="QQE213" s="4"/>
      <c r="QQF213" s="4"/>
      <c r="QQG213" s="4"/>
      <c r="QQH213" s="4"/>
      <c r="QQI213" s="4"/>
      <c r="QQJ213" s="4"/>
      <c r="QQK213" s="4"/>
      <c r="QQL213" s="4"/>
      <c r="QQM213" s="4"/>
      <c r="QQN213" s="4"/>
      <c r="QQO213" s="4"/>
      <c r="QQP213" s="4"/>
      <c r="QQQ213" s="4"/>
      <c r="QQR213" s="4"/>
      <c r="QQS213" s="4"/>
      <c r="QQT213" s="4"/>
      <c r="QQU213" s="4"/>
      <c r="QQV213" s="4"/>
      <c r="QQW213" s="4"/>
      <c r="QQX213" s="4"/>
      <c r="QQY213" s="4"/>
      <c r="QQZ213" s="4"/>
      <c r="QRA213" s="4"/>
      <c r="QRB213" s="4"/>
      <c r="QRC213" s="4"/>
      <c r="QRD213" s="4"/>
      <c r="QRE213" s="4"/>
      <c r="QRF213" s="4"/>
      <c r="QRG213" s="4"/>
      <c r="QRH213" s="4"/>
      <c r="QRI213" s="4"/>
      <c r="QRJ213" s="4"/>
      <c r="QRK213" s="4"/>
      <c r="QRL213" s="4"/>
      <c r="QRM213" s="4"/>
      <c r="QRN213" s="4"/>
      <c r="QRO213" s="4"/>
      <c r="QRP213" s="4"/>
      <c r="QRQ213" s="4"/>
      <c r="QRR213" s="4"/>
      <c r="QRS213" s="4"/>
      <c r="QRT213" s="4"/>
      <c r="QRU213" s="4"/>
      <c r="QRV213" s="4"/>
      <c r="QRW213" s="4"/>
      <c r="QRX213" s="4"/>
      <c r="QRY213" s="4"/>
      <c r="QRZ213" s="4"/>
      <c r="QSA213" s="4"/>
      <c r="QSB213" s="4"/>
      <c r="QSC213" s="4"/>
      <c r="QSD213" s="4"/>
      <c r="QSE213" s="4"/>
      <c r="QSF213" s="4"/>
      <c r="QSG213" s="4"/>
      <c r="QSH213" s="4"/>
      <c r="QSI213" s="4"/>
      <c r="QSJ213" s="4"/>
      <c r="QSK213" s="4"/>
      <c r="QSL213" s="4"/>
      <c r="QSM213" s="4"/>
      <c r="QSN213" s="4"/>
      <c r="QSO213" s="4"/>
      <c r="QSP213" s="4"/>
      <c r="QSQ213" s="4"/>
      <c r="QSR213" s="4"/>
      <c r="QSS213" s="4"/>
      <c r="QST213" s="4"/>
      <c r="QSU213" s="4"/>
      <c r="QSV213" s="4"/>
      <c r="QSW213" s="4"/>
      <c r="QSX213" s="4"/>
      <c r="QSY213" s="4"/>
      <c r="QSZ213" s="4"/>
      <c r="QTA213" s="4"/>
      <c r="QTB213" s="4"/>
      <c r="QTC213" s="4"/>
      <c r="QTD213" s="4"/>
      <c r="QTE213" s="4"/>
      <c r="QTF213" s="4"/>
      <c r="QTG213" s="4"/>
      <c r="QTH213" s="4"/>
      <c r="QTI213" s="4"/>
      <c r="QTJ213" s="4"/>
      <c r="QTK213" s="4"/>
      <c r="QTL213" s="4"/>
      <c r="QTM213" s="4"/>
      <c r="QTN213" s="4"/>
      <c r="QTO213" s="4"/>
      <c r="QTP213" s="4"/>
      <c r="QTQ213" s="4"/>
      <c r="QTR213" s="4"/>
      <c r="QTS213" s="4"/>
      <c r="QTT213" s="4"/>
      <c r="QTU213" s="4"/>
      <c r="QTV213" s="4"/>
      <c r="QTW213" s="4"/>
      <c r="QTX213" s="4"/>
      <c r="QTY213" s="4"/>
      <c r="QTZ213" s="4"/>
      <c r="QUA213" s="4"/>
      <c r="QUB213" s="4"/>
      <c r="QUC213" s="4"/>
      <c r="QUD213" s="4"/>
      <c r="QUE213" s="4"/>
      <c r="QUF213" s="4"/>
      <c r="QUG213" s="4"/>
      <c r="QUH213" s="4"/>
      <c r="QUI213" s="4"/>
      <c r="QUJ213" s="4"/>
      <c r="QUK213" s="4"/>
      <c r="QUL213" s="4"/>
      <c r="QUM213" s="4"/>
      <c r="QUN213" s="4"/>
      <c r="QUO213" s="4"/>
      <c r="QUP213" s="4"/>
      <c r="QUQ213" s="4"/>
      <c r="QUR213" s="4"/>
      <c r="QUS213" s="4"/>
      <c r="QUT213" s="4"/>
      <c r="QUU213" s="4"/>
      <c r="QUV213" s="4"/>
      <c r="QUW213" s="4"/>
      <c r="QUX213" s="4"/>
      <c r="QUY213" s="4"/>
      <c r="QUZ213" s="4"/>
      <c r="QVA213" s="4"/>
      <c r="QVB213" s="4"/>
      <c r="QVC213" s="4"/>
      <c r="QVD213" s="4"/>
      <c r="QVE213" s="4"/>
      <c r="QVF213" s="4"/>
      <c r="QVG213" s="4"/>
      <c r="QVH213" s="4"/>
      <c r="QVI213" s="4"/>
      <c r="QVJ213" s="4"/>
      <c r="QVK213" s="4"/>
      <c r="QVL213" s="4"/>
      <c r="QVM213" s="4"/>
      <c r="QVN213" s="4"/>
      <c r="QVO213" s="4"/>
      <c r="QVP213" s="4"/>
      <c r="QVQ213" s="4"/>
      <c r="QVR213" s="4"/>
      <c r="QVS213" s="4"/>
      <c r="QVT213" s="4"/>
      <c r="QVU213" s="4"/>
      <c r="QVV213" s="4"/>
      <c r="QVW213" s="4"/>
      <c r="QVX213" s="4"/>
      <c r="QVY213" s="4"/>
      <c r="QVZ213" s="4"/>
      <c r="QWA213" s="4"/>
      <c r="QWB213" s="4"/>
      <c r="QWC213" s="4"/>
      <c r="QWD213" s="4"/>
      <c r="QWE213" s="4"/>
      <c r="QWF213" s="4"/>
      <c r="QWG213" s="4"/>
      <c r="QWH213" s="4"/>
      <c r="QWI213" s="4"/>
      <c r="QWJ213" s="4"/>
      <c r="QWK213" s="4"/>
      <c r="QWL213" s="4"/>
      <c r="QWM213" s="4"/>
      <c r="QWN213" s="4"/>
      <c r="QWO213" s="4"/>
      <c r="QWP213" s="4"/>
      <c r="QWQ213" s="4"/>
      <c r="QWR213" s="4"/>
      <c r="QWS213" s="4"/>
      <c r="QWT213" s="4"/>
      <c r="QWU213" s="4"/>
      <c r="QWV213" s="4"/>
      <c r="QWW213" s="4"/>
      <c r="QWX213" s="4"/>
      <c r="QWY213" s="4"/>
      <c r="QWZ213" s="4"/>
      <c r="QXA213" s="4"/>
      <c r="QXB213" s="4"/>
      <c r="QXC213" s="4"/>
      <c r="QXD213" s="4"/>
      <c r="QXE213" s="4"/>
      <c r="QXF213" s="4"/>
      <c r="QXG213" s="4"/>
      <c r="QXH213" s="4"/>
      <c r="QXI213" s="4"/>
      <c r="QXJ213" s="4"/>
      <c r="QXK213" s="4"/>
      <c r="QXL213" s="4"/>
      <c r="QXM213" s="4"/>
      <c r="QXN213" s="4"/>
      <c r="QXO213" s="4"/>
      <c r="QXP213" s="4"/>
      <c r="QXQ213" s="4"/>
      <c r="QXR213" s="4"/>
      <c r="QXS213" s="4"/>
      <c r="QXT213" s="4"/>
      <c r="QXU213" s="4"/>
      <c r="QXV213" s="4"/>
      <c r="QXW213" s="4"/>
      <c r="QXX213" s="4"/>
      <c r="QXY213" s="4"/>
      <c r="QXZ213" s="4"/>
      <c r="QYA213" s="4"/>
      <c r="QYB213" s="4"/>
      <c r="QYC213" s="4"/>
      <c r="QYD213" s="4"/>
      <c r="QYE213" s="4"/>
      <c r="QYF213" s="4"/>
      <c r="QYG213" s="4"/>
      <c r="QYH213" s="4"/>
      <c r="QYI213" s="4"/>
      <c r="QYJ213" s="4"/>
      <c r="QYK213" s="4"/>
      <c r="QYL213" s="4"/>
      <c r="QYM213" s="4"/>
      <c r="QYN213" s="4"/>
      <c r="QYO213" s="4"/>
      <c r="QYP213" s="4"/>
      <c r="QYQ213" s="4"/>
      <c r="QYR213" s="4"/>
      <c r="QYS213" s="4"/>
      <c r="QYT213" s="4"/>
      <c r="QYU213" s="4"/>
      <c r="QYV213" s="4"/>
      <c r="QYW213" s="4"/>
      <c r="QYX213" s="4"/>
      <c r="QYY213" s="4"/>
      <c r="QYZ213" s="4"/>
      <c r="QZA213" s="4"/>
      <c r="QZB213" s="4"/>
      <c r="QZC213" s="4"/>
      <c r="QZD213" s="4"/>
      <c r="QZE213" s="4"/>
      <c r="QZF213" s="4"/>
      <c r="QZG213" s="4"/>
      <c r="QZH213" s="4"/>
      <c r="QZI213" s="4"/>
      <c r="QZJ213" s="4"/>
      <c r="QZK213" s="4"/>
      <c r="QZL213" s="4"/>
      <c r="QZM213" s="4"/>
      <c r="QZN213" s="4"/>
      <c r="QZO213" s="4"/>
      <c r="QZP213" s="4"/>
      <c r="QZQ213" s="4"/>
      <c r="QZR213" s="4"/>
      <c r="QZS213" s="4"/>
      <c r="QZT213" s="4"/>
      <c r="QZU213" s="4"/>
      <c r="QZV213" s="4"/>
      <c r="QZW213" s="4"/>
      <c r="QZX213" s="4"/>
      <c r="QZY213" s="4"/>
      <c r="QZZ213" s="4"/>
      <c r="RAA213" s="4"/>
      <c r="RAB213" s="4"/>
      <c r="RAC213" s="4"/>
      <c r="RAD213" s="4"/>
      <c r="RAE213" s="4"/>
      <c r="RAF213" s="4"/>
      <c r="RAG213" s="4"/>
      <c r="RAH213" s="4"/>
      <c r="RAI213" s="4"/>
      <c r="RAJ213" s="4"/>
      <c r="RAK213" s="4"/>
      <c r="RAL213" s="4"/>
      <c r="RAM213" s="4"/>
      <c r="RAN213" s="4"/>
      <c r="RAO213" s="4"/>
      <c r="RAP213" s="4"/>
      <c r="RAQ213" s="4"/>
      <c r="RAR213" s="4"/>
      <c r="RAS213" s="4"/>
      <c r="RAT213" s="4"/>
      <c r="RAU213" s="4"/>
      <c r="RAV213" s="4"/>
      <c r="RAW213" s="4"/>
      <c r="RAX213" s="4"/>
      <c r="RAY213" s="4"/>
      <c r="RAZ213" s="4"/>
      <c r="RBA213" s="4"/>
      <c r="RBB213" s="4"/>
      <c r="RBC213" s="4"/>
      <c r="RBD213" s="4"/>
      <c r="RBE213" s="4"/>
      <c r="RBF213" s="4"/>
      <c r="RBG213" s="4"/>
      <c r="RBH213" s="4"/>
      <c r="RBI213" s="4"/>
      <c r="RBJ213" s="4"/>
      <c r="RBK213" s="4"/>
      <c r="RBL213" s="4"/>
      <c r="RBM213" s="4"/>
      <c r="RBN213" s="4"/>
      <c r="RBO213" s="4"/>
      <c r="RBP213" s="4"/>
      <c r="RBQ213" s="4"/>
      <c r="RBR213" s="4"/>
      <c r="RBS213" s="4"/>
      <c r="RBT213" s="4"/>
      <c r="RBU213" s="4"/>
      <c r="RBV213" s="4"/>
      <c r="RBW213" s="4"/>
      <c r="RBX213" s="4"/>
      <c r="RBY213" s="4"/>
      <c r="RBZ213" s="4"/>
      <c r="RCA213" s="4"/>
      <c r="RCB213" s="4"/>
      <c r="RCC213" s="4"/>
      <c r="RCD213" s="4"/>
      <c r="RCE213" s="4"/>
      <c r="RCF213" s="4"/>
      <c r="RCG213" s="4"/>
      <c r="RCH213" s="4"/>
      <c r="RCI213" s="4"/>
      <c r="RCJ213" s="4"/>
      <c r="RCK213" s="4"/>
      <c r="RCL213" s="4"/>
      <c r="RCM213" s="4"/>
      <c r="RCN213" s="4"/>
      <c r="RCO213" s="4"/>
      <c r="RCP213" s="4"/>
      <c r="RCQ213" s="4"/>
      <c r="RCR213" s="4"/>
      <c r="RCS213" s="4"/>
      <c r="RCT213" s="4"/>
      <c r="RCU213" s="4"/>
      <c r="RCV213" s="4"/>
      <c r="RCW213" s="4"/>
      <c r="RCX213" s="4"/>
      <c r="RCY213" s="4"/>
      <c r="RCZ213" s="4"/>
      <c r="RDA213" s="4"/>
      <c r="RDB213" s="4"/>
      <c r="RDC213" s="4"/>
      <c r="RDD213" s="4"/>
      <c r="RDE213" s="4"/>
      <c r="RDF213" s="4"/>
      <c r="RDG213" s="4"/>
      <c r="RDH213" s="4"/>
      <c r="RDI213" s="4"/>
      <c r="RDJ213" s="4"/>
      <c r="RDK213" s="4"/>
      <c r="RDL213" s="4"/>
      <c r="RDM213" s="4"/>
      <c r="RDN213" s="4"/>
      <c r="RDO213" s="4"/>
      <c r="RDP213" s="4"/>
      <c r="RDQ213" s="4"/>
      <c r="RDR213" s="4"/>
      <c r="RDS213" s="4"/>
      <c r="RDT213" s="4"/>
      <c r="RDU213" s="4"/>
      <c r="RDV213" s="4"/>
      <c r="RDW213" s="4"/>
      <c r="RDX213" s="4"/>
      <c r="RDY213" s="4"/>
      <c r="RDZ213" s="4"/>
      <c r="REA213" s="4"/>
      <c r="REB213" s="4"/>
      <c r="REC213" s="4"/>
      <c r="RED213" s="4"/>
      <c r="REE213" s="4"/>
      <c r="REF213" s="4"/>
      <c r="REG213" s="4"/>
      <c r="REH213" s="4"/>
      <c r="REI213" s="4"/>
      <c r="REJ213" s="4"/>
      <c r="REK213" s="4"/>
      <c r="REL213" s="4"/>
      <c r="REM213" s="4"/>
      <c r="REN213" s="4"/>
      <c r="REO213" s="4"/>
      <c r="REP213" s="4"/>
      <c r="REQ213" s="4"/>
      <c r="RER213" s="4"/>
      <c r="RES213" s="4"/>
      <c r="RET213" s="4"/>
      <c r="REU213" s="4"/>
      <c r="REV213" s="4"/>
      <c r="REW213" s="4"/>
      <c r="REX213" s="4"/>
      <c r="REY213" s="4"/>
      <c r="REZ213" s="4"/>
      <c r="RFA213" s="4"/>
      <c r="RFB213" s="4"/>
      <c r="RFC213" s="4"/>
      <c r="RFD213" s="4"/>
      <c r="RFE213" s="4"/>
      <c r="RFF213" s="4"/>
      <c r="RFG213" s="4"/>
      <c r="RFH213" s="4"/>
      <c r="RFI213" s="4"/>
      <c r="RFJ213" s="4"/>
      <c r="RFK213" s="4"/>
      <c r="RFL213" s="4"/>
      <c r="RFM213" s="4"/>
      <c r="RFN213" s="4"/>
      <c r="RFO213" s="4"/>
      <c r="RFP213" s="4"/>
      <c r="RFQ213" s="4"/>
      <c r="RFR213" s="4"/>
      <c r="RFS213" s="4"/>
      <c r="RFT213" s="4"/>
      <c r="RFU213" s="4"/>
      <c r="RFV213" s="4"/>
      <c r="RFW213" s="4"/>
      <c r="RFX213" s="4"/>
      <c r="RFY213" s="4"/>
      <c r="RFZ213" s="4"/>
      <c r="RGA213" s="4"/>
      <c r="RGB213" s="4"/>
      <c r="RGC213" s="4"/>
      <c r="RGD213" s="4"/>
      <c r="RGE213" s="4"/>
      <c r="RGF213" s="4"/>
      <c r="RGG213" s="4"/>
      <c r="RGH213" s="4"/>
      <c r="RGI213" s="4"/>
      <c r="RGJ213" s="4"/>
      <c r="RGK213" s="4"/>
      <c r="RGL213" s="4"/>
      <c r="RGM213" s="4"/>
      <c r="RGN213" s="4"/>
      <c r="RGO213" s="4"/>
      <c r="RGP213" s="4"/>
      <c r="RGQ213" s="4"/>
      <c r="RGR213" s="4"/>
      <c r="RGS213" s="4"/>
      <c r="RGT213" s="4"/>
      <c r="RGU213" s="4"/>
      <c r="RGV213" s="4"/>
      <c r="RGW213" s="4"/>
      <c r="RGX213" s="4"/>
      <c r="RGY213" s="4"/>
      <c r="RGZ213" s="4"/>
      <c r="RHA213" s="4"/>
      <c r="RHB213" s="4"/>
      <c r="RHC213" s="4"/>
      <c r="RHD213" s="4"/>
      <c r="RHE213" s="4"/>
      <c r="RHF213" s="4"/>
      <c r="RHG213" s="4"/>
      <c r="RHH213" s="4"/>
      <c r="RHI213" s="4"/>
      <c r="RHJ213" s="4"/>
      <c r="RHK213" s="4"/>
      <c r="RHL213" s="4"/>
      <c r="RHM213" s="4"/>
      <c r="RHN213" s="4"/>
      <c r="RHO213" s="4"/>
      <c r="RHP213" s="4"/>
      <c r="RHQ213" s="4"/>
      <c r="RHR213" s="4"/>
      <c r="RHS213" s="4"/>
      <c r="RHT213" s="4"/>
      <c r="RHU213" s="4"/>
      <c r="RHV213" s="4"/>
      <c r="RHW213" s="4"/>
      <c r="RHX213" s="4"/>
      <c r="RHY213" s="4"/>
      <c r="RHZ213" s="4"/>
      <c r="RIA213" s="4"/>
      <c r="RIB213" s="4"/>
      <c r="RIC213" s="4"/>
      <c r="RID213" s="4"/>
      <c r="RIE213" s="4"/>
      <c r="RIF213" s="4"/>
      <c r="RIG213" s="4"/>
      <c r="RIH213" s="4"/>
      <c r="RII213" s="4"/>
      <c r="RIJ213" s="4"/>
      <c r="RIK213" s="4"/>
      <c r="RIL213" s="4"/>
      <c r="RIM213" s="4"/>
      <c r="RIN213" s="4"/>
      <c r="RIO213" s="4"/>
      <c r="RIP213" s="4"/>
      <c r="RIQ213" s="4"/>
      <c r="RIR213" s="4"/>
      <c r="RIS213" s="4"/>
      <c r="RIT213" s="4"/>
      <c r="RIU213" s="4"/>
      <c r="RIV213" s="4"/>
      <c r="RIW213" s="4"/>
      <c r="RIX213" s="4"/>
      <c r="RIY213" s="4"/>
      <c r="RIZ213" s="4"/>
      <c r="RJA213" s="4"/>
      <c r="RJB213" s="4"/>
      <c r="RJC213" s="4"/>
      <c r="RJD213" s="4"/>
      <c r="RJE213" s="4"/>
      <c r="RJF213" s="4"/>
      <c r="RJG213" s="4"/>
      <c r="RJH213" s="4"/>
      <c r="RJI213" s="4"/>
      <c r="RJJ213" s="4"/>
      <c r="RJK213" s="4"/>
      <c r="RJL213" s="4"/>
      <c r="RJM213" s="4"/>
      <c r="RJN213" s="4"/>
      <c r="RJO213" s="4"/>
      <c r="RJP213" s="4"/>
      <c r="RJQ213" s="4"/>
      <c r="RJR213" s="4"/>
      <c r="RJS213" s="4"/>
      <c r="RJT213" s="4"/>
      <c r="RJU213" s="4"/>
      <c r="RJV213" s="4"/>
      <c r="RJW213" s="4"/>
      <c r="RJX213" s="4"/>
      <c r="RJY213" s="4"/>
      <c r="RJZ213" s="4"/>
      <c r="RKA213" s="4"/>
      <c r="RKB213" s="4"/>
      <c r="RKC213" s="4"/>
      <c r="RKD213" s="4"/>
      <c r="RKE213" s="4"/>
      <c r="RKF213" s="4"/>
      <c r="RKG213" s="4"/>
      <c r="RKH213" s="4"/>
      <c r="RKI213" s="4"/>
      <c r="RKJ213" s="4"/>
      <c r="RKK213" s="4"/>
      <c r="RKL213" s="4"/>
      <c r="RKM213" s="4"/>
      <c r="RKN213" s="4"/>
      <c r="RKO213" s="4"/>
      <c r="RKP213" s="4"/>
      <c r="RKQ213" s="4"/>
      <c r="RKR213" s="4"/>
      <c r="RKS213" s="4"/>
      <c r="RKT213" s="4"/>
      <c r="RKU213" s="4"/>
      <c r="RKV213" s="4"/>
      <c r="RKW213" s="4"/>
      <c r="RKX213" s="4"/>
      <c r="RKY213" s="4"/>
      <c r="RKZ213" s="4"/>
      <c r="RLA213" s="4"/>
      <c r="RLB213" s="4"/>
      <c r="RLC213" s="4"/>
      <c r="RLD213" s="4"/>
      <c r="RLE213" s="4"/>
      <c r="RLF213" s="4"/>
      <c r="RLG213" s="4"/>
      <c r="RLH213" s="4"/>
      <c r="RLI213" s="4"/>
      <c r="RLJ213" s="4"/>
      <c r="RLK213" s="4"/>
      <c r="RLL213" s="4"/>
      <c r="RLM213" s="4"/>
      <c r="RLN213" s="4"/>
      <c r="RLO213" s="4"/>
      <c r="RLP213" s="4"/>
      <c r="RLQ213" s="4"/>
      <c r="RLR213" s="4"/>
      <c r="RLS213" s="4"/>
      <c r="RLT213" s="4"/>
      <c r="RLU213" s="4"/>
      <c r="RLV213" s="4"/>
      <c r="RLW213" s="4"/>
      <c r="RLX213" s="4"/>
      <c r="RLY213" s="4"/>
      <c r="RLZ213" s="4"/>
      <c r="RMA213" s="4"/>
      <c r="RMB213" s="4"/>
      <c r="RMC213" s="4"/>
      <c r="RMD213" s="4"/>
      <c r="RME213" s="4"/>
      <c r="RMF213" s="4"/>
      <c r="RMG213" s="4"/>
      <c r="RMH213" s="4"/>
      <c r="RMI213" s="4"/>
      <c r="RMJ213" s="4"/>
      <c r="RMK213" s="4"/>
      <c r="RML213" s="4"/>
      <c r="RMM213" s="4"/>
      <c r="RMN213" s="4"/>
      <c r="RMO213" s="4"/>
      <c r="RMP213" s="4"/>
      <c r="RMQ213" s="4"/>
      <c r="RMR213" s="4"/>
      <c r="RMS213" s="4"/>
      <c r="RMT213" s="4"/>
      <c r="RMU213" s="4"/>
      <c r="RMV213" s="4"/>
      <c r="RMW213" s="4"/>
      <c r="RMX213" s="4"/>
      <c r="RMY213" s="4"/>
      <c r="RMZ213" s="4"/>
      <c r="RNA213" s="4"/>
      <c r="RNB213" s="4"/>
      <c r="RNC213" s="4"/>
      <c r="RND213" s="4"/>
      <c r="RNE213" s="4"/>
      <c r="RNF213" s="4"/>
      <c r="RNG213" s="4"/>
      <c r="RNH213" s="4"/>
      <c r="RNI213" s="4"/>
      <c r="RNJ213" s="4"/>
      <c r="RNK213" s="4"/>
      <c r="RNL213" s="4"/>
      <c r="RNM213" s="4"/>
      <c r="RNN213" s="4"/>
      <c r="RNO213" s="4"/>
      <c r="RNP213" s="4"/>
      <c r="RNQ213" s="4"/>
      <c r="RNR213" s="4"/>
      <c r="RNS213" s="4"/>
      <c r="RNT213" s="4"/>
      <c r="RNU213" s="4"/>
      <c r="RNV213" s="4"/>
      <c r="RNW213" s="4"/>
      <c r="RNX213" s="4"/>
      <c r="RNY213" s="4"/>
      <c r="RNZ213" s="4"/>
      <c r="ROA213" s="4"/>
      <c r="ROB213" s="4"/>
      <c r="ROC213" s="4"/>
      <c r="ROD213" s="4"/>
      <c r="ROE213" s="4"/>
      <c r="ROF213" s="4"/>
      <c r="ROG213" s="4"/>
      <c r="ROH213" s="4"/>
      <c r="ROI213" s="4"/>
      <c r="ROJ213" s="4"/>
      <c r="ROK213" s="4"/>
      <c r="ROL213" s="4"/>
      <c r="ROM213" s="4"/>
      <c r="RON213" s="4"/>
      <c r="ROO213" s="4"/>
      <c r="ROP213" s="4"/>
      <c r="ROQ213" s="4"/>
      <c r="ROR213" s="4"/>
      <c r="ROS213" s="4"/>
      <c r="ROT213" s="4"/>
      <c r="ROU213" s="4"/>
      <c r="ROV213" s="4"/>
      <c r="ROW213" s="4"/>
      <c r="ROX213" s="4"/>
      <c r="ROY213" s="4"/>
      <c r="ROZ213" s="4"/>
      <c r="RPA213" s="4"/>
      <c r="RPB213" s="4"/>
      <c r="RPC213" s="4"/>
      <c r="RPD213" s="4"/>
      <c r="RPE213" s="4"/>
      <c r="RPF213" s="4"/>
      <c r="RPG213" s="4"/>
      <c r="RPH213" s="4"/>
      <c r="RPI213" s="4"/>
      <c r="RPJ213" s="4"/>
      <c r="RPK213" s="4"/>
      <c r="RPL213" s="4"/>
      <c r="RPM213" s="4"/>
      <c r="RPN213" s="4"/>
      <c r="RPO213" s="4"/>
      <c r="RPP213" s="4"/>
      <c r="RPQ213" s="4"/>
      <c r="RPR213" s="4"/>
      <c r="RPS213" s="4"/>
      <c r="RPT213" s="4"/>
      <c r="RPU213" s="4"/>
      <c r="RPV213" s="4"/>
      <c r="RPW213" s="4"/>
      <c r="RPX213" s="4"/>
      <c r="RPY213" s="4"/>
      <c r="RPZ213" s="4"/>
      <c r="RQA213" s="4"/>
      <c r="RQB213" s="4"/>
      <c r="RQC213" s="4"/>
      <c r="RQD213" s="4"/>
      <c r="RQE213" s="4"/>
      <c r="RQF213" s="4"/>
      <c r="RQG213" s="4"/>
      <c r="RQH213" s="4"/>
      <c r="RQI213" s="4"/>
      <c r="RQJ213" s="4"/>
      <c r="RQK213" s="4"/>
      <c r="RQL213" s="4"/>
      <c r="RQM213" s="4"/>
      <c r="RQN213" s="4"/>
      <c r="RQO213" s="4"/>
      <c r="RQP213" s="4"/>
      <c r="RQQ213" s="4"/>
      <c r="RQR213" s="4"/>
      <c r="RQS213" s="4"/>
      <c r="RQT213" s="4"/>
      <c r="RQU213" s="4"/>
      <c r="RQV213" s="4"/>
      <c r="RQW213" s="4"/>
      <c r="RQX213" s="4"/>
      <c r="RQY213" s="4"/>
      <c r="RQZ213" s="4"/>
      <c r="RRA213" s="4"/>
      <c r="RRB213" s="4"/>
      <c r="RRC213" s="4"/>
      <c r="RRD213" s="4"/>
      <c r="RRE213" s="4"/>
      <c r="RRF213" s="4"/>
      <c r="RRG213" s="4"/>
      <c r="RRH213" s="4"/>
      <c r="RRI213" s="4"/>
      <c r="RRJ213" s="4"/>
      <c r="RRK213" s="4"/>
      <c r="RRL213" s="4"/>
      <c r="RRM213" s="4"/>
      <c r="RRN213" s="4"/>
      <c r="RRO213" s="4"/>
      <c r="RRP213" s="4"/>
      <c r="RRQ213" s="4"/>
      <c r="RRR213" s="4"/>
      <c r="RRS213" s="4"/>
      <c r="RRT213" s="4"/>
      <c r="RRU213" s="4"/>
      <c r="RRV213" s="4"/>
      <c r="RRW213" s="4"/>
      <c r="RRX213" s="4"/>
      <c r="RRY213" s="4"/>
      <c r="RRZ213" s="4"/>
      <c r="RSA213" s="4"/>
      <c r="RSB213" s="4"/>
      <c r="RSC213" s="4"/>
      <c r="RSD213" s="4"/>
      <c r="RSE213" s="4"/>
      <c r="RSF213" s="4"/>
      <c r="RSG213" s="4"/>
      <c r="RSH213" s="4"/>
      <c r="RSI213" s="4"/>
      <c r="RSJ213" s="4"/>
      <c r="RSK213" s="4"/>
      <c r="RSL213" s="4"/>
      <c r="RSM213" s="4"/>
      <c r="RSN213" s="4"/>
      <c r="RSO213" s="4"/>
      <c r="RSP213" s="4"/>
      <c r="RSQ213" s="4"/>
      <c r="RSR213" s="4"/>
      <c r="RSS213" s="4"/>
      <c r="RST213" s="4"/>
      <c r="RSU213" s="4"/>
      <c r="RSV213" s="4"/>
      <c r="RSW213" s="4"/>
      <c r="RSX213" s="4"/>
      <c r="RSY213" s="4"/>
      <c r="RSZ213" s="4"/>
      <c r="RTA213" s="4"/>
      <c r="RTB213" s="4"/>
      <c r="RTC213" s="4"/>
      <c r="RTD213" s="4"/>
      <c r="RTE213" s="4"/>
      <c r="RTF213" s="4"/>
      <c r="RTG213" s="4"/>
      <c r="RTH213" s="4"/>
      <c r="RTI213" s="4"/>
      <c r="RTJ213" s="4"/>
      <c r="RTK213" s="4"/>
      <c r="RTL213" s="4"/>
      <c r="RTM213" s="4"/>
      <c r="RTN213" s="4"/>
      <c r="RTO213" s="4"/>
      <c r="RTP213" s="4"/>
      <c r="RTQ213" s="4"/>
      <c r="RTR213" s="4"/>
      <c r="RTS213" s="4"/>
      <c r="RTT213" s="4"/>
      <c r="RTU213" s="4"/>
      <c r="RTV213" s="4"/>
      <c r="RTW213" s="4"/>
      <c r="RTX213" s="4"/>
      <c r="RTY213" s="4"/>
      <c r="RTZ213" s="4"/>
      <c r="RUA213" s="4"/>
      <c r="RUB213" s="4"/>
      <c r="RUC213" s="4"/>
      <c r="RUD213" s="4"/>
      <c r="RUE213" s="4"/>
      <c r="RUF213" s="4"/>
      <c r="RUG213" s="4"/>
      <c r="RUH213" s="4"/>
      <c r="RUI213" s="4"/>
      <c r="RUJ213" s="4"/>
      <c r="RUK213" s="4"/>
      <c r="RUL213" s="4"/>
      <c r="RUM213" s="4"/>
      <c r="RUN213" s="4"/>
      <c r="RUO213" s="4"/>
      <c r="RUP213" s="4"/>
      <c r="RUQ213" s="4"/>
      <c r="RUR213" s="4"/>
      <c r="RUS213" s="4"/>
      <c r="RUT213" s="4"/>
      <c r="RUU213" s="4"/>
      <c r="RUV213" s="4"/>
      <c r="RUW213" s="4"/>
      <c r="RUX213" s="4"/>
      <c r="RUY213" s="4"/>
      <c r="RUZ213" s="4"/>
      <c r="RVA213" s="4"/>
      <c r="RVB213" s="4"/>
      <c r="RVC213" s="4"/>
      <c r="RVD213" s="4"/>
      <c r="RVE213" s="4"/>
      <c r="RVF213" s="4"/>
      <c r="RVG213" s="4"/>
      <c r="RVH213" s="4"/>
      <c r="RVI213" s="4"/>
      <c r="RVJ213" s="4"/>
      <c r="RVK213" s="4"/>
      <c r="RVL213" s="4"/>
      <c r="RVM213" s="4"/>
      <c r="RVN213" s="4"/>
      <c r="RVO213" s="4"/>
      <c r="RVP213" s="4"/>
      <c r="RVQ213" s="4"/>
      <c r="RVR213" s="4"/>
      <c r="RVS213" s="4"/>
      <c r="RVT213" s="4"/>
      <c r="RVU213" s="4"/>
      <c r="RVV213" s="4"/>
      <c r="RVW213" s="4"/>
      <c r="RVX213" s="4"/>
      <c r="RVY213" s="4"/>
      <c r="RVZ213" s="4"/>
      <c r="RWA213" s="4"/>
      <c r="RWB213" s="4"/>
      <c r="RWC213" s="4"/>
      <c r="RWD213" s="4"/>
      <c r="RWE213" s="4"/>
      <c r="RWF213" s="4"/>
      <c r="RWG213" s="4"/>
      <c r="RWH213" s="4"/>
      <c r="RWI213" s="4"/>
      <c r="RWJ213" s="4"/>
      <c r="RWK213" s="4"/>
      <c r="RWL213" s="4"/>
      <c r="RWM213" s="4"/>
      <c r="RWN213" s="4"/>
      <c r="RWO213" s="4"/>
      <c r="RWP213" s="4"/>
      <c r="RWQ213" s="4"/>
      <c r="RWR213" s="4"/>
      <c r="RWS213" s="4"/>
      <c r="RWT213" s="4"/>
      <c r="RWU213" s="4"/>
      <c r="RWV213" s="4"/>
      <c r="RWW213" s="4"/>
      <c r="RWX213" s="4"/>
      <c r="RWY213" s="4"/>
      <c r="RWZ213" s="4"/>
      <c r="RXA213" s="4"/>
      <c r="RXB213" s="4"/>
      <c r="RXC213" s="4"/>
      <c r="RXD213" s="4"/>
      <c r="RXE213" s="4"/>
      <c r="RXF213" s="4"/>
      <c r="RXG213" s="4"/>
      <c r="RXH213" s="4"/>
      <c r="RXI213" s="4"/>
      <c r="RXJ213" s="4"/>
      <c r="RXK213" s="4"/>
      <c r="RXL213" s="4"/>
      <c r="RXM213" s="4"/>
      <c r="RXN213" s="4"/>
      <c r="RXO213" s="4"/>
      <c r="RXP213" s="4"/>
      <c r="RXQ213" s="4"/>
      <c r="RXR213" s="4"/>
      <c r="RXS213" s="4"/>
      <c r="RXT213" s="4"/>
      <c r="RXU213" s="4"/>
      <c r="RXV213" s="4"/>
      <c r="RXW213" s="4"/>
      <c r="RXX213" s="4"/>
      <c r="RXY213" s="4"/>
      <c r="RXZ213" s="4"/>
      <c r="RYA213" s="4"/>
      <c r="RYB213" s="4"/>
      <c r="RYC213" s="4"/>
      <c r="RYD213" s="4"/>
      <c r="RYE213" s="4"/>
      <c r="RYF213" s="4"/>
      <c r="RYG213" s="4"/>
      <c r="RYH213" s="4"/>
      <c r="RYI213" s="4"/>
      <c r="RYJ213" s="4"/>
      <c r="RYK213" s="4"/>
      <c r="RYL213" s="4"/>
      <c r="RYM213" s="4"/>
      <c r="RYN213" s="4"/>
      <c r="RYO213" s="4"/>
      <c r="RYP213" s="4"/>
      <c r="RYQ213" s="4"/>
      <c r="RYR213" s="4"/>
      <c r="RYS213" s="4"/>
      <c r="RYT213" s="4"/>
      <c r="RYU213" s="4"/>
      <c r="RYV213" s="4"/>
      <c r="RYW213" s="4"/>
      <c r="RYX213" s="4"/>
      <c r="RYY213" s="4"/>
      <c r="RYZ213" s="4"/>
      <c r="RZA213" s="4"/>
      <c r="RZB213" s="4"/>
      <c r="RZC213" s="4"/>
      <c r="RZD213" s="4"/>
      <c r="RZE213" s="4"/>
      <c r="RZF213" s="4"/>
      <c r="RZG213" s="4"/>
      <c r="RZH213" s="4"/>
      <c r="RZI213" s="4"/>
      <c r="RZJ213" s="4"/>
      <c r="RZK213" s="4"/>
      <c r="RZL213" s="4"/>
      <c r="RZM213" s="4"/>
      <c r="RZN213" s="4"/>
      <c r="RZO213" s="4"/>
      <c r="RZP213" s="4"/>
      <c r="RZQ213" s="4"/>
      <c r="RZR213" s="4"/>
      <c r="RZS213" s="4"/>
      <c r="RZT213" s="4"/>
      <c r="RZU213" s="4"/>
      <c r="RZV213" s="4"/>
      <c r="RZW213" s="4"/>
      <c r="RZX213" s="4"/>
      <c r="RZY213" s="4"/>
      <c r="RZZ213" s="4"/>
      <c r="SAA213" s="4"/>
      <c r="SAB213" s="4"/>
      <c r="SAC213" s="4"/>
      <c r="SAD213" s="4"/>
      <c r="SAE213" s="4"/>
      <c r="SAF213" s="4"/>
      <c r="SAG213" s="4"/>
      <c r="SAH213" s="4"/>
      <c r="SAI213" s="4"/>
      <c r="SAJ213" s="4"/>
      <c r="SAK213" s="4"/>
      <c r="SAL213" s="4"/>
      <c r="SAM213" s="4"/>
      <c r="SAN213" s="4"/>
      <c r="SAO213" s="4"/>
      <c r="SAP213" s="4"/>
      <c r="SAQ213" s="4"/>
      <c r="SAR213" s="4"/>
      <c r="SAS213" s="4"/>
      <c r="SAT213" s="4"/>
      <c r="SAU213" s="4"/>
      <c r="SAV213" s="4"/>
      <c r="SAW213" s="4"/>
      <c r="SAX213" s="4"/>
      <c r="SAY213" s="4"/>
      <c r="SAZ213" s="4"/>
      <c r="SBA213" s="4"/>
      <c r="SBB213" s="4"/>
      <c r="SBC213" s="4"/>
      <c r="SBD213" s="4"/>
      <c r="SBE213" s="4"/>
      <c r="SBF213" s="4"/>
      <c r="SBG213" s="4"/>
      <c r="SBH213" s="4"/>
      <c r="SBI213" s="4"/>
      <c r="SBJ213" s="4"/>
      <c r="SBK213" s="4"/>
      <c r="SBL213" s="4"/>
      <c r="SBM213" s="4"/>
      <c r="SBN213" s="4"/>
      <c r="SBO213" s="4"/>
      <c r="SBP213" s="4"/>
      <c r="SBQ213" s="4"/>
      <c r="SBR213" s="4"/>
      <c r="SBS213" s="4"/>
      <c r="SBT213" s="4"/>
      <c r="SBU213" s="4"/>
      <c r="SBV213" s="4"/>
      <c r="SBW213" s="4"/>
      <c r="SBX213" s="4"/>
      <c r="SBY213" s="4"/>
      <c r="SBZ213" s="4"/>
      <c r="SCA213" s="4"/>
      <c r="SCB213" s="4"/>
      <c r="SCC213" s="4"/>
      <c r="SCD213" s="4"/>
      <c r="SCE213" s="4"/>
      <c r="SCF213" s="4"/>
      <c r="SCG213" s="4"/>
      <c r="SCH213" s="4"/>
      <c r="SCI213" s="4"/>
      <c r="SCJ213" s="4"/>
      <c r="SCK213" s="4"/>
      <c r="SCL213" s="4"/>
      <c r="SCM213" s="4"/>
      <c r="SCN213" s="4"/>
      <c r="SCO213" s="4"/>
      <c r="SCP213" s="4"/>
      <c r="SCQ213" s="4"/>
      <c r="SCR213" s="4"/>
      <c r="SCS213" s="4"/>
      <c r="SCT213" s="4"/>
      <c r="SCU213" s="4"/>
      <c r="SCV213" s="4"/>
      <c r="SCW213" s="4"/>
      <c r="SCX213" s="4"/>
      <c r="SCY213" s="4"/>
      <c r="SCZ213" s="4"/>
      <c r="SDA213" s="4"/>
      <c r="SDB213" s="4"/>
      <c r="SDC213" s="4"/>
      <c r="SDD213" s="4"/>
      <c r="SDE213" s="4"/>
      <c r="SDF213" s="4"/>
      <c r="SDG213" s="4"/>
      <c r="SDH213" s="4"/>
      <c r="SDI213" s="4"/>
      <c r="SDJ213" s="4"/>
      <c r="SDK213" s="4"/>
      <c r="SDL213" s="4"/>
      <c r="SDM213" s="4"/>
      <c r="SDN213" s="4"/>
      <c r="SDO213" s="4"/>
      <c r="SDP213" s="4"/>
      <c r="SDQ213" s="4"/>
      <c r="SDR213" s="4"/>
      <c r="SDS213" s="4"/>
      <c r="SDT213" s="4"/>
      <c r="SDU213" s="4"/>
      <c r="SDV213" s="4"/>
      <c r="SDW213" s="4"/>
      <c r="SDX213" s="4"/>
      <c r="SDY213" s="4"/>
      <c r="SDZ213" s="4"/>
      <c r="SEA213" s="4"/>
      <c r="SEB213" s="4"/>
      <c r="SEC213" s="4"/>
      <c r="SED213" s="4"/>
      <c r="SEE213" s="4"/>
      <c r="SEF213" s="4"/>
      <c r="SEG213" s="4"/>
      <c r="SEH213" s="4"/>
      <c r="SEI213" s="4"/>
      <c r="SEJ213" s="4"/>
      <c r="SEK213" s="4"/>
      <c r="SEL213" s="4"/>
      <c r="SEM213" s="4"/>
      <c r="SEN213" s="4"/>
      <c r="SEO213" s="4"/>
      <c r="SEP213" s="4"/>
      <c r="SEQ213" s="4"/>
      <c r="SER213" s="4"/>
      <c r="SES213" s="4"/>
      <c r="SET213" s="4"/>
      <c r="SEU213" s="4"/>
      <c r="SEV213" s="4"/>
      <c r="SEW213" s="4"/>
      <c r="SEX213" s="4"/>
      <c r="SEY213" s="4"/>
      <c r="SEZ213" s="4"/>
      <c r="SFA213" s="4"/>
      <c r="SFB213" s="4"/>
      <c r="SFC213" s="4"/>
      <c r="SFD213" s="4"/>
      <c r="SFE213" s="4"/>
      <c r="SFF213" s="4"/>
      <c r="SFG213" s="4"/>
      <c r="SFH213" s="4"/>
      <c r="SFI213" s="4"/>
      <c r="SFJ213" s="4"/>
      <c r="SFK213" s="4"/>
      <c r="SFL213" s="4"/>
      <c r="SFM213" s="4"/>
      <c r="SFN213" s="4"/>
      <c r="SFO213" s="4"/>
      <c r="SFP213" s="4"/>
      <c r="SFQ213" s="4"/>
      <c r="SFR213" s="4"/>
      <c r="SFS213" s="4"/>
      <c r="SFT213" s="4"/>
      <c r="SFU213" s="4"/>
      <c r="SFV213" s="4"/>
      <c r="SFW213" s="4"/>
      <c r="SFX213" s="4"/>
      <c r="SFY213" s="4"/>
      <c r="SFZ213" s="4"/>
      <c r="SGA213" s="4"/>
      <c r="SGB213" s="4"/>
      <c r="SGC213" s="4"/>
      <c r="SGD213" s="4"/>
      <c r="SGE213" s="4"/>
      <c r="SGF213" s="4"/>
      <c r="SGG213" s="4"/>
      <c r="SGH213" s="4"/>
      <c r="SGI213" s="4"/>
      <c r="SGJ213" s="4"/>
      <c r="SGK213" s="4"/>
      <c r="SGL213" s="4"/>
      <c r="SGM213" s="4"/>
      <c r="SGN213" s="4"/>
      <c r="SGO213" s="4"/>
      <c r="SGP213" s="4"/>
      <c r="SGQ213" s="4"/>
      <c r="SGR213" s="4"/>
      <c r="SGS213" s="4"/>
      <c r="SGT213" s="4"/>
      <c r="SGU213" s="4"/>
      <c r="SGV213" s="4"/>
      <c r="SGW213" s="4"/>
      <c r="SGX213" s="4"/>
      <c r="SGY213" s="4"/>
      <c r="SGZ213" s="4"/>
      <c r="SHA213" s="4"/>
      <c r="SHB213" s="4"/>
      <c r="SHC213" s="4"/>
      <c r="SHD213" s="4"/>
      <c r="SHE213" s="4"/>
      <c r="SHF213" s="4"/>
      <c r="SHG213" s="4"/>
      <c r="SHH213" s="4"/>
      <c r="SHI213" s="4"/>
      <c r="SHJ213" s="4"/>
      <c r="SHK213" s="4"/>
      <c r="SHL213" s="4"/>
      <c r="SHM213" s="4"/>
      <c r="SHN213" s="4"/>
      <c r="SHO213" s="4"/>
      <c r="SHP213" s="4"/>
      <c r="SHQ213" s="4"/>
      <c r="SHR213" s="4"/>
      <c r="SHS213" s="4"/>
      <c r="SHT213" s="4"/>
      <c r="SHU213" s="4"/>
      <c r="SHV213" s="4"/>
      <c r="SHW213" s="4"/>
      <c r="SHX213" s="4"/>
      <c r="SHY213" s="4"/>
      <c r="SHZ213" s="4"/>
      <c r="SIA213" s="4"/>
      <c r="SIB213" s="4"/>
      <c r="SIC213" s="4"/>
      <c r="SID213" s="4"/>
      <c r="SIE213" s="4"/>
      <c r="SIF213" s="4"/>
      <c r="SIG213" s="4"/>
      <c r="SIH213" s="4"/>
      <c r="SII213" s="4"/>
      <c r="SIJ213" s="4"/>
      <c r="SIK213" s="4"/>
      <c r="SIL213" s="4"/>
      <c r="SIM213" s="4"/>
      <c r="SIN213" s="4"/>
      <c r="SIO213" s="4"/>
      <c r="SIP213" s="4"/>
      <c r="SIQ213" s="4"/>
      <c r="SIR213" s="4"/>
      <c r="SIS213" s="4"/>
      <c r="SIT213" s="4"/>
      <c r="SIU213" s="4"/>
      <c r="SIV213" s="4"/>
      <c r="SIW213" s="4"/>
      <c r="SIX213" s="4"/>
      <c r="SIY213" s="4"/>
      <c r="SIZ213" s="4"/>
      <c r="SJA213" s="4"/>
      <c r="SJB213" s="4"/>
      <c r="SJC213" s="4"/>
      <c r="SJD213" s="4"/>
      <c r="SJE213" s="4"/>
      <c r="SJF213" s="4"/>
      <c r="SJG213" s="4"/>
      <c r="SJH213" s="4"/>
      <c r="SJI213" s="4"/>
      <c r="SJJ213" s="4"/>
      <c r="SJK213" s="4"/>
      <c r="SJL213" s="4"/>
      <c r="SJM213" s="4"/>
      <c r="SJN213" s="4"/>
      <c r="SJO213" s="4"/>
      <c r="SJP213" s="4"/>
      <c r="SJQ213" s="4"/>
      <c r="SJR213" s="4"/>
      <c r="SJS213" s="4"/>
      <c r="SJT213" s="4"/>
      <c r="SJU213" s="4"/>
      <c r="SJV213" s="4"/>
      <c r="SJW213" s="4"/>
      <c r="SJX213" s="4"/>
      <c r="SJY213" s="4"/>
      <c r="SJZ213" s="4"/>
      <c r="SKA213" s="4"/>
      <c r="SKB213" s="4"/>
      <c r="SKC213" s="4"/>
      <c r="SKD213" s="4"/>
      <c r="SKE213" s="4"/>
      <c r="SKF213" s="4"/>
      <c r="SKG213" s="4"/>
      <c r="SKH213" s="4"/>
      <c r="SKI213" s="4"/>
      <c r="SKJ213" s="4"/>
      <c r="SKK213" s="4"/>
      <c r="SKL213" s="4"/>
      <c r="SKM213" s="4"/>
      <c r="SKN213" s="4"/>
      <c r="SKO213" s="4"/>
      <c r="SKP213" s="4"/>
      <c r="SKQ213" s="4"/>
      <c r="SKR213" s="4"/>
      <c r="SKS213" s="4"/>
      <c r="SKT213" s="4"/>
      <c r="SKU213" s="4"/>
      <c r="SKV213" s="4"/>
      <c r="SKW213" s="4"/>
      <c r="SKX213" s="4"/>
      <c r="SKY213" s="4"/>
      <c r="SKZ213" s="4"/>
      <c r="SLA213" s="4"/>
      <c r="SLB213" s="4"/>
      <c r="SLC213" s="4"/>
      <c r="SLD213" s="4"/>
      <c r="SLE213" s="4"/>
      <c r="SLF213" s="4"/>
      <c r="SLG213" s="4"/>
      <c r="SLH213" s="4"/>
      <c r="SLI213" s="4"/>
      <c r="SLJ213" s="4"/>
      <c r="SLK213" s="4"/>
      <c r="SLL213" s="4"/>
      <c r="SLM213" s="4"/>
      <c r="SLN213" s="4"/>
      <c r="SLO213" s="4"/>
      <c r="SLP213" s="4"/>
      <c r="SLQ213" s="4"/>
      <c r="SLR213" s="4"/>
      <c r="SLS213" s="4"/>
      <c r="SLT213" s="4"/>
      <c r="SLU213" s="4"/>
      <c r="SLV213" s="4"/>
      <c r="SLW213" s="4"/>
      <c r="SLX213" s="4"/>
      <c r="SLY213" s="4"/>
      <c r="SLZ213" s="4"/>
      <c r="SMA213" s="4"/>
      <c r="SMB213" s="4"/>
      <c r="SMC213" s="4"/>
      <c r="SMD213" s="4"/>
      <c r="SME213" s="4"/>
      <c r="SMF213" s="4"/>
      <c r="SMG213" s="4"/>
      <c r="SMH213" s="4"/>
      <c r="SMI213" s="4"/>
      <c r="SMJ213" s="4"/>
      <c r="SMK213" s="4"/>
      <c r="SML213" s="4"/>
      <c r="SMM213" s="4"/>
      <c r="SMN213" s="4"/>
      <c r="SMO213" s="4"/>
      <c r="SMP213" s="4"/>
      <c r="SMQ213" s="4"/>
      <c r="SMR213" s="4"/>
      <c r="SMS213" s="4"/>
      <c r="SMT213" s="4"/>
      <c r="SMU213" s="4"/>
      <c r="SMV213" s="4"/>
      <c r="SMW213" s="4"/>
      <c r="SMX213" s="4"/>
      <c r="SMY213" s="4"/>
      <c r="SMZ213" s="4"/>
      <c r="SNA213" s="4"/>
      <c r="SNB213" s="4"/>
      <c r="SNC213" s="4"/>
      <c r="SND213" s="4"/>
      <c r="SNE213" s="4"/>
      <c r="SNF213" s="4"/>
      <c r="SNG213" s="4"/>
      <c r="SNH213" s="4"/>
      <c r="SNI213" s="4"/>
      <c r="SNJ213" s="4"/>
      <c r="SNK213" s="4"/>
      <c r="SNL213" s="4"/>
      <c r="SNM213" s="4"/>
      <c r="SNN213" s="4"/>
      <c r="SNO213" s="4"/>
      <c r="SNP213" s="4"/>
      <c r="SNQ213" s="4"/>
      <c r="SNR213" s="4"/>
      <c r="SNS213" s="4"/>
      <c r="SNT213" s="4"/>
      <c r="SNU213" s="4"/>
      <c r="SNV213" s="4"/>
      <c r="SNW213" s="4"/>
      <c r="SNX213" s="4"/>
      <c r="SNY213" s="4"/>
      <c r="SNZ213" s="4"/>
      <c r="SOA213" s="4"/>
      <c r="SOB213" s="4"/>
      <c r="SOC213" s="4"/>
      <c r="SOD213" s="4"/>
      <c r="SOE213" s="4"/>
      <c r="SOF213" s="4"/>
      <c r="SOG213" s="4"/>
      <c r="SOH213" s="4"/>
      <c r="SOI213" s="4"/>
      <c r="SOJ213" s="4"/>
      <c r="SOK213" s="4"/>
      <c r="SOL213" s="4"/>
      <c r="SOM213" s="4"/>
      <c r="SON213" s="4"/>
      <c r="SOO213" s="4"/>
      <c r="SOP213" s="4"/>
      <c r="SOQ213" s="4"/>
      <c r="SOR213" s="4"/>
      <c r="SOS213" s="4"/>
      <c r="SOT213" s="4"/>
      <c r="SOU213" s="4"/>
      <c r="SOV213" s="4"/>
      <c r="SOW213" s="4"/>
      <c r="SOX213" s="4"/>
      <c r="SOY213" s="4"/>
      <c r="SOZ213" s="4"/>
      <c r="SPA213" s="4"/>
      <c r="SPB213" s="4"/>
      <c r="SPC213" s="4"/>
      <c r="SPD213" s="4"/>
      <c r="SPE213" s="4"/>
      <c r="SPF213" s="4"/>
      <c r="SPG213" s="4"/>
      <c r="SPH213" s="4"/>
      <c r="SPI213" s="4"/>
      <c r="SPJ213" s="4"/>
      <c r="SPK213" s="4"/>
      <c r="SPL213" s="4"/>
      <c r="SPM213" s="4"/>
      <c r="SPN213" s="4"/>
      <c r="SPO213" s="4"/>
      <c r="SPP213" s="4"/>
      <c r="SPQ213" s="4"/>
      <c r="SPR213" s="4"/>
      <c r="SPS213" s="4"/>
      <c r="SPT213" s="4"/>
      <c r="SPU213" s="4"/>
      <c r="SPV213" s="4"/>
      <c r="SPW213" s="4"/>
      <c r="SPX213" s="4"/>
      <c r="SPY213" s="4"/>
      <c r="SPZ213" s="4"/>
      <c r="SQA213" s="4"/>
      <c r="SQB213" s="4"/>
      <c r="SQC213" s="4"/>
      <c r="SQD213" s="4"/>
      <c r="SQE213" s="4"/>
      <c r="SQF213" s="4"/>
      <c r="SQG213" s="4"/>
      <c r="SQH213" s="4"/>
      <c r="SQI213" s="4"/>
      <c r="SQJ213" s="4"/>
      <c r="SQK213" s="4"/>
      <c r="SQL213" s="4"/>
      <c r="SQM213" s="4"/>
      <c r="SQN213" s="4"/>
      <c r="SQO213" s="4"/>
      <c r="SQP213" s="4"/>
      <c r="SQQ213" s="4"/>
      <c r="SQR213" s="4"/>
      <c r="SQS213" s="4"/>
      <c r="SQT213" s="4"/>
      <c r="SQU213" s="4"/>
      <c r="SQV213" s="4"/>
      <c r="SQW213" s="4"/>
      <c r="SQX213" s="4"/>
      <c r="SQY213" s="4"/>
      <c r="SQZ213" s="4"/>
      <c r="SRA213" s="4"/>
      <c r="SRB213" s="4"/>
      <c r="SRC213" s="4"/>
      <c r="SRD213" s="4"/>
      <c r="SRE213" s="4"/>
      <c r="SRF213" s="4"/>
      <c r="SRG213" s="4"/>
      <c r="SRH213" s="4"/>
      <c r="SRI213" s="4"/>
      <c r="SRJ213" s="4"/>
      <c r="SRK213" s="4"/>
      <c r="SRL213" s="4"/>
      <c r="SRM213" s="4"/>
      <c r="SRN213" s="4"/>
      <c r="SRO213" s="4"/>
      <c r="SRP213" s="4"/>
      <c r="SRQ213" s="4"/>
      <c r="SRR213" s="4"/>
      <c r="SRS213" s="4"/>
      <c r="SRT213" s="4"/>
      <c r="SRU213" s="4"/>
      <c r="SRV213" s="4"/>
      <c r="SRW213" s="4"/>
      <c r="SRX213" s="4"/>
      <c r="SRY213" s="4"/>
      <c r="SRZ213" s="4"/>
      <c r="SSA213" s="4"/>
      <c r="SSB213" s="4"/>
      <c r="SSC213" s="4"/>
      <c r="SSD213" s="4"/>
      <c r="SSE213" s="4"/>
      <c r="SSF213" s="4"/>
      <c r="SSG213" s="4"/>
      <c r="SSH213" s="4"/>
      <c r="SSI213" s="4"/>
      <c r="SSJ213" s="4"/>
      <c r="SSK213" s="4"/>
      <c r="SSL213" s="4"/>
      <c r="SSM213" s="4"/>
      <c r="SSN213" s="4"/>
      <c r="SSO213" s="4"/>
      <c r="SSP213" s="4"/>
      <c r="SSQ213" s="4"/>
      <c r="SSR213" s="4"/>
      <c r="SSS213" s="4"/>
      <c r="SST213" s="4"/>
      <c r="SSU213" s="4"/>
      <c r="SSV213" s="4"/>
      <c r="SSW213" s="4"/>
      <c r="SSX213" s="4"/>
      <c r="SSY213" s="4"/>
      <c r="SSZ213" s="4"/>
      <c r="STA213" s="4"/>
      <c r="STB213" s="4"/>
      <c r="STC213" s="4"/>
      <c r="STD213" s="4"/>
      <c r="STE213" s="4"/>
      <c r="STF213" s="4"/>
      <c r="STG213" s="4"/>
      <c r="STH213" s="4"/>
      <c r="STI213" s="4"/>
      <c r="STJ213" s="4"/>
      <c r="STK213" s="4"/>
      <c r="STL213" s="4"/>
      <c r="STM213" s="4"/>
      <c r="STN213" s="4"/>
      <c r="STO213" s="4"/>
      <c r="STP213" s="4"/>
      <c r="STQ213" s="4"/>
      <c r="STR213" s="4"/>
      <c r="STS213" s="4"/>
      <c r="STT213" s="4"/>
      <c r="STU213" s="4"/>
      <c r="STV213" s="4"/>
      <c r="STW213" s="4"/>
      <c r="STX213" s="4"/>
      <c r="STY213" s="4"/>
      <c r="STZ213" s="4"/>
      <c r="SUA213" s="4"/>
      <c r="SUB213" s="4"/>
      <c r="SUC213" s="4"/>
      <c r="SUD213" s="4"/>
      <c r="SUE213" s="4"/>
      <c r="SUF213" s="4"/>
      <c r="SUG213" s="4"/>
      <c r="SUH213" s="4"/>
      <c r="SUI213" s="4"/>
      <c r="SUJ213" s="4"/>
      <c r="SUK213" s="4"/>
      <c r="SUL213" s="4"/>
      <c r="SUM213" s="4"/>
      <c r="SUN213" s="4"/>
      <c r="SUO213" s="4"/>
      <c r="SUP213" s="4"/>
      <c r="SUQ213" s="4"/>
      <c r="SUR213" s="4"/>
      <c r="SUS213" s="4"/>
      <c r="SUT213" s="4"/>
      <c r="SUU213" s="4"/>
      <c r="SUV213" s="4"/>
      <c r="SUW213" s="4"/>
      <c r="SUX213" s="4"/>
      <c r="SUY213" s="4"/>
      <c r="SUZ213" s="4"/>
      <c r="SVA213" s="4"/>
      <c r="SVB213" s="4"/>
      <c r="SVC213" s="4"/>
      <c r="SVD213" s="4"/>
      <c r="SVE213" s="4"/>
      <c r="SVF213" s="4"/>
      <c r="SVG213" s="4"/>
      <c r="SVH213" s="4"/>
      <c r="SVI213" s="4"/>
      <c r="SVJ213" s="4"/>
      <c r="SVK213" s="4"/>
      <c r="SVL213" s="4"/>
      <c r="SVM213" s="4"/>
      <c r="SVN213" s="4"/>
      <c r="SVO213" s="4"/>
      <c r="SVP213" s="4"/>
      <c r="SVQ213" s="4"/>
      <c r="SVR213" s="4"/>
      <c r="SVS213" s="4"/>
      <c r="SVT213" s="4"/>
      <c r="SVU213" s="4"/>
      <c r="SVV213" s="4"/>
      <c r="SVW213" s="4"/>
      <c r="SVX213" s="4"/>
      <c r="SVY213" s="4"/>
      <c r="SVZ213" s="4"/>
      <c r="SWA213" s="4"/>
      <c r="SWB213" s="4"/>
      <c r="SWC213" s="4"/>
      <c r="SWD213" s="4"/>
      <c r="SWE213" s="4"/>
      <c r="SWF213" s="4"/>
      <c r="SWG213" s="4"/>
      <c r="SWH213" s="4"/>
      <c r="SWI213" s="4"/>
      <c r="SWJ213" s="4"/>
      <c r="SWK213" s="4"/>
      <c r="SWL213" s="4"/>
      <c r="SWM213" s="4"/>
      <c r="SWN213" s="4"/>
      <c r="SWO213" s="4"/>
      <c r="SWP213" s="4"/>
      <c r="SWQ213" s="4"/>
      <c r="SWR213" s="4"/>
      <c r="SWS213" s="4"/>
      <c r="SWT213" s="4"/>
      <c r="SWU213" s="4"/>
      <c r="SWV213" s="4"/>
      <c r="SWW213" s="4"/>
      <c r="SWX213" s="4"/>
      <c r="SWY213" s="4"/>
      <c r="SWZ213" s="4"/>
      <c r="SXA213" s="4"/>
      <c r="SXB213" s="4"/>
      <c r="SXC213" s="4"/>
      <c r="SXD213" s="4"/>
      <c r="SXE213" s="4"/>
      <c r="SXF213" s="4"/>
      <c r="SXG213" s="4"/>
      <c r="SXH213" s="4"/>
      <c r="SXI213" s="4"/>
      <c r="SXJ213" s="4"/>
      <c r="SXK213" s="4"/>
      <c r="SXL213" s="4"/>
      <c r="SXM213" s="4"/>
      <c r="SXN213" s="4"/>
      <c r="SXO213" s="4"/>
      <c r="SXP213" s="4"/>
      <c r="SXQ213" s="4"/>
      <c r="SXR213" s="4"/>
      <c r="SXS213" s="4"/>
      <c r="SXT213" s="4"/>
      <c r="SXU213" s="4"/>
      <c r="SXV213" s="4"/>
      <c r="SXW213" s="4"/>
      <c r="SXX213" s="4"/>
      <c r="SXY213" s="4"/>
      <c r="SXZ213" s="4"/>
      <c r="SYA213" s="4"/>
      <c r="SYB213" s="4"/>
      <c r="SYC213" s="4"/>
      <c r="SYD213" s="4"/>
      <c r="SYE213" s="4"/>
      <c r="SYF213" s="4"/>
      <c r="SYG213" s="4"/>
      <c r="SYH213" s="4"/>
      <c r="SYI213" s="4"/>
      <c r="SYJ213" s="4"/>
      <c r="SYK213" s="4"/>
      <c r="SYL213" s="4"/>
      <c r="SYM213" s="4"/>
      <c r="SYN213" s="4"/>
      <c r="SYO213" s="4"/>
      <c r="SYP213" s="4"/>
      <c r="SYQ213" s="4"/>
      <c r="SYR213" s="4"/>
      <c r="SYS213" s="4"/>
      <c r="SYT213" s="4"/>
      <c r="SYU213" s="4"/>
      <c r="SYV213" s="4"/>
      <c r="SYW213" s="4"/>
      <c r="SYX213" s="4"/>
      <c r="SYY213" s="4"/>
      <c r="SYZ213" s="4"/>
      <c r="SZA213" s="4"/>
      <c r="SZB213" s="4"/>
      <c r="SZC213" s="4"/>
      <c r="SZD213" s="4"/>
      <c r="SZE213" s="4"/>
      <c r="SZF213" s="4"/>
      <c r="SZG213" s="4"/>
      <c r="SZH213" s="4"/>
      <c r="SZI213" s="4"/>
      <c r="SZJ213" s="4"/>
      <c r="SZK213" s="4"/>
      <c r="SZL213" s="4"/>
      <c r="SZM213" s="4"/>
      <c r="SZN213" s="4"/>
      <c r="SZO213" s="4"/>
      <c r="SZP213" s="4"/>
      <c r="SZQ213" s="4"/>
      <c r="SZR213" s="4"/>
      <c r="SZS213" s="4"/>
      <c r="SZT213" s="4"/>
      <c r="SZU213" s="4"/>
      <c r="SZV213" s="4"/>
      <c r="SZW213" s="4"/>
      <c r="SZX213" s="4"/>
      <c r="SZY213" s="4"/>
      <c r="SZZ213" s="4"/>
      <c r="TAA213" s="4"/>
      <c r="TAB213" s="4"/>
      <c r="TAC213" s="4"/>
      <c r="TAD213" s="4"/>
      <c r="TAE213" s="4"/>
      <c r="TAF213" s="4"/>
      <c r="TAG213" s="4"/>
      <c r="TAH213" s="4"/>
      <c r="TAI213" s="4"/>
      <c r="TAJ213" s="4"/>
      <c r="TAK213" s="4"/>
      <c r="TAL213" s="4"/>
      <c r="TAM213" s="4"/>
      <c r="TAN213" s="4"/>
      <c r="TAO213" s="4"/>
      <c r="TAP213" s="4"/>
      <c r="TAQ213" s="4"/>
      <c r="TAR213" s="4"/>
      <c r="TAS213" s="4"/>
      <c r="TAT213" s="4"/>
      <c r="TAU213" s="4"/>
      <c r="TAV213" s="4"/>
      <c r="TAW213" s="4"/>
      <c r="TAX213" s="4"/>
      <c r="TAY213" s="4"/>
      <c r="TAZ213" s="4"/>
      <c r="TBA213" s="4"/>
      <c r="TBB213" s="4"/>
      <c r="TBC213" s="4"/>
      <c r="TBD213" s="4"/>
      <c r="TBE213" s="4"/>
      <c r="TBF213" s="4"/>
      <c r="TBG213" s="4"/>
      <c r="TBH213" s="4"/>
      <c r="TBI213" s="4"/>
      <c r="TBJ213" s="4"/>
      <c r="TBK213" s="4"/>
      <c r="TBL213" s="4"/>
      <c r="TBM213" s="4"/>
      <c r="TBN213" s="4"/>
      <c r="TBO213" s="4"/>
      <c r="TBP213" s="4"/>
      <c r="TBQ213" s="4"/>
      <c r="TBR213" s="4"/>
      <c r="TBS213" s="4"/>
      <c r="TBT213" s="4"/>
      <c r="TBU213" s="4"/>
      <c r="TBV213" s="4"/>
      <c r="TBW213" s="4"/>
      <c r="TBX213" s="4"/>
      <c r="TBY213" s="4"/>
      <c r="TBZ213" s="4"/>
      <c r="TCA213" s="4"/>
      <c r="TCB213" s="4"/>
      <c r="TCC213" s="4"/>
      <c r="TCD213" s="4"/>
      <c r="TCE213" s="4"/>
      <c r="TCF213" s="4"/>
      <c r="TCG213" s="4"/>
      <c r="TCH213" s="4"/>
      <c r="TCI213" s="4"/>
      <c r="TCJ213" s="4"/>
      <c r="TCK213" s="4"/>
      <c r="TCL213" s="4"/>
      <c r="TCM213" s="4"/>
      <c r="TCN213" s="4"/>
      <c r="TCO213" s="4"/>
      <c r="TCP213" s="4"/>
      <c r="TCQ213" s="4"/>
      <c r="TCR213" s="4"/>
      <c r="TCS213" s="4"/>
      <c r="TCT213" s="4"/>
      <c r="TCU213" s="4"/>
      <c r="TCV213" s="4"/>
      <c r="TCW213" s="4"/>
      <c r="TCX213" s="4"/>
      <c r="TCY213" s="4"/>
      <c r="TCZ213" s="4"/>
      <c r="TDA213" s="4"/>
      <c r="TDB213" s="4"/>
      <c r="TDC213" s="4"/>
      <c r="TDD213" s="4"/>
      <c r="TDE213" s="4"/>
      <c r="TDF213" s="4"/>
      <c r="TDG213" s="4"/>
      <c r="TDH213" s="4"/>
      <c r="TDI213" s="4"/>
      <c r="TDJ213" s="4"/>
      <c r="TDK213" s="4"/>
      <c r="TDL213" s="4"/>
      <c r="TDM213" s="4"/>
      <c r="TDN213" s="4"/>
      <c r="TDO213" s="4"/>
      <c r="TDP213" s="4"/>
      <c r="TDQ213" s="4"/>
      <c r="TDR213" s="4"/>
      <c r="TDS213" s="4"/>
      <c r="TDT213" s="4"/>
      <c r="TDU213" s="4"/>
      <c r="TDV213" s="4"/>
      <c r="TDW213" s="4"/>
      <c r="TDX213" s="4"/>
      <c r="TDY213" s="4"/>
      <c r="TDZ213" s="4"/>
      <c r="TEA213" s="4"/>
      <c r="TEB213" s="4"/>
      <c r="TEC213" s="4"/>
      <c r="TED213" s="4"/>
      <c r="TEE213" s="4"/>
      <c r="TEF213" s="4"/>
      <c r="TEG213" s="4"/>
      <c r="TEH213" s="4"/>
      <c r="TEI213" s="4"/>
      <c r="TEJ213" s="4"/>
      <c r="TEK213" s="4"/>
      <c r="TEL213" s="4"/>
      <c r="TEM213" s="4"/>
      <c r="TEN213" s="4"/>
      <c r="TEO213" s="4"/>
      <c r="TEP213" s="4"/>
      <c r="TEQ213" s="4"/>
      <c r="TER213" s="4"/>
      <c r="TES213" s="4"/>
      <c r="TET213" s="4"/>
      <c r="TEU213" s="4"/>
      <c r="TEV213" s="4"/>
      <c r="TEW213" s="4"/>
      <c r="TEX213" s="4"/>
      <c r="TEY213" s="4"/>
      <c r="TEZ213" s="4"/>
      <c r="TFA213" s="4"/>
      <c r="TFB213" s="4"/>
      <c r="TFC213" s="4"/>
      <c r="TFD213" s="4"/>
      <c r="TFE213" s="4"/>
      <c r="TFF213" s="4"/>
      <c r="TFG213" s="4"/>
      <c r="TFH213" s="4"/>
      <c r="TFI213" s="4"/>
      <c r="TFJ213" s="4"/>
      <c r="TFK213" s="4"/>
      <c r="TFL213" s="4"/>
      <c r="TFM213" s="4"/>
      <c r="TFN213" s="4"/>
      <c r="TFO213" s="4"/>
      <c r="TFP213" s="4"/>
      <c r="TFQ213" s="4"/>
      <c r="TFR213" s="4"/>
      <c r="TFS213" s="4"/>
      <c r="TFT213" s="4"/>
      <c r="TFU213" s="4"/>
      <c r="TFV213" s="4"/>
      <c r="TFW213" s="4"/>
      <c r="TFX213" s="4"/>
      <c r="TFY213" s="4"/>
      <c r="TFZ213" s="4"/>
      <c r="TGA213" s="4"/>
      <c r="TGB213" s="4"/>
      <c r="TGC213" s="4"/>
      <c r="TGD213" s="4"/>
      <c r="TGE213" s="4"/>
      <c r="TGF213" s="4"/>
      <c r="TGG213" s="4"/>
      <c r="TGH213" s="4"/>
      <c r="TGI213" s="4"/>
      <c r="TGJ213" s="4"/>
      <c r="TGK213" s="4"/>
      <c r="TGL213" s="4"/>
      <c r="TGM213" s="4"/>
      <c r="TGN213" s="4"/>
      <c r="TGO213" s="4"/>
      <c r="TGP213" s="4"/>
      <c r="TGQ213" s="4"/>
      <c r="TGR213" s="4"/>
      <c r="TGS213" s="4"/>
      <c r="TGT213" s="4"/>
      <c r="TGU213" s="4"/>
      <c r="TGV213" s="4"/>
      <c r="TGW213" s="4"/>
      <c r="TGX213" s="4"/>
      <c r="TGY213" s="4"/>
      <c r="TGZ213" s="4"/>
      <c r="THA213" s="4"/>
      <c r="THB213" s="4"/>
      <c r="THC213" s="4"/>
      <c r="THD213" s="4"/>
      <c r="THE213" s="4"/>
      <c r="THF213" s="4"/>
      <c r="THG213" s="4"/>
      <c r="THH213" s="4"/>
      <c r="THI213" s="4"/>
      <c r="THJ213" s="4"/>
      <c r="THK213" s="4"/>
      <c r="THL213" s="4"/>
      <c r="THM213" s="4"/>
      <c r="THN213" s="4"/>
      <c r="THO213" s="4"/>
      <c r="THP213" s="4"/>
      <c r="THQ213" s="4"/>
      <c r="THR213" s="4"/>
      <c r="THS213" s="4"/>
      <c r="THT213" s="4"/>
      <c r="THU213" s="4"/>
      <c r="THV213" s="4"/>
      <c r="THW213" s="4"/>
      <c r="THX213" s="4"/>
      <c r="THY213" s="4"/>
      <c r="THZ213" s="4"/>
      <c r="TIA213" s="4"/>
      <c r="TIB213" s="4"/>
      <c r="TIC213" s="4"/>
      <c r="TID213" s="4"/>
      <c r="TIE213" s="4"/>
      <c r="TIF213" s="4"/>
      <c r="TIG213" s="4"/>
      <c r="TIH213" s="4"/>
      <c r="TII213" s="4"/>
      <c r="TIJ213" s="4"/>
      <c r="TIK213" s="4"/>
      <c r="TIL213" s="4"/>
      <c r="TIM213" s="4"/>
      <c r="TIN213" s="4"/>
      <c r="TIO213" s="4"/>
      <c r="TIP213" s="4"/>
      <c r="TIQ213" s="4"/>
      <c r="TIR213" s="4"/>
      <c r="TIS213" s="4"/>
      <c r="TIT213" s="4"/>
      <c r="TIU213" s="4"/>
      <c r="TIV213" s="4"/>
      <c r="TIW213" s="4"/>
      <c r="TIX213" s="4"/>
      <c r="TIY213" s="4"/>
      <c r="TIZ213" s="4"/>
      <c r="TJA213" s="4"/>
      <c r="TJB213" s="4"/>
      <c r="TJC213" s="4"/>
      <c r="TJD213" s="4"/>
      <c r="TJE213" s="4"/>
      <c r="TJF213" s="4"/>
      <c r="TJG213" s="4"/>
      <c r="TJH213" s="4"/>
      <c r="TJI213" s="4"/>
      <c r="TJJ213" s="4"/>
      <c r="TJK213" s="4"/>
      <c r="TJL213" s="4"/>
      <c r="TJM213" s="4"/>
      <c r="TJN213" s="4"/>
      <c r="TJO213" s="4"/>
      <c r="TJP213" s="4"/>
      <c r="TJQ213" s="4"/>
      <c r="TJR213" s="4"/>
      <c r="TJS213" s="4"/>
      <c r="TJT213" s="4"/>
      <c r="TJU213" s="4"/>
      <c r="TJV213" s="4"/>
      <c r="TJW213" s="4"/>
      <c r="TJX213" s="4"/>
      <c r="TJY213" s="4"/>
      <c r="TJZ213" s="4"/>
      <c r="TKA213" s="4"/>
      <c r="TKB213" s="4"/>
      <c r="TKC213" s="4"/>
      <c r="TKD213" s="4"/>
      <c r="TKE213" s="4"/>
      <c r="TKF213" s="4"/>
      <c r="TKG213" s="4"/>
      <c r="TKH213" s="4"/>
      <c r="TKI213" s="4"/>
      <c r="TKJ213" s="4"/>
      <c r="TKK213" s="4"/>
      <c r="TKL213" s="4"/>
      <c r="TKM213" s="4"/>
      <c r="TKN213" s="4"/>
      <c r="TKO213" s="4"/>
      <c r="TKP213" s="4"/>
      <c r="TKQ213" s="4"/>
      <c r="TKR213" s="4"/>
      <c r="TKS213" s="4"/>
      <c r="TKT213" s="4"/>
      <c r="TKU213" s="4"/>
      <c r="TKV213" s="4"/>
      <c r="TKW213" s="4"/>
      <c r="TKX213" s="4"/>
      <c r="TKY213" s="4"/>
      <c r="TKZ213" s="4"/>
      <c r="TLA213" s="4"/>
      <c r="TLB213" s="4"/>
      <c r="TLC213" s="4"/>
      <c r="TLD213" s="4"/>
      <c r="TLE213" s="4"/>
      <c r="TLF213" s="4"/>
      <c r="TLG213" s="4"/>
      <c r="TLH213" s="4"/>
      <c r="TLI213" s="4"/>
      <c r="TLJ213" s="4"/>
      <c r="TLK213" s="4"/>
      <c r="TLL213" s="4"/>
      <c r="TLM213" s="4"/>
      <c r="TLN213" s="4"/>
      <c r="TLO213" s="4"/>
      <c r="TLP213" s="4"/>
      <c r="TLQ213" s="4"/>
      <c r="TLR213" s="4"/>
      <c r="TLS213" s="4"/>
      <c r="TLT213" s="4"/>
      <c r="TLU213" s="4"/>
      <c r="TLV213" s="4"/>
      <c r="TLW213" s="4"/>
      <c r="TLX213" s="4"/>
      <c r="TLY213" s="4"/>
      <c r="TLZ213" s="4"/>
      <c r="TMA213" s="4"/>
      <c r="TMB213" s="4"/>
      <c r="TMC213" s="4"/>
      <c r="TMD213" s="4"/>
      <c r="TME213" s="4"/>
      <c r="TMF213" s="4"/>
      <c r="TMG213" s="4"/>
      <c r="TMH213" s="4"/>
      <c r="TMI213" s="4"/>
      <c r="TMJ213" s="4"/>
      <c r="TMK213" s="4"/>
      <c r="TML213" s="4"/>
      <c r="TMM213" s="4"/>
      <c r="TMN213" s="4"/>
      <c r="TMO213" s="4"/>
      <c r="TMP213" s="4"/>
      <c r="TMQ213" s="4"/>
      <c r="TMR213" s="4"/>
      <c r="TMS213" s="4"/>
      <c r="TMT213" s="4"/>
      <c r="TMU213" s="4"/>
      <c r="TMV213" s="4"/>
      <c r="TMW213" s="4"/>
      <c r="TMX213" s="4"/>
      <c r="TMY213" s="4"/>
      <c r="TMZ213" s="4"/>
      <c r="TNA213" s="4"/>
      <c r="TNB213" s="4"/>
      <c r="TNC213" s="4"/>
      <c r="TND213" s="4"/>
      <c r="TNE213" s="4"/>
      <c r="TNF213" s="4"/>
      <c r="TNG213" s="4"/>
      <c r="TNH213" s="4"/>
      <c r="TNI213" s="4"/>
      <c r="TNJ213" s="4"/>
      <c r="TNK213" s="4"/>
      <c r="TNL213" s="4"/>
      <c r="TNM213" s="4"/>
      <c r="TNN213" s="4"/>
      <c r="TNO213" s="4"/>
      <c r="TNP213" s="4"/>
      <c r="TNQ213" s="4"/>
      <c r="TNR213" s="4"/>
      <c r="TNS213" s="4"/>
      <c r="TNT213" s="4"/>
      <c r="TNU213" s="4"/>
      <c r="TNV213" s="4"/>
      <c r="TNW213" s="4"/>
      <c r="TNX213" s="4"/>
      <c r="TNY213" s="4"/>
      <c r="TNZ213" s="4"/>
      <c r="TOA213" s="4"/>
      <c r="TOB213" s="4"/>
      <c r="TOC213" s="4"/>
      <c r="TOD213" s="4"/>
      <c r="TOE213" s="4"/>
      <c r="TOF213" s="4"/>
      <c r="TOG213" s="4"/>
      <c r="TOH213" s="4"/>
      <c r="TOI213" s="4"/>
      <c r="TOJ213" s="4"/>
      <c r="TOK213" s="4"/>
      <c r="TOL213" s="4"/>
      <c r="TOM213" s="4"/>
      <c r="TON213" s="4"/>
      <c r="TOO213" s="4"/>
      <c r="TOP213" s="4"/>
      <c r="TOQ213" s="4"/>
      <c r="TOR213" s="4"/>
      <c r="TOS213" s="4"/>
      <c r="TOT213" s="4"/>
      <c r="TOU213" s="4"/>
      <c r="TOV213" s="4"/>
      <c r="TOW213" s="4"/>
      <c r="TOX213" s="4"/>
      <c r="TOY213" s="4"/>
      <c r="TOZ213" s="4"/>
      <c r="TPA213" s="4"/>
      <c r="TPB213" s="4"/>
      <c r="TPC213" s="4"/>
      <c r="TPD213" s="4"/>
      <c r="TPE213" s="4"/>
      <c r="TPF213" s="4"/>
      <c r="TPG213" s="4"/>
      <c r="TPH213" s="4"/>
      <c r="TPI213" s="4"/>
      <c r="TPJ213" s="4"/>
      <c r="TPK213" s="4"/>
      <c r="TPL213" s="4"/>
      <c r="TPM213" s="4"/>
      <c r="TPN213" s="4"/>
      <c r="TPO213" s="4"/>
      <c r="TPP213" s="4"/>
      <c r="TPQ213" s="4"/>
      <c r="TPR213" s="4"/>
      <c r="TPS213" s="4"/>
      <c r="TPT213" s="4"/>
      <c r="TPU213" s="4"/>
      <c r="TPV213" s="4"/>
      <c r="TPW213" s="4"/>
      <c r="TPX213" s="4"/>
      <c r="TPY213" s="4"/>
      <c r="TPZ213" s="4"/>
      <c r="TQA213" s="4"/>
      <c r="TQB213" s="4"/>
      <c r="TQC213" s="4"/>
      <c r="TQD213" s="4"/>
      <c r="TQE213" s="4"/>
      <c r="TQF213" s="4"/>
      <c r="TQG213" s="4"/>
      <c r="TQH213" s="4"/>
      <c r="TQI213" s="4"/>
      <c r="TQJ213" s="4"/>
      <c r="TQK213" s="4"/>
      <c r="TQL213" s="4"/>
      <c r="TQM213" s="4"/>
      <c r="TQN213" s="4"/>
      <c r="TQO213" s="4"/>
      <c r="TQP213" s="4"/>
      <c r="TQQ213" s="4"/>
      <c r="TQR213" s="4"/>
      <c r="TQS213" s="4"/>
      <c r="TQT213" s="4"/>
      <c r="TQU213" s="4"/>
      <c r="TQV213" s="4"/>
      <c r="TQW213" s="4"/>
      <c r="TQX213" s="4"/>
      <c r="TQY213" s="4"/>
      <c r="TQZ213" s="4"/>
      <c r="TRA213" s="4"/>
      <c r="TRB213" s="4"/>
      <c r="TRC213" s="4"/>
      <c r="TRD213" s="4"/>
      <c r="TRE213" s="4"/>
      <c r="TRF213" s="4"/>
      <c r="TRG213" s="4"/>
      <c r="TRH213" s="4"/>
      <c r="TRI213" s="4"/>
      <c r="TRJ213" s="4"/>
      <c r="TRK213" s="4"/>
      <c r="TRL213" s="4"/>
      <c r="TRM213" s="4"/>
      <c r="TRN213" s="4"/>
      <c r="TRO213" s="4"/>
      <c r="TRP213" s="4"/>
      <c r="TRQ213" s="4"/>
      <c r="TRR213" s="4"/>
      <c r="TRS213" s="4"/>
      <c r="TRT213" s="4"/>
      <c r="TRU213" s="4"/>
      <c r="TRV213" s="4"/>
      <c r="TRW213" s="4"/>
      <c r="TRX213" s="4"/>
      <c r="TRY213" s="4"/>
      <c r="TRZ213" s="4"/>
      <c r="TSA213" s="4"/>
      <c r="TSB213" s="4"/>
      <c r="TSC213" s="4"/>
      <c r="TSD213" s="4"/>
      <c r="TSE213" s="4"/>
      <c r="TSF213" s="4"/>
      <c r="TSG213" s="4"/>
      <c r="TSH213" s="4"/>
      <c r="TSI213" s="4"/>
      <c r="TSJ213" s="4"/>
      <c r="TSK213" s="4"/>
      <c r="TSL213" s="4"/>
      <c r="TSM213" s="4"/>
      <c r="TSN213" s="4"/>
      <c r="TSO213" s="4"/>
      <c r="TSP213" s="4"/>
      <c r="TSQ213" s="4"/>
      <c r="TSR213" s="4"/>
      <c r="TSS213" s="4"/>
      <c r="TST213" s="4"/>
      <c r="TSU213" s="4"/>
      <c r="TSV213" s="4"/>
      <c r="TSW213" s="4"/>
      <c r="TSX213" s="4"/>
      <c r="TSY213" s="4"/>
      <c r="TSZ213" s="4"/>
      <c r="TTA213" s="4"/>
      <c r="TTB213" s="4"/>
      <c r="TTC213" s="4"/>
      <c r="TTD213" s="4"/>
      <c r="TTE213" s="4"/>
      <c r="TTF213" s="4"/>
      <c r="TTG213" s="4"/>
      <c r="TTH213" s="4"/>
      <c r="TTI213" s="4"/>
      <c r="TTJ213" s="4"/>
      <c r="TTK213" s="4"/>
      <c r="TTL213" s="4"/>
      <c r="TTM213" s="4"/>
      <c r="TTN213" s="4"/>
      <c r="TTO213" s="4"/>
      <c r="TTP213" s="4"/>
      <c r="TTQ213" s="4"/>
      <c r="TTR213" s="4"/>
      <c r="TTS213" s="4"/>
      <c r="TTT213" s="4"/>
      <c r="TTU213" s="4"/>
      <c r="TTV213" s="4"/>
      <c r="TTW213" s="4"/>
      <c r="TTX213" s="4"/>
      <c r="TTY213" s="4"/>
      <c r="TTZ213" s="4"/>
      <c r="TUA213" s="4"/>
      <c r="TUB213" s="4"/>
      <c r="TUC213" s="4"/>
      <c r="TUD213" s="4"/>
      <c r="TUE213" s="4"/>
      <c r="TUF213" s="4"/>
      <c r="TUG213" s="4"/>
      <c r="TUH213" s="4"/>
      <c r="TUI213" s="4"/>
      <c r="TUJ213" s="4"/>
      <c r="TUK213" s="4"/>
      <c r="TUL213" s="4"/>
      <c r="TUM213" s="4"/>
      <c r="TUN213" s="4"/>
      <c r="TUO213" s="4"/>
      <c r="TUP213" s="4"/>
      <c r="TUQ213" s="4"/>
      <c r="TUR213" s="4"/>
      <c r="TUS213" s="4"/>
      <c r="TUT213" s="4"/>
      <c r="TUU213" s="4"/>
      <c r="TUV213" s="4"/>
      <c r="TUW213" s="4"/>
      <c r="TUX213" s="4"/>
      <c r="TUY213" s="4"/>
      <c r="TUZ213" s="4"/>
      <c r="TVA213" s="4"/>
      <c r="TVB213" s="4"/>
      <c r="TVC213" s="4"/>
      <c r="TVD213" s="4"/>
      <c r="TVE213" s="4"/>
      <c r="TVF213" s="4"/>
      <c r="TVG213" s="4"/>
      <c r="TVH213" s="4"/>
      <c r="TVI213" s="4"/>
      <c r="TVJ213" s="4"/>
      <c r="TVK213" s="4"/>
      <c r="TVL213" s="4"/>
      <c r="TVM213" s="4"/>
      <c r="TVN213" s="4"/>
      <c r="TVO213" s="4"/>
      <c r="TVP213" s="4"/>
      <c r="TVQ213" s="4"/>
      <c r="TVR213" s="4"/>
      <c r="TVS213" s="4"/>
      <c r="TVT213" s="4"/>
      <c r="TVU213" s="4"/>
      <c r="TVV213" s="4"/>
      <c r="TVW213" s="4"/>
      <c r="TVX213" s="4"/>
      <c r="TVY213" s="4"/>
      <c r="TVZ213" s="4"/>
      <c r="TWA213" s="4"/>
      <c r="TWB213" s="4"/>
      <c r="TWC213" s="4"/>
      <c r="TWD213" s="4"/>
      <c r="TWE213" s="4"/>
      <c r="TWF213" s="4"/>
      <c r="TWG213" s="4"/>
      <c r="TWH213" s="4"/>
      <c r="TWI213" s="4"/>
      <c r="TWJ213" s="4"/>
      <c r="TWK213" s="4"/>
      <c r="TWL213" s="4"/>
      <c r="TWM213" s="4"/>
      <c r="TWN213" s="4"/>
      <c r="TWO213" s="4"/>
      <c r="TWP213" s="4"/>
      <c r="TWQ213" s="4"/>
      <c r="TWR213" s="4"/>
      <c r="TWS213" s="4"/>
      <c r="TWT213" s="4"/>
      <c r="TWU213" s="4"/>
      <c r="TWV213" s="4"/>
      <c r="TWW213" s="4"/>
      <c r="TWX213" s="4"/>
      <c r="TWY213" s="4"/>
      <c r="TWZ213" s="4"/>
      <c r="TXA213" s="4"/>
      <c r="TXB213" s="4"/>
      <c r="TXC213" s="4"/>
      <c r="TXD213" s="4"/>
      <c r="TXE213" s="4"/>
      <c r="TXF213" s="4"/>
      <c r="TXG213" s="4"/>
      <c r="TXH213" s="4"/>
      <c r="TXI213" s="4"/>
      <c r="TXJ213" s="4"/>
      <c r="TXK213" s="4"/>
      <c r="TXL213" s="4"/>
      <c r="TXM213" s="4"/>
      <c r="TXN213" s="4"/>
      <c r="TXO213" s="4"/>
      <c r="TXP213" s="4"/>
      <c r="TXQ213" s="4"/>
      <c r="TXR213" s="4"/>
      <c r="TXS213" s="4"/>
      <c r="TXT213" s="4"/>
      <c r="TXU213" s="4"/>
      <c r="TXV213" s="4"/>
      <c r="TXW213" s="4"/>
      <c r="TXX213" s="4"/>
      <c r="TXY213" s="4"/>
      <c r="TXZ213" s="4"/>
      <c r="TYA213" s="4"/>
      <c r="TYB213" s="4"/>
      <c r="TYC213" s="4"/>
      <c r="TYD213" s="4"/>
      <c r="TYE213" s="4"/>
      <c r="TYF213" s="4"/>
      <c r="TYG213" s="4"/>
      <c r="TYH213" s="4"/>
      <c r="TYI213" s="4"/>
      <c r="TYJ213" s="4"/>
      <c r="TYK213" s="4"/>
      <c r="TYL213" s="4"/>
      <c r="TYM213" s="4"/>
      <c r="TYN213" s="4"/>
      <c r="TYO213" s="4"/>
      <c r="TYP213" s="4"/>
      <c r="TYQ213" s="4"/>
      <c r="TYR213" s="4"/>
      <c r="TYS213" s="4"/>
      <c r="TYT213" s="4"/>
      <c r="TYU213" s="4"/>
      <c r="TYV213" s="4"/>
      <c r="TYW213" s="4"/>
      <c r="TYX213" s="4"/>
      <c r="TYY213" s="4"/>
      <c r="TYZ213" s="4"/>
      <c r="TZA213" s="4"/>
      <c r="TZB213" s="4"/>
      <c r="TZC213" s="4"/>
      <c r="TZD213" s="4"/>
      <c r="TZE213" s="4"/>
      <c r="TZF213" s="4"/>
      <c r="TZG213" s="4"/>
      <c r="TZH213" s="4"/>
      <c r="TZI213" s="4"/>
      <c r="TZJ213" s="4"/>
      <c r="TZK213" s="4"/>
      <c r="TZL213" s="4"/>
      <c r="TZM213" s="4"/>
      <c r="TZN213" s="4"/>
      <c r="TZO213" s="4"/>
      <c r="TZP213" s="4"/>
      <c r="TZQ213" s="4"/>
      <c r="TZR213" s="4"/>
      <c r="TZS213" s="4"/>
      <c r="TZT213" s="4"/>
      <c r="TZU213" s="4"/>
      <c r="TZV213" s="4"/>
      <c r="TZW213" s="4"/>
      <c r="TZX213" s="4"/>
      <c r="TZY213" s="4"/>
      <c r="TZZ213" s="4"/>
      <c r="UAA213" s="4"/>
      <c r="UAB213" s="4"/>
      <c r="UAC213" s="4"/>
      <c r="UAD213" s="4"/>
      <c r="UAE213" s="4"/>
      <c r="UAF213" s="4"/>
      <c r="UAG213" s="4"/>
      <c r="UAH213" s="4"/>
      <c r="UAI213" s="4"/>
      <c r="UAJ213" s="4"/>
      <c r="UAK213" s="4"/>
      <c r="UAL213" s="4"/>
      <c r="UAM213" s="4"/>
      <c r="UAN213" s="4"/>
      <c r="UAO213" s="4"/>
      <c r="UAP213" s="4"/>
      <c r="UAQ213" s="4"/>
      <c r="UAR213" s="4"/>
      <c r="UAS213" s="4"/>
      <c r="UAT213" s="4"/>
      <c r="UAU213" s="4"/>
      <c r="UAV213" s="4"/>
      <c r="UAW213" s="4"/>
      <c r="UAX213" s="4"/>
      <c r="UAY213" s="4"/>
      <c r="UAZ213" s="4"/>
      <c r="UBA213" s="4"/>
      <c r="UBB213" s="4"/>
      <c r="UBC213" s="4"/>
      <c r="UBD213" s="4"/>
      <c r="UBE213" s="4"/>
      <c r="UBF213" s="4"/>
      <c r="UBG213" s="4"/>
      <c r="UBH213" s="4"/>
      <c r="UBI213" s="4"/>
      <c r="UBJ213" s="4"/>
      <c r="UBK213" s="4"/>
      <c r="UBL213" s="4"/>
      <c r="UBM213" s="4"/>
      <c r="UBN213" s="4"/>
      <c r="UBO213" s="4"/>
      <c r="UBP213" s="4"/>
      <c r="UBQ213" s="4"/>
      <c r="UBR213" s="4"/>
      <c r="UBS213" s="4"/>
      <c r="UBT213" s="4"/>
      <c r="UBU213" s="4"/>
      <c r="UBV213" s="4"/>
      <c r="UBW213" s="4"/>
      <c r="UBX213" s="4"/>
      <c r="UBY213" s="4"/>
      <c r="UBZ213" s="4"/>
      <c r="UCA213" s="4"/>
      <c r="UCB213" s="4"/>
      <c r="UCC213" s="4"/>
      <c r="UCD213" s="4"/>
      <c r="UCE213" s="4"/>
      <c r="UCF213" s="4"/>
      <c r="UCG213" s="4"/>
      <c r="UCH213" s="4"/>
      <c r="UCI213" s="4"/>
      <c r="UCJ213" s="4"/>
      <c r="UCK213" s="4"/>
      <c r="UCL213" s="4"/>
      <c r="UCM213" s="4"/>
      <c r="UCN213" s="4"/>
      <c r="UCO213" s="4"/>
      <c r="UCP213" s="4"/>
      <c r="UCQ213" s="4"/>
      <c r="UCR213" s="4"/>
      <c r="UCS213" s="4"/>
      <c r="UCT213" s="4"/>
      <c r="UCU213" s="4"/>
      <c r="UCV213" s="4"/>
      <c r="UCW213" s="4"/>
      <c r="UCX213" s="4"/>
      <c r="UCY213" s="4"/>
      <c r="UCZ213" s="4"/>
      <c r="UDA213" s="4"/>
      <c r="UDB213" s="4"/>
      <c r="UDC213" s="4"/>
      <c r="UDD213" s="4"/>
      <c r="UDE213" s="4"/>
      <c r="UDF213" s="4"/>
      <c r="UDG213" s="4"/>
      <c r="UDH213" s="4"/>
      <c r="UDI213" s="4"/>
      <c r="UDJ213" s="4"/>
      <c r="UDK213" s="4"/>
      <c r="UDL213" s="4"/>
      <c r="UDM213" s="4"/>
      <c r="UDN213" s="4"/>
      <c r="UDO213" s="4"/>
      <c r="UDP213" s="4"/>
      <c r="UDQ213" s="4"/>
      <c r="UDR213" s="4"/>
      <c r="UDS213" s="4"/>
      <c r="UDT213" s="4"/>
      <c r="UDU213" s="4"/>
      <c r="UDV213" s="4"/>
      <c r="UDW213" s="4"/>
      <c r="UDX213" s="4"/>
      <c r="UDY213" s="4"/>
      <c r="UDZ213" s="4"/>
      <c r="UEA213" s="4"/>
      <c r="UEB213" s="4"/>
      <c r="UEC213" s="4"/>
      <c r="UED213" s="4"/>
      <c r="UEE213" s="4"/>
      <c r="UEF213" s="4"/>
      <c r="UEG213" s="4"/>
      <c r="UEH213" s="4"/>
      <c r="UEI213" s="4"/>
      <c r="UEJ213" s="4"/>
      <c r="UEK213" s="4"/>
      <c r="UEL213" s="4"/>
      <c r="UEM213" s="4"/>
      <c r="UEN213" s="4"/>
      <c r="UEO213" s="4"/>
      <c r="UEP213" s="4"/>
      <c r="UEQ213" s="4"/>
      <c r="UER213" s="4"/>
      <c r="UES213" s="4"/>
      <c r="UET213" s="4"/>
      <c r="UEU213" s="4"/>
      <c r="UEV213" s="4"/>
      <c r="UEW213" s="4"/>
      <c r="UEX213" s="4"/>
      <c r="UEY213" s="4"/>
      <c r="UEZ213" s="4"/>
      <c r="UFA213" s="4"/>
      <c r="UFB213" s="4"/>
      <c r="UFC213" s="4"/>
      <c r="UFD213" s="4"/>
      <c r="UFE213" s="4"/>
      <c r="UFF213" s="4"/>
      <c r="UFG213" s="4"/>
      <c r="UFH213" s="4"/>
      <c r="UFI213" s="4"/>
      <c r="UFJ213" s="4"/>
      <c r="UFK213" s="4"/>
      <c r="UFL213" s="4"/>
      <c r="UFM213" s="4"/>
      <c r="UFN213" s="4"/>
      <c r="UFO213" s="4"/>
      <c r="UFP213" s="4"/>
      <c r="UFQ213" s="4"/>
      <c r="UFR213" s="4"/>
      <c r="UFS213" s="4"/>
      <c r="UFT213" s="4"/>
      <c r="UFU213" s="4"/>
      <c r="UFV213" s="4"/>
      <c r="UFW213" s="4"/>
      <c r="UFX213" s="4"/>
      <c r="UFY213" s="4"/>
      <c r="UFZ213" s="4"/>
      <c r="UGA213" s="4"/>
      <c r="UGB213" s="4"/>
      <c r="UGC213" s="4"/>
      <c r="UGD213" s="4"/>
      <c r="UGE213" s="4"/>
      <c r="UGF213" s="4"/>
      <c r="UGG213" s="4"/>
      <c r="UGH213" s="4"/>
      <c r="UGI213" s="4"/>
      <c r="UGJ213" s="4"/>
      <c r="UGK213" s="4"/>
      <c r="UGL213" s="4"/>
      <c r="UGM213" s="4"/>
      <c r="UGN213" s="4"/>
      <c r="UGO213" s="4"/>
      <c r="UGP213" s="4"/>
      <c r="UGQ213" s="4"/>
      <c r="UGR213" s="4"/>
      <c r="UGS213" s="4"/>
      <c r="UGT213" s="4"/>
      <c r="UGU213" s="4"/>
      <c r="UGV213" s="4"/>
      <c r="UGW213" s="4"/>
      <c r="UGX213" s="4"/>
      <c r="UGY213" s="4"/>
      <c r="UGZ213" s="4"/>
      <c r="UHA213" s="4"/>
      <c r="UHB213" s="4"/>
      <c r="UHC213" s="4"/>
      <c r="UHD213" s="4"/>
      <c r="UHE213" s="4"/>
      <c r="UHF213" s="4"/>
      <c r="UHG213" s="4"/>
      <c r="UHH213" s="4"/>
      <c r="UHI213" s="4"/>
      <c r="UHJ213" s="4"/>
      <c r="UHK213" s="4"/>
      <c r="UHL213" s="4"/>
      <c r="UHM213" s="4"/>
      <c r="UHN213" s="4"/>
      <c r="UHO213" s="4"/>
      <c r="UHP213" s="4"/>
      <c r="UHQ213" s="4"/>
      <c r="UHR213" s="4"/>
      <c r="UHS213" s="4"/>
      <c r="UHT213" s="4"/>
      <c r="UHU213" s="4"/>
      <c r="UHV213" s="4"/>
      <c r="UHW213" s="4"/>
      <c r="UHX213" s="4"/>
      <c r="UHY213" s="4"/>
      <c r="UHZ213" s="4"/>
      <c r="UIA213" s="4"/>
      <c r="UIB213" s="4"/>
      <c r="UIC213" s="4"/>
      <c r="UID213" s="4"/>
      <c r="UIE213" s="4"/>
      <c r="UIF213" s="4"/>
      <c r="UIG213" s="4"/>
      <c r="UIH213" s="4"/>
      <c r="UII213" s="4"/>
      <c r="UIJ213" s="4"/>
      <c r="UIK213" s="4"/>
      <c r="UIL213" s="4"/>
      <c r="UIM213" s="4"/>
      <c r="UIN213" s="4"/>
      <c r="UIO213" s="4"/>
      <c r="UIP213" s="4"/>
      <c r="UIQ213" s="4"/>
      <c r="UIR213" s="4"/>
      <c r="UIS213" s="4"/>
      <c r="UIT213" s="4"/>
      <c r="UIU213" s="4"/>
      <c r="UIV213" s="4"/>
      <c r="UIW213" s="4"/>
      <c r="UIX213" s="4"/>
      <c r="UIY213" s="4"/>
      <c r="UIZ213" s="4"/>
      <c r="UJA213" s="4"/>
      <c r="UJB213" s="4"/>
      <c r="UJC213" s="4"/>
      <c r="UJD213" s="4"/>
      <c r="UJE213" s="4"/>
      <c r="UJF213" s="4"/>
      <c r="UJG213" s="4"/>
      <c r="UJH213" s="4"/>
      <c r="UJI213" s="4"/>
      <c r="UJJ213" s="4"/>
      <c r="UJK213" s="4"/>
      <c r="UJL213" s="4"/>
      <c r="UJM213" s="4"/>
      <c r="UJN213" s="4"/>
      <c r="UJO213" s="4"/>
      <c r="UJP213" s="4"/>
      <c r="UJQ213" s="4"/>
      <c r="UJR213" s="4"/>
      <c r="UJS213" s="4"/>
      <c r="UJT213" s="4"/>
      <c r="UJU213" s="4"/>
      <c r="UJV213" s="4"/>
      <c r="UJW213" s="4"/>
      <c r="UJX213" s="4"/>
      <c r="UJY213" s="4"/>
      <c r="UJZ213" s="4"/>
      <c r="UKA213" s="4"/>
      <c r="UKB213" s="4"/>
      <c r="UKC213" s="4"/>
      <c r="UKD213" s="4"/>
      <c r="UKE213" s="4"/>
      <c r="UKF213" s="4"/>
      <c r="UKG213" s="4"/>
      <c r="UKH213" s="4"/>
      <c r="UKI213" s="4"/>
      <c r="UKJ213" s="4"/>
      <c r="UKK213" s="4"/>
      <c r="UKL213" s="4"/>
      <c r="UKM213" s="4"/>
      <c r="UKN213" s="4"/>
      <c r="UKO213" s="4"/>
      <c r="UKP213" s="4"/>
      <c r="UKQ213" s="4"/>
      <c r="UKR213" s="4"/>
      <c r="UKS213" s="4"/>
      <c r="UKT213" s="4"/>
      <c r="UKU213" s="4"/>
      <c r="UKV213" s="4"/>
      <c r="UKW213" s="4"/>
      <c r="UKX213" s="4"/>
      <c r="UKY213" s="4"/>
      <c r="UKZ213" s="4"/>
      <c r="ULA213" s="4"/>
      <c r="ULB213" s="4"/>
      <c r="ULC213" s="4"/>
      <c r="ULD213" s="4"/>
      <c r="ULE213" s="4"/>
      <c r="ULF213" s="4"/>
      <c r="ULG213" s="4"/>
      <c r="ULH213" s="4"/>
      <c r="ULI213" s="4"/>
      <c r="ULJ213" s="4"/>
      <c r="ULK213" s="4"/>
      <c r="ULL213" s="4"/>
      <c r="ULM213" s="4"/>
      <c r="ULN213" s="4"/>
      <c r="ULO213" s="4"/>
      <c r="ULP213" s="4"/>
      <c r="ULQ213" s="4"/>
      <c r="ULR213" s="4"/>
      <c r="ULS213" s="4"/>
      <c r="ULT213" s="4"/>
      <c r="ULU213" s="4"/>
      <c r="ULV213" s="4"/>
      <c r="ULW213" s="4"/>
      <c r="ULX213" s="4"/>
      <c r="ULY213" s="4"/>
      <c r="ULZ213" s="4"/>
      <c r="UMA213" s="4"/>
      <c r="UMB213" s="4"/>
      <c r="UMC213" s="4"/>
      <c r="UMD213" s="4"/>
      <c r="UME213" s="4"/>
      <c r="UMF213" s="4"/>
      <c r="UMG213" s="4"/>
      <c r="UMH213" s="4"/>
      <c r="UMI213" s="4"/>
      <c r="UMJ213" s="4"/>
      <c r="UMK213" s="4"/>
      <c r="UML213" s="4"/>
      <c r="UMM213" s="4"/>
      <c r="UMN213" s="4"/>
      <c r="UMO213" s="4"/>
      <c r="UMP213" s="4"/>
      <c r="UMQ213" s="4"/>
      <c r="UMR213" s="4"/>
      <c r="UMS213" s="4"/>
      <c r="UMT213" s="4"/>
      <c r="UMU213" s="4"/>
      <c r="UMV213" s="4"/>
      <c r="UMW213" s="4"/>
      <c r="UMX213" s="4"/>
      <c r="UMY213" s="4"/>
      <c r="UMZ213" s="4"/>
      <c r="UNA213" s="4"/>
      <c r="UNB213" s="4"/>
      <c r="UNC213" s="4"/>
      <c r="UND213" s="4"/>
      <c r="UNE213" s="4"/>
      <c r="UNF213" s="4"/>
      <c r="UNG213" s="4"/>
      <c r="UNH213" s="4"/>
      <c r="UNI213" s="4"/>
      <c r="UNJ213" s="4"/>
      <c r="UNK213" s="4"/>
      <c r="UNL213" s="4"/>
      <c r="UNM213" s="4"/>
      <c r="UNN213" s="4"/>
      <c r="UNO213" s="4"/>
      <c r="UNP213" s="4"/>
      <c r="UNQ213" s="4"/>
      <c r="UNR213" s="4"/>
      <c r="UNS213" s="4"/>
      <c r="UNT213" s="4"/>
      <c r="UNU213" s="4"/>
      <c r="UNV213" s="4"/>
      <c r="UNW213" s="4"/>
      <c r="UNX213" s="4"/>
      <c r="UNY213" s="4"/>
      <c r="UNZ213" s="4"/>
      <c r="UOA213" s="4"/>
      <c r="UOB213" s="4"/>
      <c r="UOC213" s="4"/>
      <c r="UOD213" s="4"/>
      <c r="UOE213" s="4"/>
      <c r="UOF213" s="4"/>
      <c r="UOG213" s="4"/>
      <c r="UOH213" s="4"/>
      <c r="UOI213" s="4"/>
      <c r="UOJ213" s="4"/>
      <c r="UOK213" s="4"/>
      <c r="UOL213" s="4"/>
      <c r="UOM213" s="4"/>
      <c r="UON213" s="4"/>
      <c r="UOO213" s="4"/>
      <c r="UOP213" s="4"/>
      <c r="UOQ213" s="4"/>
      <c r="UOR213" s="4"/>
      <c r="UOS213" s="4"/>
      <c r="UOT213" s="4"/>
      <c r="UOU213" s="4"/>
      <c r="UOV213" s="4"/>
      <c r="UOW213" s="4"/>
      <c r="UOX213" s="4"/>
      <c r="UOY213" s="4"/>
      <c r="UOZ213" s="4"/>
      <c r="UPA213" s="4"/>
      <c r="UPB213" s="4"/>
      <c r="UPC213" s="4"/>
      <c r="UPD213" s="4"/>
      <c r="UPE213" s="4"/>
      <c r="UPF213" s="4"/>
      <c r="UPG213" s="4"/>
      <c r="UPH213" s="4"/>
      <c r="UPI213" s="4"/>
      <c r="UPJ213" s="4"/>
      <c r="UPK213" s="4"/>
      <c r="UPL213" s="4"/>
      <c r="UPM213" s="4"/>
      <c r="UPN213" s="4"/>
      <c r="UPO213" s="4"/>
      <c r="UPP213" s="4"/>
      <c r="UPQ213" s="4"/>
      <c r="UPR213" s="4"/>
      <c r="UPS213" s="4"/>
      <c r="UPT213" s="4"/>
      <c r="UPU213" s="4"/>
      <c r="UPV213" s="4"/>
      <c r="UPW213" s="4"/>
      <c r="UPX213" s="4"/>
      <c r="UPY213" s="4"/>
      <c r="UPZ213" s="4"/>
      <c r="UQA213" s="4"/>
      <c r="UQB213" s="4"/>
      <c r="UQC213" s="4"/>
      <c r="UQD213" s="4"/>
      <c r="UQE213" s="4"/>
      <c r="UQF213" s="4"/>
      <c r="UQG213" s="4"/>
      <c r="UQH213" s="4"/>
      <c r="UQI213" s="4"/>
      <c r="UQJ213" s="4"/>
      <c r="UQK213" s="4"/>
      <c r="UQL213" s="4"/>
      <c r="UQM213" s="4"/>
      <c r="UQN213" s="4"/>
      <c r="UQO213" s="4"/>
      <c r="UQP213" s="4"/>
      <c r="UQQ213" s="4"/>
      <c r="UQR213" s="4"/>
      <c r="UQS213" s="4"/>
      <c r="UQT213" s="4"/>
      <c r="UQU213" s="4"/>
      <c r="UQV213" s="4"/>
      <c r="UQW213" s="4"/>
      <c r="UQX213" s="4"/>
      <c r="UQY213" s="4"/>
      <c r="UQZ213" s="4"/>
      <c r="URA213" s="4"/>
      <c r="URB213" s="4"/>
      <c r="URC213" s="4"/>
      <c r="URD213" s="4"/>
      <c r="URE213" s="4"/>
      <c r="URF213" s="4"/>
      <c r="URG213" s="4"/>
      <c r="URH213" s="4"/>
      <c r="URI213" s="4"/>
      <c r="URJ213" s="4"/>
      <c r="URK213" s="4"/>
      <c r="URL213" s="4"/>
      <c r="URM213" s="4"/>
      <c r="URN213" s="4"/>
      <c r="URO213" s="4"/>
      <c r="URP213" s="4"/>
      <c r="URQ213" s="4"/>
      <c r="URR213" s="4"/>
      <c r="URS213" s="4"/>
      <c r="URT213" s="4"/>
      <c r="URU213" s="4"/>
      <c r="URV213" s="4"/>
      <c r="URW213" s="4"/>
      <c r="URX213" s="4"/>
      <c r="URY213" s="4"/>
      <c r="URZ213" s="4"/>
      <c r="USA213" s="4"/>
      <c r="USB213" s="4"/>
      <c r="USC213" s="4"/>
      <c r="USD213" s="4"/>
      <c r="USE213" s="4"/>
      <c r="USF213" s="4"/>
      <c r="USG213" s="4"/>
      <c r="USH213" s="4"/>
      <c r="USI213" s="4"/>
      <c r="USJ213" s="4"/>
      <c r="USK213" s="4"/>
      <c r="USL213" s="4"/>
      <c r="USM213" s="4"/>
      <c r="USN213" s="4"/>
      <c r="USO213" s="4"/>
      <c r="USP213" s="4"/>
      <c r="USQ213" s="4"/>
      <c r="USR213" s="4"/>
      <c r="USS213" s="4"/>
      <c r="UST213" s="4"/>
      <c r="USU213" s="4"/>
      <c r="USV213" s="4"/>
      <c r="USW213" s="4"/>
      <c r="USX213" s="4"/>
      <c r="USY213" s="4"/>
      <c r="USZ213" s="4"/>
      <c r="UTA213" s="4"/>
      <c r="UTB213" s="4"/>
      <c r="UTC213" s="4"/>
      <c r="UTD213" s="4"/>
      <c r="UTE213" s="4"/>
      <c r="UTF213" s="4"/>
      <c r="UTG213" s="4"/>
      <c r="UTH213" s="4"/>
      <c r="UTI213" s="4"/>
      <c r="UTJ213" s="4"/>
      <c r="UTK213" s="4"/>
      <c r="UTL213" s="4"/>
      <c r="UTM213" s="4"/>
      <c r="UTN213" s="4"/>
      <c r="UTO213" s="4"/>
      <c r="UTP213" s="4"/>
      <c r="UTQ213" s="4"/>
      <c r="UTR213" s="4"/>
      <c r="UTS213" s="4"/>
      <c r="UTT213" s="4"/>
      <c r="UTU213" s="4"/>
      <c r="UTV213" s="4"/>
      <c r="UTW213" s="4"/>
      <c r="UTX213" s="4"/>
      <c r="UTY213" s="4"/>
      <c r="UTZ213" s="4"/>
      <c r="UUA213" s="4"/>
      <c r="UUB213" s="4"/>
      <c r="UUC213" s="4"/>
      <c r="UUD213" s="4"/>
      <c r="UUE213" s="4"/>
      <c r="UUF213" s="4"/>
      <c r="UUG213" s="4"/>
      <c r="UUH213" s="4"/>
      <c r="UUI213" s="4"/>
      <c r="UUJ213" s="4"/>
      <c r="UUK213" s="4"/>
      <c r="UUL213" s="4"/>
      <c r="UUM213" s="4"/>
      <c r="UUN213" s="4"/>
      <c r="UUO213" s="4"/>
      <c r="UUP213" s="4"/>
      <c r="UUQ213" s="4"/>
      <c r="UUR213" s="4"/>
      <c r="UUS213" s="4"/>
      <c r="UUT213" s="4"/>
      <c r="UUU213" s="4"/>
      <c r="UUV213" s="4"/>
      <c r="UUW213" s="4"/>
      <c r="UUX213" s="4"/>
      <c r="UUY213" s="4"/>
      <c r="UUZ213" s="4"/>
      <c r="UVA213" s="4"/>
      <c r="UVB213" s="4"/>
      <c r="UVC213" s="4"/>
      <c r="UVD213" s="4"/>
      <c r="UVE213" s="4"/>
      <c r="UVF213" s="4"/>
      <c r="UVG213" s="4"/>
      <c r="UVH213" s="4"/>
      <c r="UVI213" s="4"/>
      <c r="UVJ213" s="4"/>
      <c r="UVK213" s="4"/>
      <c r="UVL213" s="4"/>
      <c r="UVM213" s="4"/>
      <c r="UVN213" s="4"/>
      <c r="UVO213" s="4"/>
      <c r="UVP213" s="4"/>
      <c r="UVQ213" s="4"/>
      <c r="UVR213" s="4"/>
      <c r="UVS213" s="4"/>
      <c r="UVT213" s="4"/>
      <c r="UVU213" s="4"/>
      <c r="UVV213" s="4"/>
      <c r="UVW213" s="4"/>
      <c r="UVX213" s="4"/>
      <c r="UVY213" s="4"/>
      <c r="UVZ213" s="4"/>
      <c r="UWA213" s="4"/>
      <c r="UWB213" s="4"/>
      <c r="UWC213" s="4"/>
      <c r="UWD213" s="4"/>
      <c r="UWE213" s="4"/>
      <c r="UWF213" s="4"/>
      <c r="UWG213" s="4"/>
      <c r="UWH213" s="4"/>
      <c r="UWI213" s="4"/>
      <c r="UWJ213" s="4"/>
      <c r="UWK213" s="4"/>
      <c r="UWL213" s="4"/>
      <c r="UWM213" s="4"/>
      <c r="UWN213" s="4"/>
      <c r="UWO213" s="4"/>
      <c r="UWP213" s="4"/>
      <c r="UWQ213" s="4"/>
      <c r="UWR213" s="4"/>
      <c r="UWS213" s="4"/>
      <c r="UWT213" s="4"/>
      <c r="UWU213" s="4"/>
      <c r="UWV213" s="4"/>
      <c r="UWW213" s="4"/>
      <c r="UWX213" s="4"/>
      <c r="UWY213" s="4"/>
      <c r="UWZ213" s="4"/>
      <c r="UXA213" s="4"/>
      <c r="UXB213" s="4"/>
      <c r="UXC213" s="4"/>
      <c r="UXD213" s="4"/>
      <c r="UXE213" s="4"/>
      <c r="UXF213" s="4"/>
      <c r="UXG213" s="4"/>
      <c r="UXH213" s="4"/>
      <c r="UXI213" s="4"/>
      <c r="UXJ213" s="4"/>
      <c r="UXK213" s="4"/>
      <c r="UXL213" s="4"/>
      <c r="UXM213" s="4"/>
      <c r="UXN213" s="4"/>
      <c r="UXO213" s="4"/>
      <c r="UXP213" s="4"/>
      <c r="UXQ213" s="4"/>
      <c r="UXR213" s="4"/>
      <c r="UXS213" s="4"/>
      <c r="UXT213" s="4"/>
      <c r="UXU213" s="4"/>
      <c r="UXV213" s="4"/>
      <c r="UXW213" s="4"/>
      <c r="UXX213" s="4"/>
      <c r="UXY213" s="4"/>
      <c r="UXZ213" s="4"/>
      <c r="UYA213" s="4"/>
      <c r="UYB213" s="4"/>
      <c r="UYC213" s="4"/>
      <c r="UYD213" s="4"/>
      <c r="UYE213" s="4"/>
      <c r="UYF213" s="4"/>
      <c r="UYG213" s="4"/>
      <c r="UYH213" s="4"/>
      <c r="UYI213" s="4"/>
      <c r="UYJ213" s="4"/>
      <c r="UYK213" s="4"/>
      <c r="UYL213" s="4"/>
      <c r="UYM213" s="4"/>
      <c r="UYN213" s="4"/>
      <c r="UYO213" s="4"/>
      <c r="UYP213" s="4"/>
      <c r="UYQ213" s="4"/>
      <c r="UYR213" s="4"/>
      <c r="UYS213" s="4"/>
      <c r="UYT213" s="4"/>
      <c r="UYU213" s="4"/>
      <c r="UYV213" s="4"/>
      <c r="UYW213" s="4"/>
      <c r="UYX213" s="4"/>
      <c r="UYY213" s="4"/>
      <c r="UYZ213" s="4"/>
      <c r="UZA213" s="4"/>
      <c r="UZB213" s="4"/>
      <c r="UZC213" s="4"/>
      <c r="UZD213" s="4"/>
      <c r="UZE213" s="4"/>
      <c r="UZF213" s="4"/>
      <c r="UZG213" s="4"/>
      <c r="UZH213" s="4"/>
      <c r="UZI213" s="4"/>
      <c r="UZJ213" s="4"/>
      <c r="UZK213" s="4"/>
      <c r="UZL213" s="4"/>
      <c r="UZM213" s="4"/>
      <c r="UZN213" s="4"/>
      <c r="UZO213" s="4"/>
      <c r="UZP213" s="4"/>
      <c r="UZQ213" s="4"/>
      <c r="UZR213" s="4"/>
      <c r="UZS213" s="4"/>
      <c r="UZT213" s="4"/>
      <c r="UZU213" s="4"/>
      <c r="UZV213" s="4"/>
      <c r="UZW213" s="4"/>
      <c r="UZX213" s="4"/>
      <c r="UZY213" s="4"/>
      <c r="UZZ213" s="4"/>
      <c r="VAA213" s="4"/>
      <c r="VAB213" s="4"/>
      <c r="VAC213" s="4"/>
      <c r="VAD213" s="4"/>
      <c r="VAE213" s="4"/>
      <c r="VAF213" s="4"/>
      <c r="VAG213" s="4"/>
      <c r="VAH213" s="4"/>
      <c r="VAI213" s="4"/>
      <c r="VAJ213" s="4"/>
      <c r="VAK213" s="4"/>
      <c r="VAL213" s="4"/>
      <c r="VAM213" s="4"/>
      <c r="VAN213" s="4"/>
      <c r="VAO213" s="4"/>
      <c r="VAP213" s="4"/>
      <c r="VAQ213" s="4"/>
      <c r="VAR213" s="4"/>
      <c r="VAS213" s="4"/>
      <c r="VAT213" s="4"/>
      <c r="VAU213" s="4"/>
      <c r="VAV213" s="4"/>
      <c r="VAW213" s="4"/>
      <c r="VAX213" s="4"/>
      <c r="VAY213" s="4"/>
      <c r="VAZ213" s="4"/>
      <c r="VBA213" s="4"/>
      <c r="VBB213" s="4"/>
      <c r="VBC213" s="4"/>
      <c r="VBD213" s="4"/>
      <c r="VBE213" s="4"/>
      <c r="VBF213" s="4"/>
      <c r="VBG213" s="4"/>
      <c r="VBH213" s="4"/>
      <c r="VBI213" s="4"/>
      <c r="VBJ213" s="4"/>
      <c r="VBK213" s="4"/>
      <c r="VBL213" s="4"/>
      <c r="VBM213" s="4"/>
      <c r="VBN213" s="4"/>
      <c r="VBO213" s="4"/>
      <c r="VBP213" s="4"/>
      <c r="VBQ213" s="4"/>
      <c r="VBR213" s="4"/>
      <c r="VBS213" s="4"/>
      <c r="VBT213" s="4"/>
      <c r="VBU213" s="4"/>
      <c r="VBV213" s="4"/>
      <c r="VBW213" s="4"/>
      <c r="VBX213" s="4"/>
      <c r="VBY213" s="4"/>
      <c r="VBZ213" s="4"/>
      <c r="VCA213" s="4"/>
      <c r="VCB213" s="4"/>
      <c r="VCC213" s="4"/>
      <c r="VCD213" s="4"/>
      <c r="VCE213" s="4"/>
      <c r="VCF213" s="4"/>
      <c r="VCG213" s="4"/>
      <c r="VCH213" s="4"/>
      <c r="VCI213" s="4"/>
      <c r="VCJ213" s="4"/>
      <c r="VCK213" s="4"/>
      <c r="VCL213" s="4"/>
      <c r="VCM213" s="4"/>
      <c r="VCN213" s="4"/>
      <c r="VCO213" s="4"/>
      <c r="VCP213" s="4"/>
      <c r="VCQ213" s="4"/>
      <c r="VCR213" s="4"/>
      <c r="VCS213" s="4"/>
      <c r="VCT213" s="4"/>
      <c r="VCU213" s="4"/>
      <c r="VCV213" s="4"/>
      <c r="VCW213" s="4"/>
      <c r="VCX213" s="4"/>
      <c r="VCY213" s="4"/>
      <c r="VCZ213" s="4"/>
      <c r="VDA213" s="4"/>
      <c r="VDB213" s="4"/>
      <c r="VDC213" s="4"/>
      <c r="VDD213" s="4"/>
      <c r="VDE213" s="4"/>
      <c r="VDF213" s="4"/>
      <c r="VDG213" s="4"/>
      <c r="VDH213" s="4"/>
      <c r="VDI213" s="4"/>
      <c r="VDJ213" s="4"/>
      <c r="VDK213" s="4"/>
      <c r="VDL213" s="4"/>
      <c r="VDM213" s="4"/>
      <c r="VDN213" s="4"/>
      <c r="VDO213" s="4"/>
      <c r="VDP213" s="4"/>
      <c r="VDQ213" s="4"/>
      <c r="VDR213" s="4"/>
      <c r="VDS213" s="4"/>
      <c r="VDT213" s="4"/>
      <c r="VDU213" s="4"/>
      <c r="VDV213" s="4"/>
      <c r="VDW213" s="4"/>
      <c r="VDX213" s="4"/>
      <c r="VDY213" s="4"/>
      <c r="VDZ213" s="4"/>
      <c r="VEA213" s="4"/>
      <c r="VEB213" s="4"/>
      <c r="VEC213" s="4"/>
      <c r="VED213" s="4"/>
      <c r="VEE213" s="4"/>
      <c r="VEF213" s="4"/>
      <c r="VEG213" s="4"/>
      <c r="VEH213" s="4"/>
      <c r="VEI213" s="4"/>
      <c r="VEJ213" s="4"/>
      <c r="VEK213" s="4"/>
      <c r="VEL213" s="4"/>
      <c r="VEM213" s="4"/>
      <c r="VEN213" s="4"/>
      <c r="VEO213" s="4"/>
      <c r="VEP213" s="4"/>
      <c r="VEQ213" s="4"/>
      <c r="VER213" s="4"/>
      <c r="VES213" s="4"/>
      <c r="VET213" s="4"/>
      <c r="VEU213" s="4"/>
      <c r="VEV213" s="4"/>
      <c r="VEW213" s="4"/>
      <c r="VEX213" s="4"/>
      <c r="VEY213" s="4"/>
      <c r="VEZ213" s="4"/>
      <c r="VFA213" s="4"/>
      <c r="VFB213" s="4"/>
      <c r="VFC213" s="4"/>
      <c r="VFD213" s="4"/>
      <c r="VFE213" s="4"/>
      <c r="VFF213" s="4"/>
      <c r="VFG213" s="4"/>
      <c r="VFH213" s="4"/>
      <c r="VFI213" s="4"/>
      <c r="VFJ213" s="4"/>
      <c r="VFK213" s="4"/>
      <c r="VFL213" s="4"/>
      <c r="VFM213" s="4"/>
      <c r="VFN213" s="4"/>
      <c r="VFO213" s="4"/>
      <c r="VFP213" s="4"/>
      <c r="VFQ213" s="4"/>
      <c r="VFR213" s="4"/>
      <c r="VFS213" s="4"/>
      <c r="VFT213" s="4"/>
      <c r="VFU213" s="4"/>
      <c r="VFV213" s="4"/>
      <c r="VFW213" s="4"/>
      <c r="VFX213" s="4"/>
      <c r="VFY213" s="4"/>
      <c r="VFZ213" s="4"/>
      <c r="VGA213" s="4"/>
      <c r="VGB213" s="4"/>
      <c r="VGC213" s="4"/>
      <c r="VGD213" s="4"/>
      <c r="VGE213" s="4"/>
      <c r="VGF213" s="4"/>
      <c r="VGG213" s="4"/>
      <c r="VGH213" s="4"/>
      <c r="VGI213" s="4"/>
      <c r="VGJ213" s="4"/>
      <c r="VGK213" s="4"/>
      <c r="VGL213" s="4"/>
      <c r="VGM213" s="4"/>
      <c r="VGN213" s="4"/>
      <c r="VGO213" s="4"/>
      <c r="VGP213" s="4"/>
      <c r="VGQ213" s="4"/>
      <c r="VGR213" s="4"/>
      <c r="VGS213" s="4"/>
      <c r="VGT213" s="4"/>
      <c r="VGU213" s="4"/>
      <c r="VGV213" s="4"/>
      <c r="VGW213" s="4"/>
      <c r="VGX213" s="4"/>
      <c r="VGY213" s="4"/>
      <c r="VGZ213" s="4"/>
      <c r="VHA213" s="4"/>
      <c r="VHB213" s="4"/>
      <c r="VHC213" s="4"/>
      <c r="VHD213" s="4"/>
      <c r="VHE213" s="4"/>
      <c r="VHF213" s="4"/>
      <c r="VHG213" s="4"/>
      <c r="VHH213" s="4"/>
      <c r="VHI213" s="4"/>
      <c r="VHJ213" s="4"/>
      <c r="VHK213" s="4"/>
      <c r="VHL213" s="4"/>
      <c r="VHM213" s="4"/>
      <c r="VHN213" s="4"/>
      <c r="VHO213" s="4"/>
      <c r="VHP213" s="4"/>
      <c r="VHQ213" s="4"/>
      <c r="VHR213" s="4"/>
      <c r="VHS213" s="4"/>
      <c r="VHT213" s="4"/>
      <c r="VHU213" s="4"/>
      <c r="VHV213" s="4"/>
      <c r="VHW213" s="4"/>
      <c r="VHX213" s="4"/>
      <c r="VHY213" s="4"/>
      <c r="VHZ213" s="4"/>
      <c r="VIA213" s="4"/>
      <c r="VIB213" s="4"/>
      <c r="VIC213" s="4"/>
      <c r="VID213" s="4"/>
      <c r="VIE213" s="4"/>
      <c r="VIF213" s="4"/>
      <c r="VIG213" s="4"/>
      <c r="VIH213" s="4"/>
      <c r="VII213" s="4"/>
      <c r="VIJ213" s="4"/>
      <c r="VIK213" s="4"/>
      <c r="VIL213" s="4"/>
      <c r="VIM213" s="4"/>
      <c r="VIN213" s="4"/>
      <c r="VIO213" s="4"/>
      <c r="VIP213" s="4"/>
      <c r="VIQ213" s="4"/>
      <c r="VIR213" s="4"/>
      <c r="VIS213" s="4"/>
      <c r="VIT213" s="4"/>
      <c r="VIU213" s="4"/>
      <c r="VIV213" s="4"/>
      <c r="VIW213" s="4"/>
      <c r="VIX213" s="4"/>
      <c r="VIY213" s="4"/>
      <c r="VIZ213" s="4"/>
      <c r="VJA213" s="4"/>
      <c r="VJB213" s="4"/>
      <c r="VJC213" s="4"/>
      <c r="VJD213" s="4"/>
      <c r="VJE213" s="4"/>
      <c r="VJF213" s="4"/>
      <c r="VJG213" s="4"/>
      <c r="VJH213" s="4"/>
      <c r="VJI213" s="4"/>
      <c r="VJJ213" s="4"/>
      <c r="VJK213" s="4"/>
      <c r="VJL213" s="4"/>
      <c r="VJM213" s="4"/>
      <c r="VJN213" s="4"/>
      <c r="VJO213" s="4"/>
      <c r="VJP213" s="4"/>
      <c r="VJQ213" s="4"/>
      <c r="VJR213" s="4"/>
      <c r="VJS213" s="4"/>
      <c r="VJT213" s="4"/>
      <c r="VJU213" s="4"/>
      <c r="VJV213" s="4"/>
      <c r="VJW213" s="4"/>
      <c r="VJX213" s="4"/>
      <c r="VJY213" s="4"/>
      <c r="VJZ213" s="4"/>
      <c r="VKA213" s="4"/>
      <c r="VKB213" s="4"/>
      <c r="VKC213" s="4"/>
      <c r="VKD213" s="4"/>
      <c r="VKE213" s="4"/>
      <c r="VKF213" s="4"/>
      <c r="VKG213" s="4"/>
      <c r="VKH213" s="4"/>
      <c r="VKI213" s="4"/>
      <c r="VKJ213" s="4"/>
      <c r="VKK213" s="4"/>
      <c r="VKL213" s="4"/>
      <c r="VKM213" s="4"/>
      <c r="VKN213" s="4"/>
      <c r="VKO213" s="4"/>
      <c r="VKP213" s="4"/>
      <c r="VKQ213" s="4"/>
      <c r="VKR213" s="4"/>
      <c r="VKS213" s="4"/>
      <c r="VKT213" s="4"/>
      <c r="VKU213" s="4"/>
      <c r="VKV213" s="4"/>
      <c r="VKW213" s="4"/>
      <c r="VKX213" s="4"/>
      <c r="VKY213" s="4"/>
      <c r="VKZ213" s="4"/>
      <c r="VLA213" s="4"/>
      <c r="VLB213" s="4"/>
      <c r="VLC213" s="4"/>
      <c r="VLD213" s="4"/>
      <c r="VLE213" s="4"/>
      <c r="VLF213" s="4"/>
      <c r="VLG213" s="4"/>
      <c r="VLH213" s="4"/>
      <c r="VLI213" s="4"/>
      <c r="VLJ213" s="4"/>
      <c r="VLK213" s="4"/>
      <c r="VLL213" s="4"/>
      <c r="VLM213" s="4"/>
      <c r="VLN213" s="4"/>
      <c r="VLO213" s="4"/>
      <c r="VLP213" s="4"/>
      <c r="VLQ213" s="4"/>
      <c r="VLR213" s="4"/>
      <c r="VLS213" s="4"/>
      <c r="VLT213" s="4"/>
      <c r="VLU213" s="4"/>
      <c r="VLV213" s="4"/>
      <c r="VLW213" s="4"/>
      <c r="VLX213" s="4"/>
      <c r="VLY213" s="4"/>
      <c r="VLZ213" s="4"/>
      <c r="VMA213" s="4"/>
      <c r="VMB213" s="4"/>
      <c r="VMC213" s="4"/>
      <c r="VMD213" s="4"/>
      <c r="VME213" s="4"/>
      <c r="VMF213" s="4"/>
      <c r="VMG213" s="4"/>
      <c r="VMH213" s="4"/>
      <c r="VMI213" s="4"/>
      <c r="VMJ213" s="4"/>
      <c r="VMK213" s="4"/>
      <c r="VML213" s="4"/>
      <c r="VMM213" s="4"/>
      <c r="VMN213" s="4"/>
      <c r="VMO213" s="4"/>
      <c r="VMP213" s="4"/>
      <c r="VMQ213" s="4"/>
      <c r="VMR213" s="4"/>
      <c r="VMS213" s="4"/>
      <c r="VMT213" s="4"/>
      <c r="VMU213" s="4"/>
      <c r="VMV213" s="4"/>
      <c r="VMW213" s="4"/>
      <c r="VMX213" s="4"/>
      <c r="VMY213" s="4"/>
      <c r="VMZ213" s="4"/>
      <c r="VNA213" s="4"/>
      <c r="VNB213" s="4"/>
      <c r="VNC213" s="4"/>
      <c r="VND213" s="4"/>
      <c r="VNE213" s="4"/>
      <c r="VNF213" s="4"/>
      <c r="VNG213" s="4"/>
      <c r="VNH213" s="4"/>
      <c r="VNI213" s="4"/>
      <c r="VNJ213" s="4"/>
      <c r="VNK213" s="4"/>
      <c r="VNL213" s="4"/>
      <c r="VNM213" s="4"/>
      <c r="VNN213" s="4"/>
      <c r="VNO213" s="4"/>
      <c r="VNP213" s="4"/>
      <c r="VNQ213" s="4"/>
      <c r="VNR213" s="4"/>
      <c r="VNS213" s="4"/>
      <c r="VNT213" s="4"/>
      <c r="VNU213" s="4"/>
      <c r="VNV213" s="4"/>
      <c r="VNW213" s="4"/>
      <c r="VNX213" s="4"/>
      <c r="VNY213" s="4"/>
      <c r="VNZ213" s="4"/>
      <c r="VOA213" s="4"/>
      <c r="VOB213" s="4"/>
      <c r="VOC213" s="4"/>
      <c r="VOD213" s="4"/>
      <c r="VOE213" s="4"/>
      <c r="VOF213" s="4"/>
      <c r="VOG213" s="4"/>
      <c r="VOH213" s="4"/>
      <c r="VOI213" s="4"/>
      <c r="VOJ213" s="4"/>
      <c r="VOK213" s="4"/>
      <c r="VOL213" s="4"/>
      <c r="VOM213" s="4"/>
      <c r="VON213" s="4"/>
      <c r="VOO213" s="4"/>
      <c r="VOP213" s="4"/>
      <c r="VOQ213" s="4"/>
      <c r="VOR213" s="4"/>
      <c r="VOS213" s="4"/>
      <c r="VOT213" s="4"/>
      <c r="VOU213" s="4"/>
      <c r="VOV213" s="4"/>
      <c r="VOW213" s="4"/>
      <c r="VOX213" s="4"/>
      <c r="VOY213" s="4"/>
      <c r="VOZ213" s="4"/>
      <c r="VPA213" s="4"/>
      <c r="VPB213" s="4"/>
      <c r="VPC213" s="4"/>
      <c r="VPD213" s="4"/>
      <c r="VPE213" s="4"/>
      <c r="VPF213" s="4"/>
      <c r="VPG213" s="4"/>
      <c r="VPH213" s="4"/>
      <c r="VPI213" s="4"/>
      <c r="VPJ213" s="4"/>
      <c r="VPK213" s="4"/>
      <c r="VPL213" s="4"/>
      <c r="VPM213" s="4"/>
      <c r="VPN213" s="4"/>
      <c r="VPO213" s="4"/>
      <c r="VPP213" s="4"/>
      <c r="VPQ213" s="4"/>
      <c r="VPR213" s="4"/>
      <c r="VPS213" s="4"/>
      <c r="VPT213" s="4"/>
      <c r="VPU213" s="4"/>
      <c r="VPV213" s="4"/>
      <c r="VPW213" s="4"/>
      <c r="VPX213" s="4"/>
      <c r="VPY213" s="4"/>
      <c r="VPZ213" s="4"/>
      <c r="VQA213" s="4"/>
      <c r="VQB213" s="4"/>
      <c r="VQC213" s="4"/>
      <c r="VQD213" s="4"/>
      <c r="VQE213" s="4"/>
      <c r="VQF213" s="4"/>
      <c r="VQG213" s="4"/>
      <c r="VQH213" s="4"/>
      <c r="VQI213" s="4"/>
      <c r="VQJ213" s="4"/>
      <c r="VQK213" s="4"/>
      <c r="VQL213" s="4"/>
      <c r="VQM213" s="4"/>
      <c r="VQN213" s="4"/>
      <c r="VQO213" s="4"/>
      <c r="VQP213" s="4"/>
      <c r="VQQ213" s="4"/>
      <c r="VQR213" s="4"/>
      <c r="VQS213" s="4"/>
      <c r="VQT213" s="4"/>
      <c r="VQU213" s="4"/>
      <c r="VQV213" s="4"/>
      <c r="VQW213" s="4"/>
      <c r="VQX213" s="4"/>
      <c r="VQY213" s="4"/>
      <c r="VQZ213" s="4"/>
      <c r="VRA213" s="4"/>
      <c r="VRB213" s="4"/>
      <c r="VRC213" s="4"/>
      <c r="VRD213" s="4"/>
      <c r="VRE213" s="4"/>
      <c r="VRF213" s="4"/>
      <c r="VRG213" s="4"/>
      <c r="VRH213" s="4"/>
      <c r="VRI213" s="4"/>
      <c r="VRJ213" s="4"/>
      <c r="VRK213" s="4"/>
      <c r="VRL213" s="4"/>
      <c r="VRM213" s="4"/>
      <c r="VRN213" s="4"/>
      <c r="VRO213" s="4"/>
      <c r="VRP213" s="4"/>
      <c r="VRQ213" s="4"/>
      <c r="VRR213" s="4"/>
      <c r="VRS213" s="4"/>
      <c r="VRT213" s="4"/>
      <c r="VRU213" s="4"/>
      <c r="VRV213" s="4"/>
      <c r="VRW213" s="4"/>
      <c r="VRX213" s="4"/>
      <c r="VRY213" s="4"/>
      <c r="VRZ213" s="4"/>
      <c r="VSA213" s="4"/>
      <c r="VSB213" s="4"/>
      <c r="VSC213" s="4"/>
      <c r="VSD213" s="4"/>
      <c r="VSE213" s="4"/>
      <c r="VSF213" s="4"/>
      <c r="VSG213" s="4"/>
      <c r="VSH213" s="4"/>
      <c r="VSI213" s="4"/>
      <c r="VSJ213" s="4"/>
      <c r="VSK213" s="4"/>
      <c r="VSL213" s="4"/>
      <c r="VSM213" s="4"/>
      <c r="VSN213" s="4"/>
      <c r="VSO213" s="4"/>
      <c r="VSP213" s="4"/>
      <c r="VSQ213" s="4"/>
      <c r="VSR213" s="4"/>
      <c r="VSS213" s="4"/>
      <c r="VST213" s="4"/>
      <c r="VSU213" s="4"/>
      <c r="VSV213" s="4"/>
      <c r="VSW213" s="4"/>
      <c r="VSX213" s="4"/>
      <c r="VSY213" s="4"/>
      <c r="VSZ213" s="4"/>
      <c r="VTA213" s="4"/>
      <c r="VTB213" s="4"/>
      <c r="VTC213" s="4"/>
      <c r="VTD213" s="4"/>
      <c r="VTE213" s="4"/>
      <c r="VTF213" s="4"/>
      <c r="VTG213" s="4"/>
      <c r="VTH213" s="4"/>
      <c r="VTI213" s="4"/>
      <c r="VTJ213" s="4"/>
      <c r="VTK213" s="4"/>
      <c r="VTL213" s="4"/>
      <c r="VTM213" s="4"/>
      <c r="VTN213" s="4"/>
      <c r="VTO213" s="4"/>
      <c r="VTP213" s="4"/>
      <c r="VTQ213" s="4"/>
      <c r="VTR213" s="4"/>
      <c r="VTS213" s="4"/>
      <c r="VTT213" s="4"/>
      <c r="VTU213" s="4"/>
      <c r="VTV213" s="4"/>
      <c r="VTW213" s="4"/>
      <c r="VTX213" s="4"/>
      <c r="VTY213" s="4"/>
      <c r="VTZ213" s="4"/>
      <c r="VUA213" s="4"/>
      <c r="VUB213" s="4"/>
      <c r="VUC213" s="4"/>
      <c r="VUD213" s="4"/>
      <c r="VUE213" s="4"/>
      <c r="VUF213" s="4"/>
      <c r="VUG213" s="4"/>
      <c r="VUH213" s="4"/>
      <c r="VUI213" s="4"/>
      <c r="VUJ213" s="4"/>
      <c r="VUK213" s="4"/>
      <c r="VUL213" s="4"/>
      <c r="VUM213" s="4"/>
      <c r="VUN213" s="4"/>
      <c r="VUO213" s="4"/>
      <c r="VUP213" s="4"/>
      <c r="VUQ213" s="4"/>
      <c r="VUR213" s="4"/>
      <c r="VUS213" s="4"/>
      <c r="VUT213" s="4"/>
      <c r="VUU213" s="4"/>
      <c r="VUV213" s="4"/>
      <c r="VUW213" s="4"/>
      <c r="VUX213" s="4"/>
      <c r="VUY213" s="4"/>
      <c r="VUZ213" s="4"/>
      <c r="VVA213" s="4"/>
      <c r="VVB213" s="4"/>
      <c r="VVC213" s="4"/>
      <c r="VVD213" s="4"/>
      <c r="VVE213" s="4"/>
      <c r="VVF213" s="4"/>
      <c r="VVG213" s="4"/>
      <c r="VVH213" s="4"/>
      <c r="VVI213" s="4"/>
      <c r="VVJ213" s="4"/>
      <c r="VVK213" s="4"/>
      <c r="VVL213" s="4"/>
      <c r="VVM213" s="4"/>
      <c r="VVN213" s="4"/>
      <c r="VVO213" s="4"/>
      <c r="VVP213" s="4"/>
      <c r="VVQ213" s="4"/>
      <c r="VVR213" s="4"/>
      <c r="VVS213" s="4"/>
      <c r="VVT213" s="4"/>
      <c r="VVU213" s="4"/>
      <c r="VVV213" s="4"/>
      <c r="VVW213" s="4"/>
      <c r="VVX213" s="4"/>
      <c r="VVY213" s="4"/>
      <c r="VVZ213" s="4"/>
      <c r="VWA213" s="4"/>
      <c r="VWB213" s="4"/>
      <c r="VWC213" s="4"/>
      <c r="VWD213" s="4"/>
      <c r="VWE213" s="4"/>
      <c r="VWF213" s="4"/>
      <c r="VWG213" s="4"/>
      <c r="VWH213" s="4"/>
      <c r="VWI213" s="4"/>
      <c r="VWJ213" s="4"/>
      <c r="VWK213" s="4"/>
      <c r="VWL213" s="4"/>
      <c r="VWM213" s="4"/>
      <c r="VWN213" s="4"/>
      <c r="VWO213" s="4"/>
      <c r="VWP213" s="4"/>
      <c r="VWQ213" s="4"/>
      <c r="VWR213" s="4"/>
      <c r="VWS213" s="4"/>
      <c r="VWT213" s="4"/>
      <c r="VWU213" s="4"/>
      <c r="VWV213" s="4"/>
      <c r="VWW213" s="4"/>
      <c r="VWX213" s="4"/>
      <c r="VWY213" s="4"/>
      <c r="VWZ213" s="4"/>
      <c r="VXA213" s="4"/>
      <c r="VXB213" s="4"/>
      <c r="VXC213" s="4"/>
      <c r="VXD213" s="4"/>
      <c r="VXE213" s="4"/>
      <c r="VXF213" s="4"/>
      <c r="VXG213" s="4"/>
      <c r="VXH213" s="4"/>
      <c r="VXI213" s="4"/>
      <c r="VXJ213" s="4"/>
      <c r="VXK213" s="4"/>
      <c r="VXL213" s="4"/>
      <c r="VXM213" s="4"/>
      <c r="VXN213" s="4"/>
      <c r="VXO213" s="4"/>
      <c r="VXP213" s="4"/>
      <c r="VXQ213" s="4"/>
      <c r="VXR213" s="4"/>
      <c r="VXS213" s="4"/>
      <c r="VXT213" s="4"/>
      <c r="VXU213" s="4"/>
      <c r="VXV213" s="4"/>
      <c r="VXW213" s="4"/>
      <c r="VXX213" s="4"/>
      <c r="VXY213" s="4"/>
      <c r="VXZ213" s="4"/>
      <c r="VYA213" s="4"/>
      <c r="VYB213" s="4"/>
      <c r="VYC213" s="4"/>
      <c r="VYD213" s="4"/>
      <c r="VYE213" s="4"/>
      <c r="VYF213" s="4"/>
      <c r="VYG213" s="4"/>
      <c r="VYH213" s="4"/>
      <c r="VYI213" s="4"/>
      <c r="VYJ213" s="4"/>
      <c r="VYK213" s="4"/>
      <c r="VYL213" s="4"/>
      <c r="VYM213" s="4"/>
      <c r="VYN213" s="4"/>
      <c r="VYO213" s="4"/>
      <c r="VYP213" s="4"/>
      <c r="VYQ213" s="4"/>
      <c r="VYR213" s="4"/>
      <c r="VYS213" s="4"/>
      <c r="VYT213" s="4"/>
      <c r="VYU213" s="4"/>
      <c r="VYV213" s="4"/>
      <c r="VYW213" s="4"/>
      <c r="VYX213" s="4"/>
      <c r="VYY213" s="4"/>
      <c r="VYZ213" s="4"/>
      <c r="VZA213" s="4"/>
      <c r="VZB213" s="4"/>
      <c r="VZC213" s="4"/>
      <c r="VZD213" s="4"/>
      <c r="VZE213" s="4"/>
      <c r="VZF213" s="4"/>
      <c r="VZG213" s="4"/>
      <c r="VZH213" s="4"/>
      <c r="VZI213" s="4"/>
      <c r="VZJ213" s="4"/>
      <c r="VZK213" s="4"/>
      <c r="VZL213" s="4"/>
      <c r="VZM213" s="4"/>
      <c r="VZN213" s="4"/>
      <c r="VZO213" s="4"/>
      <c r="VZP213" s="4"/>
      <c r="VZQ213" s="4"/>
      <c r="VZR213" s="4"/>
      <c r="VZS213" s="4"/>
      <c r="VZT213" s="4"/>
      <c r="VZU213" s="4"/>
      <c r="VZV213" s="4"/>
      <c r="VZW213" s="4"/>
      <c r="VZX213" s="4"/>
      <c r="VZY213" s="4"/>
      <c r="VZZ213" s="4"/>
      <c r="WAA213" s="4"/>
      <c r="WAB213" s="4"/>
      <c r="WAC213" s="4"/>
      <c r="WAD213" s="4"/>
      <c r="WAE213" s="4"/>
      <c r="WAF213" s="4"/>
      <c r="WAG213" s="4"/>
      <c r="WAH213" s="4"/>
      <c r="WAI213" s="4"/>
      <c r="WAJ213" s="4"/>
      <c r="WAK213" s="4"/>
      <c r="WAL213" s="4"/>
      <c r="WAM213" s="4"/>
      <c r="WAN213" s="4"/>
      <c r="WAO213" s="4"/>
      <c r="WAP213" s="4"/>
      <c r="WAQ213" s="4"/>
      <c r="WAR213" s="4"/>
      <c r="WAS213" s="4"/>
      <c r="WAT213" s="4"/>
      <c r="WAU213" s="4"/>
      <c r="WAV213" s="4"/>
      <c r="WAW213" s="4"/>
      <c r="WAX213" s="4"/>
      <c r="WAY213" s="4"/>
      <c r="WAZ213" s="4"/>
      <c r="WBA213" s="4"/>
      <c r="WBB213" s="4"/>
      <c r="WBC213" s="4"/>
      <c r="WBD213" s="4"/>
      <c r="WBE213" s="4"/>
      <c r="WBF213" s="4"/>
      <c r="WBG213" s="4"/>
      <c r="WBH213" s="4"/>
      <c r="WBI213" s="4"/>
      <c r="WBJ213" s="4"/>
      <c r="WBK213" s="4"/>
      <c r="WBL213" s="4"/>
      <c r="WBM213" s="4"/>
      <c r="WBN213" s="4"/>
      <c r="WBO213" s="4"/>
      <c r="WBP213" s="4"/>
      <c r="WBQ213" s="4"/>
      <c r="WBR213" s="4"/>
      <c r="WBS213" s="4"/>
      <c r="WBT213" s="4"/>
      <c r="WBU213" s="4"/>
      <c r="WBV213" s="4"/>
      <c r="WBW213" s="4"/>
      <c r="WBX213" s="4"/>
      <c r="WBY213" s="4"/>
      <c r="WBZ213" s="4"/>
      <c r="WCA213" s="4"/>
      <c r="WCB213" s="4"/>
      <c r="WCC213" s="4"/>
      <c r="WCD213" s="4"/>
      <c r="WCE213" s="4"/>
      <c r="WCF213" s="4"/>
      <c r="WCG213" s="4"/>
      <c r="WCH213" s="4"/>
      <c r="WCI213" s="4"/>
      <c r="WCJ213" s="4"/>
      <c r="WCK213" s="4"/>
      <c r="WCL213" s="4"/>
      <c r="WCM213" s="4"/>
      <c r="WCN213" s="4"/>
      <c r="WCO213" s="4"/>
      <c r="WCP213" s="4"/>
      <c r="WCQ213" s="4"/>
      <c r="WCR213" s="4"/>
      <c r="WCS213" s="4"/>
      <c r="WCT213" s="4"/>
      <c r="WCU213" s="4"/>
      <c r="WCV213" s="4"/>
      <c r="WCW213" s="4"/>
      <c r="WCX213" s="4"/>
      <c r="WCY213" s="4"/>
      <c r="WCZ213" s="4"/>
      <c r="WDA213" s="4"/>
      <c r="WDB213" s="4"/>
      <c r="WDC213" s="4"/>
      <c r="WDD213" s="4"/>
      <c r="WDE213" s="4"/>
      <c r="WDF213" s="4"/>
      <c r="WDG213" s="4"/>
      <c r="WDH213" s="4"/>
      <c r="WDI213" s="4"/>
      <c r="WDJ213" s="4"/>
      <c r="WDK213" s="4"/>
      <c r="WDL213" s="4"/>
      <c r="WDM213" s="4"/>
      <c r="WDN213" s="4"/>
      <c r="WDO213" s="4"/>
      <c r="WDP213" s="4"/>
      <c r="WDQ213" s="4"/>
      <c r="WDR213" s="4"/>
      <c r="WDS213" s="4"/>
      <c r="WDT213" s="4"/>
      <c r="WDU213" s="4"/>
      <c r="WDV213" s="4"/>
      <c r="WDW213" s="4"/>
      <c r="WDX213" s="4"/>
      <c r="WDY213" s="4"/>
      <c r="WDZ213" s="4"/>
      <c r="WEA213" s="4"/>
      <c r="WEB213" s="4"/>
      <c r="WEC213" s="4"/>
      <c r="WED213" s="4"/>
      <c r="WEE213" s="4"/>
      <c r="WEF213" s="4"/>
      <c r="WEG213" s="4"/>
      <c r="WEH213" s="4"/>
      <c r="WEI213" s="4"/>
      <c r="WEJ213" s="4"/>
      <c r="WEK213" s="4"/>
      <c r="WEL213" s="4"/>
      <c r="WEM213" s="4"/>
      <c r="WEN213" s="4"/>
      <c r="WEO213" s="4"/>
      <c r="WEP213" s="4"/>
      <c r="WEQ213" s="4"/>
      <c r="WER213" s="4"/>
      <c r="WES213" s="4"/>
      <c r="WET213" s="4"/>
      <c r="WEU213" s="4"/>
      <c r="WEV213" s="4"/>
      <c r="WEW213" s="4"/>
      <c r="WEX213" s="4"/>
      <c r="WEY213" s="4"/>
      <c r="WEZ213" s="4"/>
      <c r="WFA213" s="4"/>
      <c r="WFB213" s="4"/>
      <c r="WFC213" s="4"/>
      <c r="WFD213" s="4"/>
      <c r="WFE213" s="4"/>
      <c r="WFF213" s="4"/>
      <c r="WFG213" s="4"/>
      <c r="WFH213" s="4"/>
      <c r="WFI213" s="4"/>
      <c r="WFJ213" s="4"/>
      <c r="WFK213" s="4"/>
      <c r="WFL213" s="4"/>
      <c r="WFM213" s="4"/>
      <c r="WFN213" s="4"/>
      <c r="WFO213" s="4"/>
      <c r="WFP213" s="4"/>
      <c r="WFQ213" s="4"/>
      <c r="WFR213" s="4"/>
      <c r="WFS213" s="4"/>
      <c r="WFT213" s="4"/>
      <c r="WFU213" s="4"/>
      <c r="WFV213" s="4"/>
      <c r="WFW213" s="4"/>
      <c r="WFX213" s="4"/>
      <c r="WFY213" s="4"/>
      <c r="WFZ213" s="4"/>
      <c r="WGA213" s="4"/>
      <c r="WGB213" s="4"/>
      <c r="WGC213" s="4"/>
      <c r="WGD213" s="4"/>
      <c r="WGE213" s="4"/>
      <c r="WGF213" s="4"/>
      <c r="WGG213" s="4"/>
      <c r="WGH213" s="4"/>
      <c r="WGI213" s="4"/>
      <c r="WGJ213" s="4"/>
      <c r="WGK213" s="4"/>
      <c r="WGL213" s="4"/>
      <c r="WGM213" s="4"/>
      <c r="WGN213" s="4"/>
      <c r="WGO213" s="4"/>
      <c r="WGP213" s="4"/>
      <c r="WGQ213" s="4"/>
      <c r="WGR213" s="4"/>
      <c r="WGS213" s="4"/>
      <c r="WGT213" s="4"/>
      <c r="WGU213" s="4"/>
      <c r="WGV213" s="4"/>
      <c r="WGW213" s="4"/>
      <c r="WGX213" s="4"/>
      <c r="WGY213" s="4"/>
      <c r="WGZ213" s="4"/>
      <c r="WHA213" s="4"/>
      <c r="WHB213" s="4"/>
      <c r="WHC213" s="4"/>
      <c r="WHD213" s="4"/>
      <c r="WHE213" s="4"/>
      <c r="WHF213" s="4"/>
      <c r="WHG213" s="4"/>
      <c r="WHH213" s="4"/>
      <c r="WHI213" s="4"/>
      <c r="WHJ213" s="4"/>
      <c r="WHK213" s="4"/>
      <c r="WHL213" s="4"/>
      <c r="WHM213" s="4"/>
      <c r="WHN213" s="4"/>
      <c r="WHO213" s="4"/>
      <c r="WHP213" s="4"/>
      <c r="WHQ213" s="4"/>
      <c r="WHR213" s="4"/>
      <c r="WHS213" s="4"/>
      <c r="WHT213" s="4"/>
      <c r="WHU213" s="4"/>
      <c r="WHV213" s="4"/>
      <c r="WHW213" s="4"/>
      <c r="WHX213" s="4"/>
      <c r="WHY213" s="4"/>
      <c r="WHZ213" s="4"/>
      <c r="WIA213" s="4"/>
      <c r="WIB213" s="4"/>
      <c r="WIC213" s="4"/>
      <c r="WID213" s="4"/>
      <c r="WIE213" s="4"/>
      <c r="WIF213" s="4"/>
      <c r="WIG213" s="4"/>
      <c r="WIH213" s="4"/>
      <c r="WII213" s="4"/>
      <c r="WIJ213" s="4"/>
      <c r="WIK213" s="4"/>
      <c r="WIL213" s="4"/>
      <c r="WIM213" s="4"/>
      <c r="WIN213" s="4"/>
      <c r="WIO213" s="4"/>
      <c r="WIP213" s="4"/>
      <c r="WIQ213" s="4"/>
      <c r="WIR213" s="4"/>
      <c r="WIS213" s="4"/>
      <c r="WIT213" s="4"/>
      <c r="WIU213" s="4"/>
      <c r="WIV213" s="4"/>
      <c r="WIW213" s="4"/>
      <c r="WIX213" s="4"/>
      <c r="WIY213" s="4"/>
      <c r="WIZ213" s="4"/>
      <c r="WJA213" s="4"/>
      <c r="WJB213" s="4"/>
      <c r="WJC213" s="4"/>
      <c r="WJD213" s="4"/>
      <c r="WJE213" s="4"/>
      <c r="WJF213" s="4"/>
      <c r="WJG213" s="4"/>
      <c r="WJH213" s="4"/>
      <c r="WJI213" s="4"/>
      <c r="WJJ213" s="4"/>
      <c r="WJK213" s="4"/>
      <c r="WJL213" s="4"/>
      <c r="WJM213" s="4"/>
      <c r="WJN213" s="4"/>
      <c r="WJO213" s="4"/>
      <c r="WJP213" s="4"/>
      <c r="WJQ213" s="4"/>
      <c r="WJR213" s="4"/>
      <c r="WJS213" s="4"/>
      <c r="WJT213" s="4"/>
      <c r="WJU213" s="4"/>
      <c r="WJV213" s="4"/>
      <c r="WJW213" s="4"/>
      <c r="WJX213" s="4"/>
      <c r="WJY213" s="4"/>
      <c r="WJZ213" s="4"/>
      <c r="WKA213" s="4"/>
      <c r="WKB213" s="4"/>
      <c r="WKC213" s="4"/>
      <c r="WKD213" s="4"/>
      <c r="WKE213" s="4"/>
      <c r="WKF213" s="4"/>
      <c r="WKG213" s="4"/>
      <c r="WKH213" s="4"/>
      <c r="WKI213" s="4"/>
      <c r="WKJ213" s="4"/>
      <c r="WKK213" s="4"/>
      <c r="WKL213" s="4"/>
      <c r="WKM213" s="4"/>
      <c r="WKN213" s="4"/>
      <c r="WKO213" s="4"/>
      <c r="WKP213" s="4"/>
      <c r="WKQ213" s="4"/>
      <c r="WKR213" s="4"/>
      <c r="WKS213" s="4"/>
      <c r="WKT213" s="4"/>
      <c r="WKU213" s="4"/>
      <c r="WKV213" s="4"/>
      <c r="WKW213" s="4"/>
      <c r="WKX213" s="4"/>
      <c r="WKY213" s="4"/>
      <c r="WKZ213" s="4"/>
      <c r="WLA213" s="4"/>
      <c r="WLB213" s="4"/>
      <c r="WLC213" s="4"/>
      <c r="WLD213" s="4"/>
      <c r="WLE213" s="4"/>
      <c r="WLF213" s="4"/>
      <c r="WLG213" s="4"/>
      <c r="WLH213" s="4"/>
      <c r="WLI213" s="4"/>
      <c r="WLJ213" s="4"/>
      <c r="WLK213" s="4"/>
      <c r="WLL213" s="4"/>
      <c r="WLM213" s="4"/>
      <c r="WLN213" s="4"/>
      <c r="WLO213" s="4"/>
      <c r="WLP213" s="4"/>
      <c r="WLQ213" s="4"/>
      <c r="WLR213" s="4"/>
      <c r="WLS213" s="4"/>
      <c r="WLT213" s="4"/>
      <c r="WLU213" s="4"/>
      <c r="WLV213" s="4"/>
      <c r="WLW213" s="4"/>
      <c r="WLX213" s="4"/>
      <c r="WLY213" s="4"/>
      <c r="WLZ213" s="4"/>
      <c r="WMA213" s="4"/>
      <c r="WMB213" s="4"/>
      <c r="WMC213" s="4"/>
      <c r="WMD213" s="4"/>
      <c r="WME213" s="4"/>
      <c r="WMF213" s="4"/>
      <c r="WMG213" s="4"/>
      <c r="WMH213" s="4"/>
      <c r="WMI213" s="4"/>
      <c r="WMJ213" s="4"/>
      <c r="WMK213" s="4"/>
      <c r="WML213" s="4"/>
      <c r="WMM213" s="4"/>
      <c r="WMN213" s="4"/>
      <c r="WMO213" s="4"/>
      <c r="WMP213" s="4"/>
      <c r="WMQ213" s="4"/>
      <c r="WMR213" s="4"/>
      <c r="WMS213" s="4"/>
      <c r="WMT213" s="4"/>
      <c r="WMU213" s="4"/>
      <c r="WMV213" s="4"/>
      <c r="WMW213" s="4"/>
      <c r="WMX213" s="4"/>
      <c r="WMY213" s="4"/>
      <c r="WMZ213" s="4"/>
      <c r="WNA213" s="4"/>
      <c r="WNB213" s="4"/>
      <c r="WNC213" s="4"/>
      <c r="WND213" s="4"/>
      <c r="WNE213" s="4"/>
      <c r="WNF213" s="4"/>
      <c r="WNG213" s="4"/>
      <c r="WNH213" s="4"/>
      <c r="WNI213" s="4"/>
      <c r="WNJ213" s="4"/>
      <c r="WNK213" s="4"/>
      <c r="WNL213" s="4"/>
      <c r="WNM213" s="4"/>
      <c r="WNN213" s="4"/>
      <c r="WNO213" s="4"/>
      <c r="WNP213" s="4"/>
      <c r="WNQ213" s="4"/>
      <c r="WNR213" s="4"/>
      <c r="WNS213" s="4"/>
      <c r="WNT213" s="4"/>
      <c r="WNU213" s="4"/>
      <c r="WNV213" s="4"/>
      <c r="WNW213" s="4"/>
      <c r="WNX213" s="4"/>
      <c r="WNY213" s="4"/>
      <c r="WNZ213" s="4"/>
      <c r="WOA213" s="4"/>
      <c r="WOB213" s="4"/>
      <c r="WOC213" s="4"/>
      <c r="WOD213" s="4"/>
      <c r="WOE213" s="4"/>
      <c r="WOF213" s="4"/>
      <c r="WOG213" s="4"/>
      <c r="WOH213" s="4"/>
      <c r="WOI213" s="4"/>
      <c r="WOJ213" s="4"/>
      <c r="WOK213" s="4"/>
      <c r="WOL213" s="4"/>
      <c r="WOM213" s="4"/>
      <c r="WON213" s="4"/>
      <c r="WOO213" s="4"/>
      <c r="WOP213" s="4"/>
      <c r="WOQ213" s="4"/>
      <c r="WOR213" s="4"/>
      <c r="WOS213" s="4"/>
      <c r="WOT213" s="4"/>
      <c r="WOU213" s="4"/>
      <c r="WOV213" s="4"/>
      <c r="WOW213" s="4"/>
      <c r="WOX213" s="4"/>
      <c r="WOY213" s="4"/>
      <c r="WOZ213" s="4"/>
      <c r="WPA213" s="4"/>
      <c r="WPB213" s="4"/>
      <c r="WPC213" s="4"/>
      <c r="WPD213" s="4"/>
      <c r="WPE213" s="4"/>
      <c r="WPF213" s="4"/>
      <c r="WPG213" s="4"/>
      <c r="WPH213" s="4"/>
      <c r="WPI213" s="4"/>
      <c r="WPJ213" s="4"/>
      <c r="WPK213" s="4"/>
      <c r="WPL213" s="4"/>
      <c r="WPM213" s="4"/>
      <c r="WPN213" s="4"/>
      <c r="WPO213" s="4"/>
      <c r="WPP213" s="4"/>
      <c r="WPQ213" s="4"/>
      <c r="WPR213" s="4"/>
      <c r="WPS213" s="4"/>
      <c r="WPT213" s="4"/>
      <c r="WPU213" s="4"/>
      <c r="WPV213" s="4"/>
      <c r="WPW213" s="4"/>
      <c r="WPX213" s="4"/>
      <c r="WPY213" s="4"/>
      <c r="WPZ213" s="4"/>
      <c r="WQA213" s="4"/>
      <c r="WQB213" s="4"/>
      <c r="WQC213" s="4"/>
      <c r="WQD213" s="4"/>
      <c r="WQE213" s="4"/>
      <c r="WQF213" s="4"/>
      <c r="WQG213" s="4"/>
      <c r="WQH213" s="4"/>
      <c r="WQI213" s="4"/>
      <c r="WQJ213" s="4"/>
      <c r="WQK213" s="4"/>
      <c r="WQL213" s="4"/>
      <c r="WQM213" s="4"/>
      <c r="WQN213" s="4"/>
      <c r="WQO213" s="4"/>
      <c r="WQP213" s="4"/>
      <c r="WQQ213" s="4"/>
      <c r="WQR213" s="4"/>
      <c r="WQS213" s="4"/>
      <c r="WQT213" s="4"/>
      <c r="WQU213" s="4"/>
      <c r="WQV213" s="4"/>
      <c r="WQW213" s="4"/>
      <c r="WQX213" s="4"/>
      <c r="WQY213" s="4"/>
      <c r="WQZ213" s="4"/>
      <c r="WRA213" s="4"/>
      <c r="WRB213" s="4"/>
      <c r="WRC213" s="4"/>
      <c r="WRD213" s="4"/>
      <c r="WRE213" s="4"/>
      <c r="WRF213" s="4"/>
      <c r="WRG213" s="4"/>
      <c r="WRH213" s="4"/>
      <c r="WRI213" s="4"/>
      <c r="WRJ213" s="4"/>
      <c r="WRK213" s="4"/>
      <c r="WRL213" s="4"/>
      <c r="WRM213" s="4"/>
      <c r="WRN213" s="4"/>
      <c r="WRO213" s="4"/>
      <c r="WRP213" s="4"/>
      <c r="WRQ213" s="4"/>
      <c r="WRR213" s="4"/>
      <c r="WRS213" s="4"/>
      <c r="WRT213" s="4"/>
      <c r="WRU213" s="4"/>
      <c r="WRV213" s="4"/>
      <c r="WRW213" s="4"/>
      <c r="WRX213" s="4"/>
      <c r="WRY213" s="4"/>
      <c r="WRZ213" s="4"/>
      <c r="WSA213" s="4"/>
      <c r="WSB213" s="4"/>
      <c r="WSC213" s="4"/>
      <c r="WSD213" s="4"/>
      <c r="WSE213" s="4"/>
      <c r="WSF213" s="4"/>
      <c r="WSG213" s="4"/>
      <c r="WSH213" s="4"/>
      <c r="WSI213" s="4"/>
      <c r="WSJ213" s="4"/>
      <c r="WSK213" s="4"/>
      <c r="WSL213" s="4"/>
      <c r="WSM213" s="4"/>
      <c r="WSN213" s="4"/>
      <c r="WSO213" s="4"/>
      <c r="WSP213" s="4"/>
      <c r="WSQ213" s="4"/>
      <c r="WSR213" s="4"/>
      <c r="WSS213" s="4"/>
      <c r="WST213" s="4"/>
      <c r="WSU213" s="4"/>
      <c r="WSV213" s="4"/>
      <c r="WSW213" s="4"/>
      <c r="WSX213" s="4"/>
      <c r="WSY213" s="4"/>
      <c r="WSZ213" s="4"/>
      <c r="WTA213" s="4"/>
      <c r="WTB213" s="4"/>
      <c r="WTC213" s="4"/>
      <c r="WTD213" s="4"/>
      <c r="WTE213" s="4"/>
      <c r="WTF213" s="4"/>
      <c r="WTG213" s="4"/>
      <c r="WTH213" s="4"/>
      <c r="WTI213" s="4"/>
      <c r="WTJ213" s="4"/>
      <c r="WTK213" s="4"/>
      <c r="WTL213" s="4"/>
      <c r="WTM213" s="4"/>
      <c r="WTN213" s="4"/>
      <c r="WTO213" s="4"/>
      <c r="WTP213" s="4"/>
      <c r="WTQ213" s="4"/>
      <c r="WTR213" s="4"/>
      <c r="WTS213" s="4"/>
      <c r="WTT213" s="4"/>
      <c r="WTU213" s="4"/>
      <c r="WTV213" s="4"/>
      <c r="WTW213" s="4"/>
      <c r="WTX213" s="4"/>
      <c r="WTY213" s="4"/>
      <c r="WTZ213" s="4"/>
      <c r="WUA213" s="4"/>
      <c r="WUB213" s="4"/>
      <c r="WUC213" s="4"/>
      <c r="WUD213" s="4"/>
      <c r="WUE213" s="4"/>
      <c r="WUF213" s="4"/>
      <c r="WUG213" s="4"/>
      <c r="WUH213" s="4"/>
      <c r="WUI213" s="4"/>
      <c r="WUJ213" s="4"/>
      <c r="WUK213" s="4"/>
      <c r="WUL213" s="4"/>
      <c r="WUM213" s="4"/>
      <c r="WUN213" s="4"/>
      <c r="WUO213" s="4"/>
      <c r="WUP213" s="4"/>
      <c r="WUQ213" s="4"/>
      <c r="WUR213" s="4"/>
      <c r="WUS213" s="4"/>
      <c r="WUT213" s="4"/>
      <c r="WUU213" s="4"/>
      <c r="WUV213" s="4"/>
      <c r="WUW213" s="4"/>
      <c r="WUX213" s="4"/>
      <c r="WUY213" s="4"/>
      <c r="WUZ213" s="4"/>
      <c r="WVA213" s="4"/>
      <c r="WVB213" s="4"/>
      <c r="WVC213" s="4"/>
      <c r="WVD213" s="4"/>
      <c r="WVE213" s="4"/>
      <c r="WVF213" s="4"/>
      <c r="WVG213" s="4"/>
      <c r="WVH213" s="4"/>
      <c r="WVI213" s="4"/>
      <c r="WVJ213" s="4"/>
      <c r="WVK213" s="4"/>
      <c r="WVL213" s="4"/>
      <c r="WVM213" s="4"/>
      <c r="WVN213" s="4"/>
      <c r="WVO213" s="4"/>
      <c r="WVP213" s="4"/>
      <c r="WVQ213" s="4"/>
      <c r="WVR213" s="4"/>
      <c r="WVS213" s="4"/>
      <c r="WVT213" s="4"/>
      <c r="WVU213" s="4"/>
      <c r="WVV213" s="4"/>
      <c r="WVW213" s="4"/>
      <c r="WVX213" s="4"/>
      <c r="WVY213" s="4"/>
      <c r="WVZ213" s="4"/>
      <c r="WWA213" s="4"/>
      <c r="WWB213" s="4"/>
      <c r="WWC213" s="4"/>
      <c r="WWD213" s="4"/>
      <c r="WWE213" s="4"/>
      <c r="WWF213" s="4"/>
      <c r="WWG213" s="4"/>
      <c r="WWH213" s="4"/>
      <c r="WWI213" s="4"/>
      <c r="WWJ213" s="4"/>
      <c r="WWK213" s="4"/>
      <c r="WWL213" s="4"/>
      <c r="WWM213" s="4"/>
      <c r="WWN213" s="4"/>
      <c r="WWO213" s="4"/>
      <c r="WWP213" s="4"/>
      <c r="WWQ213" s="4"/>
      <c r="WWR213" s="4"/>
      <c r="WWS213" s="4"/>
      <c r="WWT213" s="4"/>
      <c r="WWU213" s="4"/>
      <c r="WWV213" s="4"/>
      <c r="WWW213" s="4"/>
      <c r="WWX213" s="4"/>
      <c r="WWY213" s="4"/>
      <c r="WWZ213" s="4"/>
      <c r="WXA213" s="4"/>
      <c r="WXB213" s="4"/>
      <c r="WXC213" s="4"/>
      <c r="WXD213" s="4"/>
      <c r="WXE213" s="4"/>
      <c r="WXF213" s="4"/>
      <c r="WXG213" s="4"/>
      <c r="WXH213" s="4"/>
      <c r="WXI213" s="4"/>
      <c r="WXJ213" s="4"/>
      <c r="WXK213" s="4"/>
      <c r="WXL213" s="4"/>
      <c r="WXM213" s="4"/>
      <c r="WXN213" s="4"/>
      <c r="WXO213" s="4"/>
      <c r="WXP213" s="4"/>
      <c r="WXQ213" s="4"/>
      <c r="WXR213" s="4"/>
      <c r="WXS213" s="4"/>
      <c r="WXT213" s="4"/>
      <c r="WXU213" s="4"/>
      <c r="WXV213" s="4"/>
      <c r="WXW213" s="4"/>
      <c r="WXX213" s="4"/>
      <c r="WXY213" s="4"/>
      <c r="WXZ213" s="4"/>
      <c r="WYA213" s="4"/>
      <c r="WYB213" s="4"/>
      <c r="WYC213" s="4"/>
      <c r="WYD213" s="4"/>
      <c r="WYE213" s="4"/>
      <c r="WYF213" s="4"/>
      <c r="WYG213" s="4"/>
      <c r="WYH213" s="4"/>
      <c r="WYI213" s="4"/>
      <c r="WYJ213" s="4"/>
      <c r="WYK213" s="4"/>
      <c r="WYL213" s="4"/>
      <c r="WYM213" s="4"/>
      <c r="WYN213" s="4"/>
      <c r="WYO213" s="4"/>
      <c r="WYP213" s="4"/>
      <c r="WYQ213" s="4"/>
      <c r="WYR213" s="4"/>
      <c r="WYS213" s="4"/>
      <c r="WYT213" s="4"/>
      <c r="WYU213" s="4"/>
      <c r="WYV213" s="4"/>
      <c r="WYW213" s="4"/>
      <c r="WYX213" s="4"/>
      <c r="WYY213" s="4"/>
      <c r="WYZ213" s="4"/>
      <c r="WZA213" s="4"/>
      <c r="WZB213" s="4"/>
      <c r="WZC213" s="4"/>
      <c r="WZD213" s="4"/>
      <c r="WZE213" s="4"/>
      <c r="WZF213" s="4"/>
      <c r="WZG213" s="4"/>
      <c r="WZH213" s="4"/>
      <c r="WZI213" s="4"/>
      <c r="WZJ213" s="4"/>
      <c r="WZK213" s="4"/>
      <c r="WZL213" s="4"/>
      <c r="WZM213" s="4"/>
      <c r="WZN213" s="4"/>
      <c r="WZO213" s="4"/>
      <c r="WZP213" s="4"/>
      <c r="WZQ213" s="4"/>
      <c r="WZR213" s="4"/>
      <c r="WZS213" s="4"/>
      <c r="WZT213" s="4"/>
      <c r="WZU213" s="4"/>
      <c r="WZV213" s="4"/>
      <c r="WZW213" s="4"/>
      <c r="WZX213" s="4"/>
      <c r="WZY213" s="4"/>
      <c r="WZZ213" s="4"/>
      <c r="XAA213" s="4"/>
      <c r="XAB213" s="4"/>
      <c r="XAC213" s="4"/>
      <c r="XAD213" s="4"/>
      <c r="XAE213" s="4"/>
      <c r="XAF213" s="4"/>
      <c r="XAG213" s="4"/>
      <c r="XAH213" s="4"/>
      <c r="XAI213" s="4"/>
      <c r="XAJ213" s="4"/>
      <c r="XAK213" s="4"/>
      <c r="XAL213" s="4"/>
      <c r="XAM213" s="4"/>
      <c r="XAN213" s="4"/>
      <c r="XAO213" s="4"/>
      <c r="XAP213" s="4"/>
      <c r="XAQ213" s="4"/>
      <c r="XAR213" s="4"/>
      <c r="XAS213" s="4"/>
      <c r="XAT213" s="4"/>
      <c r="XAU213" s="4"/>
      <c r="XAV213" s="4"/>
      <c r="XAW213" s="4"/>
      <c r="XAX213" s="4"/>
      <c r="XAY213" s="4"/>
      <c r="XAZ213" s="4"/>
      <c r="XBA213" s="4"/>
      <c r="XBB213" s="4"/>
      <c r="XBC213" s="4"/>
      <c r="XBD213" s="4"/>
      <c r="XBE213" s="4"/>
      <c r="XBF213" s="4"/>
      <c r="XBG213" s="4"/>
      <c r="XBH213" s="4"/>
      <c r="XBI213" s="4"/>
      <c r="XBJ213" s="4"/>
      <c r="XBK213" s="4"/>
      <c r="XBL213" s="4"/>
      <c r="XBM213" s="4"/>
      <c r="XBN213" s="4"/>
      <c r="XBO213" s="4"/>
      <c r="XBP213" s="4"/>
      <c r="XBQ213" s="4"/>
      <c r="XBR213" s="4"/>
      <c r="XBS213" s="4"/>
      <c r="XBT213" s="4"/>
      <c r="XBU213" s="4"/>
      <c r="XBV213" s="4"/>
      <c r="XBW213" s="4"/>
      <c r="XBX213" s="4"/>
      <c r="XBY213" s="4"/>
      <c r="XBZ213" s="4"/>
      <c r="XCA213" s="4"/>
      <c r="XCB213" s="4"/>
      <c r="XCC213" s="4"/>
      <c r="XCD213" s="4"/>
      <c r="XCE213" s="4"/>
      <c r="XCF213" s="4"/>
      <c r="XCG213" s="4"/>
      <c r="XCH213" s="4"/>
      <c r="XCI213" s="4"/>
      <c r="XCJ213" s="4"/>
      <c r="XCK213" s="4"/>
      <c r="XCL213" s="4"/>
      <c r="XCM213" s="4"/>
      <c r="XCN213" s="4"/>
      <c r="XCO213" s="4"/>
      <c r="XCP213" s="4"/>
      <c r="XCQ213" s="4"/>
      <c r="XCR213" s="4"/>
      <c r="XCS213" s="4"/>
      <c r="XCT213" s="4"/>
      <c r="XCU213" s="4"/>
      <c r="XCV213" s="4"/>
      <c r="XCW213" s="4"/>
      <c r="XCX213" s="4"/>
      <c r="XCY213" s="4"/>
      <c r="XCZ213" s="4"/>
      <c r="XDA213" s="4"/>
      <c r="XDB213" s="4"/>
      <c r="XDC213" s="4"/>
      <c r="XDD213" s="4"/>
      <c r="XDE213" s="4"/>
      <c r="XDF213" s="4"/>
      <c r="XDG213" s="4"/>
      <c r="XDH213" s="4"/>
      <c r="XDI213" s="4"/>
      <c r="XDJ213" s="4"/>
      <c r="XDK213" s="4"/>
      <c r="XDL213" s="4"/>
      <c r="XDM213" s="4"/>
      <c r="XDN213" s="4"/>
      <c r="XDO213" s="4"/>
      <c r="XDP213" s="4"/>
      <c r="XDQ213" s="4"/>
      <c r="XDR213" s="4"/>
      <c r="XDS213" s="4"/>
      <c r="XDT213" s="4"/>
      <c r="XDU213" s="4"/>
    </row>
    <row r="214" spans="1:16349" x14ac:dyDescent="0.25">
      <c r="A214" s="7" t="s">
        <v>752</v>
      </c>
      <c r="B214" s="12">
        <v>23389</v>
      </c>
      <c r="C214" s="13" t="s">
        <v>495</v>
      </c>
      <c r="D214" s="13"/>
      <c r="E214" s="21" t="s">
        <v>496</v>
      </c>
    </row>
    <row r="215" spans="1:16349" x14ac:dyDescent="0.25">
      <c r="A215" s="7" t="s">
        <v>648</v>
      </c>
      <c r="B215" s="12">
        <v>23269</v>
      </c>
      <c r="C215" s="13" t="s">
        <v>294</v>
      </c>
      <c r="D215" s="13"/>
      <c r="E215" s="14" t="s">
        <v>295</v>
      </c>
    </row>
    <row r="216" spans="1:16349" x14ac:dyDescent="0.25">
      <c r="A216" s="7" t="s">
        <v>705</v>
      </c>
      <c r="B216" s="15">
        <v>23345</v>
      </c>
      <c r="C216" s="13" t="s">
        <v>408</v>
      </c>
      <c r="D216" s="13"/>
      <c r="E216" s="16" t="s">
        <v>409</v>
      </c>
    </row>
    <row r="217" spans="1:16349" x14ac:dyDescent="0.25">
      <c r="A217" s="7" t="s">
        <v>570</v>
      </c>
      <c r="B217" s="12">
        <v>23170</v>
      </c>
      <c r="C217" s="13" t="s">
        <v>138</v>
      </c>
      <c r="D217" s="13"/>
      <c r="E217" s="14" t="s">
        <v>139</v>
      </c>
    </row>
    <row r="218" spans="1:16349" x14ac:dyDescent="0.25">
      <c r="A218" s="7" t="s">
        <v>649</v>
      </c>
      <c r="B218" s="12">
        <v>23270</v>
      </c>
      <c r="C218" s="13" t="s">
        <v>296</v>
      </c>
      <c r="D218" s="13"/>
      <c r="E218" s="14" t="s">
        <v>297</v>
      </c>
    </row>
    <row r="219" spans="1:16349" x14ac:dyDescent="0.25">
      <c r="A219" s="7" t="s">
        <v>706</v>
      </c>
      <c r="B219" s="12">
        <v>23346</v>
      </c>
      <c r="C219" s="13" t="s">
        <v>410</v>
      </c>
      <c r="D219" s="13"/>
      <c r="E219" s="14" t="s">
        <v>411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  <c r="AMO219" s="4"/>
      <c r="AMP219" s="4"/>
      <c r="AMQ219" s="4"/>
      <c r="AMR219" s="4"/>
      <c r="AMS219" s="4"/>
      <c r="AMT219" s="4"/>
      <c r="AMU219" s="4"/>
      <c r="AMV219" s="4"/>
      <c r="AMW219" s="4"/>
      <c r="AMX219" s="4"/>
      <c r="AMY219" s="4"/>
      <c r="AMZ219" s="4"/>
      <c r="ANA219" s="4"/>
      <c r="ANB219" s="4"/>
      <c r="ANC219" s="4"/>
      <c r="AND219" s="4"/>
      <c r="ANE219" s="4"/>
      <c r="ANF219" s="4"/>
      <c r="ANG219" s="4"/>
      <c r="ANH219" s="4"/>
      <c r="ANI219" s="4"/>
      <c r="ANJ219" s="4"/>
      <c r="ANK219" s="4"/>
      <c r="ANL219" s="4"/>
      <c r="ANM219" s="4"/>
      <c r="ANN219" s="4"/>
      <c r="ANO219" s="4"/>
      <c r="ANP219" s="4"/>
      <c r="ANQ219" s="4"/>
      <c r="ANR219" s="4"/>
      <c r="ANS219" s="4"/>
      <c r="ANT219" s="4"/>
      <c r="ANU219" s="4"/>
      <c r="ANV219" s="4"/>
      <c r="ANW219" s="4"/>
      <c r="ANX219" s="4"/>
      <c r="ANY219" s="4"/>
      <c r="ANZ219" s="4"/>
      <c r="AOA219" s="4"/>
      <c r="AOB219" s="4"/>
      <c r="AOC219" s="4"/>
      <c r="AOD219" s="4"/>
      <c r="AOE219" s="4"/>
      <c r="AOF219" s="4"/>
      <c r="AOG219" s="4"/>
      <c r="AOH219" s="4"/>
      <c r="AOI219" s="4"/>
      <c r="AOJ219" s="4"/>
      <c r="AOK219" s="4"/>
      <c r="AOL219" s="4"/>
      <c r="AOM219" s="4"/>
      <c r="AON219" s="4"/>
      <c r="AOO219" s="4"/>
      <c r="AOP219" s="4"/>
      <c r="AOQ219" s="4"/>
      <c r="AOR219" s="4"/>
      <c r="AOS219" s="4"/>
      <c r="AOT219" s="4"/>
      <c r="AOU219" s="4"/>
      <c r="AOV219" s="4"/>
      <c r="AOW219" s="4"/>
      <c r="AOX219" s="4"/>
      <c r="AOY219" s="4"/>
      <c r="AOZ219" s="4"/>
      <c r="APA219" s="4"/>
      <c r="APB219" s="4"/>
      <c r="APC219" s="4"/>
      <c r="APD219" s="4"/>
      <c r="APE219" s="4"/>
      <c r="APF219" s="4"/>
      <c r="APG219" s="4"/>
      <c r="APH219" s="4"/>
      <c r="API219" s="4"/>
      <c r="APJ219" s="4"/>
      <c r="APK219" s="4"/>
      <c r="APL219" s="4"/>
      <c r="APM219" s="4"/>
      <c r="APN219" s="4"/>
      <c r="APO219" s="4"/>
      <c r="APP219" s="4"/>
      <c r="APQ219" s="4"/>
      <c r="APR219" s="4"/>
      <c r="APS219" s="4"/>
      <c r="APT219" s="4"/>
      <c r="APU219" s="4"/>
      <c r="APV219" s="4"/>
      <c r="APW219" s="4"/>
      <c r="APX219" s="4"/>
      <c r="APY219" s="4"/>
      <c r="APZ219" s="4"/>
      <c r="AQA219" s="4"/>
      <c r="AQB219" s="4"/>
      <c r="AQC219" s="4"/>
      <c r="AQD219" s="4"/>
      <c r="AQE219" s="4"/>
      <c r="AQF219" s="4"/>
      <c r="AQG219" s="4"/>
      <c r="AQH219" s="4"/>
      <c r="AQI219" s="4"/>
      <c r="AQJ219" s="4"/>
      <c r="AQK219" s="4"/>
      <c r="AQL219" s="4"/>
      <c r="AQM219" s="4"/>
      <c r="AQN219" s="4"/>
      <c r="AQO219" s="4"/>
      <c r="AQP219" s="4"/>
      <c r="AQQ219" s="4"/>
      <c r="AQR219" s="4"/>
      <c r="AQS219" s="4"/>
      <c r="AQT219" s="4"/>
      <c r="AQU219" s="4"/>
      <c r="AQV219" s="4"/>
      <c r="AQW219" s="4"/>
      <c r="AQX219" s="4"/>
      <c r="AQY219" s="4"/>
      <c r="AQZ219" s="4"/>
      <c r="ARA219" s="4"/>
      <c r="ARB219" s="4"/>
      <c r="ARC219" s="4"/>
      <c r="ARD219" s="4"/>
      <c r="ARE219" s="4"/>
      <c r="ARF219" s="4"/>
      <c r="ARG219" s="4"/>
      <c r="ARH219" s="4"/>
      <c r="ARI219" s="4"/>
      <c r="ARJ219" s="4"/>
      <c r="ARK219" s="4"/>
      <c r="ARL219" s="4"/>
      <c r="ARM219" s="4"/>
      <c r="ARN219" s="4"/>
      <c r="ARO219" s="4"/>
      <c r="ARP219" s="4"/>
      <c r="ARQ219" s="4"/>
      <c r="ARR219" s="4"/>
      <c r="ARS219" s="4"/>
      <c r="ART219" s="4"/>
      <c r="ARU219" s="4"/>
      <c r="ARV219" s="4"/>
      <c r="ARW219" s="4"/>
      <c r="ARX219" s="4"/>
      <c r="ARY219" s="4"/>
      <c r="ARZ219" s="4"/>
      <c r="ASA219" s="4"/>
      <c r="ASB219" s="4"/>
      <c r="ASC219" s="4"/>
      <c r="ASD219" s="4"/>
      <c r="ASE219" s="4"/>
      <c r="ASF219" s="4"/>
      <c r="ASG219" s="4"/>
      <c r="ASH219" s="4"/>
      <c r="ASI219" s="4"/>
      <c r="ASJ219" s="4"/>
      <c r="ASK219" s="4"/>
      <c r="ASL219" s="4"/>
      <c r="ASM219" s="4"/>
      <c r="ASN219" s="4"/>
      <c r="ASO219" s="4"/>
      <c r="ASP219" s="4"/>
      <c r="ASQ219" s="4"/>
      <c r="ASR219" s="4"/>
      <c r="ASS219" s="4"/>
      <c r="AST219" s="4"/>
      <c r="ASU219" s="4"/>
      <c r="ASV219" s="4"/>
      <c r="ASW219" s="4"/>
      <c r="ASX219" s="4"/>
      <c r="ASY219" s="4"/>
      <c r="ASZ219" s="4"/>
      <c r="ATA219" s="4"/>
      <c r="ATB219" s="4"/>
      <c r="ATC219" s="4"/>
      <c r="ATD219" s="4"/>
      <c r="ATE219" s="4"/>
      <c r="ATF219" s="4"/>
      <c r="ATG219" s="4"/>
      <c r="ATH219" s="4"/>
      <c r="ATI219" s="4"/>
      <c r="ATJ219" s="4"/>
      <c r="ATK219" s="4"/>
      <c r="ATL219" s="4"/>
      <c r="ATM219" s="4"/>
      <c r="ATN219" s="4"/>
      <c r="ATO219" s="4"/>
      <c r="ATP219" s="4"/>
      <c r="ATQ219" s="4"/>
      <c r="ATR219" s="4"/>
      <c r="ATS219" s="4"/>
      <c r="ATT219" s="4"/>
      <c r="ATU219" s="4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F219" s="4"/>
      <c r="AUG219" s="4"/>
      <c r="AUH219" s="4"/>
      <c r="AUI219" s="4"/>
      <c r="AUJ219" s="4"/>
      <c r="AUK219" s="4"/>
      <c r="AUL219" s="4"/>
      <c r="AUM219" s="4"/>
      <c r="AUN219" s="4"/>
      <c r="AUO219" s="4"/>
      <c r="AUP219" s="4"/>
      <c r="AUQ219" s="4"/>
      <c r="AUR219" s="4"/>
      <c r="AUS219" s="4"/>
      <c r="AUT219" s="4"/>
      <c r="AUU219" s="4"/>
      <c r="AUV219" s="4"/>
      <c r="AUW219" s="4"/>
      <c r="AUX219" s="4"/>
      <c r="AUY219" s="4"/>
      <c r="AUZ219" s="4"/>
      <c r="AVA219" s="4"/>
      <c r="AVB219" s="4"/>
      <c r="AVC219" s="4"/>
      <c r="AVD219" s="4"/>
      <c r="AVE219" s="4"/>
      <c r="AVF219" s="4"/>
      <c r="AVG219" s="4"/>
      <c r="AVH219" s="4"/>
      <c r="AVI219" s="4"/>
      <c r="AVJ219" s="4"/>
      <c r="AVK219" s="4"/>
      <c r="AVL219" s="4"/>
      <c r="AVM219" s="4"/>
      <c r="AVN219" s="4"/>
      <c r="AVO219" s="4"/>
      <c r="AVP219" s="4"/>
      <c r="AVQ219" s="4"/>
      <c r="AVR219" s="4"/>
      <c r="AVS219" s="4"/>
      <c r="AVT219" s="4"/>
      <c r="AVU219" s="4"/>
      <c r="AVV219" s="4"/>
      <c r="AVW219" s="4"/>
      <c r="AVX219" s="4"/>
      <c r="AVY219" s="4"/>
      <c r="AVZ219" s="4"/>
      <c r="AWA219" s="4"/>
      <c r="AWB219" s="4"/>
      <c r="AWC219" s="4"/>
      <c r="AWD219" s="4"/>
      <c r="AWE219" s="4"/>
      <c r="AWF219" s="4"/>
      <c r="AWG219" s="4"/>
      <c r="AWH219" s="4"/>
      <c r="AWI219" s="4"/>
      <c r="AWJ219" s="4"/>
      <c r="AWK219" s="4"/>
      <c r="AWL219" s="4"/>
      <c r="AWM219" s="4"/>
      <c r="AWN219" s="4"/>
      <c r="AWO219" s="4"/>
      <c r="AWP219" s="4"/>
      <c r="AWQ219" s="4"/>
      <c r="AWR219" s="4"/>
      <c r="AWS219" s="4"/>
      <c r="AWT219" s="4"/>
      <c r="AWU219" s="4"/>
      <c r="AWV219" s="4"/>
      <c r="AWW219" s="4"/>
      <c r="AWX219" s="4"/>
      <c r="AWY219" s="4"/>
      <c r="AWZ219" s="4"/>
      <c r="AXA219" s="4"/>
      <c r="AXB219" s="4"/>
      <c r="AXC219" s="4"/>
      <c r="AXD219" s="4"/>
      <c r="AXE219" s="4"/>
      <c r="AXF219" s="4"/>
      <c r="AXG219" s="4"/>
      <c r="AXH219" s="4"/>
      <c r="AXI219" s="4"/>
      <c r="AXJ219" s="4"/>
      <c r="AXK219" s="4"/>
      <c r="AXL219" s="4"/>
      <c r="AXM219" s="4"/>
      <c r="AXN219" s="4"/>
      <c r="AXO219" s="4"/>
      <c r="AXP219" s="4"/>
      <c r="AXQ219" s="4"/>
      <c r="AXR219" s="4"/>
      <c r="AXS219" s="4"/>
      <c r="AXT219" s="4"/>
      <c r="AXU219" s="4"/>
      <c r="AXV219" s="4"/>
      <c r="AXW219" s="4"/>
      <c r="AXX219" s="4"/>
      <c r="AXY219" s="4"/>
      <c r="AXZ219" s="4"/>
      <c r="AYA219" s="4"/>
      <c r="AYB219" s="4"/>
      <c r="AYC219" s="4"/>
      <c r="AYD219" s="4"/>
      <c r="AYE219" s="4"/>
      <c r="AYF219" s="4"/>
      <c r="AYG219" s="4"/>
      <c r="AYH219" s="4"/>
      <c r="AYI219" s="4"/>
      <c r="AYJ219" s="4"/>
      <c r="AYK219" s="4"/>
      <c r="AYL219" s="4"/>
      <c r="AYM219" s="4"/>
      <c r="AYN219" s="4"/>
      <c r="AYO219" s="4"/>
      <c r="AYP219" s="4"/>
      <c r="AYQ219" s="4"/>
      <c r="AYR219" s="4"/>
      <c r="AYS219" s="4"/>
      <c r="AYT219" s="4"/>
      <c r="AYU219" s="4"/>
      <c r="AYV219" s="4"/>
      <c r="AYW219" s="4"/>
      <c r="AYX219" s="4"/>
      <c r="AYY219" s="4"/>
      <c r="AYZ219" s="4"/>
      <c r="AZA219" s="4"/>
      <c r="AZB219" s="4"/>
      <c r="AZC219" s="4"/>
      <c r="AZD219" s="4"/>
      <c r="AZE219" s="4"/>
      <c r="AZF219" s="4"/>
      <c r="AZG219" s="4"/>
      <c r="AZH219" s="4"/>
      <c r="AZI219" s="4"/>
      <c r="AZJ219" s="4"/>
      <c r="AZK219" s="4"/>
      <c r="AZL219" s="4"/>
      <c r="AZM219" s="4"/>
      <c r="AZN219" s="4"/>
      <c r="AZO219" s="4"/>
      <c r="AZP219" s="4"/>
      <c r="AZQ219" s="4"/>
      <c r="AZR219" s="4"/>
      <c r="AZS219" s="4"/>
      <c r="AZT219" s="4"/>
      <c r="AZU219" s="4"/>
      <c r="AZV219" s="4"/>
      <c r="AZW219" s="4"/>
      <c r="AZX219" s="4"/>
      <c r="AZY219" s="4"/>
      <c r="AZZ219" s="4"/>
      <c r="BAA219" s="4"/>
      <c r="BAB219" s="4"/>
      <c r="BAC219" s="4"/>
      <c r="BAD219" s="4"/>
      <c r="BAE219" s="4"/>
      <c r="BAF219" s="4"/>
      <c r="BAG219" s="4"/>
      <c r="BAH219" s="4"/>
      <c r="BAI219" s="4"/>
      <c r="BAJ219" s="4"/>
      <c r="BAK219" s="4"/>
      <c r="BAL219" s="4"/>
      <c r="BAM219" s="4"/>
      <c r="BAN219" s="4"/>
      <c r="BAO219" s="4"/>
      <c r="BAP219" s="4"/>
      <c r="BAQ219" s="4"/>
      <c r="BAR219" s="4"/>
      <c r="BAS219" s="4"/>
      <c r="BAT219" s="4"/>
      <c r="BAU219" s="4"/>
      <c r="BAV219" s="4"/>
      <c r="BAW219" s="4"/>
      <c r="BAX219" s="4"/>
      <c r="BAY219" s="4"/>
      <c r="BAZ219" s="4"/>
      <c r="BBA219" s="4"/>
      <c r="BBB219" s="4"/>
      <c r="BBC219" s="4"/>
      <c r="BBD219" s="4"/>
      <c r="BBE219" s="4"/>
      <c r="BBF219" s="4"/>
      <c r="BBG219" s="4"/>
      <c r="BBH219" s="4"/>
      <c r="BBI219" s="4"/>
      <c r="BBJ219" s="4"/>
      <c r="BBK219" s="4"/>
      <c r="BBL219" s="4"/>
      <c r="BBM219" s="4"/>
      <c r="BBN219" s="4"/>
      <c r="BBO219" s="4"/>
      <c r="BBP219" s="4"/>
      <c r="BBQ219" s="4"/>
      <c r="BBR219" s="4"/>
      <c r="BBS219" s="4"/>
      <c r="BBT219" s="4"/>
      <c r="BBU219" s="4"/>
      <c r="BBV219" s="4"/>
      <c r="BBW219" s="4"/>
      <c r="BBX219" s="4"/>
      <c r="BBY219" s="4"/>
      <c r="BBZ219" s="4"/>
      <c r="BCA219" s="4"/>
      <c r="BCB219" s="4"/>
      <c r="BCC219" s="4"/>
      <c r="BCD219" s="4"/>
      <c r="BCE219" s="4"/>
      <c r="BCF219" s="4"/>
      <c r="BCG219" s="4"/>
      <c r="BCH219" s="4"/>
      <c r="BCI219" s="4"/>
      <c r="BCJ219" s="4"/>
      <c r="BCK219" s="4"/>
      <c r="BCL219" s="4"/>
      <c r="BCM219" s="4"/>
      <c r="BCN219" s="4"/>
      <c r="BCO219" s="4"/>
      <c r="BCP219" s="4"/>
      <c r="BCQ219" s="4"/>
      <c r="BCR219" s="4"/>
      <c r="BCS219" s="4"/>
      <c r="BCT219" s="4"/>
      <c r="BCU219" s="4"/>
      <c r="BCV219" s="4"/>
      <c r="BCW219" s="4"/>
      <c r="BCX219" s="4"/>
      <c r="BCY219" s="4"/>
      <c r="BCZ219" s="4"/>
      <c r="BDA219" s="4"/>
      <c r="BDB219" s="4"/>
      <c r="BDC219" s="4"/>
      <c r="BDD219" s="4"/>
      <c r="BDE219" s="4"/>
      <c r="BDF219" s="4"/>
      <c r="BDG219" s="4"/>
      <c r="BDH219" s="4"/>
      <c r="BDI219" s="4"/>
      <c r="BDJ219" s="4"/>
      <c r="BDK219" s="4"/>
      <c r="BDL219" s="4"/>
      <c r="BDM219" s="4"/>
      <c r="BDN219" s="4"/>
      <c r="BDO219" s="4"/>
      <c r="BDP219" s="4"/>
      <c r="BDQ219" s="4"/>
      <c r="BDR219" s="4"/>
      <c r="BDS219" s="4"/>
      <c r="BDT219" s="4"/>
      <c r="BDU219" s="4"/>
      <c r="BDV219" s="4"/>
      <c r="BDW219" s="4"/>
      <c r="BDX219" s="4"/>
      <c r="BDY219" s="4"/>
      <c r="BDZ219" s="4"/>
      <c r="BEA219" s="4"/>
      <c r="BEB219" s="4"/>
      <c r="BEC219" s="4"/>
      <c r="BED219" s="4"/>
      <c r="BEE219" s="4"/>
      <c r="BEF219" s="4"/>
      <c r="BEG219" s="4"/>
      <c r="BEH219" s="4"/>
      <c r="BEI219" s="4"/>
      <c r="BEJ219" s="4"/>
      <c r="BEK219" s="4"/>
      <c r="BEL219" s="4"/>
      <c r="BEM219" s="4"/>
      <c r="BEN219" s="4"/>
      <c r="BEO219" s="4"/>
      <c r="BEP219" s="4"/>
      <c r="BEQ219" s="4"/>
      <c r="BER219" s="4"/>
      <c r="BES219" s="4"/>
      <c r="BET219" s="4"/>
      <c r="BEU219" s="4"/>
      <c r="BEV219" s="4"/>
      <c r="BEW219" s="4"/>
      <c r="BEX219" s="4"/>
      <c r="BEY219" s="4"/>
      <c r="BEZ219" s="4"/>
      <c r="BFA219" s="4"/>
      <c r="BFB219" s="4"/>
      <c r="BFC219" s="4"/>
      <c r="BFD219" s="4"/>
      <c r="BFE219" s="4"/>
      <c r="BFF219" s="4"/>
      <c r="BFG219" s="4"/>
      <c r="BFH219" s="4"/>
      <c r="BFI219" s="4"/>
      <c r="BFJ219" s="4"/>
      <c r="BFK219" s="4"/>
      <c r="BFL219" s="4"/>
      <c r="BFM219" s="4"/>
      <c r="BFN219" s="4"/>
      <c r="BFO219" s="4"/>
      <c r="BFP219" s="4"/>
      <c r="BFQ219" s="4"/>
      <c r="BFR219" s="4"/>
      <c r="BFS219" s="4"/>
      <c r="BFT219" s="4"/>
      <c r="BFU219" s="4"/>
      <c r="BFV219" s="4"/>
      <c r="BFW219" s="4"/>
      <c r="BFX219" s="4"/>
      <c r="BFY219" s="4"/>
      <c r="BFZ219" s="4"/>
      <c r="BGA219" s="4"/>
      <c r="BGB219" s="4"/>
      <c r="BGC219" s="4"/>
      <c r="BGD219" s="4"/>
      <c r="BGE219" s="4"/>
      <c r="BGF219" s="4"/>
      <c r="BGG219" s="4"/>
      <c r="BGH219" s="4"/>
      <c r="BGI219" s="4"/>
      <c r="BGJ219" s="4"/>
      <c r="BGK219" s="4"/>
      <c r="BGL219" s="4"/>
      <c r="BGM219" s="4"/>
      <c r="BGN219" s="4"/>
      <c r="BGO219" s="4"/>
      <c r="BGP219" s="4"/>
      <c r="BGQ219" s="4"/>
      <c r="BGR219" s="4"/>
      <c r="BGS219" s="4"/>
      <c r="BGT219" s="4"/>
      <c r="BGU219" s="4"/>
      <c r="BGV219" s="4"/>
      <c r="BGW219" s="4"/>
      <c r="BGX219" s="4"/>
      <c r="BGY219" s="4"/>
      <c r="BGZ219" s="4"/>
      <c r="BHA219" s="4"/>
      <c r="BHB219" s="4"/>
      <c r="BHC219" s="4"/>
      <c r="BHD219" s="4"/>
      <c r="BHE219" s="4"/>
      <c r="BHF219" s="4"/>
      <c r="BHG219" s="4"/>
      <c r="BHH219" s="4"/>
      <c r="BHI219" s="4"/>
      <c r="BHJ219" s="4"/>
      <c r="BHK219" s="4"/>
      <c r="BHL219" s="4"/>
      <c r="BHM219" s="4"/>
      <c r="BHN219" s="4"/>
      <c r="BHO219" s="4"/>
      <c r="BHP219" s="4"/>
      <c r="BHQ219" s="4"/>
      <c r="BHR219" s="4"/>
      <c r="BHS219" s="4"/>
      <c r="BHT219" s="4"/>
      <c r="BHU219" s="4"/>
      <c r="BHV219" s="4"/>
      <c r="BHW219" s="4"/>
      <c r="BHX219" s="4"/>
      <c r="BHY219" s="4"/>
      <c r="BHZ219" s="4"/>
      <c r="BIA219" s="4"/>
      <c r="BIB219" s="4"/>
      <c r="BIC219" s="4"/>
      <c r="BID219" s="4"/>
      <c r="BIE219" s="4"/>
      <c r="BIF219" s="4"/>
      <c r="BIG219" s="4"/>
      <c r="BIH219" s="4"/>
      <c r="BII219" s="4"/>
      <c r="BIJ219" s="4"/>
      <c r="BIK219" s="4"/>
      <c r="BIL219" s="4"/>
      <c r="BIM219" s="4"/>
      <c r="BIN219" s="4"/>
      <c r="BIO219" s="4"/>
      <c r="BIP219" s="4"/>
      <c r="BIQ219" s="4"/>
      <c r="BIR219" s="4"/>
      <c r="BIS219" s="4"/>
      <c r="BIT219" s="4"/>
      <c r="BIU219" s="4"/>
      <c r="BIV219" s="4"/>
      <c r="BIW219" s="4"/>
      <c r="BIX219" s="4"/>
      <c r="BIY219" s="4"/>
      <c r="BIZ219" s="4"/>
      <c r="BJA219" s="4"/>
      <c r="BJB219" s="4"/>
      <c r="BJC219" s="4"/>
      <c r="BJD219" s="4"/>
      <c r="BJE219" s="4"/>
      <c r="BJF219" s="4"/>
      <c r="BJG219" s="4"/>
      <c r="BJH219" s="4"/>
      <c r="BJI219" s="4"/>
      <c r="BJJ219" s="4"/>
      <c r="BJK219" s="4"/>
      <c r="BJL219" s="4"/>
      <c r="BJM219" s="4"/>
      <c r="BJN219" s="4"/>
      <c r="BJO219" s="4"/>
      <c r="BJP219" s="4"/>
      <c r="BJQ219" s="4"/>
      <c r="BJR219" s="4"/>
      <c r="BJS219" s="4"/>
      <c r="BJT219" s="4"/>
      <c r="BJU219" s="4"/>
      <c r="BJV219" s="4"/>
      <c r="BJW219" s="4"/>
      <c r="BJX219" s="4"/>
      <c r="BJY219" s="4"/>
      <c r="BJZ219" s="4"/>
      <c r="BKA219" s="4"/>
      <c r="BKB219" s="4"/>
      <c r="BKC219" s="4"/>
      <c r="BKD219" s="4"/>
      <c r="BKE219" s="4"/>
      <c r="BKF219" s="4"/>
      <c r="BKG219" s="4"/>
      <c r="BKH219" s="4"/>
      <c r="BKI219" s="4"/>
      <c r="BKJ219" s="4"/>
      <c r="BKK219" s="4"/>
      <c r="BKL219" s="4"/>
      <c r="BKM219" s="4"/>
      <c r="BKN219" s="4"/>
      <c r="BKO219" s="4"/>
      <c r="BKP219" s="4"/>
      <c r="BKQ219" s="4"/>
      <c r="BKR219" s="4"/>
      <c r="BKS219" s="4"/>
      <c r="BKT219" s="4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  <c r="BLE219" s="4"/>
      <c r="BLF219" s="4"/>
      <c r="BLG219" s="4"/>
      <c r="BLH219" s="4"/>
      <c r="BLI219" s="4"/>
      <c r="BLJ219" s="4"/>
      <c r="BLK219" s="4"/>
      <c r="BLL219" s="4"/>
      <c r="BLM219" s="4"/>
      <c r="BLN219" s="4"/>
      <c r="BLO219" s="4"/>
      <c r="BLP219" s="4"/>
      <c r="BLQ219" s="4"/>
      <c r="BLR219" s="4"/>
      <c r="BLS219" s="4"/>
      <c r="BLT219" s="4"/>
      <c r="BLU219" s="4"/>
      <c r="BLV219" s="4"/>
      <c r="BLW219" s="4"/>
      <c r="BLX219" s="4"/>
      <c r="BLY219" s="4"/>
      <c r="BLZ219" s="4"/>
      <c r="BMA219" s="4"/>
      <c r="BMB219" s="4"/>
      <c r="BMC219" s="4"/>
      <c r="BMD219" s="4"/>
      <c r="BME219" s="4"/>
      <c r="BMF219" s="4"/>
      <c r="BMG219" s="4"/>
      <c r="BMH219" s="4"/>
      <c r="BMI219" s="4"/>
      <c r="BMJ219" s="4"/>
      <c r="BMK219" s="4"/>
      <c r="BML219" s="4"/>
      <c r="BMM219" s="4"/>
      <c r="BMN219" s="4"/>
      <c r="BMO219" s="4"/>
      <c r="BMP219" s="4"/>
      <c r="BMQ219" s="4"/>
      <c r="BMR219" s="4"/>
      <c r="BMS219" s="4"/>
      <c r="BMT219" s="4"/>
      <c r="BMU219" s="4"/>
      <c r="BMV219" s="4"/>
      <c r="BMW219" s="4"/>
      <c r="BMX219" s="4"/>
      <c r="BMY219" s="4"/>
      <c r="BMZ219" s="4"/>
      <c r="BNA219" s="4"/>
      <c r="BNB219" s="4"/>
      <c r="BNC219" s="4"/>
      <c r="BND219" s="4"/>
      <c r="BNE219" s="4"/>
      <c r="BNF219" s="4"/>
      <c r="BNG219" s="4"/>
      <c r="BNH219" s="4"/>
      <c r="BNI219" s="4"/>
      <c r="BNJ219" s="4"/>
      <c r="BNK219" s="4"/>
      <c r="BNL219" s="4"/>
      <c r="BNM219" s="4"/>
      <c r="BNN219" s="4"/>
      <c r="BNO219" s="4"/>
      <c r="BNP219" s="4"/>
      <c r="BNQ219" s="4"/>
      <c r="BNR219" s="4"/>
      <c r="BNS219" s="4"/>
      <c r="BNT219" s="4"/>
      <c r="BNU219" s="4"/>
      <c r="BNV219" s="4"/>
      <c r="BNW219" s="4"/>
      <c r="BNX219" s="4"/>
      <c r="BNY219" s="4"/>
      <c r="BNZ219" s="4"/>
      <c r="BOA219" s="4"/>
      <c r="BOB219" s="4"/>
      <c r="BOC219" s="4"/>
      <c r="BOD219" s="4"/>
      <c r="BOE219" s="4"/>
      <c r="BOF219" s="4"/>
      <c r="BOG219" s="4"/>
      <c r="BOH219" s="4"/>
      <c r="BOI219" s="4"/>
      <c r="BOJ219" s="4"/>
      <c r="BOK219" s="4"/>
      <c r="BOL219" s="4"/>
      <c r="BOM219" s="4"/>
      <c r="BON219" s="4"/>
      <c r="BOO219" s="4"/>
      <c r="BOP219" s="4"/>
      <c r="BOQ219" s="4"/>
      <c r="BOR219" s="4"/>
      <c r="BOS219" s="4"/>
      <c r="BOT219" s="4"/>
      <c r="BOU219" s="4"/>
      <c r="BOV219" s="4"/>
      <c r="BOW219" s="4"/>
      <c r="BOX219" s="4"/>
      <c r="BOY219" s="4"/>
      <c r="BOZ219" s="4"/>
      <c r="BPA219" s="4"/>
      <c r="BPB219" s="4"/>
      <c r="BPC219" s="4"/>
      <c r="BPD219" s="4"/>
      <c r="BPE219" s="4"/>
      <c r="BPF219" s="4"/>
      <c r="BPG219" s="4"/>
      <c r="BPH219" s="4"/>
      <c r="BPI219" s="4"/>
      <c r="BPJ219" s="4"/>
      <c r="BPK219" s="4"/>
      <c r="BPL219" s="4"/>
      <c r="BPM219" s="4"/>
      <c r="BPN219" s="4"/>
      <c r="BPO219" s="4"/>
      <c r="BPP219" s="4"/>
      <c r="BPQ219" s="4"/>
      <c r="BPR219" s="4"/>
      <c r="BPS219" s="4"/>
      <c r="BPT219" s="4"/>
      <c r="BPU219" s="4"/>
      <c r="BPV219" s="4"/>
      <c r="BPW219" s="4"/>
      <c r="BPX219" s="4"/>
      <c r="BPY219" s="4"/>
      <c r="BPZ219" s="4"/>
      <c r="BQA219" s="4"/>
      <c r="BQB219" s="4"/>
      <c r="BQC219" s="4"/>
      <c r="BQD219" s="4"/>
      <c r="BQE219" s="4"/>
      <c r="BQF219" s="4"/>
      <c r="BQG219" s="4"/>
      <c r="BQH219" s="4"/>
      <c r="BQI219" s="4"/>
      <c r="BQJ219" s="4"/>
      <c r="BQK219" s="4"/>
      <c r="BQL219" s="4"/>
      <c r="BQM219" s="4"/>
      <c r="BQN219" s="4"/>
      <c r="BQO219" s="4"/>
      <c r="BQP219" s="4"/>
      <c r="BQQ219" s="4"/>
      <c r="BQR219" s="4"/>
      <c r="BQS219" s="4"/>
      <c r="BQT219" s="4"/>
      <c r="BQU219" s="4"/>
      <c r="BQV219" s="4"/>
      <c r="BQW219" s="4"/>
      <c r="BQX219" s="4"/>
      <c r="BQY219" s="4"/>
      <c r="BQZ219" s="4"/>
      <c r="BRA219" s="4"/>
      <c r="BRB219" s="4"/>
      <c r="BRC219" s="4"/>
      <c r="BRD219" s="4"/>
      <c r="BRE219" s="4"/>
      <c r="BRF219" s="4"/>
      <c r="BRG219" s="4"/>
      <c r="BRH219" s="4"/>
      <c r="BRI219" s="4"/>
      <c r="BRJ219" s="4"/>
      <c r="BRK219" s="4"/>
      <c r="BRL219" s="4"/>
      <c r="BRM219" s="4"/>
      <c r="BRN219" s="4"/>
      <c r="BRO219" s="4"/>
      <c r="BRP219" s="4"/>
      <c r="BRQ219" s="4"/>
      <c r="BRR219" s="4"/>
      <c r="BRS219" s="4"/>
      <c r="BRT219" s="4"/>
      <c r="BRU219" s="4"/>
      <c r="BRV219" s="4"/>
      <c r="BRW219" s="4"/>
      <c r="BRX219" s="4"/>
      <c r="BRY219" s="4"/>
      <c r="BRZ219" s="4"/>
      <c r="BSA219" s="4"/>
      <c r="BSB219" s="4"/>
      <c r="BSC219" s="4"/>
      <c r="BSD219" s="4"/>
      <c r="BSE219" s="4"/>
      <c r="BSF219" s="4"/>
      <c r="BSG219" s="4"/>
      <c r="BSH219" s="4"/>
      <c r="BSI219" s="4"/>
      <c r="BSJ219" s="4"/>
      <c r="BSK219" s="4"/>
      <c r="BSL219" s="4"/>
      <c r="BSM219" s="4"/>
      <c r="BSN219" s="4"/>
      <c r="BSO219" s="4"/>
      <c r="BSP219" s="4"/>
      <c r="BSQ219" s="4"/>
      <c r="BSR219" s="4"/>
      <c r="BSS219" s="4"/>
      <c r="BST219" s="4"/>
      <c r="BSU219" s="4"/>
      <c r="BSV219" s="4"/>
      <c r="BSW219" s="4"/>
      <c r="BSX219" s="4"/>
      <c r="BSY219" s="4"/>
      <c r="BSZ219" s="4"/>
      <c r="BTA219" s="4"/>
      <c r="BTB219" s="4"/>
      <c r="BTC219" s="4"/>
      <c r="BTD219" s="4"/>
      <c r="BTE219" s="4"/>
      <c r="BTF219" s="4"/>
      <c r="BTG219" s="4"/>
      <c r="BTH219" s="4"/>
      <c r="BTI219" s="4"/>
      <c r="BTJ219" s="4"/>
      <c r="BTK219" s="4"/>
      <c r="BTL219" s="4"/>
      <c r="BTM219" s="4"/>
      <c r="BTN219" s="4"/>
      <c r="BTO219" s="4"/>
      <c r="BTP219" s="4"/>
      <c r="BTQ219" s="4"/>
      <c r="BTR219" s="4"/>
      <c r="BTS219" s="4"/>
      <c r="BTT219" s="4"/>
      <c r="BTU219" s="4"/>
      <c r="BTV219" s="4"/>
      <c r="BTW219" s="4"/>
      <c r="BTX219" s="4"/>
      <c r="BTY219" s="4"/>
      <c r="BTZ219" s="4"/>
      <c r="BUA219" s="4"/>
      <c r="BUB219" s="4"/>
      <c r="BUC219" s="4"/>
      <c r="BUD219" s="4"/>
      <c r="BUE219" s="4"/>
      <c r="BUF219" s="4"/>
      <c r="BUG219" s="4"/>
      <c r="BUH219" s="4"/>
      <c r="BUI219" s="4"/>
      <c r="BUJ219" s="4"/>
      <c r="BUK219" s="4"/>
      <c r="BUL219" s="4"/>
      <c r="BUM219" s="4"/>
      <c r="BUN219" s="4"/>
      <c r="BUO219" s="4"/>
      <c r="BUP219" s="4"/>
      <c r="BUQ219" s="4"/>
      <c r="BUR219" s="4"/>
      <c r="BUS219" s="4"/>
      <c r="BUT219" s="4"/>
      <c r="BUU219" s="4"/>
      <c r="BUV219" s="4"/>
      <c r="BUW219" s="4"/>
      <c r="BUX219" s="4"/>
      <c r="BUY219" s="4"/>
      <c r="BUZ219" s="4"/>
      <c r="BVA219" s="4"/>
      <c r="BVB219" s="4"/>
      <c r="BVC219" s="4"/>
      <c r="BVD219" s="4"/>
      <c r="BVE219" s="4"/>
      <c r="BVF219" s="4"/>
      <c r="BVG219" s="4"/>
      <c r="BVH219" s="4"/>
      <c r="BVI219" s="4"/>
      <c r="BVJ219" s="4"/>
      <c r="BVK219" s="4"/>
      <c r="BVL219" s="4"/>
      <c r="BVM219" s="4"/>
      <c r="BVN219" s="4"/>
      <c r="BVO219" s="4"/>
      <c r="BVP219" s="4"/>
      <c r="BVQ219" s="4"/>
      <c r="BVR219" s="4"/>
      <c r="BVS219" s="4"/>
      <c r="BVT219" s="4"/>
      <c r="BVU219" s="4"/>
      <c r="BVV219" s="4"/>
      <c r="BVW219" s="4"/>
      <c r="BVX219" s="4"/>
      <c r="BVY219" s="4"/>
      <c r="BVZ219" s="4"/>
      <c r="BWA219" s="4"/>
      <c r="BWB219" s="4"/>
      <c r="BWC219" s="4"/>
      <c r="BWD219" s="4"/>
      <c r="BWE219" s="4"/>
      <c r="BWF219" s="4"/>
      <c r="BWG219" s="4"/>
      <c r="BWH219" s="4"/>
      <c r="BWI219" s="4"/>
      <c r="BWJ219" s="4"/>
      <c r="BWK219" s="4"/>
      <c r="BWL219" s="4"/>
      <c r="BWM219" s="4"/>
      <c r="BWN219" s="4"/>
      <c r="BWO219" s="4"/>
      <c r="BWP219" s="4"/>
      <c r="BWQ219" s="4"/>
      <c r="BWR219" s="4"/>
      <c r="BWS219" s="4"/>
      <c r="BWT219" s="4"/>
      <c r="BWU219" s="4"/>
      <c r="BWV219" s="4"/>
      <c r="BWW219" s="4"/>
      <c r="BWX219" s="4"/>
      <c r="BWY219" s="4"/>
      <c r="BWZ219" s="4"/>
      <c r="BXA219" s="4"/>
      <c r="BXB219" s="4"/>
      <c r="BXC219" s="4"/>
      <c r="BXD219" s="4"/>
      <c r="BXE219" s="4"/>
      <c r="BXF219" s="4"/>
      <c r="BXG219" s="4"/>
      <c r="BXH219" s="4"/>
      <c r="BXI219" s="4"/>
      <c r="BXJ219" s="4"/>
      <c r="BXK219" s="4"/>
      <c r="BXL219" s="4"/>
      <c r="BXM219" s="4"/>
      <c r="BXN219" s="4"/>
      <c r="BXO219" s="4"/>
      <c r="BXP219" s="4"/>
      <c r="BXQ219" s="4"/>
      <c r="BXR219" s="4"/>
      <c r="BXS219" s="4"/>
      <c r="BXT219" s="4"/>
      <c r="BXU219" s="4"/>
      <c r="BXV219" s="4"/>
      <c r="BXW219" s="4"/>
      <c r="BXX219" s="4"/>
      <c r="BXY219" s="4"/>
      <c r="BXZ219" s="4"/>
      <c r="BYA219" s="4"/>
      <c r="BYB219" s="4"/>
      <c r="BYC219" s="4"/>
      <c r="BYD219" s="4"/>
      <c r="BYE219" s="4"/>
      <c r="BYF219" s="4"/>
      <c r="BYG219" s="4"/>
      <c r="BYH219" s="4"/>
      <c r="BYI219" s="4"/>
      <c r="BYJ219" s="4"/>
      <c r="BYK219" s="4"/>
      <c r="BYL219" s="4"/>
      <c r="BYM219" s="4"/>
      <c r="BYN219" s="4"/>
      <c r="BYO219" s="4"/>
      <c r="BYP219" s="4"/>
      <c r="BYQ219" s="4"/>
      <c r="BYR219" s="4"/>
      <c r="BYS219" s="4"/>
      <c r="BYT219" s="4"/>
      <c r="BYU219" s="4"/>
      <c r="BYV219" s="4"/>
      <c r="BYW219" s="4"/>
      <c r="BYX219" s="4"/>
      <c r="BYY219" s="4"/>
      <c r="BYZ219" s="4"/>
      <c r="BZA219" s="4"/>
      <c r="BZB219" s="4"/>
      <c r="BZC219" s="4"/>
      <c r="BZD219" s="4"/>
      <c r="BZE219" s="4"/>
      <c r="BZF219" s="4"/>
      <c r="BZG219" s="4"/>
      <c r="BZH219" s="4"/>
      <c r="BZI219" s="4"/>
      <c r="BZJ219" s="4"/>
      <c r="BZK219" s="4"/>
      <c r="BZL219" s="4"/>
      <c r="BZM219" s="4"/>
      <c r="BZN219" s="4"/>
      <c r="BZO219" s="4"/>
      <c r="BZP219" s="4"/>
      <c r="BZQ219" s="4"/>
      <c r="BZR219" s="4"/>
      <c r="BZS219" s="4"/>
      <c r="BZT219" s="4"/>
      <c r="BZU219" s="4"/>
      <c r="BZV219" s="4"/>
      <c r="BZW219" s="4"/>
      <c r="BZX219" s="4"/>
      <c r="BZY219" s="4"/>
      <c r="BZZ219" s="4"/>
      <c r="CAA219" s="4"/>
      <c r="CAB219" s="4"/>
      <c r="CAC219" s="4"/>
      <c r="CAD219" s="4"/>
      <c r="CAE219" s="4"/>
      <c r="CAF219" s="4"/>
      <c r="CAG219" s="4"/>
      <c r="CAH219" s="4"/>
      <c r="CAI219" s="4"/>
      <c r="CAJ219" s="4"/>
      <c r="CAK219" s="4"/>
      <c r="CAL219" s="4"/>
      <c r="CAM219" s="4"/>
      <c r="CAN219" s="4"/>
      <c r="CAO219" s="4"/>
      <c r="CAP219" s="4"/>
      <c r="CAQ219" s="4"/>
      <c r="CAR219" s="4"/>
      <c r="CAS219" s="4"/>
      <c r="CAT219" s="4"/>
      <c r="CAU219" s="4"/>
      <c r="CAV219" s="4"/>
      <c r="CAW219" s="4"/>
      <c r="CAX219" s="4"/>
      <c r="CAY219" s="4"/>
      <c r="CAZ219" s="4"/>
      <c r="CBA219" s="4"/>
      <c r="CBB219" s="4"/>
      <c r="CBC219" s="4"/>
      <c r="CBD219" s="4"/>
      <c r="CBE219" s="4"/>
      <c r="CBF219" s="4"/>
      <c r="CBG219" s="4"/>
      <c r="CBH219" s="4"/>
      <c r="CBI219" s="4"/>
      <c r="CBJ219" s="4"/>
      <c r="CBK219" s="4"/>
      <c r="CBL219" s="4"/>
      <c r="CBM219" s="4"/>
      <c r="CBN219" s="4"/>
      <c r="CBO219" s="4"/>
      <c r="CBP219" s="4"/>
      <c r="CBQ219" s="4"/>
      <c r="CBR219" s="4"/>
      <c r="CBS219" s="4"/>
      <c r="CBT219" s="4"/>
      <c r="CBU219" s="4"/>
      <c r="CBV219" s="4"/>
      <c r="CBW219" s="4"/>
      <c r="CBX219" s="4"/>
      <c r="CBY219" s="4"/>
      <c r="CBZ219" s="4"/>
      <c r="CCA219" s="4"/>
      <c r="CCB219" s="4"/>
      <c r="CCC219" s="4"/>
      <c r="CCD219" s="4"/>
      <c r="CCE219" s="4"/>
      <c r="CCF219" s="4"/>
      <c r="CCG219" s="4"/>
      <c r="CCH219" s="4"/>
      <c r="CCI219" s="4"/>
      <c r="CCJ219" s="4"/>
      <c r="CCK219" s="4"/>
      <c r="CCL219" s="4"/>
      <c r="CCM219" s="4"/>
      <c r="CCN219" s="4"/>
      <c r="CCO219" s="4"/>
      <c r="CCP219" s="4"/>
      <c r="CCQ219" s="4"/>
      <c r="CCR219" s="4"/>
      <c r="CCS219" s="4"/>
      <c r="CCT219" s="4"/>
      <c r="CCU219" s="4"/>
      <c r="CCV219" s="4"/>
      <c r="CCW219" s="4"/>
      <c r="CCX219" s="4"/>
      <c r="CCY219" s="4"/>
      <c r="CCZ219" s="4"/>
      <c r="CDA219" s="4"/>
      <c r="CDB219" s="4"/>
      <c r="CDC219" s="4"/>
      <c r="CDD219" s="4"/>
      <c r="CDE219" s="4"/>
      <c r="CDF219" s="4"/>
      <c r="CDG219" s="4"/>
      <c r="CDH219" s="4"/>
      <c r="CDI219" s="4"/>
      <c r="CDJ219" s="4"/>
      <c r="CDK219" s="4"/>
      <c r="CDL219" s="4"/>
      <c r="CDM219" s="4"/>
      <c r="CDN219" s="4"/>
      <c r="CDO219" s="4"/>
      <c r="CDP219" s="4"/>
      <c r="CDQ219" s="4"/>
      <c r="CDR219" s="4"/>
      <c r="CDS219" s="4"/>
      <c r="CDT219" s="4"/>
      <c r="CDU219" s="4"/>
      <c r="CDV219" s="4"/>
      <c r="CDW219" s="4"/>
      <c r="CDX219" s="4"/>
      <c r="CDY219" s="4"/>
      <c r="CDZ219" s="4"/>
      <c r="CEA219" s="4"/>
      <c r="CEB219" s="4"/>
      <c r="CEC219" s="4"/>
      <c r="CED219" s="4"/>
      <c r="CEE219" s="4"/>
      <c r="CEF219" s="4"/>
      <c r="CEG219" s="4"/>
      <c r="CEH219" s="4"/>
      <c r="CEI219" s="4"/>
      <c r="CEJ219" s="4"/>
      <c r="CEK219" s="4"/>
      <c r="CEL219" s="4"/>
      <c r="CEM219" s="4"/>
      <c r="CEN219" s="4"/>
      <c r="CEO219" s="4"/>
      <c r="CEP219" s="4"/>
      <c r="CEQ219" s="4"/>
      <c r="CER219" s="4"/>
      <c r="CES219" s="4"/>
      <c r="CET219" s="4"/>
      <c r="CEU219" s="4"/>
      <c r="CEV219" s="4"/>
      <c r="CEW219" s="4"/>
      <c r="CEX219" s="4"/>
      <c r="CEY219" s="4"/>
      <c r="CEZ219" s="4"/>
      <c r="CFA219" s="4"/>
      <c r="CFB219" s="4"/>
      <c r="CFC219" s="4"/>
      <c r="CFD219" s="4"/>
      <c r="CFE219" s="4"/>
      <c r="CFF219" s="4"/>
      <c r="CFG219" s="4"/>
      <c r="CFH219" s="4"/>
      <c r="CFI219" s="4"/>
      <c r="CFJ219" s="4"/>
      <c r="CFK219" s="4"/>
      <c r="CFL219" s="4"/>
      <c r="CFM219" s="4"/>
      <c r="CFN219" s="4"/>
      <c r="CFO219" s="4"/>
      <c r="CFP219" s="4"/>
      <c r="CFQ219" s="4"/>
      <c r="CFR219" s="4"/>
      <c r="CFS219" s="4"/>
      <c r="CFT219" s="4"/>
      <c r="CFU219" s="4"/>
      <c r="CFV219" s="4"/>
      <c r="CFW219" s="4"/>
      <c r="CFX219" s="4"/>
      <c r="CFY219" s="4"/>
      <c r="CFZ219" s="4"/>
      <c r="CGA219" s="4"/>
      <c r="CGB219" s="4"/>
      <c r="CGC219" s="4"/>
      <c r="CGD219" s="4"/>
      <c r="CGE219" s="4"/>
      <c r="CGF219" s="4"/>
      <c r="CGG219" s="4"/>
      <c r="CGH219" s="4"/>
      <c r="CGI219" s="4"/>
      <c r="CGJ219" s="4"/>
      <c r="CGK219" s="4"/>
      <c r="CGL219" s="4"/>
      <c r="CGM219" s="4"/>
      <c r="CGN219" s="4"/>
      <c r="CGO219" s="4"/>
      <c r="CGP219" s="4"/>
      <c r="CGQ219" s="4"/>
      <c r="CGR219" s="4"/>
      <c r="CGS219" s="4"/>
      <c r="CGT219" s="4"/>
      <c r="CGU219" s="4"/>
      <c r="CGV219" s="4"/>
      <c r="CGW219" s="4"/>
      <c r="CGX219" s="4"/>
      <c r="CGY219" s="4"/>
      <c r="CGZ219" s="4"/>
      <c r="CHA219" s="4"/>
      <c r="CHB219" s="4"/>
      <c r="CHC219" s="4"/>
      <c r="CHD219" s="4"/>
      <c r="CHE219" s="4"/>
      <c r="CHF219" s="4"/>
      <c r="CHG219" s="4"/>
      <c r="CHH219" s="4"/>
      <c r="CHI219" s="4"/>
      <c r="CHJ219" s="4"/>
      <c r="CHK219" s="4"/>
      <c r="CHL219" s="4"/>
      <c r="CHM219" s="4"/>
      <c r="CHN219" s="4"/>
      <c r="CHO219" s="4"/>
      <c r="CHP219" s="4"/>
      <c r="CHQ219" s="4"/>
      <c r="CHR219" s="4"/>
      <c r="CHS219" s="4"/>
      <c r="CHT219" s="4"/>
      <c r="CHU219" s="4"/>
      <c r="CHV219" s="4"/>
      <c r="CHW219" s="4"/>
      <c r="CHX219" s="4"/>
      <c r="CHY219" s="4"/>
      <c r="CHZ219" s="4"/>
      <c r="CIA219" s="4"/>
      <c r="CIB219" s="4"/>
      <c r="CIC219" s="4"/>
      <c r="CID219" s="4"/>
      <c r="CIE219" s="4"/>
      <c r="CIF219" s="4"/>
      <c r="CIG219" s="4"/>
      <c r="CIH219" s="4"/>
      <c r="CII219" s="4"/>
      <c r="CIJ219" s="4"/>
      <c r="CIK219" s="4"/>
      <c r="CIL219" s="4"/>
      <c r="CIM219" s="4"/>
      <c r="CIN219" s="4"/>
      <c r="CIO219" s="4"/>
      <c r="CIP219" s="4"/>
      <c r="CIQ219" s="4"/>
      <c r="CIR219" s="4"/>
      <c r="CIS219" s="4"/>
      <c r="CIT219" s="4"/>
      <c r="CIU219" s="4"/>
      <c r="CIV219" s="4"/>
      <c r="CIW219" s="4"/>
      <c r="CIX219" s="4"/>
      <c r="CIY219" s="4"/>
      <c r="CIZ219" s="4"/>
      <c r="CJA219" s="4"/>
      <c r="CJB219" s="4"/>
      <c r="CJC219" s="4"/>
      <c r="CJD219" s="4"/>
      <c r="CJE219" s="4"/>
      <c r="CJF219" s="4"/>
      <c r="CJG219" s="4"/>
      <c r="CJH219" s="4"/>
      <c r="CJI219" s="4"/>
      <c r="CJJ219" s="4"/>
      <c r="CJK219" s="4"/>
      <c r="CJL219" s="4"/>
      <c r="CJM219" s="4"/>
      <c r="CJN219" s="4"/>
      <c r="CJO219" s="4"/>
      <c r="CJP219" s="4"/>
      <c r="CJQ219" s="4"/>
      <c r="CJR219" s="4"/>
      <c r="CJS219" s="4"/>
      <c r="CJT219" s="4"/>
      <c r="CJU219" s="4"/>
      <c r="CJV219" s="4"/>
      <c r="CJW219" s="4"/>
      <c r="CJX219" s="4"/>
      <c r="CJY219" s="4"/>
      <c r="CJZ219" s="4"/>
      <c r="CKA219" s="4"/>
      <c r="CKB219" s="4"/>
      <c r="CKC219" s="4"/>
      <c r="CKD219" s="4"/>
      <c r="CKE219" s="4"/>
      <c r="CKF219" s="4"/>
      <c r="CKG219" s="4"/>
      <c r="CKH219" s="4"/>
      <c r="CKI219" s="4"/>
      <c r="CKJ219" s="4"/>
      <c r="CKK219" s="4"/>
      <c r="CKL219" s="4"/>
      <c r="CKM219" s="4"/>
      <c r="CKN219" s="4"/>
      <c r="CKO219" s="4"/>
      <c r="CKP219" s="4"/>
      <c r="CKQ219" s="4"/>
      <c r="CKR219" s="4"/>
      <c r="CKS219" s="4"/>
      <c r="CKT219" s="4"/>
      <c r="CKU219" s="4"/>
      <c r="CKV219" s="4"/>
      <c r="CKW219" s="4"/>
      <c r="CKX219" s="4"/>
      <c r="CKY219" s="4"/>
      <c r="CKZ219" s="4"/>
      <c r="CLA219" s="4"/>
      <c r="CLB219" s="4"/>
      <c r="CLC219" s="4"/>
      <c r="CLD219" s="4"/>
      <c r="CLE219" s="4"/>
      <c r="CLF219" s="4"/>
      <c r="CLG219" s="4"/>
      <c r="CLH219" s="4"/>
      <c r="CLI219" s="4"/>
      <c r="CLJ219" s="4"/>
      <c r="CLK219" s="4"/>
      <c r="CLL219" s="4"/>
      <c r="CLM219" s="4"/>
      <c r="CLN219" s="4"/>
      <c r="CLO219" s="4"/>
      <c r="CLP219" s="4"/>
      <c r="CLQ219" s="4"/>
      <c r="CLR219" s="4"/>
      <c r="CLS219" s="4"/>
      <c r="CLT219" s="4"/>
      <c r="CLU219" s="4"/>
      <c r="CLV219" s="4"/>
      <c r="CLW219" s="4"/>
      <c r="CLX219" s="4"/>
      <c r="CLY219" s="4"/>
      <c r="CLZ219" s="4"/>
      <c r="CMA219" s="4"/>
      <c r="CMB219" s="4"/>
      <c r="CMC219" s="4"/>
      <c r="CMD219" s="4"/>
      <c r="CME219" s="4"/>
      <c r="CMF219" s="4"/>
      <c r="CMG219" s="4"/>
      <c r="CMH219" s="4"/>
      <c r="CMI219" s="4"/>
      <c r="CMJ219" s="4"/>
      <c r="CMK219" s="4"/>
      <c r="CML219" s="4"/>
      <c r="CMM219" s="4"/>
      <c r="CMN219" s="4"/>
      <c r="CMO219" s="4"/>
      <c r="CMP219" s="4"/>
      <c r="CMQ219" s="4"/>
      <c r="CMR219" s="4"/>
      <c r="CMS219" s="4"/>
      <c r="CMT219" s="4"/>
      <c r="CMU219" s="4"/>
      <c r="CMV219" s="4"/>
      <c r="CMW219" s="4"/>
      <c r="CMX219" s="4"/>
      <c r="CMY219" s="4"/>
      <c r="CMZ219" s="4"/>
      <c r="CNA219" s="4"/>
      <c r="CNB219" s="4"/>
      <c r="CNC219" s="4"/>
      <c r="CND219" s="4"/>
      <c r="CNE219" s="4"/>
      <c r="CNF219" s="4"/>
      <c r="CNG219" s="4"/>
      <c r="CNH219" s="4"/>
      <c r="CNI219" s="4"/>
      <c r="CNJ219" s="4"/>
      <c r="CNK219" s="4"/>
      <c r="CNL219" s="4"/>
      <c r="CNM219" s="4"/>
      <c r="CNN219" s="4"/>
      <c r="CNO219" s="4"/>
      <c r="CNP219" s="4"/>
      <c r="CNQ219" s="4"/>
      <c r="CNR219" s="4"/>
      <c r="CNS219" s="4"/>
      <c r="CNT219" s="4"/>
      <c r="CNU219" s="4"/>
      <c r="CNV219" s="4"/>
      <c r="CNW219" s="4"/>
      <c r="CNX219" s="4"/>
      <c r="CNY219" s="4"/>
      <c r="CNZ219" s="4"/>
      <c r="COA219" s="4"/>
      <c r="COB219" s="4"/>
      <c r="COC219" s="4"/>
      <c r="COD219" s="4"/>
      <c r="COE219" s="4"/>
      <c r="COF219" s="4"/>
      <c r="COG219" s="4"/>
      <c r="COH219" s="4"/>
      <c r="COI219" s="4"/>
      <c r="COJ219" s="4"/>
      <c r="COK219" s="4"/>
      <c r="COL219" s="4"/>
      <c r="COM219" s="4"/>
      <c r="CON219" s="4"/>
      <c r="COO219" s="4"/>
      <c r="COP219" s="4"/>
      <c r="COQ219" s="4"/>
      <c r="COR219" s="4"/>
      <c r="COS219" s="4"/>
      <c r="COT219" s="4"/>
      <c r="COU219" s="4"/>
      <c r="COV219" s="4"/>
      <c r="COW219" s="4"/>
      <c r="COX219" s="4"/>
      <c r="COY219" s="4"/>
      <c r="COZ219" s="4"/>
      <c r="CPA219" s="4"/>
      <c r="CPB219" s="4"/>
      <c r="CPC219" s="4"/>
      <c r="CPD219" s="4"/>
      <c r="CPE219" s="4"/>
      <c r="CPF219" s="4"/>
      <c r="CPG219" s="4"/>
      <c r="CPH219" s="4"/>
      <c r="CPI219" s="4"/>
      <c r="CPJ219" s="4"/>
      <c r="CPK219" s="4"/>
      <c r="CPL219" s="4"/>
      <c r="CPM219" s="4"/>
      <c r="CPN219" s="4"/>
      <c r="CPO219" s="4"/>
      <c r="CPP219" s="4"/>
      <c r="CPQ219" s="4"/>
      <c r="CPR219" s="4"/>
      <c r="CPS219" s="4"/>
      <c r="CPT219" s="4"/>
      <c r="CPU219" s="4"/>
      <c r="CPV219" s="4"/>
      <c r="CPW219" s="4"/>
      <c r="CPX219" s="4"/>
      <c r="CPY219" s="4"/>
      <c r="CPZ219" s="4"/>
      <c r="CQA219" s="4"/>
      <c r="CQB219" s="4"/>
      <c r="CQC219" s="4"/>
      <c r="CQD219" s="4"/>
      <c r="CQE219" s="4"/>
      <c r="CQF219" s="4"/>
      <c r="CQG219" s="4"/>
      <c r="CQH219" s="4"/>
      <c r="CQI219" s="4"/>
      <c r="CQJ219" s="4"/>
      <c r="CQK219" s="4"/>
      <c r="CQL219" s="4"/>
      <c r="CQM219" s="4"/>
      <c r="CQN219" s="4"/>
      <c r="CQO219" s="4"/>
      <c r="CQP219" s="4"/>
      <c r="CQQ219" s="4"/>
      <c r="CQR219" s="4"/>
      <c r="CQS219" s="4"/>
      <c r="CQT219" s="4"/>
      <c r="CQU219" s="4"/>
      <c r="CQV219" s="4"/>
      <c r="CQW219" s="4"/>
      <c r="CQX219" s="4"/>
      <c r="CQY219" s="4"/>
      <c r="CQZ219" s="4"/>
      <c r="CRA219" s="4"/>
      <c r="CRB219" s="4"/>
      <c r="CRC219" s="4"/>
      <c r="CRD219" s="4"/>
      <c r="CRE219" s="4"/>
      <c r="CRF219" s="4"/>
      <c r="CRG219" s="4"/>
      <c r="CRH219" s="4"/>
      <c r="CRI219" s="4"/>
      <c r="CRJ219" s="4"/>
      <c r="CRK219" s="4"/>
      <c r="CRL219" s="4"/>
      <c r="CRM219" s="4"/>
      <c r="CRN219" s="4"/>
      <c r="CRO219" s="4"/>
      <c r="CRP219" s="4"/>
      <c r="CRQ219" s="4"/>
      <c r="CRR219" s="4"/>
      <c r="CRS219" s="4"/>
      <c r="CRT219" s="4"/>
      <c r="CRU219" s="4"/>
      <c r="CRV219" s="4"/>
      <c r="CRW219" s="4"/>
      <c r="CRX219" s="4"/>
      <c r="CRY219" s="4"/>
      <c r="CRZ219" s="4"/>
      <c r="CSA219" s="4"/>
      <c r="CSB219" s="4"/>
      <c r="CSC219" s="4"/>
      <c r="CSD219" s="4"/>
      <c r="CSE219" s="4"/>
      <c r="CSF219" s="4"/>
      <c r="CSG219" s="4"/>
      <c r="CSH219" s="4"/>
      <c r="CSI219" s="4"/>
      <c r="CSJ219" s="4"/>
      <c r="CSK219" s="4"/>
      <c r="CSL219" s="4"/>
      <c r="CSM219" s="4"/>
      <c r="CSN219" s="4"/>
      <c r="CSO219" s="4"/>
      <c r="CSP219" s="4"/>
      <c r="CSQ219" s="4"/>
      <c r="CSR219" s="4"/>
      <c r="CSS219" s="4"/>
      <c r="CST219" s="4"/>
      <c r="CSU219" s="4"/>
      <c r="CSV219" s="4"/>
      <c r="CSW219" s="4"/>
      <c r="CSX219" s="4"/>
      <c r="CSY219" s="4"/>
      <c r="CSZ219" s="4"/>
      <c r="CTA219" s="4"/>
      <c r="CTB219" s="4"/>
      <c r="CTC219" s="4"/>
      <c r="CTD219" s="4"/>
      <c r="CTE219" s="4"/>
      <c r="CTF219" s="4"/>
      <c r="CTG219" s="4"/>
      <c r="CTH219" s="4"/>
      <c r="CTI219" s="4"/>
      <c r="CTJ219" s="4"/>
      <c r="CTK219" s="4"/>
      <c r="CTL219" s="4"/>
      <c r="CTM219" s="4"/>
      <c r="CTN219" s="4"/>
      <c r="CTO219" s="4"/>
      <c r="CTP219" s="4"/>
      <c r="CTQ219" s="4"/>
      <c r="CTR219" s="4"/>
      <c r="CTS219" s="4"/>
      <c r="CTT219" s="4"/>
      <c r="CTU219" s="4"/>
      <c r="CTV219" s="4"/>
      <c r="CTW219" s="4"/>
      <c r="CTX219" s="4"/>
      <c r="CTY219" s="4"/>
      <c r="CTZ219" s="4"/>
      <c r="CUA219" s="4"/>
      <c r="CUB219" s="4"/>
      <c r="CUC219" s="4"/>
      <c r="CUD219" s="4"/>
      <c r="CUE219" s="4"/>
      <c r="CUF219" s="4"/>
      <c r="CUG219" s="4"/>
      <c r="CUH219" s="4"/>
      <c r="CUI219" s="4"/>
      <c r="CUJ219" s="4"/>
      <c r="CUK219" s="4"/>
      <c r="CUL219" s="4"/>
      <c r="CUM219" s="4"/>
      <c r="CUN219" s="4"/>
      <c r="CUO219" s="4"/>
      <c r="CUP219" s="4"/>
      <c r="CUQ219" s="4"/>
      <c r="CUR219" s="4"/>
      <c r="CUS219" s="4"/>
      <c r="CUT219" s="4"/>
      <c r="CUU219" s="4"/>
      <c r="CUV219" s="4"/>
      <c r="CUW219" s="4"/>
      <c r="CUX219" s="4"/>
      <c r="CUY219" s="4"/>
      <c r="CUZ219" s="4"/>
      <c r="CVA219" s="4"/>
      <c r="CVB219" s="4"/>
      <c r="CVC219" s="4"/>
      <c r="CVD219" s="4"/>
      <c r="CVE219" s="4"/>
      <c r="CVF219" s="4"/>
      <c r="CVG219" s="4"/>
      <c r="CVH219" s="4"/>
      <c r="CVI219" s="4"/>
      <c r="CVJ219" s="4"/>
      <c r="CVK219" s="4"/>
      <c r="CVL219" s="4"/>
      <c r="CVM219" s="4"/>
      <c r="CVN219" s="4"/>
      <c r="CVO219" s="4"/>
      <c r="CVP219" s="4"/>
      <c r="CVQ219" s="4"/>
      <c r="CVR219" s="4"/>
      <c r="CVS219" s="4"/>
      <c r="CVT219" s="4"/>
      <c r="CVU219" s="4"/>
      <c r="CVV219" s="4"/>
      <c r="CVW219" s="4"/>
      <c r="CVX219" s="4"/>
      <c r="CVY219" s="4"/>
      <c r="CVZ219" s="4"/>
      <c r="CWA219" s="4"/>
      <c r="CWB219" s="4"/>
      <c r="CWC219" s="4"/>
      <c r="CWD219" s="4"/>
      <c r="CWE219" s="4"/>
      <c r="CWF219" s="4"/>
      <c r="CWG219" s="4"/>
      <c r="CWH219" s="4"/>
      <c r="CWI219" s="4"/>
      <c r="CWJ219" s="4"/>
      <c r="CWK219" s="4"/>
      <c r="CWL219" s="4"/>
      <c r="CWM219" s="4"/>
      <c r="CWN219" s="4"/>
      <c r="CWO219" s="4"/>
      <c r="CWP219" s="4"/>
      <c r="CWQ219" s="4"/>
      <c r="CWR219" s="4"/>
      <c r="CWS219" s="4"/>
      <c r="CWT219" s="4"/>
      <c r="CWU219" s="4"/>
      <c r="CWV219" s="4"/>
      <c r="CWW219" s="4"/>
      <c r="CWX219" s="4"/>
      <c r="CWY219" s="4"/>
      <c r="CWZ219" s="4"/>
      <c r="CXA219" s="4"/>
      <c r="CXB219" s="4"/>
      <c r="CXC219" s="4"/>
      <c r="CXD219" s="4"/>
      <c r="CXE219" s="4"/>
      <c r="CXF219" s="4"/>
      <c r="CXG219" s="4"/>
      <c r="CXH219" s="4"/>
      <c r="CXI219" s="4"/>
      <c r="CXJ219" s="4"/>
      <c r="CXK219" s="4"/>
      <c r="CXL219" s="4"/>
      <c r="CXM219" s="4"/>
      <c r="CXN219" s="4"/>
      <c r="CXO219" s="4"/>
      <c r="CXP219" s="4"/>
      <c r="CXQ219" s="4"/>
      <c r="CXR219" s="4"/>
      <c r="CXS219" s="4"/>
      <c r="CXT219" s="4"/>
      <c r="CXU219" s="4"/>
      <c r="CXV219" s="4"/>
      <c r="CXW219" s="4"/>
      <c r="CXX219" s="4"/>
      <c r="CXY219" s="4"/>
      <c r="CXZ219" s="4"/>
      <c r="CYA219" s="4"/>
      <c r="CYB219" s="4"/>
      <c r="CYC219" s="4"/>
      <c r="CYD219" s="4"/>
      <c r="CYE219" s="4"/>
      <c r="CYF219" s="4"/>
      <c r="CYG219" s="4"/>
      <c r="CYH219" s="4"/>
      <c r="CYI219" s="4"/>
      <c r="CYJ219" s="4"/>
      <c r="CYK219" s="4"/>
      <c r="CYL219" s="4"/>
      <c r="CYM219" s="4"/>
      <c r="CYN219" s="4"/>
      <c r="CYO219" s="4"/>
      <c r="CYP219" s="4"/>
      <c r="CYQ219" s="4"/>
      <c r="CYR219" s="4"/>
      <c r="CYS219" s="4"/>
      <c r="CYT219" s="4"/>
      <c r="CYU219" s="4"/>
      <c r="CYV219" s="4"/>
      <c r="CYW219" s="4"/>
      <c r="CYX219" s="4"/>
      <c r="CYY219" s="4"/>
      <c r="CYZ219" s="4"/>
      <c r="CZA219" s="4"/>
      <c r="CZB219" s="4"/>
      <c r="CZC219" s="4"/>
      <c r="CZD219" s="4"/>
      <c r="CZE219" s="4"/>
      <c r="CZF219" s="4"/>
      <c r="CZG219" s="4"/>
      <c r="CZH219" s="4"/>
      <c r="CZI219" s="4"/>
      <c r="CZJ219" s="4"/>
      <c r="CZK219" s="4"/>
      <c r="CZL219" s="4"/>
      <c r="CZM219" s="4"/>
      <c r="CZN219" s="4"/>
      <c r="CZO219" s="4"/>
      <c r="CZP219" s="4"/>
      <c r="CZQ219" s="4"/>
      <c r="CZR219" s="4"/>
      <c r="CZS219" s="4"/>
      <c r="CZT219" s="4"/>
      <c r="CZU219" s="4"/>
      <c r="CZV219" s="4"/>
      <c r="CZW219" s="4"/>
      <c r="CZX219" s="4"/>
      <c r="CZY219" s="4"/>
      <c r="CZZ219" s="4"/>
      <c r="DAA219" s="4"/>
      <c r="DAB219" s="4"/>
      <c r="DAC219" s="4"/>
      <c r="DAD219" s="4"/>
      <c r="DAE219" s="4"/>
      <c r="DAF219" s="4"/>
      <c r="DAG219" s="4"/>
      <c r="DAH219" s="4"/>
      <c r="DAI219" s="4"/>
      <c r="DAJ219" s="4"/>
      <c r="DAK219" s="4"/>
      <c r="DAL219" s="4"/>
      <c r="DAM219" s="4"/>
      <c r="DAN219" s="4"/>
      <c r="DAO219" s="4"/>
      <c r="DAP219" s="4"/>
      <c r="DAQ219" s="4"/>
      <c r="DAR219" s="4"/>
      <c r="DAS219" s="4"/>
      <c r="DAT219" s="4"/>
      <c r="DAU219" s="4"/>
      <c r="DAV219" s="4"/>
      <c r="DAW219" s="4"/>
      <c r="DAX219" s="4"/>
      <c r="DAY219" s="4"/>
      <c r="DAZ219" s="4"/>
      <c r="DBA219" s="4"/>
      <c r="DBB219" s="4"/>
      <c r="DBC219" s="4"/>
      <c r="DBD219" s="4"/>
      <c r="DBE219" s="4"/>
      <c r="DBF219" s="4"/>
      <c r="DBG219" s="4"/>
      <c r="DBH219" s="4"/>
      <c r="DBI219" s="4"/>
      <c r="DBJ219" s="4"/>
      <c r="DBK219" s="4"/>
      <c r="DBL219" s="4"/>
      <c r="DBM219" s="4"/>
      <c r="DBN219" s="4"/>
      <c r="DBO219" s="4"/>
      <c r="DBP219" s="4"/>
      <c r="DBQ219" s="4"/>
      <c r="DBR219" s="4"/>
      <c r="DBS219" s="4"/>
      <c r="DBT219" s="4"/>
      <c r="DBU219" s="4"/>
      <c r="DBV219" s="4"/>
      <c r="DBW219" s="4"/>
      <c r="DBX219" s="4"/>
      <c r="DBY219" s="4"/>
      <c r="DBZ219" s="4"/>
      <c r="DCA219" s="4"/>
      <c r="DCB219" s="4"/>
      <c r="DCC219" s="4"/>
      <c r="DCD219" s="4"/>
      <c r="DCE219" s="4"/>
      <c r="DCF219" s="4"/>
      <c r="DCG219" s="4"/>
      <c r="DCH219" s="4"/>
      <c r="DCI219" s="4"/>
      <c r="DCJ219" s="4"/>
      <c r="DCK219" s="4"/>
      <c r="DCL219" s="4"/>
      <c r="DCM219" s="4"/>
      <c r="DCN219" s="4"/>
      <c r="DCO219" s="4"/>
      <c r="DCP219" s="4"/>
      <c r="DCQ219" s="4"/>
      <c r="DCR219" s="4"/>
      <c r="DCS219" s="4"/>
      <c r="DCT219" s="4"/>
      <c r="DCU219" s="4"/>
      <c r="DCV219" s="4"/>
      <c r="DCW219" s="4"/>
      <c r="DCX219" s="4"/>
      <c r="DCY219" s="4"/>
      <c r="DCZ219" s="4"/>
      <c r="DDA219" s="4"/>
      <c r="DDB219" s="4"/>
      <c r="DDC219" s="4"/>
      <c r="DDD219" s="4"/>
      <c r="DDE219" s="4"/>
      <c r="DDF219" s="4"/>
      <c r="DDG219" s="4"/>
      <c r="DDH219" s="4"/>
      <c r="DDI219" s="4"/>
      <c r="DDJ219" s="4"/>
      <c r="DDK219" s="4"/>
      <c r="DDL219" s="4"/>
      <c r="DDM219" s="4"/>
      <c r="DDN219" s="4"/>
      <c r="DDO219" s="4"/>
      <c r="DDP219" s="4"/>
      <c r="DDQ219" s="4"/>
      <c r="DDR219" s="4"/>
      <c r="DDS219" s="4"/>
      <c r="DDT219" s="4"/>
      <c r="DDU219" s="4"/>
      <c r="DDV219" s="4"/>
      <c r="DDW219" s="4"/>
      <c r="DDX219" s="4"/>
      <c r="DDY219" s="4"/>
      <c r="DDZ219" s="4"/>
      <c r="DEA219" s="4"/>
      <c r="DEB219" s="4"/>
      <c r="DEC219" s="4"/>
      <c r="DED219" s="4"/>
      <c r="DEE219" s="4"/>
      <c r="DEF219" s="4"/>
      <c r="DEG219" s="4"/>
      <c r="DEH219" s="4"/>
      <c r="DEI219" s="4"/>
      <c r="DEJ219" s="4"/>
      <c r="DEK219" s="4"/>
      <c r="DEL219" s="4"/>
      <c r="DEM219" s="4"/>
      <c r="DEN219" s="4"/>
      <c r="DEO219" s="4"/>
      <c r="DEP219" s="4"/>
      <c r="DEQ219" s="4"/>
      <c r="DER219" s="4"/>
      <c r="DES219" s="4"/>
      <c r="DET219" s="4"/>
      <c r="DEU219" s="4"/>
      <c r="DEV219" s="4"/>
      <c r="DEW219" s="4"/>
      <c r="DEX219" s="4"/>
      <c r="DEY219" s="4"/>
      <c r="DEZ219" s="4"/>
      <c r="DFA219" s="4"/>
      <c r="DFB219" s="4"/>
      <c r="DFC219" s="4"/>
      <c r="DFD219" s="4"/>
      <c r="DFE219" s="4"/>
      <c r="DFF219" s="4"/>
      <c r="DFG219" s="4"/>
      <c r="DFH219" s="4"/>
      <c r="DFI219" s="4"/>
      <c r="DFJ219" s="4"/>
      <c r="DFK219" s="4"/>
      <c r="DFL219" s="4"/>
      <c r="DFM219" s="4"/>
      <c r="DFN219" s="4"/>
      <c r="DFO219" s="4"/>
      <c r="DFP219" s="4"/>
      <c r="DFQ219" s="4"/>
      <c r="DFR219" s="4"/>
      <c r="DFS219" s="4"/>
      <c r="DFT219" s="4"/>
      <c r="DFU219" s="4"/>
      <c r="DFV219" s="4"/>
      <c r="DFW219" s="4"/>
      <c r="DFX219" s="4"/>
      <c r="DFY219" s="4"/>
      <c r="DFZ219" s="4"/>
      <c r="DGA219" s="4"/>
      <c r="DGB219" s="4"/>
      <c r="DGC219" s="4"/>
      <c r="DGD219" s="4"/>
      <c r="DGE219" s="4"/>
      <c r="DGF219" s="4"/>
      <c r="DGG219" s="4"/>
      <c r="DGH219" s="4"/>
      <c r="DGI219" s="4"/>
      <c r="DGJ219" s="4"/>
      <c r="DGK219" s="4"/>
      <c r="DGL219" s="4"/>
      <c r="DGM219" s="4"/>
      <c r="DGN219" s="4"/>
      <c r="DGO219" s="4"/>
      <c r="DGP219" s="4"/>
      <c r="DGQ219" s="4"/>
      <c r="DGR219" s="4"/>
      <c r="DGS219" s="4"/>
      <c r="DGT219" s="4"/>
      <c r="DGU219" s="4"/>
      <c r="DGV219" s="4"/>
      <c r="DGW219" s="4"/>
      <c r="DGX219" s="4"/>
      <c r="DGY219" s="4"/>
      <c r="DGZ219" s="4"/>
      <c r="DHA219" s="4"/>
      <c r="DHB219" s="4"/>
      <c r="DHC219" s="4"/>
      <c r="DHD219" s="4"/>
      <c r="DHE219" s="4"/>
      <c r="DHF219" s="4"/>
      <c r="DHG219" s="4"/>
      <c r="DHH219" s="4"/>
      <c r="DHI219" s="4"/>
      <c r="DHJ219" s="4"/>
      <c r="DHK219" s="4"/>
      <c r="DHL219" s="4"/>
      <c r="DHM219" s="4"/>
      <c r="DHN219" s="4"/>
      <c r="DHO219" s="4"/>
      <c r="DHP219" s="4"/>
      <c r="DHQ219" s="4"/>
      <c r="DHR219" s="4"/>
      <c r="DHS219" s="4"/>
      <c r="DHT219" s="4"/>
      <c r="DHU219" s="4"/>
      <c r="DHV219" s="4"/>
      <c r="DHW219" s="4"/>
      <c r="DHX219" s="4"/>
      <c r="DHY219" s="4"/>
      <c r="DHZ219" s="4"/>
      <c r="DIA219" s="4"/>
      <c r="DIB219" s="4"/>
      <c r="DIC219" s="4"/>
      <c r="DID219" s="4"/>
      <c r="DIE219" s="4"/>
      <c r="DIF219" s="4"/>
      <c r="DIG219" s="4"/>
      <c r="DIH219" s="4"/>
      <c r="DII219" s="4"/>
      <c r="DIJ219" s="4"/>
      <c r="DIK219" s="4"/>
      <c r="DIL219" s="4"/>
      <c r="DIM219" s="4"/>
      <c r="DIN219" s="4"/>
      <c r="DIO219" s="4"/>
      <c r="DIP219" s="4"/>
      <c r="DIQ219" s="4"/>
      <c r="DIR219" s="4"/>
      <c r="DIS219" s="4"/>
      <c r="DIT219" s="4"/>
      <c r="DIU219" s="4"/>
      <c r="DIV219" s="4"/>
      <c r="DIW219" s="4"/>
      <c r="DIX219" s="4"/>
      <c r="DIY219" s="4"/>
      <c r="DIZ219" s="4"/>
      <c r="DJA219" s="4"/>
      <c r="DJB219" s="4"/>
      <c r="DJC219" s="4"/>
      <c r="DJD219" s="4"/>
      <c r="DJE219" s="4"/>
      <c r="DJF219" s="4"/>
      <c r="DJG219" s="4"/>
      <c r="DJH219" s="4"/>
      <c r="DJI219" s="4"/>
      <c r="DJJ219" s="4"/>
      <c r="DJK219" s="4"/>
      <c r="DJL219" s="4"/>
      <c r="DJM219" s="4"/>
      <c r="DJN219" s="4"/>
      <c r="DJO219" s="4"/>
      <c r="DJP219" s="4"/>
      <c r="DJQ219" s="4"/>
      <c r="DJR219" s="4"/>
      <c r="DJS219" s="4"/>
      <c r="DJT219" s="4"/>
      <c r="DJU219" s="4"/>
      <c r="DJV219" s="4"/>
      <c r="DJW219" s="4"/>
      <c r="DJX219" s="4"/>
      <c r="DJY219" s="4"/>
      <c r="DJZ219" s="4"/>
      <c r="DKA219" s="4"/>
      <c r="DKB219" s="4"/>
      <c r="DKC219" s="4"/>
      <c r="DKD219" s="4"/>
      <c r="DKE219" s="4"/>
      <c r="DKF219" s="4"/>
      <c r="DKG219" s="4"/>
      <c r="DKH219" s="4"/>
      <c r="DKI219" s="4"/>
      <c r="DKJ219" s="4"/>
      <c r="DKK219" s="4"/>
      <c r="DKL219" s="4"/>
      <c r="DKM219" s="4"/>
      <c r="DKN219" s="4"/>
      <c r="DKO219" s="4"/>
      <c r="DKP219" s="4"/>
      <c r="DKQ219" s="4"/>
      <c r="DKR219" s="4"/>
      <c r="DKS219" s="4"/>
      <c r="DKT219" s="4"/>
      <c r="DKU219" s="4"/>
      <c r="DKV219" s="4"/>
      <c r="DKW219" s="4"/>
      <c r="DKX219" s="4"/>
      <c r="DKY219" s="4"/>
      <c r="DKZ219" s="4"/>
      <c r="DLA219" s="4"/>
      <c r="DLB219" s="4"/>
      <c r="DLC219" s="4"/>
      <c r="DLD219" s="4"/>
      <c r="DLE219" s="4"/>
      <c r="DLF219" s="4"/>
      <c r="DLG219" s="4"/>
      <c r="DLH219" s="4"/>
      <c r="DLI219" s="4"/>
      <c r="DLJ219" s="4"/>
      <c r="DLK219" s="4"/>
      <c r="DLL219" s="4"/>
      <c r="DLM219" s="4"/>
      <c r="DLN219" s="4"/>
      <c r="DLO219" s="4"/>
      <c r="DLP219" s="4"/>
      <c r="DLQ219" s="4"/>
      <c r="DLR219" s="4"/>
      <c r="DLS219" s="4"/>
      <c r="DLT219" s="4"/>
      <c r="DLU219" s="4"/>
      <c r="DLV219" s="4"/>
      <c r="DLW219" s="4"/>
      <c r="DLX219" s="4"/>
      <c r="DLY219" s="4"/>
      <c r="DLZ219" s="4"/>
      <c r="DMA219" s="4"/>
      <c r="DMB219" s="4"/>
      <c r="DMC219" s="4"/>
      <c r="DMD219" s="4"/>
      <c r="DME219" s="4"/>
      <c r="DMF219" s="4"/>
      <c r="DMG219" s="4"/>
      <c r="DMH219" s="4"/>
      <c r="DMI219" s="4"/>
      <c r="DMJ219" s="4"/>
      <c r="DMK219" s="4"/>
      <c r="DML219" s="4"/>
      <c r="DMM219" s="4"/>
      <c r="DMN219" s="4"/>
      <c r="DMO219" s="4"/>
      <c r="DMP219" s="4"/>
      <c r="DMQ219" s="4"/>
      <c r="DMR219" s="4"/>
      <c r="DMS219" s="4"/>
      <c r="DMT219" s="4"/>
      <c r="DMU219" s="4"/>
      <c r="DMV219" s="4"/>
      <c r="DMW219" s="4"/>
      <c r="DMX219" s="4"/>
      <c r="DMY219" s="4"/>
      <c r="DMZ219" s="4"/>
      <c r="DNA219" s="4"/>
      <c r="DNB219" s="4"/>
      <c r="DNC219" s="4"/>
      <c r="DND219" s="4"/>
      <c r="DNE219" s="4"/>
      <c r="DNF219" s="4"/>
      <c r="DNG219" s="4"/>
      <c r="DNH219" s="4"/>
      <c r="DNI219" s="4"/>
      <c r="DNJ219" s="4"/>
      <c r="DNK219" s="4"/>
      <c r="DNL219" s="4"/>
      <c r="DNM219" s="4"/>
      <c r="DNN219" s="4"/>
      <c r="DNO219" s="4"/>
      <c r="DNP219" s="4"/>
      <c r="DNQ219" s="4"/>
      <c r="DNR219" s="4"/>
      <c r="DNS219" s="4"/>
      <c r="DNT219" s="4"/>
      <c r="DNU219" s="4"/>
      <c r="DNV219" s="4"/>
      <c r="DNW219" s="4"/>
      <c r="DNX219" s="4"/>
      <c r="DNY219" s="4"/>
      <c r="DNZ219" s="4"/>
      <c r="DOA219" s="4"/>
      <c r="DOB219" s="4"/>
      <c r="DOC219" s="4"/>
      <c r="DOD219" s="4"/>
      <c r="DOE219" s="4"/>
      <c r="DOF219" s="4"/>
      <c r="DOG219" s="4"/>
      <c r="DOH219" s="4"/>
      <c r="DOI219" s="4"/>
      <c r="DOJ219" s="4"/>
      <c r="DOK219" s="4"/>
      <c r="DOL219" s="4"/>
      <c r="DOM219" s="4"/>
      <c r="DON219" s="4"/>
      <c r="DOO219" s="4"/>
      <c r="DOP219" s="4"/>
      <c r="DOQ219" s="4"/>
      <c r="DOR219" s="4"/>
      <c r="DOS219" s="4"/>
      <c r="DOT219" s="4"/>
      <c r="DOU219" s="4"/>
      <c r="DOV219" s="4"/>
      <c r="DOW219" s="4"/>
      <c r="DOX219" s="4"/>
      <c r="DOY219" s="4"/>
      <c r="DOZ219" s="4"/>
      <c r="DPA219" s="4"/>
      <c r="DPB219" s="4"/>
      <c r="DPC219" s="4"/>
      <c r="DPD219" s="4"/>
      <c r="DPE219" s="4"/>
      <c r="DPF219" s="4"/>
      <c r="DPG219" s="4"/>
      <c r="DPH219" s="4"/>
      <c r="DPI219" s="4"/>
      <c r="DPJ219" s="4"/>
      <c r="DPK219" s="4"/>
      <c r="DPL219" s="4"/>
      <c r="DPM219" s="4"/>
      <c r="DPN219" s="4"/>
      <c r="DPO219" s="4"/>
      <c r="DPP219" s="4"/>
      <c r="DPQ219" s="4"/>
      <c r="DPR219" s="4"/>
      <c r="DPS219" s="4"/>
      <c r="DPT219" s="4"/>
      <c r="DPU219" s="4"/>
      <c r="DPV219" s="4"/>
      <c r="DPW219" s="4"/>
      <c r="DPX219" s="4"/>
      <c r="DPY219" s="4"/>
      <c r="DPZ219" s="4"/>
      <c r="DQA219" s="4"/>
      <c r="DQB219" s="4"/>
      <c r="DQC219" s="4"/>
      <c r="DQD219" s="4"/>
      <c r="DQE219" s="4"/>
      <c r="DQF219" s="4"/>
      <c r="DQG219" s="4"/>
      <c r="DQH219" s="4"/>
      <c r="DQI219" s="4"/>
      <c r="DQJ219" s="4"/>
      <c r="DQK219" s="4"/>
      <c r="DQL219" s="4"/>
      <c r="DQM219" s="4"/>
      <c r="DQN219" s="4"/>
      <c r="DQO219" s="4"/>
      <c r="DQP219" s="4"/>
      <c r="DQQ219" s="4"/>
      <c r="DQR219" s="4"/>
      <c r="DQS219" s="4"/>
      <c r="DQT219" s="4"/>
      <c r="DQU219" s="4"/>
      <c r="DQV219" s="4"/>
      <c r="DQW219" s="4"/>
      <c r="DQX219" s="4"/>
      <c r="DQY219" s="4"/>
      <c r="DQZ219" s="4"/>
      <c r="DRA219" s="4"/>
      <c r="DRB219" s="4"/>
      <c r="DRC219" s="4"/>
      <c r="DRD219" s="4"/>
      <c r="DRE219" s="4"/>
      <c r="DRF219" s="4"/>
      <c r="DRG219" s="4"/>
      <c r="DRH219" s="4"/>
      <c r="DRI219" s="4"/>
      <c r="DRJ219" s="4"/>
      <c r="DRK219" s="4"/>
      <c r="DRL219" s="4"/>
      <c r="DRM219" s="4"/>
      <c r="DRN219" s="4"/>
      <c r="DRO219" s="4"/>
      <c r="DRP219" s="4"/>
      <c r="DRQ219" s="4"/>
      <c r="DRR219" s="4"/>
      <c r="DRS219" s="4"/>
      <c r="DRT219" s="4"/>
      <c r="DRU219" s="4"/>
      <c r="DRV219" s="4"/>
      <c r="DRW219" s="4"/>
      <c r="DRX219" s="4"/>
      <c r="DRY219" s="4"/>
      <c r="DRZ219" s="4"/>
      <c r="DSA219" s="4"/>
      <c r="DSB219" s="4"/>
      <c r="DSC219" s="4"/>
      <c r="DSD219" s="4"/>
      <c r="DSE219" s="4"/>
      <c r="DSF219" s="4"/>
      <c r="DSG219" s="4"/>
      <c r="DSH219" s="4"/>
      <c r="DSI219" s="4"/>
      <c r="DSJ219" s="4"/>
      <c r="DSK219" s="4"/>
      <c r="DSL219" s="4"/>
      <c r="DSM219" s="4"/>
      <c r="DSN219" s="4"/>
      <c r="DSO219" s="4"/>
      <c r="DSP219" s="4"/>
      <c r="DSQ219" s="4"/>
      <c r="DSR219" s="4"/>
      <c r="DSS219" s="4"/>
      <c r="DST219" s="4"/>
      <c r="DSU219" s="4"/>
      <c r="DSV219" s="4"/>
      <c r="DSW219" s="4"/>
      <c r="DSX219" s="4"/>
      <c r="DSY219" s="4"/>
      <c r="DSZ219" s="4"/>
      <c r="DTA219" s="4"/>
      <c r="DTB219" s="4"/>
      <c r="DTC219" s="4"/>
      <c r="DTD219" s="4"/>
      <c r="DTE219" s="4"/>
      <c r="DTF219" s="4"/>
      <c r="DTG219" s="4"/>
      <c r="DTH219" s="4"/>
      <c r="DTI219" s="4"/>
      <c r="DTJ219" s="4"/>
      <c r="DTK219" s="4"/>
      <c r="DTL219" s="4"/>
      <c r="DTM219" s="4"/>
      <c r="DTN219" s="4"/>
      <c r="DTO219" s="4"/>
      <c r="DTP219" s="4"/>
      <c r="DTQ219" s="4"/>
      <c r="DTR219" s="4"/>
      <c r="DTS219" s="4"/>
      <c r="DTT219" s="4"/>
      <c r="DTU219" s="4"/>
      <c r="DTV219" s="4"/>
      <c r="DTW219" s="4"/>
      <c r="DTX219" s="4"/>
      <c r="DTY219" s="4"/>
      <c r="DTZ219" s="4"/>
      <c r="DUA219" s="4"/>
      <c r="DUB219" s="4"/>
      <c r="DUC219" s="4"/>
      <c r="DUD219" s="4"/>
      <c r="DUE219" s="4"/>
      <c r="DUF219" s="4"/>
      <c r="DUG219" s="4"/>
      <c r="DUH219" s="4"/>
      <c r="DUI219" s="4"/>
      <c r="DUJ219" s="4"/>
      <c r="DUK219" s="4"/>
      <c r="DUL219" s="4"/>
      <c r="DUM219" s="4"/>
      <c r="DUN219" s="4"/>
      <c r="DUO219" s="4"/>
      <c r="DUP219" s="4"/>
      <c r="DUQ219" s="4"/>
      <c r="DUR219" s="4"/>
      <c r="DUS219" s="4"/>
      <c r="DUT219" s="4"/>
      <c r="DUU219" s="4"/>
      <c r="DUV219" s="4"/>
      <c r="DUW219" s="4"/>
      <c r="DUX219" s="4"/>
      <c r="DUY219" s="4"/>
      <c r="DUZ219" s="4"/>
      <c r="DVA219" s="4"/>
      <c r="DVB219" s="4"/>
      <c r="DVC219" s="4"/>
      <c r="DVD219" s="4"/>
      <c r="DVE219" s="4"/>
      <c r="DVF219" s="4"/>
      <c r="DVG219" s="4"/>
      <c r="DVH219" s="4"/>
      <c r="DVI219" s="4"/>
      <c r="DVJ219" s="4"/>
      <c r="DVK219" s="4"/>
      <c r="DVL219" s="4"/>
      <c r="DVM219" s="4"/>
      <c r="DVN219" s="4"/>
      <c r="DVO219" s="4"/>
      <c r="DVP219" s="4"/>
      <c r="DVQ219" s="4"/>
      <c r="DVR219" s="4"/>
      <c r="DVS219" s="4"/>
      <c r="DVT219" s="4"/>
      <c r="DVU219" s="4"/>
      <c r="DVV219" s="4"/>
      <c r="DVW219" s="4"/>
      <c r="DVX219" s="4"/>
      <c r="DVY219" s="4"/>
      <c r="DVZ219" s="4"/>
      <c r="DWA219" s="4"/>
      <c r="DWB219" s="4"/>
      <c r="DWC219" s="4"/>
      <c r="DWD219" s="4"/>
      <c r="DWE219" s="4"/>
      <c r="DWF219" s="4"/>
      <c r="DWG219" s="4"/>
      <c r="DWH219" s="4"/>
      <c r="DWI219" s="4"/>
      <c r="DWJ219" s="4"/>
      <c r="DWK219" s="4"/>
      <c r="DWL219" s="4"/>
      <c r="DWM219" s="4"/>
      <c r="DWN219" s="4"/>
      <c r="DWO219" s="4"/>
      <c r="DWP219" s="4"/>
      <c r="DWQ219" s="4"/>
      <c r="DWR219" s="4"/>
      <c r="DWS219" s="4"/>
      <c r="DWT219" s="4"/>
      <c r="DWU219" s="4"/>
      <c r="DWV219" s="4"/>
      <c r="DWW219" s="4"/>
      <c r="DWX219" s="4"/>
      <c r="DWY219" s="4"/>
      <c r="DWZ219" s="4"/>
      <c r="DXA219" s="4"/>
      <c r="DXB219" s="4"/>
      <c r="DXC219" s="4"/>
      <c r="DXD219" s="4"/>
      <c r="DXE219" s="4"/>
      <c r="DXF219" s="4"/>
      <c r="DXG219" s="4"/>
      <c r="DXH219" s="4"/>
      <c r="DXI219" s="4"/>
      <c r="DXJ219" s="4"/>
      <c r="DXK219" s="4"/>
      <c r="DXL219" s="4"/>
      <c r="DXM219" s="4"/>
      <c r="DXN219" s="4"/>
      <c r="DXO219" s="4"/>
      <c r="DXP219" s="4"/>
      <c r="DXQ219" s="4"/>
      <c r="DXR219" s="4"/>
      <c r="DXS219" s="4"/>
      <c r="DXT219" s="4"/>
      <c r="DXU219" s="4"/>
      <c r="DXV219" s="4"/>
      <c r="DXW219" s="4"/>
      <c r="DXX219" s="4"/>
      <c r="DXY219" s="4"/>
      <c r="DXZ219" s="4"/>
      <c r="DYA219" s="4"/>
      <c r="DYB219" s="4"/>
      <c r="DYC219" s="4"/>
      <c r="DYD219" s="4"/>
      <c r="DYE219" s="4"/>
      <c r="DYF219" s="4"/>
      <c r="DYG219" s="4"/>
      <c r="DYH219" s="4"/>
      <c r="DYI219" s="4"/>
      <c r="DYJ219" s="4"/>
      <c r="DYK219" s="4"/>
      <c r="DYL219" s="4"/>
      <c r="DYM219" s="4"/>
      <c r="DYN219" s="4"/>
      <c r="DYO219" s="4"/>
      <c r="DYP219" s="4"/>
      <c r="DYQ219" s="4"/>
      <c r="DYR219" s="4"/>
      <c r="DYS219" s="4"/>
      <c r="DYT219" s="4"/>
      <c r="DYU219" s="4"/>
      <c r="DYV219" s="4"/>
      <c r="DYW219" s="4"/>
      <c r="DYX219" s="4"/>
      <c r="DYY219" s="4"/>
      <c r="DYZ219" s="4"/>
      <c r="DZA219" s="4"/>
      <c r="DZB219" s="4"/>
      <c r="DZC219" s="4"/>
      <c r="DZD219" s="4"/>
      <c r="DZE219" s="4"/>
      <c r="DZF219" s="4"/>
      <c r="DZG219" s="4"/>
      <c r="DZH219" s="4"/>
      <c r="DZI219" s="4"/>
      <c r="DZJ219" s="4"/>
      <c r="DZK219" s="4"/>
      <c r="DZL219" s="4"/>
      <c r="DZM219" s="4"/>
      <c r="DZN219" s="4"/>
      <c r="DZO219" s="4"/>
      <c r="DZP219" s="4"/>
      <c r="DZQ219" s="4"/>
      <c r="DZR219" s="4"/>
      <c r="DZS219" s="4"/>
      <c r="DZT219" s="4"/>
      <c r="DZU219" s="4"/>
      <c r="DZV219" s="4"/>
      <c r="DZW219" s="4"/>
      <c r="DZX219" s="4"/>
      <c r="DZY219" s="4"/>
      <c r="DZZ219" s="4"/>
      <c r="EAA219" s="4"/>
      <c r="EAB219" s="4"/>
      <c r="EAC219" s="4"/>
      <c r="EAD219" s="4"/>
      <c r="EAE219" s="4"/>
      <c r="EAF219" s="4"/>
      <c r="EAG219" s="4"/>
      <c r="EAH219" s="4"/>
      <c r="EAI219" s="4"/>
      <c r="EAJ219" s="4"/>
      <c r="EAK219" s="4"/>
      <c r="EAL219" s="4"/>
      <c r="EAM219" s="4"/>
      <c r="EAN219" s="4"/>
      <c r="EAO219" s="4"/>
      <c r="EAP219" s="4"/>
      <c r="EAQ219" s="4"/>
      <c r="EAR219" s="4"/>
      <c r="EAS219" s="4"/>
      <c r="EAT219" s="4"/>
      <c r="EAU219" s="4"/>
      <c r="EAV219" s="4"/>
      <c r="EAW219" s="4"/>
      <c r="EAX219" s="4"/>
      <c r="EAY219" s="4"/>
      <c r="EAZ219" s="4"/>
      <c r="EBA219" s="4"/>
      <c r="EBB219" s="4"/>
      <c r="EBC219" s="4"/>
      <c r="EBD219" s="4"/>
      <c r="EBE219" s="4"/>
      <c r="EBF219" s="4"/>
      <c r="EBG219" s="4"/>
      <c r="EBH219" s="4"/>
      <c r="EBI219" s="4"/>
      <c r="EBJ219" s="4"/>
      <c r="EBK219" s="4"/>
      <c r="EBL219" s="4"/>
      <c r="EBM219" s="4"/>
      <c r="EBN219" s="4"/>
      <c r="EBO219" s="4"/>
      <c r="EBP219" s="4"/>
      <c r="EBQ219" s="4"/>
      <c r="EBR219" s="4"/>
      <c r="EBS219" s="4"/>
      <c r="EBT219" s="4"/>
      <c r="EBU219" s="4"/>
      <c r="EBV219" s="4"/>
      <c r="EBW219" s="4"/>
      <c r="EBX219" s="4"/>
      <c r="EBY219" s="4"/>
      <c r="EBZ219" s="4"/>
      <c r="ECA219" s="4"/>
      <c r="ECB219" s="4"/>
      <c r="ECC219" s="4"/>
      <c r="ECD219" s="4"/>
      <c r="ECE219" s="4"/>
      <c r="ECF219" s="4"/>
      <c r="ECG219" s="4"/>
      <c r="ECH219" s="4"/>
      <c r="ECI219" s="4"/>
      <c r="ECJ219" s="4"/>
      <c r="ECK219" s="4"/>
      <c r="ECL219" s="4"/>
      <c r="ECM219" s="4"/>
      <c r="ECN219" s="4"/>
      <c r="ECO219" s="4"/>
      <c r="ECP219" s="4"/>
      <c r="ECQ219" s="4"/>
      <c r="ECR219" s="4"/>
      <c r="ECS219" s="4"/>
      <c r="ECT219" s="4"/>
      <c r="ECU219" s="4"/>
      <c r="ECV219" s="4"/>
      <c r="ECW219" s="4"/>
      <c r="ECX219" s="4"/>
      <c r="ECY219" s="4"/>
      <c r="ECZ219" s="4"/>
      <c r="EDA219" s="4"/>
      <c r="EDB219" s="4"/>
      <c r="EDC219" s="4"/>
      <c r="EDD219" s="4"/>
      <c r="EDE219" s="4"/>
      <c r="EDF219" s="4"/>
      <c r="EDG219" s="4"/>
      <c r="EDH219" s="4"/>
      <c r="EDI219" s="4"/>
      <c r="EDJ219" s="4"/>
      <c r="EDK219" s="4"/>
      <c r="EDL219" s="4"/>
      <c r="EDM219" s="4"/>
      <c r="EDN219" s="4"/>
      <c r="EDO219" s="4"/>
      <c r="EDP219" s="4"/>
      <c r="EDQ219" s="4"/>
      <c r="EDR219" s="4"/>
      <c r="EDS219" s="4"/>
      <c r="EDT219" s="4"/>
      <c r="EDU219" s="4"/>
      <c r="EDV219" s="4"/>
      <c r="EDW219" s="4"/>
      <c r="EDX219" s="4"/>
      <c r="EDY219" s="4"/>
      <c r="EDZ219" s="4"/>
      <c r="EEA219" s="4"/>
      <c r="EEB219" s="4"/>
      <c r="EEC219" s="4"/>
      <c r="EED219" s="4"/>
      <c r="EEE219" s="4"/>
      <c r="EEF219" s="4"/>
      <c r="EEG219" s="4"/>
      <c r="EEH219" s="4"/>
      <c r="EEI219" s="4"/>
      <c r="EEJ219" s="4"/>
      <c r="EEK219" s="4"/>
      <c r="EEL219" s="4"/>
      <c r="EEM219" s="4"/>
      <c r="EEN219" s="4"/>
      <c r="EEO219" s="4"/>
      <c r="EEP219" s="4"/>
      <c r="EEQ219" s="4"/>
      <c r="EER219" s="4"/>
      <c r="EES219" s="4"/>
      <c r="EET219" s="4"/>
      <c r="EEU219" s="4"/>
      <c r="EEV219" s="4"/>
      <c r="EEW219" s="4"/>
      <c r="EEX219" s="4"/>
      <c r="EEY219" s="4"/>
      <c r="EEZ219" s="4"/>
      <c r="EFA219" s="4"/>
      <c r="EFB219" s="4"/>
      <c r="EFC219" s="4"/>
      <c r="EFD219" s="4"/>
      <c r="EFE219" s="4"/>
      <c r="EFF219" s="4"/>
      <c r="EFG219" s="4"/>
      <c r="EFH219" s="4"/>
      <c r="EFI219" s="4"/>
      <c r="EFJ219" s="4"/>
      <c r="EFK219" s="4"/>
      <c r="EFL219" s="4"/>
      <c r="EFM219" s="4"/>
      <c r="EFN219" s="4"/>
      <c r="EFO219" s="4"/>
      <c r="EFP219" s="4"/>
      <c r="EFQ219" s="4"/>
      <c r="EFR219" s="4"/>
      <c r="EFS219" s="4"/>
      <c r="EFT219" s="4"/>
      <c r="EFU219" s="4"/>
      <c r="EFV219" s="4"/>
      <c r="EFW219" s="4"/>
      <c r="EFX219" s="4"/>
      <c r="EFY219" s="4"/>
      <c r="EFZ219" s="4"/>
      <c r="EGA219" s="4"/>
      <c r="EGB219" s="4"/>
      <c r="EGC219" s="4"/>
      <c r="EGD219" s="4"/>
      <c r="EGE219" s="4"/>
      <c r="EGF219" s="4"/>
      <c r="EGG219" s="4"/>
      <c r="EGH219" s="4"/>
      <c r="EGI219" s="4"/>
      <c r="EGJ219" s="4"/>
      <c r="EGK219" s="4"/>
      <c r="EGL219" s="4"/>
      <c r="EGM219" s="4"/>
      <c r="EGN219" s="4"/>
      <c r="EGO219" s="4"/>
      <c r="EGP219" s="4"/>
      <c r="EGQ219" s="4"/>
      <c r="EGR219" s="4"/>
      <c r="EGS219" s="4"/>
      <c r="EGT219" s="4"/>
      <c r="EGU219" s="4"/>
      <c r="EGV219" s="4"/>
      <c r="EGW219" s="4"/>
      <c r="EGX219" s="4"/>
      <c r="EGY219" s="4"/>
      <c r="EGZ219" s="4"/>
      <c r="EHA219" s="4"/>
      <c r="EHB219" s="4"/>
      <c r="EHC219" s="4"/>
      <c r="EHD219" s="4"/>
      <c r="EHE219" s="4"/>
      <c r="EHF219" s="4"/>
      <c r="EHG219" s="4"/>
      <c r="EHH219" s="4"/>
      <c r="EHI219" s="4"/>
      <c r="EHJ219" s="4"/>
      <c r="EHK219" s="4"/>
      <c r="EHL219" s="4"/>
      <c r="EHM219" s="4"/>
      <c r="EHN219" s="4"/>
      <c r="EHO219" s="4"/>
      <c r="EHP219" s="4"/>
      <c r="EHQ219" s="4"/>
      <c r="EHR219" s="4"/>
      <c r="EHS219" s="4"/>
      <c r="EHT219" s="4"/>
      <c r="EHU219" s="4"/>
      <c r="EHV219" s="4"/>
      <c r="EHW219" s="4"/>
      <c r="EHX219" s="4"/>
      <c r="EHY219" s="4"/>
      <c r="EHZ219" s="4"/>
      <c r="EIA219" s="4"/>
      <c r="EIB219" s="4"/>
      <c r="EIC219" s="4"/>
      <c r="EID219" s="4"/>
      <c r="EIE219" s="4"/>
      <c r="EIF219" s="4"/>
      <c r="EIG219" s="4"/>
      <c r="EIH219" s="4"/>
      <c r="EII219" s="4"/>
      <c r="EIJ219" s="4"/>
      <c r="EIK219" s="4"/>
      <c r="EIL219" s="4"/>
      <c r="EIM219" s="4"/>
      <c r="EIN219" s="4"/>
      <c r="EIO219" s="4"/>
      <c r="EIP219" s="4"/>
      <c r="EIQ219" s="4"/>
      <c r="EIR219" s="4"/>
      <c r="EIS219" s="4"/>
      <c r="EIT219" s="4"/>
      <c r="EIU219" s="4"/>
      <c r="EIV219" s="4"/>
      <c r="EIW219" s="4"/>
      <c r="EIX219" s="4"/>
      <c r="EIY219" s="4"/>
      <c r="EIZ219" s="4"/>
      <c r="EJA219" s="4"/>
      <c r="EJB219" s="4"/>
      <c r="EJC219" s="4"/>
      <c r="EJD219" s="4"/>
      <c r="EJE219" s="4"/>
      <c r="EJF219" s="4"/>
      <c r="EJG219" s="4"/>
      <c r="EJH219" s="4"/>
      <c r="EJI219" s="4"/>
      <c r="EJJ219" s="4"/>
      <c r="EJK219" s="4"/>
      <c r="EJL219" s="4"/>
      <c r="EJM219" s="4"/>
      <c r="EJN219" s="4"/>
      <c r="EJO219" s="4"/>
      <c r="EJP219" s="4"/>
      <c r="EJQ219" s="4"/>
      <c r="EJR219" s="4"/>
      <c r="EJS219" s="4"/>
      <c r="EJT219" s="4"/>
      <c r="EJU219" s="4"/>
      <c r="EJV219" s="4"/>
      <c r="EJW219" s="4"/>
      <c r="EJX219" s="4"/>
      <c r="EJY219" s="4"/>
      <c r="EJZ219" s="4"/>
      <c r="EKA219" s="4"/>
      <c r="EKB219" s="4"/>
      <c r="EKC219" s="4"/>
      <c r="EKD219" s="4"/>
      <c r="EKE219" s="4"/>
      <c r="EKF219" s="4"/>
      <c r="EKG219" s="4"/>
      <c r="EKH219" s="4"/>
      <c r="EKI219" s="4"/>
      <c r="EKJ219" s="4"/>
      <c r="EKK219" s="4"/>
      <c r="EKL219" s="4"/>
      <c r="EKM219" s="4"/>
      <c r="EKN219" s="4"/>
      <c r="EKO219" s="4"/>
      <c r="EKP219" s="4"/>
      <c r="EKQ219" s="4"/>
      <c r="EKR219" s="4"/>
      <c r="EKS219" s="4"/>
      <c r="EKT219" s="4"/>
      <c r="EKU219" s="4"/>
      <c r="EKV219" s="4"/>
      <c r="EKW219" s="4"/>
      <c r="EKX219" s="4"/>
      <c r="EKY219" s="4"/>
      <c r="EKZ219" s="4"/>
      <c r="ELA219" s="4"/>
      <c r="ELB219" s="4"/>
      <c r="ELC219" s="4"/>
      <c r="ELD219" s="4"/>
      <c r="ELE219" s="4"/>
      <c r="ELF219" s="4"/>
      <c r="ELG219" s="4"/>
      <c r="ELH219" s="4"/>
      <c r="ELI219" s="4"/>
      <c r="ELJ219" s="4"/>
      <c r="ELK219" s="4"/>
      <c r="ELL219" s="4"/>
      <c r="ELM219" s="4"/>
      <c r="ELN219" s="4"/>
      <c r="ELO219" s="4"/>
      <c r="ELP219" s="4"/>
      <c r="ELQ219" s="4"/>
      <c r="ELR219" s="4"/>
      <c r="ELS219" s="4"/>
      <c r="ELT219" s="4"/>
      <c r="ELU219" s="4"/>
      <c r="ELV219" s="4"/>
      <c r="ELW219" s="4"/>
      <c r="ELX219" s="4"/>
      <c r="ELY219" s="4"/>
      <c r="ELZ219" s="4"/>
      <c r="EMA219" s="4"/>
      <c r="EMB219" s="4"/>
      <c r="EMC219" s="4"/>
      <c r="EMD219" s="4"/>
      <c r="EME219" s="4"/>
      <c r="EMF219" s="4"/>
      <c r="EMG219" s="4"/>
      <c r="EMH219" s="4"/>
      <c r="EMI219" s="4"/>
      <c r="EMJ219" s="4"/>
      <c r="EMK219" s="4"/>
      <c r="EML219" s="4"/>
      <c r="EMM219" s="4"/>
      <c r="EMN219" s="4"/>
      <c r="EMO219" s="4"/>
      <c r="EMP219" s="4"/>
      <c r="EMQ219" s="4"/>
      <c r="EMR219" s="4"/>
      <c r="EMS219" s="4"/>
      <c r="EMT219" s="4"/>
      <c r="EMU219" s="4"/>
      <c r="EMV219" s="4"/>
      <c r="EMW219" s="4"/>
      <c r="EMX219" s="4"/>
      <c r="EMY219" s="4"/>
      <c r="EMZ219" s="4"/>
      <c r="ENA219" s="4"/>
      <c r="ENB219" s="4"/>
      <c r="ENC219" s="4"/>
      <c r="END219" s="4"/>
      <c r="ENE219" s="4"/>
      <c r="ENF219" s="4"/>
      <c r="ENG219" s="4"/>
      <c r="ENH219" s="4"/>
      <c r="ENI219" s="4"/>
      <c r="ENJ219" s="4"/>
      <c r="ENK219" s="4"/>
      <c r="ENL219" s="4"/>
      <c r="ENM219" s="4"/>
      <c r="ENN219" s="4"/>
      <c r="ENO219" s="4"/>
      <c r="ENP219" s="4"/>
      <c r="ENQ219" s="4"/>
      <c r="ENR219" s="4"/>
      <c r="ENS219" s="4"/>
      <c r="ENT219" s="4"/>
      <c r="ENU219" s="4"/>
      <c r="ENV219" s="4"/>
      <c r="ENW219" s="4"/>
      <c r="ENX219" s="4"/>
      <c r="ENY219" s="4"/>
      <c r="ENZ219" s="4"/>
      <c r="EOA219" s="4"/>
      <c r="EOB219" s="4"/>
      <c r="EOC219" s="4"/>
      <c r="EOD219" s="4"/>
      <c r="EOE219" s="4"/>
      <c r="EOF219" s="4"/>
      <c r="EOG219" s="4"/>
      <c r="EOH219" s="4"/>
      <c r="EOI219" s="4"/>
      <c r="EOJ219" s="4"/>
      <c r="EOK219" s="4"/>
      <c r="EOL219" s="4"/>
      <c r="EOM219" s="4"/>
      <c r="EON219" s="4"/>
      <c r="EOO219" s="4"/>
      <c r="EOP219" s="4"/>
      <c r="EOQ219" s="4"/>
      <c r="EOR219" s="4"/>
      <c r="EOS219" s="4"/>
      <c r="EOT219" s="4"/>
      <c r="EOU219" s="4"/>
      <c r="EOV219" s="4"/>
      <c r="EOW219" s="4"/>
      <c r="EOX219" s="4"/>
      <c r="EOY219" s="4"/>
      <c r="EOZ219" s="4"/>
      <c r="EPA219" s="4"/>
      <c r="EPB219" s="4"/>
      <c r="EPC219" s="4"/>
      <c r="EPD219" s="4"/>
      <c r="EPE219" s="4"/>
      <c r="EPF219" s="4"/>
      <c r="EPG219" s="4"/>
      <c r="EPH219" s="4"/>
      <c r="EPI219" s="4"/>
      <c r="EPJ219" s="4"/>
      <c r="EPK219" s="4"/>
      <c r="EPL219" s="4"/>
      <c r="EPM219" s="4"/>
      <c r="EPN219" s="4"/>
      <c r="EPO219" s="4"/>
      <c r="EPP219" s="4"/>
      <c r="EPQ219" s="4"/>
      <c r="EPR219" s="4"/>
      <c r="EPS219" s="4"/>
      <c r="EPT219" s="4"/>
      <c r="EPU219" s="4"/>
      <c r="EPV219" s="4"/>
      <c r="EPW219" s="4"/>
      <c r="EPX219" s="4"/>
      <c r="EPY219" s="4"/>
      <c r="EPZ219" s="4"/>
      <c r="EQA219" s="4"/>
      <c r="EQB219" s="4"/>
      <c r="EQC219" s="4"/>
      <c r="EQD219" s="4"/>
      <c r="EQE219" s="4"/>
      <c r="EQF219" s="4"/>
      <c r="EQG219" s="4"/>
      <c r="EQH219" s="4"/>
      <c r="EQI219" s="4"/>
      <c r="EQJ219" s="4"/>
      <c r="EQK219" s="4"/>
      <c r="EQL219" s="4"/>
      <c r="EQM219" s="4"/>
      <c r="EQN219" s="4"/>
      <c r="EQO219" s="4"/>
      <c r="EQP219" s="4"/>
      <c r="EQQ219" s="4"/>
      <c r="EQR219" s="4"/>
      <c r="EQS219" s="4"/>
      <c r="EQT219" s="4"/>
      <c r="EQU219" s="4"/>
      <c r="EQV219" s="4"/>
      <c r="EQW219" s="4"/>
      <c r="EQX219" s="4"/>
      <c r="EQY219" s="4"/>
      <c r="EQZ219" s="4"/>
      <c r="ERA219" s="4"/>
      <c r="ERB219" s="4"/>
      <c r="ERC219" s="4"/>
      <c r="ERD219" s="4"/>
      <c r="ERE219" s="4"/>
      <c r="ERF219" s="4"/>
      <c r="ERG219" s="4"/>
      <c r="ERH219" s="4"/>
      <c r="ERI219" s="4"/>
      <c r="ERJ219" s="4"/>
      <c r="ERK219" s="4"/>
      <c r="ERL219" s="4"/>
      <c r="ERM219" s="4"/>
      <c r="ERN219" s="4"/>
      <c r="ERO219" s="4"/>
      <c r="ERP219" s="4"/>
      <c r="ERQ219" s="4"/>
      <c r="ERR219" s="4"/>
      <c r="ERS219" s="4"/>
      <c r="ERT219" s="4"/>
      <c r="ERU219" s="4"/>
      <c r="ERV219" s="4"/>
      <c r="ERW219" s="4"/>
      <c r="ERX219" s="4"/>
      <c r="ERY219" s="4"/>
      <c r="ERZ219" s="4"/>
      <c r="ESA219" s="4"/>
      <c r="ESB219" s="4"/>
      <c r="ESC219" s="4"/>
      <c r="ESD219" s="4"/>
      <c r="ESE219" s="4"/>
      <c r="ESF219" s="4"/>
      <c r="ESG219" s="4"/>
      <c r="ESH219" s="4"/>
      <c r="ESI219" s="4"/>
      <c r="ESJ219" s="4"/>
      <c r="ESK219" s="4"/>
      <c r="ESL219" s="4"/>
      <c r="ESM219" s="4"/>
      <c r="ESN219" s="4"/>
      <c r="ESO219" s="4"/>
      <c r="ESP219" s="4"/>
      <c r="ESQ219" s="4"/>
      <c r="ESR219" s="4"/>
      <c r="ESS219" s="4"/>
      <c r="EST219" s="4"/>
      <c r="ESU219" s="4"/>
      <c r="ESV219" s="4"/>
      <c r="ESW219" s="4"/>
      <c r="ESX219" s="4"/>
      <c r="ESY219" s="4"/>
      <c r="ESZ219" s="4"/>
      <c r="ETA219" s="4"/>
      <c r="ETB219" s="4"/>
      <c r="ETC219" s="4"/>
      <c r="ETD219" s="4"/>
      <c r="ETE219" s="4"/>
      <c r="ETF219" s="4"/>
      <c r="ETG219" s="4"/>
      <c r="ETH219" s="4"/>
      <c r="ETI219" s="4"/>
      <c r="ETJ219" s="4"/>
      <c r="ETK219" s="4"/>
      <c r="ETL219" s="4"/>
      <c r="ETM219" s="4"/>
      <c r="ETN219" s="4"/>
      <c r="ETO219" s="4"/>
      <c r="ETP219" s="4"/>
      <c r="ETQ219" s="4"/>
      <c r="ETR219" s="4"/>
      <c r="ETS219" s="4"/>
      <c r="ETT219" s="4"/>
      <c r="ETU219" s="4"/>
      <c r="ETV219" s="4"/>
      <c r="ETW219" s="4"/>
      <c r="ETX219" s="4"/>
      <c r="ETY219" s="4"/>
      <c r="ETZ219" s="4"/>
      <c r="EUA219" s="4"/>
      <c r="EUB219" s="4"/>
      <c r="EUC219" s="4"/>
      <c r="EUD219" s="4"/>
      <c r="EUE219" s="4"/>
      <c r="EUF219" s="4"/>
      <c r="EUG219" s="4"/>
      <c r="EUH219" s="4"/>
      <c r="EUI219" s="4"/>
      <c r="EUJ219" s="4"/>
      <c r="EUK219" s="4"/>
      <c r="EUL219" s="4"/>
      <c r="EUM219" s="4"/>
      <c r="EUN219" s="4"/>
      <c r="EUO219" s="4"/>
      <c r="EUP219" s="4"/>
      <c r="EUQ219" s="4"/>
      <c r="EUR219" s="4"/>
      <c r="EUS219" s="4"/>
      <c r="EUT219" s="4"/>
      <c r="EUU219" s="4"/>
      <c r="EUV219" s="4"/>
      <c r="EUW219" s="4"/>
      <c r="EUX219" s="4"/>
      <c r="EUY219" s="4"/>
      <c r="EUZ219" s="4"/>
      <c r="EVA219" s="4"/>
      <c r="EVB219" s="4"/>
      <c r="EVC219" s="4"/>
      <c r="EVD219" s="4"/>
      <c r="EVE219" s="4"/>
      <c r="EVF219" s="4"/>
      <c r="EVG219" s="4"/>
      <c r="EVH219" s="4"/>
      <c r="EVI219" s="4"/>
      <c r="EVJ219" s="4"/>
      <c r="EVK219" s="4"/>
      <c r="EVL219" s="4"/>
      <c r="EVM219" s="4"/>
      <c r="EVN219" s="4"/>
      <c r="EVO219" s="4"/>
      <c r="EVP219" s="4"/>
      <c r="EVQ219" s="4"/>
      <c r="EVR219" s="4"/>
      <c r="EVS219" s="4"/>
      <c r="EVT219" s="4"/>
      <c r="EVU219" s="4"/>
      <c r="EVV219" s="4"/>
      <c r="EVW219" s="4"/>
      <c r="EVX219" s="4"/>
      <c r="EVY219" s="4"/>
      <c r="EVZ219" s="4"/>
      <c r="EWA219" s="4"/>
      <c r="EWB219" s="4"/>
      <c r="EWC219" s="4"/>
      <c r="EWD219" s="4"/>
      <c r="EWE219" s="4"/>
      <c r="EWF219" s="4"/>
      <c r="EWG219" s="4"/>
      <c r="EWH219" s="4"/>
      <c r="EWI219" s="4"/>
      <c r="EWJ219" s="4"/>
      <c r="EWK219" s="4"/>
      <c r="EWL219" s="4"/>
      <c r="EWM219" s="4"/>
      <c r="EWN219" s="4"/>
      <c r="EWO219" s="4"/>
      <c r="EWP219" s="4"/>
      <c r="EWQ219" s="4"/>
      <c r="EWR219" s="4"/>
      <c r="EWS219" s="4"/>
      <c r="EWT219" s="4"/>
      <c r="EWU219" s="4"/>
      <c r="EWV219" s="4"/>
      <c r="EWW219" s="4"/>
      <c r="EWX219" s="4"/>
      <c r="EWY219" s="4"/>
      <c r="EWZ219" s="4"/>
      <c r="EXA219" s="4"/>
      <c r="EXB219" s="4"/>
      <c r="EXC219" s="4"/>
      <c r="EXD219" s="4"/>
      <c r="EXE219" s="4"/>
      <c r="EXF219" s="4"/>
      <c r="EXG219" s="4"/>
      <c r="EXH219" s="4"/>
      <c r="EXI219" s="4"/>
      <c r="EXJ219" s="4"/>
      <c r="EXK219" s="4"/>
      <c r="EXL219" s="4"/>
      <c r="EXM219" s="4"/>
      <c r="EXN219" s="4"/>
      <c r="EXO219" s="4"/>
      <c r="EXP219" s="4"/>
      <c r="EXQ219" s="4"/>
      <c r="EXR219" s="4"/>
      <c r="EXS219" s="4"/>
      <c r="EXT219" s="4"/>
      <c r="EXU219" s="4"/>
      <c r="EXV219" s="4"/>
      <c r="EXW219" s="4"/>
      <c r="EXX219" s="4"/>
      <c r="EXY219" s="4"/>
      <c r="EXZ219" s="4"/>
      <c r="EYA219" s="4"/>
      <c r="EYB219" s="4"/>
      <c r="EYC219" s="4"/>
      <c r="EYD219" s="4"/>
      <c r="EYE219" s="4"/>
      <c r="EYF219" s="4"/>
      <c r="EYG219" s="4"/>
      <c r="EYH219" s="4"/>
      <c r="EYI219" s="4"/>
      <c r="EYJ219" s="4"/>
      <c r="EYK219" s="4"/>
      <c r="EYL219" s="4"/>
      <c r="EYM219" s="4"/>
      <c r="EYN219" s="4"/>
      <c r="EYO219" s="4"/>
      <c r="EYP219" s="4"/>
      <c r="EYQ219" s="4"/>
      <c r="EYR219" s="4"/>
      <c r="EYS219" s="4"/>
      <c r="EYT219" s="4"/>
      <c r="EYU219" s="4"/>
      <c r="EYV219" s="4"/>
      <c r="EYW219" s="4"/>
      <c r="EYX219" s="4"/>
      <c r="EYY219" s="4"/>
      <c r="EYZ219" s="4"/>
      <c r="EZA219" s="4"/>
      <c r="EZB219" s="4"/>
      <c r="EZC219" s="4"/>
      <c r="EZD219" s="4"/>
      <c r="EZE219" s="4"/>
      <c r="EZF219" s="4"/>
      <c r="EZG219" s="4"/>
      <c r="EZH219" s="4"/>
      <c r="EZI219" s="4"/>
      <c r="EZJ219" s="4"/>
      <c r="EZK219" s="4"/>
      <c r="EZL219" s="4"/>
      <c r="EZM219" s="4"/>
      <c r="EZN219" s="4"/>
      <c r="EZO219" s="4"/>
      <c r="EZP219" s="4"/>
      <c r="EZQ219" s="4"/>
      <c r="EZR219" s="4"/>
      <c r="EZS219" s="4"/>
      <c r="EZT219" s="4"/>
      <c r="EZU219" s="4"/>
      <c r="EZV219" s="4"/>
      <c r="EZW219" s="4"/>
      <c r="EZX219" s="4"/>
      <c r="EZY219" s="4"/>
      <c r="EZZ219" s="4"/>
      <c r="FAA219" s="4"/>
      <c r="FAB219" s="4"/>
      <c r="FAC219" s="4"/>
      <c r="FAD219" s="4"/>
      <c r="FAE219" s="4"/>
      <c r="FAF219" s="4"/>
      <c r="FAG219" s="4"/>
      <c r="FAH219" s="4"/>
      <c r="FAI219" s="4"/>
      <c r="FAJ219" s="4"/>
      <c r="FAK219" s="4"/>
      <c r="FAL219" s="4"/>
      <c r="FAM219" s="4"/>
      <c r="FAN219" s="4"/>
      <c r="FAO219" s="4"/>
      <c r="FAP219" s="4"/>
      <c r="FAQ219" s="4"/>
      <c r="FAR219" s="4"/>
      <c r="FAS219" s="4"/>
      <c r="FAT219" s="4"/>
      <c r="FAU219" s="4"/>
      <c r="FAV219" s="4"/>
      <c r="FAW219" s="4"/>
      <c r="FAX219" s="4"/>
      <c r="FAY219" s="4"/>
      <c r="FAZ219" s="4"/>
      <c r="FBA219" s="4"/>
      <c r="FBB219" s="4"/>
      <c r="FBC219" s="4"/>
      <c r="FBD219" s="4"/>
      <c r="FBE219" s="4"/>
      <c r="FBF219" s="4"/>
      <c r="FBG219" s="4"/>
      <c r="FBH219" s="4"/>
      <c r="FBI219" s="4"/>
      <c r="FBJ219" s="4"/>
      <c r="FBK219" s="4"/>
      <c r="FBL219" s="4"/>
      <c r="FBM219" s="4"/>
      <c r="FBN219" s="4"/>
      <c r="FBO219" s="4"/>
      <c r="FBP219" s="4"/>
      <c r="FBQ219" s="4"/>
      <c r="FBR219" s="4"/>
      <c r="FBS219" s="4"/>
      <c r="FBT219" s="4"/>
      <c r="FBU219" s="4"/>
      <c r="FBV219" s="4"/>
      <c r="FBW219" s="4"/>
      <c r="FBX219" s="4"/>
      <c r="FBY219" s="4"/>
      <c r="FBZ219" s="4"/>
      <c r="FCA219" s="4"/>
      <c r="FCB219" s="4"/>
      <c r="FCC219" s="4"/>
      <c r="FCD219" s="4"/>
      <c r="FCE219" s="4"/>
      <c r="FCF219" s="4"/>
      <c r="FCG219" s="4"/>
      <c r="FCH219" s="4"/>
      <c r="FCI219" s="4"/>
      <c r="FCJ219" s="4"/>
      <c r="FCK219" s="4"/>
      <c r="FCL219" s="4"/>
      <c r="FCM219" s="4"/>
      <c r="FCN219" s="4"/>
      <c r="FCO219" s="4"/>
      <c r="FCP219" s="4"/>
      <c r="FCQ219" s="4"/>
      <c r="FCR219" s="4"/>
      <c r="FCS219" s="4"/>
      <c r="FCT219" s="4"/>
      <c r="FCU219" s="4"/>
      <c r="FCV219" s="4"/>
      <c r="FCW219" s="4"/>
      <c r="FCX219" s="4"/>
      <c r="FCY219" s="4"/>
      <c r="FCZ219" s="4"/>
      <c r="FDA219" s="4"/>
      <c r="FDB219" s="4"/>
      <c r="FDC219" s="4"/>
      <c r="FDD219" s="4"/>
      <c r="FDE219" s="4"/>
      <c r="FDF219" s="4"/>
      <c r="FDG219" s="4"/>
      <c r="FDH219" s="4"/>
      <c r="FDI219" s="4"/>
      <c r="FDJ219" s="4"/>
      <c r="FDK219" s="4"/>
      <c r="FDL219" s="4"/>
      <c r="FDM219" s="4"/>
      <c r="FDN219" s="4"/>
      <c r="FDO219" s="4"/>
      <c r="FDP219" s="4"/>
      <c r="FDQ219" s="4"/>
      <c r="FDR219" s="4"/>
      <c r="FDS219" s="4"/>
      <c r="FDT219" s="4"/>
      <c r="FDU219" s="4"/>
      <c r="FDV219" s="4"/>
      <c r="FDW219" s="4"/>
      <c r="FDX219" s="4"/>
      <c r="FDY219" s="4"/>
      <c r="FDZ219" s="4"/>
      <c r="FEA219" s="4"/>
      <c r="FEB219" s="4"/>
      <c r="FEC219" s="4"/>
      <c r="FED219" s="4"/>
      <c r="FEE219" s="4"/>
      <c r="FEF219" s="4"/>
      <c r="FEG219" s="4"/>
      <c r="FEH219" s="4"/>
      <c r="FEI219" s="4"/>
      <c r="FEJ219" s="4"/>
      <c r="FEK219" s="4"/>
      <c r="FEL219" s="4"/>
      <c r="FEM219" s="4"/>
      <c r="FEN219" s="4"/>
      <c r="FEO219" s="4"/>
      <c r="FEP219" s="4"/>
      <c r="FEQ219" s="4"/>
      <c r="FER219" s="4"/>
      <c r="FES219" s="4"/>
      <c r="FET219" s="4"/>
      <c r="FEU219" s="4"/>
      <c r="FEV219" s="4"/>
      <c r="FEW219" s="4"/>
      <c r="FEX219" s="4"/>
      <c r="FEY219" s="4"/>
      <c r="FEZ219" s="4"/>
      <c r="FFA219" s="4"/>
      <c r="FFB219" s="4"/>
      <c r="FFC219" s="4"/>
      <c r="FFD219" s="4"/>
      <c r="FFE219" s="4"/>
      <c r="FFF219" s="4"/>
      <c r="FFG219" s="4"/>
      <c r="FFH219" s="4"/>
      <c r="FFI219" s="4"/>
      <c r="FFJ219" s="4"/>
      <c r="FFK219" s="4"/>
      <c r="FFL219" s="4"/>
      <c r="FFM219" s="4"/>
      <c r="FFN219" s="4"/>
      <c r="FFO219" s="4"/>
      <c r="FFP219" s="4"/>
      <c r="FFQ219" s="4"/>
      <c r="FFR219" s="4"/>
      <c r="FFS219" s="4"/>
      <c r="FFT219" s="4"/>
      <c r="FFU219" s="4"/>
      <c r="FFV219" s="4"/>
      <c r="FFW219" s="4"/>
      <c r="FFX219" s="4"/>
      <c r="FFY219" s="4"/>
      <c r="FFZ219" s="4"/>
      <c r="FGA219" s="4"/>
      <c r="FGB219" s="4"/>
      <c r="FGC219" s="4"/>
      <c r="FGD219" s="4"/>
      <c r="FGE219" s="4"/>
      <c r="FGF219" s="4"/>
      <c r="FGG219" s="4"/>
      <c r="FGH219" s="4"/>
      <c r="FGI219" s="4"/>
      <c r="FGJ219" s="4"/>
      <c r="FGK219" s="4"/>
      <c r="FGL219" s="4"/>
      <c r="FGM219" s="4"/>
      <c r="FGN219" s="4"/>
      <c r="FGO219" s="4"/>
      <c r="FGP219" s="4"/>
      <c r="FGQ219" s="4"/>
      <c r="FGR219" s="4"/>
      <c r="FGS219" s="4"/>
      <c r="FGT219" s="4"/>
      <c r="FGU219" s="4"/>
      <c r="FGV219" s="4"/>
      <c r="FGW219" s="4"/>
      <c r="FGX219" s="4"/>
      <c r="FGY219" s="4"/>
      <c r="FGZ219" s="4"/>
      <c r="FHA219" s="4"/>
      <c r="FHB219" s="4"/>
      <c r="FHC219" s="4"/>
      <c r="FHD219" s="4"/>
      <c r="FHE219" s="4"/>
      <c r="FHF219" s="4"/>
      <c r="FHG219" s="4"/>
      <c r="FHH219" s="4"/>
      <c r="FHI219" s="4"/>
      <c r="FHJ219" s="4"/>
      <c r="FHK219" s="4"/>
      <c r="FHL219" s="4"/>
      <c r="FHM219" s="4"/>
      <c r="FHN219" s="4"/>
      <c r="FHO219" s="4"/>
      <c r="FHP219" s="4"/>
      <c r="FHQ219" s="4"/>
      <c r="FHR219" s="4"/>
      <c r="FHS219" s="4"/>
      <c r="FHT219" s="4"/>
      <c r="FHU219" s="4"/>
      <c r="FHV219" s="4"/>
      <c r="FHW219" s="4"/>
      <c r="FHX219" s="4"/>
      <c r="FHY219" s="4"/>
      <c r="FHZ219" s="4"/>
      <c r="FIA219" s="4"/>
      <c r="FIB219" s="4"/>
      <c r="FIC219" s="4"/>
      <c r="FID219" s="4"/>
      <c r="FIE219" s="4"/>
      <c r="FIF219" s="4"/>
      <c r="FIG219" s="4"/>
      <c r="FIH219" s="4"/>
      <c r="FII219" s="4"/>
      <c r="FIJ219" s="4"/>
      <c r="FIK219" s="4"/>
      <c r="FIL219" s="4"/>
      <c r="FIM219" s="4"/>
      <c r="FIN219" s="4"/>
      <c r="FIO219" s="4"/>
      <c r="FIP219" s="4"/>
      <c r="FIQ219" s="4"/>
      <c r="FIR219" s="4"/>
      <c r="FIS219" s="4"/>
      <c r="FIT219" s="4"/>
      <c r="FIU219" s="4"/>
      <c r="FIV219" s="4"/>
      <c r="FIW219" s="4"/>
      <c r="FIX219" s="4"/>
      <c r="FIY219" s="4"/>
      <c r="FIZ219" s="4"/>
      <c r="FJA219" s="4"/>
      <c r="FJB219" s="4"/>
      <c r="FJC219" s="4"/>
      <c r="FJD219" s="4"/>
      <c r="FJE219" s="4"/>
      <c r="FJF219" s="4"/>
      <c r="FJG219" s="4"/>
      <c r="FJH219" s="4"/>
      <c r="FJI219" s="4"/>
      <c r="FJJ219" s="4"/>
      <c r="FJK219" s="4"/>
      <c r="FJL219" s="4"/>
      <c r="FJM219" s="4"/>
      <c r="FJN219" s="4"/>
      <c r="FJO219" s="4"/>
      <c r="FJP219" s="4"/>
      <c r="FJQ219" s="4"/>
      <c r="FJR219" s="4"/>
      <c r="FJS219" s="4"/>
      <c r="FJT219" s="4"/>
      <c r="FJU219" s="4"/>
      <c r="FJV219" s="4"/>
      <c r="FJW219" s="4"/>
      <c r="FJX219" s="4"/>
      <c r="FJY219" s="4"/>
      <c r="FJZ219" s="4"/>
      <c r="FKA219" s="4"/>
      <c r="FKB219" s="4"/>
      <c r="FKC219" s="4"/>
      <c r="FKD219" s="4"/>
      <c r="FKE219" s="4"/>
      <c r="FKF219" s="4"/>
      <c r="FKG219" s="4"/>
      <c r="FKH219" s="4"/>
      <c r="FKI219" s="4"/>
      <c r="FKJ219" s="4"/>
      <c r="FKK219" s="4"/>
      <c r="FKL219" s="4"/>
      <c r="FKM219" s="4"/>
      <c r="FKN219" s="4"/>
      <c r="FKO219" s="4"/>
      <c r="FKP219" s="4"/>
      <c r="FKQ219" s="4"/>
      <c r="FKR219" s="4"/>
      <c r="FKS219" s="4"/>
      <c r="FKT219" s="4"/>
      <c r="FKU219" s="4"/>
      <c r="FKV219" s="4"/>
      <c r="FKW219" s="4"/>
      <c r="FKX219" s="4"/>
      <c r="FKY219" s="4"/>
      <c r="FKZ219" s="4"/>
      <c r="FLA219" s="4"/>
      <c r="FLB219" s="4"/>
      <c r="FLC219" s="4"/>
      <c r="FLD219" s="4"/>
      <c r="FLE219" s="4"/>
      <c r="FLF219" s="4"/>
      <c r="FLG219" s="4"/>
      <c r="FLH219" s="4"/>
      <c r="FLI219" s="4"/>
      <c r="FLJ219" s="4"/>
      <c r="FLK219" s="4"/>
      <c r="FLL219" s="4"/>
      <c r="FLM219" s="4"/>
      <c r="FLN219" s="4"/>
      <c r="FLO219" s="4"/>
      <c r="FLP219" s="4"/>
      <c r="FLQ219" s="4"/>
      <c r="FLR219" s="4"/>
      <c r="FLS219" s="4"/>
      <c r="FLT219" s="4"/>
      <c r="FLU219" s="4"/>
      <c r="FLV219" s="4"/>
      <c r="FLW219" s="4"/>
      <c r="FLX219" s="4"/>
      <c r="FLY219" s="4"/>
      <c r="FLZ219" s="4"/>
      <c r="FMA219" s="4"/>
      <c r="FMB219" s="4"/>
      <c r="FMC219" s="4"/>
      <c r="FMD219" s="4"/>
      <c r="FME219" s="4"/>
      <c r="FMF219" s="4"/>
      <c r="FMG219" s="4"/>
      <c r="FMH219" s="4"/>
      <c r="FMI219" s="4"/>
      <c r="FMJ219" s="4"/>
      <c r="FMK219" s="4"/>
      <c r="FML219" s="4"/>
      <c r="FMM219" s="4"/>
      <c r="FMN219" s="4"/>
      <c r="FMO219" s="4"/>
      <c r="FMP219" s="4"/>
      <c r="FMQ219" s="4"/>
      <c r="FMR219" s="4"/>
      <c r="FMS219" s="4"/>
      <c r="FMT219" s="4"/>
      <c r="FMU219" s="4"/>
      <c r="FMV219" s="4"/>
      <c r="FMW219" s="4"/>
      <c r="FMX219" s="4"/>
      <c r="FMY219" s="4"/>
      <c r="FMZ219" s="4"/>
      <c r="FNA219" s="4"/>
      <c r="FNB219" s="4"/>
      <c r="FNC219" s="4"/>
      <c r="FND219" s="4"/>
      <c r="FNE219" s="4"/>
      <c r="FNF219" s="4"/>
      <c r="FNG219" s="4"/>
      <c r="FNH219" s="4"/>
      <c r="FNI219" s="4"/>
      <c r="FNJ219" s="4"/>
      <c r="FNK219" s="4"/>
      <c r="FNL219" s="4"/>
      <c r="FNM219" s="4"/>
      <c r="FNN219" s="4"/>
      <c r="FNO219" s="4"/>
      <c r="FNP219" s="4"/>
      <c r="FNQ219" s="4"/>
      <c r="FNR219" s="4"/>
      <c r="FNS219" s="4"/>
      <c r="FNT219" s="4"/>
      <c r="FNU219" s="4"/>
      <c r="FNV219" s="4"/>
      <c r="FNW219" s="4"/>
      <c r="FNX219" s="4"/>
      <c r="FNY219" s="4"/>
      <c r="FNZ219" s="4"/>
      <c r="FOA219" s="4"/>
      <c r="FOB219" s="4"/>
      <c r="FOC219" s="4"/>
      <c r="FOD219" s="4"/>
      <c r="FOE219" s="4"/>
      <c r="FOF219" s="4"/>
      <c r="FOG219" s="4"/>
      <c r="FOH219" s="4"/>
      <c r="FOI219" s="4"/>
      <c r="FOJ219" s="4"/>
      <c r="FOK219" s="4"/>
      <c r="FOL219" s="4"/>
      <c r="FOM219" s="4"/>
      <c r="FON219" s="4"/>
      <c r="FOO219" s="4"/>
      <c r="FOP219" s="4"/>
      <c r="FOQ219" s="4"/>
      <c r="FOR219" s="4"/>
      <c r="FOS219" s="4"/>
      <c r="FOT219" s="4"/>
      <c r="FOU219" s="4"/>
      <c r="FOV219" s="4"/>
      <c r="FOW219" s="4"/>
      <c r="FOX219" s="4"/>
      <c r="FOY219" s="4"/>
      <c r="FOZ219" s="4"/>
      <c r="FPA219" s="4"/>
      <c r="FPB219" s="4"/>
      <c r="FPC219" s="4"/>
      <c r="FPD219" s="4"/>
      <c r="FPE219" s="4"/>
      <c r="FPF219" s="4"/>
      <c r="FPG219" s="4"/>
      <c r="FPH219" s="4"/>
      <c r="FPI219" s="4"/>
      <c r="FPJ219" s="4"/>
      <c r="FPK219" s="4"/>
      <c r="FPL219" s="4"/>
      <c r="FPM219" s="4"/>
      <c r="FPN219" s="4"/>
      <c r="FPO219" s="4"/>
      <c r="FPP219" s="4"/>
      <c r="FPQ219" s="4"/>
      <c r="FPR219" s="4"/>
      <c r="FPS219" s="4"/>
      <c r="FPT219" s="4"/>
      <c r="FPU219" s="4"/>
      <c r="FPV219" s="4"/>
      <c r="FPW219" s="4"/>
      <c r="FPX219" s="4"/>
      <c r="FPY219" s="4"/>
      <c r="FPZ219" s="4"/>
      <c r="FQA219" s="4"/>
      <c r="FQB219" s="4"/>
      <c r="FQC219" s="4"/>
      <c r="FQD219" s="4"/>
      <c r="FQE219" s="4"/>
      <c r="FQF219" s="4"/>
      <c r="FQG219" s="4"/>
      <c r="FQH219" s="4"/>
      <c r="FQI219" s="4"/>
      <c r="FQJ219" s="4"/>
      <c r="FQK219" s="4"/>
      <c r="FQL219" s="4"/>
      <c r="FQM219" s="4"/>
      <c r="FQN219" s="4"/>
      <c r="FQO219" s="4"/>
      <c r="FQP219" s="4"/>
      <c r="FQQ219" s="4"/>
      <c r="FQR219" s="4"/>
      <c r="FQS219" s="4"/>
      <c r="FQT219" s="4"/>
      <c r="FQU219" s="4"/>
      <c r="FQV219" s="4"/>
      <c r="FQW219" s="4"/>
      <c r="FQX219" s="4"/>
      <c r="FQY219" s="4"/>
      <c r="FQZ219" s="4"/>
      <c r="FRA219" s="4"/>
      <c r="FRB219" s="4"/>
      <c r="FRC219" s="4"/>
      <c r="FRD219" s="4"/>
      <c r="FRE219" s="4"/>
      <c r="FRF219" s="4"/>
      <c r="FRG219" s="4"/>
      <c r="FRH219" s="4"/>
      <c r="FRI219" s="4"/>
      <c r="FRJ219" s="4"/>
      <c r="FRK219" s="4"/>
      <c r="FRL219" s="4"/>
      <c r="FRM219" s="4"/>
      <c r="FRN219" s="4"/>
      <c r="FRO219" s="4"/>
      <c r="FRP219" s="4"/>
      <c r="FRQ219" s="4"/>
      <c r="FRR219" s="4"/>
      <c r="FRS219" s="4"/>
      <c r="FRT219" s="4"/>
      <c r="FRU219" s="4"/>
      <c r="FRV219" s="4"/>
      <c r="FRW219" s="4"/>
      <c r="FRX219" s="4"/>
      <c r="FRY219" s="4"/>
      <c r="FRZ219" s="4"/>
      <c r="FSA219" s="4"/>
      <c r="FSB219" s="4"/>
      <c r="FSC219" s="4"/>
      <c r="FSD219" s="4"/>
      <c r="FSE219" s="4"/>
      <c r="FSF219" s="4"/>
      <c r="FSG219" s="4"/>
      <c r="FSH219" s="4"/>
      <c r="FSI219" s="4"/>
      <c r="FSJ219" s="4"/>
      <c r="FSK219" s="4"/>
      <c r="FSL219" s="4"/>
      <c r="FSM219" s="4"/>
      <c r="FSN219" s="4"/>
      <c r="FSO219" s="4"/>
      <c r="FSP219" s="4"/>
      <c r="FSQ219" s="4"/>
      <c r="FSR219" s="4"/>
      <c r="FSS219" s="4"/>
      <c r="FST219" s="4"/>
      <c r="FSU219" s="4"/>
      <c r="FSV219" s="4"/>
      <c r="FSW219" s="4"/>
      <c r="FSX219" s="4"/>
      <c r="FSY219" s="4"/>
      <c r="FSZ219" s="4"/>
      <c r="FTA219" s="4"/>
      <c r="FTB219" s="4"/>
      <c r="FTC219" s="4"/>
      <c r="FTD219" s="4"/>
      <c r="FTE219" s="4"/>
      <c r="FTF219" s="4"/>
      <c r="FTG219" s="4"/>
      <c r="FTH219" s="4"/>
      <c r="FTI219" s="4"/>
      <c r="FTJ219" s="4"/>
      <c r="FTK219" s="4"/>
      <c r="FTL219" s="4"/>
      <c r="FTM219" s="4"/>
      <c r="FTN219" s="4"/>
      <c r="FTO219" s="4"/>
      <c r="FTP219" s="4"/>
      <c r="FTQ219" s="4"/>
      <c r="FTR219" s="4"/>
      <c r="FTS219" s="4"/>
      <c r="FTT219" s="4"/>
      <c r="FTU219" s="4"/>
      <c r="FTV219" s="4"/>
      <c r="FTW219" s="4"/>
      <c r="FTX219" s="4"/>
      <c r="FTY219" s="4"/>
      <c r="FTZ219" s="4"/>
      <c r="FUA219" s="4"/>
      <c r="FUB219" s="4"/>
      <c r="FUC219" s="4"/>
      <c r="FUD219" s="4"/>
      <c r="FUE219" s="4"/>
      <c r="FUF219" s="4"/>
      <c r="FUG219" s="4"/>
      <c r="FUH219" s="4"/>
      <c r="FUI219" s="4"/>
      <c r="FUJ219" s="4"/>
      <c r="FUK219" s="4"/>
      <c r="FUL219" s="4"/>
      <c r="FUM219" s="4"/>
      <c r="FUN219" s="4"/>
      <c r="FUO219" s="4"/>
      <c r="FUP219" s="4"/>
      <c r="FUQ219" s="4"/>
      <c r="FUR219" s="4"/>
      <c r="FUS219" s="4"/>
      <c r="FUT219" s="4"/>
      <c r="FUU219" s="4"/>
      <c r="FUV219" s="4"/>
      <c r="FUW219" s="4"/>
      <c r="FUX219" s="4"/>
      <c r="FUY219" s="4"/>
      <c r="FUZ219" s="4"/>
      <c r="FVA219" s="4"/>
      <c r="FVB219" s="4"/>
      <c r="FVC219" s="4"/>
      <c r="FVD219" s="4"/>
      <c r="FVE219" s="4"/>
      <c r="FVF219" s="4"/>
      <c r="FVG219" s="4"/>
      <c r="FVH219" s="4"/>
      <c r="FVI219" s="4"/>
      <c r="FVJ219" s="4"/>
      <c r="FVK219" s="4"/>
      <c r="FVL219" s="4"/>
      <c r="FVM219" s="4"/>
      <c r="FVN219" s="4"/>
      <c r="FVO219" s="4"/>
      <c r="FVP219" s="4"/>
      <c r="FVQ219" s="4"/>
      <c r="FVR219" s="4"/>
      <c r="FVS219" s="4"/>
      <c r="FVT219" s="4"/>
      <c r="FVU219" s="4"/>
      <c r="FVV219" s="4"/>
      <c r="FVW219" s="4"/>
      <c r="FVX219" s="4"/>
      <c r="FVY219" s="4"/>
      <c r="FVZ219" s="4"/>
      <c r="FWA219" s="4"/>
      <c r="FWB219" s="4"/>
      <c r="FWC219" s="4"/>
      <c r="FWD219" s="4"/>
      <c r="FWE219" s="4"/>
      <c r="FWF219" s="4"/>
      <c r="FWG219" s="4"/>
      <c r="FWH219" s="4"/>
      <c r="FWI219" s="4"/>
      <c r="FWJ219" s="4"/>
      <c r="FWK219" s="4"/>
      <c r="FWL219" s="4"/>
      <c r="FWM219" s="4"/>
      <c r="FWN219" s="4"/>
      <c r="FWO219" s="4"/>
      <c r="FWP219" s="4"/>
      <c r="FWQ219" s="4"/>
      <c r="FWR219" s="4"/>
      <c r="FWS219" s="4"/>
      <c r="FWT219" s="4"/>
      <c r="FWU219" s="4"/>
      <c r="FWV219" s="4"/>
      <c r="FWW219" s="4"/>
      <c r="FWX219" s="4"/>
      <c r="FWY219" s="4"/>
      <c r="FWZ219" s="4"/>
      <c r="FXA219" s="4"/>
      <c r="FXB219" s="4"/>
      <c r="FXC219" s="4"/>
      <c r="FXD219" s="4"/>
      <c r="FXE219" s="4"/>
      <c r="FXF219" s="4"/>
      <c r="FXG219" s="4"/>
      <c r="FXH219" s="4"/>
      <c r="FXI219" s="4"/>
      <c r="FXJ219" s="4"/>
      <c r="FXK219" s="4"/>
      <c r="FXL219" s="4"/>
      <c r="FXM219" s="4"/>
      <c r="FXN219" s="4"/>
      <c r="FXO219" s="4"/>
      <c r="FXP219" s="4"/>
      <c r="FXQ219" s="4"/>
      <c r="FXR219" s="4"/>
      <c r="FXS219" s="4"/>
      <c r="FXT219" s="4"/>
      <c r="FXU219" s="4"/>
      <c r="FXV219" s="4"/>
      <c r="FXW219" s="4"/>
      <c r="FXX219" s="4"/>
      <c r="FXY219" s="4"/>
      <c r="FXZ219" s="4"/>
      <c r="FYA219" s="4"/>
      <c r="FYB219" s="4"/>
      <c r="FYC219" s="4"/>
      <c r="FYD219" s="4"/>
      <c r="FYE219" s="4"/>
      <c r="FYF219" s="4"/>
      <c r="FYG219" s="4"/>
      <c r="FYH219" s="4"/>
      <c r="FYI219" s="4"/>
      <c r="FYJ219" s="4"/>
      <c r="FYK219" s="4"/>
      <c r="FYL219" s="4"/>
      <c r="FYM219" s="4"/>
      <c r="FYN219" s="4"/>
      <c r="FYO219" s="4"/>
      <c r="FYP219" s="4"/>
      <c r="FYQ219" s="4"/>
      <c r="FYR219" s="4"/>
      <c r="FYS219" s="4"/>
      <c r="FYT219" s="4"/>
      <c r="FYU219" s="4"/>
      <c r="FYV219" s="4"/>
      <c r="FYW219" s="4"/>
      <c r="FYX219" s="4"/>
      <c r="FYY219" s="4"/>
      <c r="FYZ219" s="4"/>
      <c r="FZA219" s="4"/>
      <c r="FZB219" s="4"/>
      <c r="FZC219" s="4"/>
      <c r="FZD219" s="4"/>
      <c r="FZE219" s="4"/>
      <c r="FZF219" s="4"/>
      <c r="FZG219" s="4"/>
      <c r="FZH219" s="4"/>
      <c r="FZI219" s="4"/>
      <c r="FZJ219" s="4"/>
      <c r="FZK219" s="4"/>
      <c r="FZL219" s="4"/>
      <c r="FZM219" s="4"/>
      <c r="FZN219" s="4"/>
      <c r="FZO219" s="4"/>
      <c r="FZP219" s="4"/>
      <c r="FZQ219" s="4"/>
      <c r="FZR219" s="4"/>
      <c r="FZS219" s="4"/>
      <c r="FZT219" s="4"/>
      <c r="FZU219" s="4"/>
      <c r="FZV219" s="4"/>
      <c r="FZW219" s="4"/>
      <c r="FZX219" s="4"/>
      <c r="FZY219" s="4"/>
      <c r="FZZ219" s="4"/>
      <c r="GAA219" s="4"/>
      <c r="GAB219" s="4"/>
      <c r="GAC219" s="4"/>
      <c r="GAD219" s="4"/>
      <c r="GAE219" s="4"/>
      <c r="GAF219" s="4"/>
      <c r="GAG219" s="4"/>
      <c r="GAH219" s="4"/>
      <c r="GAI219" s="4"/>
      <c r="GAJ219" s="4"/>
      <c r="GAK219" s="4"/>
      <c r="GAL219" s="4"/>
      <c r="GAM219" s="4"/>
      <c r="GAN219" s="4"/>
      <c r="GAO219" s="4"/>
      <c r="GAP219" s="4"/>
      <c r="GAQ219" s="4"/>
      <c r="GAR219" s="4"/>
      <c r="GAS219" s="4"/>
      <c r="GAT219" s="4"/>
      <c r="GAU219" s="4"/>
      <c r="GAV219" s="4"/>
      <c r="GAW219" s="4"/>
      <c r="GAX219" s="4"/>
      <c r="GAY219" s="4"/>
      <c r="GAZ219" s="4"/>
      <c r="GBA219" s="4"/>
      <c r="GBB219" s="4"/>
      <c r="GBC219" s="4"/>
      <c r="GBD219" s="4"/>
      <c r="GBE219" s="4"/>
      <c r="GBF219" s="4"/>
      <c r="GBG219" s="4"/>
      <c r="GBH219" s="4"/>
      <c r="GBI219" s="4"/>
      <c r="GBJ219" s="4"/>
      <c r="GBK219" s="4"/>
      <c r="GBL219" s="4"/>
      <c r="GBM219" s="4"/>
      <c r="GBN219" s="4"/>
      <c r="GBO219" s="4"/>
      <c r="GBP219" s="4"/>
      <c r="GBQ219" s="4"/>
      <c r="GBR219" s="4"/>
      <c r="GBS219" s="4"/>
      <c r="GBT219" s="4"/>
      <c r="GBU219" s="4"/>
      <c r="GBV219" s="4"/>
      <c r="GBW219" s="4"/>
      <c r="GBX219" s="4"/>
      <c r="GBY219" s="4"/>
      <c r="GBZ219" s="4"/>
      <c r="GCA219" s="4"/>
      <c r="GCB219" s="4"/>
      <c r="GCC219" s="4"/>
      <c r="GCD219" s="4"/>
      <c r="GCE219" s="4"/>
      <c r="GCF219" s="4"/>
      <c r="GCG219" s="4"/>
      <c r="GCH219" s="4"/>
      <c r="GCI219" s="4"/>
      <c r="GCJ219" s="4"/>
      <c r="GCK219" s="4"/>
      <c r="GCL219" s="4"/>
      <c r="GCM219" s="4"/>
      <c r="GCN219" s="4"/>
      <c r="GCO219" s="4"/>
      <c r="GCP219" s="4"/>
      <c r="GCQ219" s="4"/>
      <c r="GCR219" s="4"/>
      <c r="GCS219" s="4"/>
      <c r="GCT219" s="4"/>
      <c r="GCU219" s="4"/>
      <c r="GCV219" s="4"/>
      <c r="GCW219" s="4"/>
      <c r="GCX219" s="4"/>
      <c r="GCY219" s="4"/>
      <c r="GCZ219" s="4"/>
      <c r="GDA219" s="4"/>
      <c r="GDB219" s="4"/>
      <c r="GDC219" s="4"/>
      <c r="GDD219" s="4"/>
      <c r="GDE219" s="4"/>
      <c r="GDF219" s="4"/>
      <c r="GDG219" s="4"/>
      <c r="GDH219" s="4"/>
      <c r="GDI219" s="4"/>
      <c r="GDJ219" s="4"/>
      <c r="GDK219" s="4"/>
      <c r="GDL219" s="4"/>
      <c r="GDM219" s="4"/>
      <c r="GDN219" s="4"/>
      <c r="GDO219" s="4"/>
      <c r="GDP219" s="4"/>
      <c r="GDQ219" s="4"/>
      <c r="GDR219" s="4"/>
      <c r="GDS219" s="4"/>
      <c r="GDT219" s="4"/>
      <c r="GDU219" s="4"/>
      <c r="GDV219" s="4"/>
      <c r="GDW219" s="4"/>
      <c r="GDX219" s="4"/>
      <c r="GDY219" s="4"/>
      <c r="GDZ219" s="4"/>
      <c r="GEA219" s="4"/>
      <c r="GEB219" s="4"/>
      <c r="GEC219" s="4"/>
      <c r="GED219" s="4"/>
      <c r="GEE219" s="4"/>
      <c r="GEF219" s="4"/>
      <c r="GEG219" s="4"/>
      <c r="GEH219" s="4"/>
      <c r="GEI219" s="4"/>
      <c r="GEJ219" s="4"/>
      <c r="GEK219" s="4"/>
      <c r="GEL219" s="4"/>
      <c r="GEM219" s="4"/>
      <c r="GEN219" s="4"/>
      <c r="GEO219" s="4"/>
      <c r="GEP219" s="4"/>
      <c r="GEQ219" s="4"/>
      <c r="GER219" s="4"/>
      <c r="GES219" s="4"/>
      <c r="GET219" s="4"/>
      <c r="GEU219" s="4"/>
      <c r="GEV219" s="4"/>
      <c r="GEW219" s="4"/>
      <c r="GEX219" s="4"/>
      <c r="GEY219" s="4"/>
      <c r="GEZ219" s="4"/>
      <c r="GFA219" s="4"/>
      <c r="GFB219" s="4"/>
      <c r="GFC219" s="4"/>
      <c r="GFD219" s="4"/>
      <c r="GFE219" s="4"/>
      <c r="GFF219" s="4"/>
      <c r="GFG219" s="4"/>
      <c r="GFH219" s="4"/>
      <c r="GFI219" s="4"/>
      <c r="GFJ219" s="4"/>
      <c r="GFK219" s="4"/>
      <c r="GFL219" s="4"/>
      <c r="GFM219" s="4"/>
      <c r="GFN219" s="4"/>
      <c r="GFO219" s="4"/>
      <c r="GFP219" s="4"/>
      <c r="GFQ219" s="4"/>
      <c r="GFR219" s="4"/>
      <c r="GFS219" s="4"/>
      <c r="GFT219" s="4"/>
      <c r="GFU219" s="4"/>
      <c r="GFV219" s="4"/>
      <c r="GFW219" s="4"/>
      <c r="GFX219" s="4"/>
      <c r="GFY219" s="4"/>
      <c r="GFZ219" s="4"/>
      <c r="GGA219" s="4"/>
      <c r="GGB219" s="4"/>
      <c r="GGC219" s="4"/>
      <c r="GGD219" s="4"/>
      <c r="GGE219" s="4"/>
      <c r="GGF219" s="4"/>
      <c r="GGG219" s="4"/>
      <c r="GGH219" s="4"/>
      <c r="GGI219" s="4"/>
      <c r="GGJ219" s="4"/>
      <c r="GGK219" s="4"/>
      <c r="GGL219" s="4"/>
      <c r="GGM219" s="4"/>
      <c r="GGN219" s="4"/>
      <c r="GGO219" s="4"/>
      <c r="GGP219" s="4"/>
      <c r="GGQ219" s="4"/>
      <c r="GGR219" s="4"/>
      <c r="GGS219" s="4"/>
      <c r="GGT219" s="4"/>
      <c r="GGU219" s="4"/>
      <c r="GGV219" s="4"/>
      <c r="GGW219" s="4"/>
      <c r="GGX219" s="4"/>
      <c r="GGY219" s="4"/>
      <c r="GGZ219" s="4"/>
      <c r="GHA219" s="4"/>
      <c r="GHB219" s="4"/>
      <c r="GHC219" s="4"/>
      <c r="GHD219" s="4"/>
      <c r="GHE219" s="4"/>
      <c r="GHF219" s="4"/>
      <c r="GHG219" s="4"/>
      <c r="GHH219" s="4"/>
      <c r="GHI219" s="4"/>
      <c r="GHJ219" s="4"/>
      <c r="GHK219" s="4"/>
      <c r="GHL219" s="4"/>
      <c r="GHM219" s="4"/>
      <c r="GHN219" s="4"/>
      <c r="GHO219" s="4"/>
      <c r="GHP219" s="4"/>
      <c r="GHQ219" s="4"/>
      <c r="GHR219" s="4"/>
      <c r="GHS219" s="4"/>
      <c r="GHT219" s="4"/>
      <c r="GHU219" s="4"/>
      <c r="GHV219" s="4"/>
      <c r="GHW219" s="4"/>
      <c r="GHX219" s="4"/>
      <c r="GHY219" s="4"/>
      <c r="GHZ219" s="4"/>
      <c r="GIA219" s="4"/>
      <c r="GIB219" s="4"/>
      <c r="GIC219" s="4"/>
      <c r="GID219" s="4"/>
      <c r="GIE219" s="4"/>
      <c r="GIF219" s="4"/>
      <c r="GIG219" s="4"/>
      <c r="GIH219" s="4"/>
      <c r="GII219" s="4"/>
      <c r="GIJ219" s="4"/>
      <c r="GIK219" s="4"/>
      <c r="GIL219" s="4"/>
      <c r="GIM219" s="4"/>
      <c r="GIN219" s="4"/>
      <c r="GIO219" s="4"/>
      <c r="GIP219" s="4"/>
      <c r="GIQ219" s="4"/>
      <c r="GIR219" s="4"/>
      <c r="GIS219" s="4"/>
      <c r="GIT219" s="4"/>
      <c r="GIU219" s="4"/>
      <c r="GIV219" s="4"/>
      <c r="GIW219" s="4"/>
      <c r="GIX219" s="4"/>
      <c r="GIY219" s="4"/>
      <c r="GIZ219" s="4"/>
      <c r="GJA219" s="4"/>
      <c r="GJB219" s="4"/>
      <c r="GJC219" s="4"/>
      <c r="GJD219" s="4"/>
      <c r="GJE219" s="4"/>
      <c r="GJF219" s="4"/>
      <c r="GJG219" s="4"/>
      <c r="GJH219" s="4"/>
      <c r="GJI219" s="4"/>
      <c r="GJJ219" s="4"/>
      <c r="GJK219" s="4"/>
      <c r="GJL219" s="4"/>
      <c r="GJM219" s="4"/>
      <c r="GJN219" s="4"/>
      <c r="GJO219" s="4"/>
      <c r="GJP219" s="4"/>
      <c r="GJQ219" s="4"/>
      <c r="GJR219" s="4"/>
      <c r="GJS219" s="4"/>
      <c r="GJT219" s="4"/>
      <c r="GJU219" s="4"/>
      <c r="GJV219" s="4"/>
      <c r="GJW219" s="4"/>
      <c r="GJX219" s="4"/>
      <c r="GJY219" s="4"/>
      <c r="GJZ219" s="4"/>
      <c r="GKA219" s="4"/>
      <c r="GKB219" s="4"/>
      <c r="GKC219" s="4"/>
      <c r="GKD219" s="4"/>
      <c r="GKE219" s="4"/>
      <c r="GKF219" s="4"/>
      <c r="GKG219" s="4"/>
      <c r="GKH219" s="4"/>
      <c r="GKI219" s="4"/>
      <c r="GKJ219" s="4"/>
      <c r="GKK219" s="4"/>
      <c r="GKL219" s="4"/>
      <c r="GKM219" s="4"/>
      <c r="GKN219" s="4"/>
      <c r="GKO219" s="4"/>
      <c r="GKP219" s="4"/>
      <c r="GKQ219" s="4"/>
      <c r="GKR219" s="4"/>
      <c r="GKS219" s="4"/>
      <c r="GKT219" s="4"/>
      <c r="GKU219" s="4"/>
      <c r="GKV219" s="4"/>
      <c r="GKW219" s="4"/>
      <c r="GKX219" s="4"/>
      <c r="GKY219" s="4"/>
      <c r="GKZ219" s="4"/>
      <c r="GLA219" s="4"/>
      <c r="GLB219" s="4"/>
      <c r="GLC219" s="4"/>
      <c r="GLD219" s="4"/>
      <c r="GLE219" s="4"/>
      <c r="GLF219" s="4"/>
      <c r="GLG219" s="4"/>
      <c r="GLH219" s="4"/>
      <c r="GLI219" s="4"/>
      <c r="GLJ219" s="4"/>
      <c r="GLK219" s="4"/>
      <c r="GLL219" s="4"/>
      <c r="GLM219" s="4"/>
      <c r="GLN219" s="4"/>
      <c r="GLO219" s="4"/>
      <c r="GLP219" s="4"/>
      <c r="GLQ219" s="4"/>
      <c r="GLR219" s="4"/>
      <c r="GLS219" s="4"/>
      <c r="GLT219" s="4"/>
      <c r="GLU219" s="4"/>
      <c r="GLV219" s="4"/>
      <c r="GLW219" s="4"/>
      <c r="GLX219" s="4"/>
      <c r="GLY219" s="4"/>
      <c r="GLZ219" s="4"/>
      <c r="GMA219" s="4"/>
      <c r="GMB219" s="4"/>
      <c r="GMC219" s="4"/>
      <c r="GMD219" s="4"/>
      <c r="GME219" s="4"/>
      <c r="GMF219" s="4"/>
      <c r="GMG219" s="4"/>
      <c r="GMH219" s="4"/>
      <c r="GMI219" s="4"/>
      <c r="GMJ219" s="4"/>
      <c r="GMK219" s="4"/>
      <c r="GML219" s="4"/>
      <c r="GMM219" s="4"/>
      <c r="GMN219" s="4"/>
      <c r="GMO219" s="4"/>
      <c r="GMP219" s="4"/>
      <c r="GMQ219" s="4"/>
      <c r="GMR219" s="4"/>
      <c r="GMS219" s="4"/>
      <c r="GMT219" s="4"/>
      <c r="GMU219" s="4"/>
      <c r="GMV219" s="4"/>
      <c r="GMW219" s="4"/>
      <c r="GMX219" s="4"/>
      <c r="GMY219" s="4"/>
      <c r="GMZ219" s="4"/>
      <c r="GNA219" s="4"/>
      <c r="GNB219" s="4"/>
      <c r="GNC219" s="4"/>
      <c r="GND219" s="4"/>
      <c r="GNE219" s="4"/>
      <c r="GNF219" s="4"/>
      <c r="GNG219" s="4"/>
      <c r="GNH219" s="4"/>
      <c r="GNI219" s="4"/>
      <c r="GNJ219" s="4"/>
      <c r="GNK219" s="4"/>
      <c r="GNL219" s="4"/>
      <c r="GNM219" s="4"/>
      <c r="GNN219" s="4"/>
      <c r="GNO219" s="4"/>
      <c r="GNP219" s="4"/>
      <c r="GNQ219" s="4"/>
      <c r="GNR219" s="4"/>
      <c r="GNS219" s="4"/>
      <c r="GNT219" s="4"/>
      <c r="GNU219" s="4"/>
      <c r="GNV219" s="4"/>
      <c r="GNW219" s="4"/>
      <c r="GNX219" s="4"/>
      <c r="GNY219" s="4"/>
      <c r="GNZ219" s="4"/>
      <c r="GOA219" s="4"/>
      <c r="GOB219" s="4"/>
      <c r="GOC219" s="4"/>
      <c r="GOD219" s="4"/>
      <c r="GOE219" s="4"/>
      <c r="GOF219" s="4"/>
      <c r="GOG219" s="4"/>
      <c r="GOH219" s="4"/>
      <c r="GOI219" s="4"/>
      <c r="GOJ219" s="4"/>
      <c r="GOK219" s="4"/>
      <c r="GOL219" s="4"/>
      <c r="GOM219" s="4"/>
      <c r="GON219" s="4"/>
      <c r="GOO219" s="4"/>
      <c r="GOP219" s="4"/>
      <c r="GOQ219" s="4"/>
      <c r="GOR219" s="4"/>
      <c r="GOS219" s="4"/>
      <c r="GOT219" s="4"/>
      <c r="GOU219" s="4"/>
      <c r="GOV219" s="4"/>
      <c r="GOW219" s="4"/>
      <c r="GOX219" s="4"/>
      <c r="GOY219" s="4"/>
      <c r="GOZ219" s="4"/>
      <c r="GPA219" s="4"/>
      <c r="GPB219" s="4"/>
      <c r="GPC219" s="4"/>
      <c r="GPD219" s="4"/>
      <c r="GPE219" s="4"/>
      <c r="GPF219" s="4"/>
      <c r="GPG219" s="4"/>
      <c r="GPH219" s="4"/>
      <c r="GPI219" s="4"/>
      <c r="GPJ219" s="4"/>
      <c r="GPK219" s="4"/>
      <c r="GPL219" s="4"/>
      <c r="GPM219" s="4"/>
      <c r="GPN219" s="4"/>
      <c r="GPO219" s="4"/>
      <c r="GPP219" s="4"/>
      <c r="GPQ219" s="4"/>
      <c r="GPR219" s="4"/>
      <c r="GPS219" s="4"/>
      <c r="GPT219" s="4"/>
      <c r="GPU219" s="4"/>
      <c r="GPV219" s="4"/>
      <c r="GPW219" s="4"/>
      <c r="GPX219" s="4"/>
      <c r="GPY219" s="4"/>
      <c r="GPZ219" s="4"/>
      <c r="GQA219" s="4"/>
      <c r="GQB219" s="4"/>
      <c r="GQC219" s="4"/>
      <c r="GQD219" s="4"/>
      <c r="GQE219" s="4"/>
      <c r="GQF219" s="4"/>
      <c r="GQG219" s="4"/>
      <c r="GQH219" s="4"/>
      <c r="GQI219" s="4"/>
      <c r="GQJ219" s="4"/>
      <c r="GQK219" s="4"/>
      <c r="GQL219" s="4"/>
      <c r="GQM219" s="4"/>
      <c r="GQN219" s="4"/>
      <c r="GQO219" s="4"/>
      <c r="GQP219" s="4"/>
      <c r="GQQ219" s="4"/>
      <c r="GQR219" s="4"/>
      <c r="GQS219" s="4"/>
      <c r="GQT219" s="4"/>
      <c r="GQU219" s="4"/>
      <c r="GQV219" s="4"/>
      <c r="GQW219" s="4"/>
      <c r="GQX219" s="4"/>
      <c r="GQY219" s="4"/>
      <c r="GQZ219" s="4"/>
      <c r="GRA219" s="4"/>
      <c r="GRB219" s="4"/>
      <c r="GRC219" s="4"/>
      <c r="GRD219" s="4"/>
      <c r="GRE219" s="4"/>
      <c r="GRF219" s="4"/>
      <c r="GRG219" s="4"/>
      <c r="GRH219" s="4"/>
      <c r="GRI219" s="4"/>
      <c r="GRJ219" s="4"/>
      <c r="GRK219" s="4"/>
      <c r="GRL219" s="4"/>
      <c r="GRM219" s="4"/>
      <c r="GRN219" s="4"/>
      <c r="GRO219" s="4"/>
      <c r="GRP219" s="4"/>
      <c r="GRQ219" s="4"/>
      <c r="GRR219" s="4"/>
      <c r="GRS219" s="4"/>
      <c r="GRT219" s="4"/>
      <c r="GRU219" s="4"/>
      <c r="GRV219" s="4"/>
      <c r="GRW219" s="4"/>
      <c r="GRX219" s="4"/>
      <c r="GRY219" s="4"/>
      <c r="GRZ219" s="4"/>
      <c r="GSA219" s="4"/>
      <c r="GSB219" s="4"/>
      <c r="GSC219" s="4"/>
      <c r="GSD219" s="4"/>
      <c r="GSE219" s="4"/>
      <c r="GSF219" s="4"/>
      <c r="GSG219" s="4"/>
      <c r="GSH219" s="4"/>
      <c r="GSI219" s="4"/>
      <c r="GSJ219" s="4"/>
      <c r="GSK219" s="4"/>
      <c r="GSL219" s="4"/>
      <c r="GSM219" s="4"/>
      <c r="GSN219" s="4"/>
      <c r="GSO219" s="4"/>
      <c r="GSP219" s="4"/>
      <c r="GSQ219" s="4"/>
      <c r="GSR219" s="4"/>
      <c r="GSS219" s="4"/>
      <c r="GST219" s="4"/>
      <c r="GSU219" s="4"/>
      <c r="GSV219" s="4"/>
      <c r="GSW219" s="4"/>
      <c r="GSX219" s="4"/>
      <c r="GSY219" s="4"/>
      <c r="GSZ219" s="4"/>
      <c r="GTA219" s="4"/>
      <c r="GTB219" s="4"/>
      <c r="GTC219" s="4"/>
      <c r="GTD219" s="4"/>
      <c r="GTE219" s="4"/>
      <c r="GTF219" s="4"/>
      <c r="GTG219" s="4"/>
      <c r="GTH219" s="4"/>
      <c r="GTI219" s="4"/>
      <c r="GTJ219" s="4"/>
      <c r="GTK219" s="4"/>
      <c r="GTL219" s="4"/>
      <c r="GTM219" s="4"/>
      <c r="GTN219" s="4"/>
      <c r="GTO219" s="4"/>
      <c r="GTP219" s="4"/>
      <c r="GTQ219" s="4"/>
      <c r="GTR219" s="4"/>
      <c r="GTS219" s="4"/>
      <c r="GTT219" s="4"/>
      <c r="GTU219" s="4"/>
      <c r="GTV219" s="4"/>
      <c r="GTW219" s="4"/>
      <c r="GTX219" s="4"/>
      <c r="GTY219" s="4"/>
      <c r="GTZ219" s="4"/>
      <c r="GUA219" s="4"/>
      <c r="GUB219" s="4"/>
      <c r="GUC219" s="4"/>
      <c r="GUD219" s="4"/>
      <c r="GUE219" s="4"/>
      <c r="GUF219" s="4"/>
      <c r="GUG219" s="4"/>
      <c r="GUH219" s="4"/>
      <c r="GUI219" s="4"/>
      <c r="GUJ219" s="4"/>
      <c r="GUK219" s="4"/>
      <c r="GUL219" s="4"/>
      <c r="GUM219" s="4"/>
      <c r="GUN219" s="4"/>
      <c r="GUO219" s="4"/>
      <c r="GUP219" s="4"/>
      <c r="GUQ219" s="4"/>
      <c r="GUR219" s="4"/>
      <c r="GUS219" s="4"/>
      <c r="GUT219" s="4"/>
      <c r="GUU219" s="4"/>
      <c r="GUV219" s="4"/>
      <c r="GUW219" s="4"/>
      <c r="GUX219" s="4"/>
      <c r="GUY219" s="4"/>
      <c r="GUZ219" s="4"/>
      <c r="GVA219" s="4"/>
      <c r="GVB219" s="4"/>
      <c r="GVC219" s="4"/>
      <c r="GVD219" s="4"/>
      <c r="GVE219" s="4"/>
      <c r="GVF219" s="4"/>
      <c r="GVG219" s="4"/>
      <c r="GVH219" s="4"/>
      <c r="GVI219" s="4"/>
      <c r="GVJ219" s="4"/>
      <c r="GVK219" s="4"/>
      <c r="GVL219" s="4"/>
      <c r="GVM219" s="4"/>
      <c r="GVN219" s="4"/>
      <c r="GVO219" s="4"/>
      <c r="GVP219" s="4"/>
      <c r="GVQ219" s="4"/>
      <c r="GVR219" s="4"/>
      <c r="GVS219" s="4"/>
      <c r="GVT219" s="4"/>
      <c r="GVU219" s="4"/>
      <c r="GVV219" s="4"/>
      <c r="GVW219" s="4"/>
      <c r="GVX219" s="4"/>
      <c r="GVY219" s="4"/>
      <c r="GVZ219" s="4"/>
      <c r="GWA219" s="4"/>
      <c r="GWB219" s="4"/>
      <c r="GWC219" s="4"/>
      <c r="GWD219" s="4"/>
      <c r="GWE219" s="4"/>
      <c r="GWF219" s="4"/>
      <c r="GWG219" s="4"/>
      <c r="GWH219" s="4"/>
      <c r="GWI219" s="4"/>
      <c r="GWJ219" s="4"/>
      <c r="GWK219" s="4"/>
      <c r="GWL219" s="4"/>
      <c r="GWM219" s="4"/>
      <c r="GWN219" s="4"/>
      <c r="GWO219" s="4"/>
      <c r="GWP219" s="4"/>
      <c r="GWQ219" s="4"/>
      <c r="GWR219" s="4"/>
      <c r="GWS219" s="4"/>
      <c r="GWT219" s="4"/>
      <c r="GWU219" s="4"/>
      <c r="GWV219" s="4"/>
      <c r="GWW219" s="4"/>
      <c r="GWX219" s="4"/>
      <c r="GWY219" s="4"/>
      <c r="GWZ219" s="4"/>
      <c r="GXA219" s="4"/>
      <c r="GXB219" s="4"/>
      <c r="GXC219" s="4"/>
      <c r="GXD219" s="4"/>
      <c r="GXE219" s="4"/>
      <c r="GXF219" s="4"/>
      <c r="GXG219" s="4"/>
      <c r="GXH219" s="4"/>
      <c r="GXI219" s="4"/>
      <c r="GXJ219" s="4"/>
      <c r="GXK219" s="4"/>
      <c r="GXL219" s="4"/>
      <c r="GXM219" s="4"/>
      <c r="GXN219" s="4"/>
      <c r="GXO219" s="4"/>
      <c r="GXP219" s="4"/>
      <c r="GXQ219" s="4"/>
      <c r="GXR219" s="4"/>
      <c r="GXS219" s="4"/>
      <c r="GXT219" s="4"/>
      <c r="GXU219" s="4"/>
      <c r="GXV219" s="4"/>
      <c r="GXW219" s="4"/>
      <c r="GXX219" s="4"/>
      <c r="GXY219" s="4"/>
      <c r="GXZ219" s="4"/>
      <c r="GYA219" s="4"/>
      <c r="GYB219" s="4"/>
      <c r="GYC219" s="4"/>
      <c r="GYD219" s="4"/>
      <c r="GYE219" s="4"/>
      <c r="GYF219" s="4"/>
      <c r="GYG219" s="4"/>
      <c r="GYH219" s="4"/>
      <c r="GYI219" s="4"/>
      <c r="GYJ219" s="4"/>
      <c r="GYK219" s="4"/>
      <c r="GYL219" s="4"/>
      <c r="GYM219" s="4"/>
      <c r="GYN219" s="4"/>
      <c r="GYO219" s="4"/>
      <c r="GYP219" s="4"/>
      <c r="GYQ219" s="4"/>
      <c r="GYR219" s="4"/>
      <c r="GYS219" s="4"/>
      <c r="GYT219" s="4"/>
      <c r="GYU219" s="4"/>
      <c r="GYV219" s="4"/>
      <c r="GYW219" s="4"/>
      <c r="GYX219" s="4"/>
      <c r="GYY219" s="4"/>
      <c r="GYZ219" s="4"/>
      <c r="GZA219" s="4"/>
      <c r="GZB219" s="4"/>
      <c r="GZC219" s="4"/>
      <c r="GZD219" s="4"/>
      <c r="GZE219" s="4"/>
      <c r="GZF219" s="4"/>
      <c r="GZG219" s="4"/>
      <c r="GZH219" s="4"/>
      <c r="GZI219" s="4"/>
      <c r="GZJ219" s="4"/>
      <c r="GZK219" s="4"/>
      <c r="GZL219" s="4"/>
      <c r="GZM219" s="4"/>
      <c r="GZN219" s="4"/>
      <c r="GZO219" s="4"/>
      <c r="GZP219" s="4"/>
      <c r="GZQ219" s="4"/>
      <c r="GZR219" s="4"/>
      <c r="GZS219" s="4"/>
      <c r="GZT219" s="4"/>
      <c r="GZU219" s="4"/>
      <c r="GZV219" s="4"/>
      <c r="GZW219" s="4"/>
      <c r="GZX219" s="4"/>
      <c r="GZY219" s="4"/>
      <c r="GZZ219" s="4"/>
      <c r="HAA219" s="4"/>
      <c r="HAB219" s="4"/>
      <c r="HAC219" s="4"/>
      <c r="HAD219" s="4"/>
      <c r="HAE219" s="4"/>
      <c r="HAF219" s="4"/>
      <c r="HAG219" s="4"/>
      <c r="HAH219" s="4"/>
      <c r="HAI219" s="4"/>
      <c r="HAJ219" s="4"/>
      <c r="HAK219" s="4"/>
      <c r="HAL219" s="4"/>
      <c r="HAM219" s="4"/>
      <c r="HAN219" s="4"/>
      <c r="HAO219" s="4"/>
      <c r="HAP219" s="4"/>
      <c r="HAQ219" s="4"/>
      <c r="HAR219" s="4"/>
      <c r="HAS219" s="4"/>
      <c r="HAT219" s="4"/>
      <c r="HAU219" s="4"/>
      <c r="HAV219" s="4"/>
      <c r="HAW219" s="4"/>
      <c r="HAX219" s="4"/>
      <c r="HAY219" s="4"/>
      <c r="HAZ219" s="4"/>
      <c r="HBA219" s="4"/>
      <c r="HBB219" s="4"/>
      <c r="HBC219" s="4"/>
      <c r="HBD219" s="4"/>
      <c r="HBE219" s="4"/>
      <c r="HBF219" s="4"/>
      <c r="HBG219" s="4"/>
      <c r="HBH219" s="4"/>
      <c r="HBI219" s="4"/>
      <c r="HBJ219" s="4"/>
      <c r="HBK219" s="4"/>
      <c r="HBL219" s="4"/>
      <c r="HBM219" s="4"/>
      <c r="HBN219" s="4"/>
      <c r="HBO219" s="4"/>
      <c r="HBP219" s="4"/>
      <c r="HBQ219" s="4"/>
      <c r="HBR219" s="4"/>
      <c r="HBS219" s="4"/>
      <c r="HBT219" s="4"/>
      <c r="HBU219" s="4"/>
      <c r="HBV219" s="4"/>
      <c r="HBW219" s="4"/>
      <c r="HBX219" s="4"/>
      <c r="HBY219" s="4"/>
      <c r="HBZ219" s="4"/>
      <c r="HCA219" s="4"/>
      <c r="HCB219" s="4"/>
      <c r="HCC219" s="4"/>
      <c r="HCD219" s="4"/>
      <c r="HCE219" s="4"/>
      <c r="HCF219" s="4"/>
      <c r="HCG219" s="4"/>
      <c r="HCH219" s="4"/>
      <c r="HCI219" s="4"/>
      <c r="HCJ219" s="4"/>
      <c r="HCK219" s="4"/>
      <c r="HCL219" s="4"/>
      <c r="HCM219" s="4"/>
      <c r="HCN219" s="4"/>
      <c r="HCO219" s="4"/>
      <c r="HCP219" s="4"/>
      <c r="HCQ219" s="4"/>
      <c r="HCR219" s="4"/>
      <c r="HCS219" s="4"/>
      <c r="HCT219" s="4"/>
      <c r="HCU219" s="4"/>
      <c r="HCV219" s="4"/>
      <c r="HCW219" s="4"/>
      <c r="HCX219" s="4"/>
      <c r="HCY219" s="4"/>
      <c r="HCZ219" s="4"/>
      <c r="HDA219" s="4"/>
      <c r="HDB219" s="4"/>
      <c r="HDC219" s="4"/>
      <c r="HDD219" s="4"/>
      <c r="HDE219" s="4"/>
      <c r="HDF219" s="4"/>
      <c r="HDG219" s="4"/>
      <c r="HDH219" s="4"/>
      <c r="HDI219" s="4"/>
      <c r="HDJ219" s="4"/>
      <c r="HDK219" s="4"/>
      <c r="HDL219" s="4"/>
      <c r="HDM219" s="4"/>
      <c r="HDN219" s="4"/>
      <c r="HDO219" s="4"/>
      <c r="HDP219" s="4"/>
      <c r="HDQ219" s="4"/>
      <c r="HDR219" s="4"/>
      <c r="HDS219" s="4"/>
      <c r="HDT219" s="4"/>
      <c r="HDU219" s="4"/>
      <c r="HDV219" s="4"/>
      <c r="HDW219" s="4"/>
      <c r="HDX219" s="4"/>
      <c r="HDY219" s="4"/>
      <c r="HDZ219" s="4"/>
      <c r="HEA219" s="4"/>
      <c r="HEB219" s="4"/>
      <c r="HEC219" s="4"/>
      <c r="HED219" s="4"/>
      <c r="HEE219" s="4"/>
      <c r="HEF219" s="4"/>
      <c r="HEG219" s="4"/>
      <c r="HEH219" s="4"/>
      <c r="HEI219" s="4"/>
      <c r="HEJ219" s="4"/>
      <c r="HEK219" s="4"/>
      <c r="HEL219" s="4"/>
      <c r="HEM219" s="4"/>
      <c r="HEN219" s="4"/>
      <c r="HEO219" s="4"/>
      <c r="HEP219" s="4"/>
      <c r="HEQ219" s="4"/>
      <c r="HER219" s="4"/>
      <c r="HES219" s="4"/>
      <c r="HET219" s="4"/>
      <c r="HEU219" s="4"/>
      <c r="HEV219" s="4"/>
      <c r="HEW219" s="4"/>
      <c r="HEX219" s="4"/>
      <c r="HEY219" s="4"/>
      <c r="HEZ219" s="4"/>
      <c r="HFA219" s="4"/>
      <c r="HFB219" s="4"/>
      <c r="HFC219" s="4"/>
      <c r="HFD219" s="4"/>
      <c r="HFE219" s="4"/>
      <c r="HFF219" s="4"/>
      <c r="HFG219" s="4"/>
      <c r="HFH219" s="4"/>
      <c r="HFI219" s="4"/>
      <c r="HFJ219" s="4"/>
      <c r="HFK219" s="4"/>
      <c r="HFL219" s="4"/>
      <c r="HFM219" s="4"/>
      <c r="HFN219" s="4"/>
      <c r="HFO219" s="4"/>
      <c r="HFP219" s="4"/>
      <c r="HFQ219" s="4"/>
      <c r="HFR219" s="4"/>
      <c r="HFS219" s="4"/>
      <c r="HFT219" s="4"/>
      <c r="HFU219" s="4"/>
      <c r="HFV219" s="4"/>
      <c r="HFW219" s="4"/>
      <c r="HFX219" s="4"/>
      <c r="HFY219" s="4"/>
      <c r="HFZ219" s="4"/>
      <c r="HGA219" s="4"/>
      <c r="HGB219" s="4"/>
      <c r="HGC219" s="4"/>
      <c r="HGD219" s="4"/>
      <c r="HGE219" s="4"/>
      <c r="HGF219" s="4"/>
      <c r="HGG219" s="4"/>
      <c r="HGH219" s="4"/>
      <c r="HGI219" s="4"/>
      <c r="HGJ219" s="4"/>
      <c r="HGK219" s="4"/>
      <c r="HGL219" s="4"/>
      <c r="HGM219" s="4"/>
      <c r="HGN219" s="4"/>
      <c r="HGO219" s="4"/>
      <c r="HGP219" s="4"/>
      <c r="HGQ219" s="4"/>
      <c r="HGR219" s="4"/>
      <c r="HGS219" s="4"/>
      <c r="HGT219" s="4"/>
      <c r="HGU219" s="4"/>
      <c r="HGV219" s="4"/>
      <c r="HGW219" s="4"/>
      <c r="HGX219" s="4"/>
      <c r="HGY219" s="4"/>
      <c r="HGZ219" s="4"/>
      <c r="HHA219" s="4"/>
      <c r="HHB219" s="4"/>
      <c r="HHC219" s="4"/>
      <c r="HHD219" s="4"/>
      <c r="HHE219" s="4"/>
      <c r="HHF219" s="4"/>
      <c r="HHG219" s="4"/>
      <c r="HHH219" s="4"/>
      <c r="HHI219" s="4"/>
      <c r="HHJ219" s="4"/>
      <c r="HHK219" s="4"/>
      <c r="HHL219" s="4"/>
      <c r="HHM219" s="4"/>
      <c r="HHN219" s="4"/>
      <c r="HHO219" s="4"/>
      <c r="HHP219" s="4"/>
      <c r="HHQ219" s="4"/>
      <c r="HHR219" s="4"/>
      <c r="HHS219" s="4"/>
      <c r="HHT219" s="4"/>
      <c r="HHU219" s="4"/>
      <c r="HHV219" s="4"/>
      <c r="HHW219" s="4"/>
      <c r="HHX219" s="4"/>
      <c r="HHY219" s="4"/>
      <c r="HHZ219" s="4"/>
      <c r="HIA219" s="4"/>
      <c r="HIB219" s="4"/>
      <c r="HIC219" s="4"/>
      <c r="HID219" s="4"/>
      <c r="HIE219" s="4"/>
      <c r="HIF219" s="4"/>
      <c r="HIG219" s="4"/>
      <c r="HIH219" s="4"/>
      <c r="HII219" s="4"/>
      <c r="HIJ219" s="4"/>
      <c r="HIK219" s="4"/>
      <c r="HIL219" s="4"/>
      <c r="HIM219" s="4"/>
      <c r="HIN219" s="4"/>
      <c r="HIO219" s="4"/>
      <c r="HIP219" s="4"/>
      <c r="HIQ219" s="4"/>
      <c r="HIR219" s="4"/>
      <c r="HIS219" s="4"/>
      <c r="HIT219" s="4"/>
      <c r="HIU219" s="4"/>
      <c r="HIV219" s="4"/>
      <c r="HIW219" s="4"/>
      <c r="HIX219" s="4"/>
      <c r="HIY219" s="4"/>
      <c r="HIZ219" s="4"/>
      <c r="HJA219" s="4"/>
      <c r="HJB219" s="4"/>
      <c r="HJC219" s="4"/>
      <c r="HJD219" s="4"/>
      <c r="HJE219" s="4"/>
      <c r="HJF219" s="4"/>
      <c r="HJG219" s="4"/>
      <c r="HJH219" s="4"/>
      <c r="HJI219" s="4"/>
      <c r="HJJ219" s="4"/>
      <c r="HJK219" s="4"/>
      <c r="HJL219" s="4"/>
      <c r="HJM219" s="4"/>
      <c r="HJN219" s="4"/>
      <c r="HJO219" s="4"/>
      <c r="HJP219" s="4"/>
      <c r="HJQ219" s="4"/>
      <c r="HJR219" s="4"/>
      <c r="HJS219" s="4"/>
      <c r="HJT219" s="4"/>
      <c r="HJU219" s="4"/>
      <c r="HJV219" s="4"/>
      <c r="HJW219" s="4"/>
      <c r="HJX219" s="4"/>
      <c r="HJY219" s="4"/>
      <c r="HJZ219" s="4"/>
      <c r="HKA219" s="4"/>
      <c r="HKB219" s="4"/>
      <c r="HKC219" s="4"/>
      <c r="HKD219" s="4"/>
      <c r="HKE219" s="4"/>
      <c r="HKF219" s="4"/>
      <c r="HKG219" s="4"/>
      <c r="HKH219" s="4"/>
      <c r="HKI219" s="4"/>
      <c r="HKJ219" s="4"/>
      <c r="HKK219" s="4"/>
      <c r="HKL219" s="4"/>
      <c r="HKM219" s="4"/>
      <c r="HKN219" s="4"/>
      <c r="HKO219" s="4"/>
      <c r="HKP219" s="4"/>
      <c r="HKQ219" s="4"/>
      <c r="HKR219" s="4"/>
      <c r="HKS219" s="4"/>
      <c r="HKT219" s="4"/>
      <c r="HKU219" s="4"/>
      <c r="HKV219" s="4"/>
      <c r="HKW219" s="4"/>
      <c r="HKX219" s="4"/>
      <c r="HKY219" s="4"/>
      <c r="HKZ219" s="4"/>
      <c r="HLA219" s="4"/>
      <c r="HLB219" s="4"/>
      <c r="HLC219" s="4"/>
      <c r="HLD219" s="4"/>
      <c r="HLE219" s="4"/>
      <c r="HLF219" s="4"/>
      <c r="HLG219" s="4"/>
      <c r="HLH219" s="4"/>
      <c r="HLI219" s="4"/>
      <c r="HLJ219" s="4"/>
      <c r="HLK219" s="4"/>
      <c r="HLL219" s="4"/>
      <c r="HLM219" s="4"/>
      <c r="HLN219" s="4"/>
      <c r="HLO219" s="4"/>
      <c r="HLP219" s="4"/>
      <c r="HLQ219" s="4"/>
      <c r="HLR219" s="4"/>
      <c r="HLS219" s="4"/>
      <c r="HLT219" s="4"/>
      <c r="HLU219" s="4"/>
      <c r="HLV219" s="4"/>
      <c r="HLW219" s="4"/>
      <c r="HLX219" s="4"/>
      <c r="HLY219" s="4"/>
      <c r="HLZ219" s="4"/>
      <c r="HMA219" s="4"/>
      <c r="HMB219" s="4"/>
      <c r="HMC219" s="4"/>
      <c r="HMD219" s="4"/>
      <c r="HME219" s="4"/>
      <c r="HMF219" s="4"/>
      <c r="HMG219" s="4"/>
      <c r="HMH219" s="4"/>
      <c r="HMI219" s="4"/>
      <c r="HMJ219" s="4"/>
      <c r="HMK219" s="4"/>
      <c r="HML219" s="4"/>
      <c r="HMM219" s="4"/>
      <c r="HMN219" s="4"/>
      <c r="HMO219" s="4"/>
      <c r="HMP219" s="4"/>
      <c r="HMQ219" s="4"/>
      <c r="HMR219" s="4"/>
      <c r="HMS219" s="4"/>
      <c r="HMT219" s="4"/>
      <c r="HMU219" s="4"/>
      <c r="HMV219" s="4"/>
      <c r="HMW219" s="4"/>
      <c r="HMX219" s="4"/>
      <c r="HMY219" s="4"/>
      <c r="HMZ219" s="4"/>
      <c r="HNA219" s="4"/>
      <c r="HNB219" s="4"/>
      <c r="HNC219" s="4"/>
      <c r="HND219" s="4"/>
      <c r="HNE219" s="4"/>
      <c r="HNF219" s="4"/>
      <c r="HNG219" s="4"/>
      <c r="HNH219" s="4"/>
      <c r="HNI219" s="4"/>
      <c r="HNJ219" s="4"/>
      <c r="HNK219" s="4"/>
      <c r="HNL219" s="4"/>
      <c r="HNM219" s="4"/>
      <c r="HNN219" s="4"/>
      <c r="HNO219" s="4"/>
      <c r="HNP219" s="4"/>
      <c r="HNQ219" s="4"/>
      <c r="HNR219" s="4"/>
      <c r="HNS219" s="4"/>
      <c r="HNT219" s="4"/>
      <c r="HNU219" s="4"/>
      <c r="HNV219" s="4"/>
      <c r="HNW219" s="4"/>
      <c r="HNX219" s="4"/>
      <c r="HNY219" s="4"/>
      <c r="HNZ219" s="4"/>
      <c r="HOA219" s="4"/>
      <c r="HOB219" s="4"/>
      <c r="HOC219" s="4"/>
      <c r="HOD219" s="4"/>
      <c r="HOE219" s="4"/>
      <c r="HOF219" s="4"/>
      <c r="HOG219" s="4"/>
      <c r="HOH219" s="4"/>
      <c r="HOI219" s="4"/>
      <c r="HOJ219" s="4"/>
      <c r="HOK219" s="4"/>
      <c r="HOL219" s="4"/>
      <c r="HOM219" s="4"/>
      <c r="HON219" s="4"/>
      <c r="HOO219" s="4"/>
      <c r="HOP219" s="4"/>
      <c r="HOQ219" s="4"/>
      <c r="HOR219" s="4"/>
      <c r="HOS219" s="4"/>
      <c r="HOT219" s="4"/>
      <c r="HOU219" s="4"/>
      <c r="HOV219" s="4"/>
      <c r="HOW219" s="4"/>
      <c r="HOX219" s="4"/>
      <c r="HOY219" s="4"/>
      <c r="HOZ219" s="4"/>
      <c r="HPA219" s="4"/>
      <c r="HPB219" s="4"/>
      <c r="HPC219" s="4"/>
      <c r="HPD219" s="4"/>
      <c r="HPE219" s="4"/>
      <c r="HPF219" s="4"/>
      <c r="HPG219" s="4"/>
      <c r="HPH219" s="4"/>
      <c r="HPI219" s="4"/>
      <c r="HPJ219" s="4"/>
      <c r="HPK219" s="4"/>
      <c r="HPL219" s="4"/>
      <c r="HPM219" s="4"/>
      <c r="HPN219" s="4"/>
      <c r="HPO219" s="4"/>
      <c r="HPP219" s="4"/>
      <c r="HPQ219" s="4"/>
      <c r="HPR219" s="4"/>
      <c r="HPS219" s="4"/>
      <c r="HPT219" s="4"/>
      <c r="HPU219" s="4"/>
      <c r="HPV219" s="4"/>
      <c r="HPW219" s="4"/>
      <c r="HPX219" s="4"/>
      <c r="HPY219" s="4"/>
      <c r="HPZ219" s="4"/>
      <c r="HQA219" s="4"/>
      <c r="HQB219" s="4"/>
      <c r="HQC219" s="4"/>
      <c r="HQD219" s="4"/>
      <c r="HQE219" s="4"/>
      <c r="HQF219" s="4"/>
      <c r="HQG219" s="4"/>
      <c r="HQH219" s="4"/>
      <c r="HQI219" s="4"/>
      <c r="HQJ219" s="4"/>
      <c r="HQK219" s="4"/>
      <c r="HQL219" s="4"/>
      <c r="HQM219" s="4"/>
      <c r="HQN219" s="4"/>
      <c r="HQO219" s="4"/>
      <c r="HQP219" s="4"/>
      <c r="HQQ219" s="4"/>
      <c r="HQR219" s="4"/>
      <c r="HQS219" s="4"/>
      <c r="HQT219" s="4"/>
      <c r="HQU219" s="4"/>
      <c r="HQV219" s="4"/>
      <c r="HQW219" s="4"/>
      <c r="HQX219" s="4"/>
      <c r="HQY219" s="4"/>
      <c r="HQZ219" s="4"/>
      <c r="HRA219" s="4"/>
      <c r="HRB219" s="4"/>
      <c r="HRC219" s="4"/>
      <c r="HRD219" s="4"/>
      <c r="HRE219" s="4"/>
      <c r="HRF219" s="4"/>
      <c r="HRG219" s="4"/>
      <c r="HRH219" s="4"/>
      <c r="HRI219" s="4"/>
      <c r="HRJ219" s="4"/>
      <c r="HRK219" s="4"/>
      <c r="HRL219" s="4"/>
      <c r="HRM219" s="4"/>
      <c r="HRN219" s="4"/>
      <c r="HRO219" s="4"/>
      <c r="HRP219" s="4"/>
      <c r="HRQ219" s="4"/>
      <c r="HRR219" s="4"/>
      <c r="HRS219" s="4"/>
      <c r="HRT219" s="4"/>
      <c r="HRU219" s="4"/>
      <c r="HRV219" s="4"/>
      <c r="HRW219" s="4"/>
      <c r="HRX219" s="4"/>
      <c r="HRY219" s="4"/>
      <c r="HRZ219" s="4"/>
      <c r="HSA219" s="4"/>
      <c r="HSB219" s="4"/>
      <c r="HSC219" s="4"/>
      <c r="HSD219" s="4"/>
      <c r="HSE219" s="4"/>
      <c r="HSF219" s="4"/>
      <c r="HSG219" s="4"/>
      <c r="HSH219" s="4"/>
      <c r="HSI219" s="4"/>
      <c r="HSJ219" s="4"/>
      <c r="HSK219" s="4"/>
      <c r="HSL219" s="4"/>
      <c r="HSM219" s="4"/>
      <c r="HSN219" s="4"/>
      <c r="HSO219" s="4"/>
      <c r="HSP219" s="4"/>
      <c r="HSQ219" s="4"/>
      <c r="HSR219" s="4"/>
      <c r="HSS219" s="4"/>
      <c r="HST219" s="4"/>
      <c r="HSU219" s="4"/>
      <c r="HSV219" s="4"/>
      <c r="HSW219" s="4"/>
      <c r="HSX219" s="4"/>
      <c r="HSY219" s="4"/>
      <c r="HSZ219" s="4"/>
      <c r="HTA219" s="4"/>
      <c r="HTB219" s="4"/>
      <c r="HTC219" s="4"/>
      <c r="HTD219" s="4"/>
      <c r="HTE219" s="4"/>
      <c r="HTF219" s="4"/>
      <c r="HTG219" s="4"/>
      <c r="HTH219" s="4"/>
      <c r="HTI219" s="4"/>
      <c r="HTJ219" s="4"/>
      <c r="HTK219" s="4"/>
      <c r="HTL219" s="4"/>
      <c r="HTM219" s="4"/>
      <c r="HTN219" s="4"/>
      <c r="HTO219" s="4"/>
      <c r="HTP219" s="4"/>
      <c r="HTQ219" s="4"/>
      <c r="HTR219" s="4"/>
      <c r="HTS219" s="4"/>
      <c r="HTT219" s="4"/>
      <c r="HTU219" s="4"/>
      <c r="HTV219" s="4"/>
      <c r="HTW219" s="4"/>
      <c r="HTX219" s="4"/>
      <c r="HTY219" s="4"/>
      <c r="HTZ219" s="4"/>
      <c r="HUA219" s="4"/>
      <c r="HUB219" s="4"/>
      <c r="HUC219" s="4"/>
      <c r="HUD219" s="4"/>
      <c r="HUE219" s="4"/>
      <c r="HUF219" s="4"/>
      <c r="HUG219" s="4"/>
      <c r="HUH219" s="4"/>
      <c r="HUI219" s="4"/>
      <c r="HUJ219" s="4"/>
      <c r="HUK219" s="4"/>
      <c r="HUL219" s="4"/>
      <c r="HUM219" s="4"/>
      <c r="HUN219" s="4"/>
      <c r="HUO219" s="4"/>
      <c r="HUP219" s="4"/>
      <c r="HUQ219" s="4"/>
      <c r="HUR219" s="4"/>
      <c r="HUS219" s="4"/>
      <c r="HUT219" s="4"/>
      <c r="HUU219" s="4"/>
      <c r="HUV219" s="4"/>
      <c r="HUW219" s="4"/>
      <c r="HUX219" s="4"/>
      <c r="HUY219" s="4"/>
      <c r="HUZ219" s="4"/>
      <c r="HVA219" s="4"/>
      <c r="HVB219" s="4"/>
      <c r="HVC219" s="4"/>
      <c r="HVD219" s="4"/>
      <c r="HVE219" s="4"/>
      <c r="HVF219" s="4"/>
      <c r="HVG219" s="4"/>
      <c r="HVH219" s="4"/>
      <c r="HVI219" s="4"/>
      <c r="HVJ219" s="4"/>
      <c r="HVK219" s="4"/>
      <c r="HVL219" s="4"/>
      <c r="HVM219" s="4"/>
      <c r="HVN219" s="4"/>
      <c r="HVO219" s="4"/>
      <c r="HVP219" s="4"/>
      <c r="HVQ219" s="4"/>
      <c r="HVR219" s="4"/>
      <c r="HVS219" s="4"/>
      <c r="HVT219" s="4"/>
      <c r="HVU219" s="4"/>
      <c r="HVV219" s="4"/>
      <c r="HVW219" s="4"/>
      <c r="HVX219" s="4"/>
      <c r="HVY219" s="4"/>
      <c r="HVZ219" s="4"/>
      <c r="HWA219" s="4"/>
      <c r="HWB219" s="4"/>
      <c r="HWC219" s="4"/>
      <c r="HWD219" s="4"/>
      <c r="HWE219" s="4"/>
      <c r="HWF219" s="4"/>
      <c r="HWG219" s="4"/>
      <c r="HWH219" s="4"/>
      <c r="HWI219" s="4"/>
      <c r="HWJ219" s="4"/>
      <c r="HWK219" s="4"/>
      <c r="HWL219" s="4"/>
      <c r="HWM219" s="4"/>
      <c r="HWN219" s="4"/>
      <c r="HWO219" s="4"/>
      <c r="HWP219" s="4"/>
      <c r="HWQ219" s="4"/>
      <c r="HWR219" s="4"/>
      <c r="HWS219" s="4"/>
      <c r="HWT219" s="4"/>
      <c r="HWU219" s="4"/>
      <c r="HWV219" s="4"/>
      <c r="HWW219" s="4"/>
      <c r="HWX219" s="4"/>
      <c r="HWY219" s="4"/>
      <c r="HWZ219" s="4"/>
      <c r="HXA219" s="4"/>
      <c r="HXB219" s="4"/>
      <c r="HXC219" s="4"/>
      <c r="HXD219" s="4"/>
      <c r="HXE219" s="4"/>
      <c r="HXF219" s="4"/>
      <c r="HXG219" s="4"/>
      <c r="HXH219" s="4"/>
      <c r="HXI219" s="4"/>
      <c r="HXJ219" s="4"/>
      <c r="HXK219" s="4"/>
      <c r="HXL219" s="4"/>
      <c r="HXM219" s="4"/>
      <c r="HXN219" s="4"/>
      <c r="HXO219" s="4"/>
      <c r="HXP219" s="4"/>
      <c r="HXQ219" s="4"/>
      <c r="HXR219" s="4"/>
      <c r="HXS219" s="4"/>
      <c r="HXT219" s="4"/>
      <c r="HXU219" s="4"/>
      <c r="HXV219" s="4"/>
      <c r="HXW219" s="4"/>
      <c r="HXX219" s="4"/>
      <c r="HXY219" s="4"/>
      <c r="HXZ219" s="4"/>
      <c r="HYA219" s="4"/>
      <c r="HYB219" s="4"/>
      <c r="HYC219" s="4"/>
      <c r="HYD219" s="4"/>
      <c r="HYE219" s="4"/>
      <c r="HYF219" s="4"/>
      <c r="HYG219" s="4"/>
      <c r="HYH219" s="4"/>
      <c r="HYI219" s="4"/>
      <c r="HYJ219" s="4"/>
      <c r="HYK219" s="4"/>
      <c r="HYL219" s="4"/>
      <c r="HYM219" s="4"/>
      <c r="HYN219" s="4"/>
      <c r="HYO219" s="4"/>
      <c r="HYP219" s="4"/>
      <c r="HYQ219" s="4"/>
      <c r="HYR219" s="4"/>
      <c r="HYS219" s="4"/>
      <c r="HYT219" s="4"/>
      <c r="HYU219" s="4"/>
      <c r="HYV219" s="4"/>
      <c r="HYW219" s="4"/>
      <c r="HYX219" s="4"/>
      <c r="HYY219" s="4"/>
      <c r="HYZ219" s="4"/>
      <c r="HZA219" s="4"/>
      <c r="HZB219" s="4"/>
      <c r="HZC219" s="4"/>
      <c r="HZD219" s="4"/>
      <c r="HZE219" s="4"/>
      <c r="HZF219" s="4"/>
      <c r="HZG219" s="4"/>
      <c r="HZH219" s="4"/>
      <c r="HZI219" s="4"/>
      <c r="HZJ219" s="4"/>
      <c r="HZK219" s="4"/>
      <c r="HZL219" s="4"/>
      <c r="HZM219" s="4"/>
      <c r="HZN219" s="4"/>
      <c r="HZO219" s="4"/>
      <c r="HZP219" s="4"/>
      <c r="HZQ219" s="4"/>
      <c r="HZR219" s="4"/>
      <c r="HZS219" s="4"/>
      <c r="HZT219" s="4"/>
      <c r="HZU219" s="4"/>
      <c r="HZV219" s="4"/>
      <c r="HZW219" s="4"/>
      <c r="HZX219" s="4"/>
      <c r="HZY219" s="4"/>
      <c r="HZZ219" s="4"/>
      <c r="IAA219" s="4"/>
      <c r="IAB219" s="4"/>
      <c r="IAC219" s="4"/>
      <c r="IAD219" s="4"/>
      <c r="IAE219" s="4"/>
      <c r="IAF219" s="4"/>
      <c r="IAG219" s="4"/>
      <c r="IAH219" s="4"/>
      <c r="IAI219" s="4"/>
      <c r="IAJ219" s="4"/>
      <c r="IAK219" s="4"/>
      <c r="IAL219" s="4"/>
      <c r="IAM219" s="4"/>
      <c r="IAN219" s="4"/>
      <c r="IAO219" s="4"/>
      <c r="IAP219" s="4"/>
      <c r="IAQ219" s="4"/>
      <c r="IAR219" s="4"/>
      <c r="IAS219" s="4"/>
      <c r="IAT219" s="4"/>
      <c r="IAU219" s="4"/>
      <c r="IAV219" s="4"/>
      <c r="IAW219" s="4"/>
      <c r="IAX219" s="4"/>
      <c r="IAY219" s="4"/>
      <c r="IAZ219" s="4"/>
      <c r="IBA219" s="4"/>
      <c r="IBB219" s="4"/>
      <c r="IBC219" s="4"/>
      <c r="IBD219" s="4"/>
      <c r="IBE219" s="4"/>
      <c r="IBF219" s="4"/>
      <c r="IBG219" s="4"/>
      <c r="IBH219" s="4"/>
      <c r="IBI219" s="4"/>
      <c r="IBJ219" s="4"/>
      <c r="IBK219" s="4"/>
      <c r="IBL219" s="4"/>
      <c r="IBM219" s="4"/>
      <c r="IBN219" s="4"/>
      <c r="IBO219" s="4"/>
      <c r="IBP219" s="4"/>
      <c r="IBQ219" s="4"/>
      <c r="IBR219" s="4"/>
      <c r="IBS219" s="4"/>
      <c r="IBT219" s="4"/>
      <c r="IBU219" s="4"/>
      <c r="IBV219" s="4"/>
      <c r="IBW219" s="4"/>
      <c r="IBX219" s="4"/>
      <c r="IBY219" s="4"/>
      <c r="IBZ219" s="4"/>
      <c r="ICA219" s="4"/>
      <c r="ICB219" s="4"/>
      <c r="ICC219" s="4"/>
      <c r="ICD219" s="4"/>
      <c r="ICE219" s="4"/>
      <c r="ICF219" s="4"/>
      <c r="ICG219" s="4"/>
      <c r="ICH219" s="4"/>
      <c r="ICI219" s="4"/>
      <c r="ICJ219" s="4"/>
      <c r="ICK219" s="4"/>
      <c r="ICL219" s="4"/>
      <c r="ICM219" s="4"/>
      <c r="ICN219" s="4"/>
      <c r="ICO219" s="4"/>
      <c r="ICP219" s="4"/>
      <c r="ICQ219" s="4"/>
      <c r="ICR219" s="4"/>
      <c r="ICS219" s="4"/>
      <c r="ICT219" s="4"/>
      <c r="ICU219" s="4"/>
      <c r="ICV219" s="4"/>
      <c r="ICW219" s="4"/>
      <c r="ICX219" s="4"/>
      <c r="ICY219" s="4"/>
      <c r="ICZ219" s="4"/>
      <c r="IDA219" s="4"/>
      <c r="IDB219" s="4"/>
      <c r="IDC219" s="4"/>
      <c r="IDD219" s="4"/>
      <c r="IDE219" s="4"/>
      <c r="IDF219" s="4"/>
      <c r="IDG219" s="4"/>
      <c r="IDH219" s="4"/>
      <c r="IDI219" s="4"/>
      <c r="IDJ219" s="4"/>
      <c r="IDK219" s="4"/>
      <c r="IDL219" s="4"/>
      <c r="IDM219" s="4"/>
      <c r="IDN219" s="4"/>
      <c r="IDO219" s="4"/>
      <c r="IDP219" s="4"/>
      <c r="IDQ219" s="4"/>
      <c r="IDR219" s="4"/>
      <c r="IDS219" s="4"/>
      <c r="IDT219" s="4"/>
      <c r="IDU219" s="4"/>
      <c r="IDV219" s="4"/>
      <c r="IDW219" s="4"/>
      <c r="IDX219" s="4"/>
      <c r="IDY219" s="4"/>
      <c r="IDZ219" s="4"/>
      <c r="IEA219" s="4"/>
      <c r="IEB219" s="4"/>
      <c r="IEC219" s="4"/>
      <c r="IED219" s="4"/>
      <c r="IEE219" s="4"/>
      <c r="IEF219" s="4"/>
      <c r="IEG219" s="4"/>
      <c r="IEH219" s="4"/>
      <c r="IEI219" s="4"/>
      <c r="IEJ219" s="4"/>
      <c r="IEK219" s="4"/>
      <c r="IEL219" s="4"/>
      <c r="IEM219" s="4"/>
      <c r="IEN219" s="4"/>
      <c r="IEO219" s="4"/>
      <c r="IEP219" s="4"/>
      <c r="IEQ219" s="4"/>
      <c r="IER219" s="4"/>
      <c r="IES219" s="4"/>
      <c r="IET219" s="4"/>
      <c r="IEU219" s="4"/>
      <c r="IEV219" s="4"/>
      <c r="IEW219" s="4"/>
      <c r="IEX219" s="4"/>
      <c r="IEY219" s="4"/>
      <c r="IEZ219" s="4"/>
      <c r="IFA219" s="4"/>
      <c r="IFB219" s="4"/>
      <c r="IFC219" s="4"/>
      <c r="IFD219" s="4"/>
      <c r="IFE219" s="4"/>
      <c r="IFF219" s="4"/>
      <c r="IFG219" s="4"/>
      <c r="IFH219" s="4"/>
      <c r="IFI219" s="4"/>
      <c r="IFJ219" s="4"/>
      <c r="IFK219" s="4"/>
      <c r="IFL219" s="4"/>
      <c r="IFM219" s="4"/>
      <c r="IFN219" s="4"/>
      <c r="IFO219" s="4"/>
      <c r="IFP219" s="4"/>
      <c r="IFQ219" s="4"/>
      <c r="IFR219" s="4"/>
      <c r="IFS219" s="4"/>
      <c r="IFT219" s="4"/>
      <c r="IFU219" s="4"/>
      <c r="IFV219" s="4"/>
      <c r="IFW219" s="4"/>
      <c r="IFX219" s="4"/>
      <c r="IFY219" s="4"/>
      <c r="IFZ219" s="4"/>
      <c r="IGA219" s="4"/>
      <c r="IGB219" s="4"/>
      <c r="IGC219" s="4"/>
      <c r="IGD219" s="4"/>
      <c r="IGE219" s="4"/>
      <c r="IGF219" s="4"/>
      <c r="IGG219" s="4"/>
      <c r="IGH219" s="4"/>
      <c r="IGI219" s="4"/>
      <c r="IGJ219" s="4"/>
      <c r="IGK219" s="4"/>
      <c r="IGL219" s="4"/>
      <c r="IGM219" s="4"/>
      <c r="IGN219" s="4"/>
      <c r="IGO219" s="4"/>
      <c r="IGP219" s="4"/>
      <c r="IGQ219" s="4"/>
      <c r="IGR219" s="4"/>
      <c r="IGS219" s="4"/>
      <c r="IGT219" s="4"/>
      <c r="IGU219" s="4"/>
      <c r="IGV219" s="4"/>
      <c r="IGW219" s="4"/>
      <c r="IGX219" s="4"/>
      <c r="IGY219" s="4"/>
      <c r="IGZ219" s="4"/>
      <c r="IHA219" s="4"/>
      <c r="IHB219" s="4"/>
      <c r="IHC219" s="4"/>
      <c r="IHD219" s="4"/>
      <c r="IHE219" s="4"/>
      <c r="IHF219" s="4"/>
      <c r="IHG219" s="4"/>
      <c r="IHH219" s="4"/>
      <c r="IHI219" s="4"/>
      <c r="IHJ219" s="4"/>
      <c r="IHK219" s="4"/>
      <c r="IHL219" s="4"/>
      <c r="IHM219" s="4"/>
      <c r="IHN219" s="4"/>
      <c r="IHO219" s="4"/>
      <c r="IHP219" s="4"/>
      <c r="IHQ219" s="4"/>
      <c r="IHR219" s="4"/>
      <c r="IHS219" s="4"/>
      <c r="IHT219" s="4"/>
      <c r="IHU219" s="4"/>
      <c r="IHV219" s="4"/>
      <c r="IHW219" s="4"/>
      <c r="IHX219" s="4"/>
      <c r="IHY219" s="4"/>
      <c r="IHZ219" s="4"/>
      <c r="IIA219" s="4"/>
      <c r="IIB219" s="4"/>
      <c r="IIC219" s="4"/>
      <c r="IID219" s="4"/>
      <c r="IIE219" s="4"/>
      <c r="IIF219" s="4"/>
      <c r="IIG219" s="4"/>
      <c r="IIH219" s="4"/>
      <c r="III219" s="4"/>
      <c r="IIJ219" s="4"/>
      <c r="IIK219" s="4"/>
      <c r="IIL219" s="4"/>
      <c r="IIM219" s="4"/>
      <c r="IIN219" s="4"/>
      <c r="IIO219" s="4"/>
      <c r="IIP219" s="4"/>
      <c r="IIQ219" s="4"/>
      <c r="IIR219" s="4"/>
      <c r="IIS219" s="4"/>
      <c r="IIT219" s="4"/>
      <c r="IIU219" s="4"/>
      <c r="IIV219" s="4"/>
      <c r="IIW219" s="4"/>
      <c r="IIX219" s="4"/>
      <c r="IIY219" s="4"/>
      <c r="IIZ219" s="4"/>
      <c r="IJA219" s="4"/>
      <c r="IJB219" s="4"/>
      <c r="IJC219" s="4"/>
      <c r="IJD219" s="4"/>
      <c r="IJE219" s="4"/>
      <c r="IJF219" s="4"/>
      <c r="IJG219" s="4"/>
      <c r="IJH219" s="4"/>
      <c r="IJI219" s="4"/>
      <c r="IJJ219" s="4"/>
      <c r="IJK219" s="4"/>
      <c r="IJL219" s="4"/>
      <c r="IJM219" s="4"/>
      <c r="IJN219" s="4"/>
      <c r="IJO219" s="4"/>
      <c r="IJP219" s="4"/>
      <c r="IJQ219" s="4"/>
      <c r="IJR219" s="4"/>
      <c r="IJS219" s="4"/>
      <c r="IJT219" s="4"/>
      <c r="IJU219" s="4"/>
      <c r="IJV219" s="4"/>
      <c r="IJW219" s="4"/>
      <c r="IJX219" s="4"/>
      <c r="IJY219" s="4"/>
      <c r="IJZ219" s="4"/>
      <c r="IKA219" s="4"/>
      <c r="IKB219" s="4"/>
      <c r="IKC219" s="4"/>
      <c r="IKD219" s="4"/>
      <c r="IKE219" s="4"/>
      <c r="IKF219" s="4"/>
      <c r="IKG219" s="4"/>
      <c r="IKH219" s="4"/>
      <c r="IKI219" s="4"/>
      <c r="IKJ219" s="4"/>
      <c r="IKK219" s="4"/>
      <c r="IKL219" s="4"/>
      <c r="IKM219" s="4"/>
      <c r="IKN219" s="4"/>
      <c r="IKO219" s="4"/>
      <c r="IKP219" s="4"/>
      <c r="IKQ219" s="4"/>
      <c r="IKR219" s="4"/>
      <c r="IKS219" s="4"/>
      <c r="IKT219" s="4"/>
      <c r="IKU219" s="4"/>
      <c r="IKV219" s="4"/>
      <c r="IKW219" s="4"/>
      <c r="IKX219" s="4"/>
      <c r="IKY219" s="4"/>
      <c r="IKZ219" s="4"/>
      <c r="ILA219" s="4"/>
      <c r="ILB219" s="4"/>
      <c r="ILC219" s="4"/>
      <c r="ILD219" s="4"/>
      <c r="ILE219" s="4"/>
      <c r="ILF219" s="4"/>
      <c r="ILG219" s="4"/>
      <c r="ILH219" s="4"/>
      <c r="ILI219" s="4"/>
      <c r="ILJ219" s="4"/>
      <c r="ILK219" s="4"/>
      <c r="ILL219" s="4"/>
      <c r="ILM219" s="4"/>
      <c r="ILN219" s="4"/>
      <c r="ILO219" s="4"/>
      <c r="ILP219" s="4"/>
      <c r="ILQ219" s="4"/>
      <c r="ILR219" s="4"/>
      <c r="ILS219" s="4"/>
      <c r="ILT219" s="4"/>
      <c r="ILU219" s="4"/>
      <c r="ILV219" s="4"/>
      <c r="ILW219" s="4"/>
      <c r="ILX219" s="4"/>
      <c r="ILY219" s="4"/>
      <c r="ILZ219" s="4"/>
      <c r="IMA219" s="4"/>
      <c r="IMB219" s="4"/>
      <c r="IMC219" s="4"/>
      <c r="IMD219" s="4"/>
      <c r="IME219" s="4"/>
      <c r="IMF219" s="4"/>
      <c r="IMG219" s="4"/>
      <c r="IMH219" s="4"/>
      <c r="IMI219" s="4"/>
      <c r="IMJ219" s="4"/>
      <c r="IMK219" s="4"/>
      <c r="IML219" s="4"/>
      <c r="IMM219" s="4"/>
      <c r="IMN219" s="4"/>
      <c r="IMO219" s="4"/>
      <c r="IMP219" s="4"/>
      <c r="IMQ219" s="4"/>
      <c r="IMR219" s="4"/>
      <c r="IMS219" s="4"/>
      <c r="IMT219" s="4"/>
      <c r="IMU219" s="4"/>
      <c r="IMV219" s="4"/>
      <c r="IMW219" s="4"/>
      <c r="IMX219" s="4"/>
      <c r="IMY219" s="4"/>
      <c r="IMZ219" s="4"/>
      <c r="INA219" s="4"/>
      <c r="INB219" s="4"/>
      <c r="INC219" s="4"/>
      <c r="IND219" s="4"/>
      <c r="INE219" s="4"/>
      <c r="INF219" s="4"/>
      <c r="ING219" s="4"/>
      <c r="INH219" s="4"/>
      <c r="INI219" s="4"/>
      <c r="INJ219" s="4"/>
      <c r="INK219" s="4"/>
      <c r="INL219" s="4"/>
      <c r="INM219" s="4"/>
      <c r="INN219" s="4"/>
      <c r="INO219" s="4"/>
      <c r="INP219" s="4"/>
      <c r="INQ219" s="4"/>
      <c r="INR219" s="4"/>
      <c r="INS219" s="4"/>
      <c r="INT219" s="4"/>
      <c r="INU219" s="4"/>
      <c r="INV219" s="4"/>
      <c r="INW219" s="4"/>
      <c r="INX219" s="4"/>
      <c r="INY219" s="4"/>
      <c r="INZ219" s="4"/>
      <c r="IOA219" s="4"/>
      <c r="IOB219" s="4"/>
      <c r="IOC219" s="4"/>
      <c r="IOD219" s="4"/>
      <c r="IOE219" s="4"/>
      <c r="IOF219" s="4"/>
      <c r="IOG219" s="4"/>
      <c r="IOH219" s="4"/>
      <c r="IOI219" s="4"/>
      <c r="IOJ219" s="4"/>
      <c r="IOK219" s="4"/>
      <c r="IOL219" s="4"/>
      <c r="IOM219" s="4"/>
      <c r="ION219" s="4"/>
      <c r="IOO219" s="4"/>
      <c r="IOP219" s="4"/>
      <c r="IOQ219" s="4"/>
      <c r="IOR219" s="4"/>
      <c r="IOS219" s="4"/>
      <c r="IOT219" s="4"/>
      <c r="IOU219" s="4"/>
      <c r="IOV219" s="4"/>
      <c r="IOW219" s="4"/>
      <c r="IOX219" s="4"/>
      <c r="IOY219" s="4"/>
      <c r="IOZ219" s="4"/>
      <c r="IPA219" s="4"/>
      <c r="IPB219" s="4"/>
      <c r="IPC219" s="4"/>
      <c r="IPD219" s="4"/>
      <c r="IPE219" s="4"/>
      <c r="IPF219" s="4"/>
      <c r="IPG219" s="4"/>
      <c r="IPH219" s="4"/>
      <c r="IPI219" s="4"/>
      <c r="IPJ219" s="4"/>
      <c r="IPK219" s="4"/>
      <c r="IPL219" s="4"/>
      <c r="IPM219" s="4"/>
      <c r="IPN219" s="4"/>
      <c r="IPO219" s="4"/>
      <c r="IPP219" s="4"/>
      <c r="IPQ219" s="4"/>
      <c r="IPR219" s="4"/>
      <c r="IPS219" s="4"/>
      <c r="IPT219" s="4"/>
      <c r="IPU219" s="4"/>
      <c r="IPV219" s="4"/>
      <c r="IPW219" s="4"/>
      <c r="IPX219" s="4"/>
      <c r="IPY219" s="4"/>
      <c r="IPZ219" s="4"/>
      <c r="IQA219" s="4"/>
      <c r="IQB219" s="4"/>
      <c r="IQC219" s="4"/>
      <c r="IQD219" s="4"/>
      <c r="IQE219" s="4"/>
      <c r="IQF219" s="4"/>
      <c r="IQG219" s="4"/>
      <c r="IQH219" s="4"/>
      <c r="IQI219" s="4"/>
      <c r="IQJ219" s="4"/>
      <c r="IQK219" s="4"/>
      <c r="IQL219" s="4"/>
      <c r="IQM219" s="4"/>
      <c r="IQN219" s="4"/>
      <c r="IQO219" s="4"/>
      <c r="IQP219" s="4"/>
      <c r="IQQ219" s="4"/>
      <c r="IQR219" s="4"/>
      <c r="IQS219" s="4"/>
      <c r="IQT219" s="4"/>
      <c r="IQU219" s="4"/>
      <c r="IQV219" s="4"/>
      <c r="IQW219" s="4"/>
      <c r="IQX219" s="4"/>
      <c r="IQY219" s="4"/>
      <c r="IQZ219" s="4"/>
      <c r="IRA219" s="4"/>
      <c r="IRB219" s="4"/>
      <c r="IRC219" s="4"/>
      <c r="IRD219" s="4"/>
      <c r="IRE219" s="4"/>
      <c r="IRF219" s="4"/>
      <c r="IRG219" s="4"/>
      <c r="IRH219" s="4"/>
      <c r="IRI219" s="4"/>
      <c r="IRJ219" s="4"/>
      <c r="IRK219" s="4"/>
      <c r="IRL219" s="4"/>
      <c r="IRM219" s="4"/>
      <c r="IRN219" s="4"/>
      <c r="IRO219" s="4"/>
      <c r="IRP219" s="4"/>
      <c r="IRQ219" s="4"/>
      <c r="IRR219" s="4"/>
      <c r="IRS219" s="4"/>
      <c r="IRT219" s="4"/>
      <c r="IRU219" s="4"/>
      <c r="IRV219" s="4"/>
      <c r="IRW219" s="4"/>
      <c r="IRX219" s="4"/>
      <c r="IRY219" s="4"/>
      <c r="IRZ219" s="4"/>
      <c r="ISA219" s="4"/>
      <c r="ISB219" s="4"/>
      <c r="ISC219" s="4"/>
      <c r="ISD219" s="4"/>
      <c r="ISE219" s="4"/>
      <c r="ISF219" s="4"/>
      <c r="ISG219" s="4"/>
      <c r="ISH219" s="4"/>
      <c r="ISI219" s="4"/>
      <c r="ISJ219" s="4"/>
      <c r="ISK219" s="4"/>
      <c r="ISL219" s="4"/>
      <c r="ISM219" s="4"/>
      <c r="ISN219" s="4"/>
      <c r="ISO219" s="4"/>
      <c r="ISP219" s="4"/>
      <c r="ISQ219" s="4"/>
      <c r="ISR219" s="4"/>
      <c r="ISS219" s="4"/>
      <c r="IST219" s="4"/>
      <c r="ISU219" s="4"/>
      <c r="ISV219" s="4"/>
      <c r="ISW219" s="4"/>
      <c r="ISX219" s="4"/>
      <c r="ISY219" s="4"/>
      <c r="ISZ219" s="4"/>
      <c r="ITA219" s="4"/>
      <c r="ITB219" s="4"/>
      <c r="ITC219" s="4"/>
      <c r="ITD219" s="4"/>
      <c r="ITE219" s="4"/>
      <c r="ITF219" s="4"/>
      <c r="ITG219" s="4"/>
      <c r="ITH219" s="4"/>
      <c r="ITI219" s="4"/>
      <c r="ITJ219" s="4"/>
      <c r="ITK219" s="4"/>
      <c r="ITL219" s="4"/>
      <c r="ITM219" s="4"/>
      <c r="ITN219" s="4"/>
      <c r="ITO219" s="4"/>
      <c r="ITP219" s="4"/>
      <c r="ITQ219" s="4"/>
      <c r="ITR219" s="4"/>
      <c r="ITS219" s="4"/>
      <c r="ITT219" s="4"/>
      <c r="ITU219" s="4"/>
      <c r="ITV219" s="4"/>
      <c r="ITW219" s="4"/>
      <c r="ITX219" s="4"/>
      <c r="ITY219" s="4"/>
      <c r="ITZ219" s="4"/>
      <c r="IUA219" s="4"/>
      <c r="IUB219" s="4"/>
      <c r="IUC219" s="4"/>
      <c r="IUD219" s="4"/>
      <c r="IUE219" s="4"/>
      <c r="IUF219" s="4"/>
      <c r="IUG219" s="4"/>
      <c r="IUH219" s="4"/>
      <c r="IUI219" s="4"/>
      <c r="IUJ219" s="4"/>
      <c r="IUK219" s="4"/>
      <c r="IUL219" s="4"/>
      <c r="IUM219" s="4"/>
      <c r="IUN219" s="4"/>
      <c r="IUO219" s="4"/>
      <c r="IUP219" s="4"/>
      <c r="IUQ219" s="4"/>
      <c r="IUR219" s="4"/>
      <c r="IUS219" s="4"/>
      <c r="IUT219" s="4"/>
      <c r="IUU219" s="4"/>
      <c r="IUV219" s="4"/>
      <c r="IUW219" s="4"/>
      <c r="IUX219" s="4"/>
      <c r="IUY219" s="4"/>
      <c r="IUZ219" s="4"/>
      <c r="IVA219" s="4"/>
      <c r="IVB219" s="4"/>
      <c r="IVC219" s="4"/>
      <c r="IVD219" s="4"/>
      <c r="IVE219" s="4"/>
      <c r="IVF219" s="4"/>
      <c r="IVG219" s="4"/>
      <c r="IVH219" s="4"/>
      <c r="IVI219" s="4"/>
      <c r="IVJ219" s="4"/>
      <c r="IVK219" s="4"/>
      <c r="IVL219" s="4"/>
      <c r="IVM219" s="4"/>
      <c r="IVN219" s="4"/>
      <c r="IVO219" s="4"/>
      <c r="IVP219" s="4"/>
      <c r="IVQ219" s="4"/>
      <c r="IVR219" s="4"/>
      <c r="IVS219" s="4"/>
      <c r="IVT219" s="4"/>
      <c r="IVU219" s="4"/>
      <c r="IVV219" s="4"/>
      <c r="IVW219" s="4"/>
      <c r="IVX219" s="4"/>
      <c r="IVY219" s="4"/>
      <c r="IVZ219" s="4"/>
      <c r="IWA219" s="4"/>
      <c r="IWB219" s="4"/>
      <c r="IWC219" s="4"/>
      <c r="IWD219" s="4"/>
      <c r="IWE219" s="4"/>
      <c r="IWF219" s="4"/>
      <c r="IWG219" s="4"/>
      <c r="IWH219" s="4"/>
      <c r="IWI219" s="4"/>
      <c r="IWJ219" s="4"/>
      <c r="IWK219" s="4"/>
      <c r="IWL219" s="4"/>
      <c r="IWM219" s="4"/>
      <c r="IWN219" s="4"/>
      <c r="IWO219" s="4"/>
      <c r="IWP219" s="4"/>
      <c r="IWQ219" s="4"/>
      <c r="IWR219" s="4"/>
      <c r="IWS219" s="4"/>
      <c r="IWT219" s="4"/>
      <c r="IWU219" s="4"/>
      <c r="IWV219" s="4"/>
      <c r="IWW219" s="4"/>
      <c r="IWX219" s="4"/>
      <c r="IWY219" s="4"/>
      <c r="IWZ219" s="4"/>
      <c r="IXA219" s="4"/>
      <c r="IXB219" s="4"/>
      <c r="IXC219" s="4"/>
      <c r="IXD219" s="4"/>
      <c r="IXE219" s="4"/>
      <c r="IXF219" s="4"/>
      <c r="IXG219" s="4"/>
      <c r="IXH219" s="4"/>
      <c r="IXI219" s="4"/>
      <c r="IXJ219" s="4"/>
      <c r="IXK219" s="4"/>
      <c r="IXL219" s="4"/>
      <c r="IXM219" s="4"/>
      <c r="IXN219" s="4"/>
      <c r="IXO219" s="4"/>
      <c r="IXP219" s="4"/>
      <c r="IXQ219" s="4"/>
      <c r="IXR219" s="4"/>
      <c r="IXS219" s="4"/>
      <c r="IXT219" s="4"/>
      <c r="IXU219" s="4"/>
      <c r="IXV219" s="4"/>
      <c r="IXW219" s="4"/>
      <c r="IXX219" s="4"/>
      <c r="IXY219" s="4"/>
      <c r="IXZ219" s="4"/>
      <c r="IYA219" s="4"/>
      <c r="IYB219" s="4"/>
      <c r="IYC219" s="4"/>
      <c r="IYD219" s="4"/>
      <c r="IYE219" s="4"/>
      <c r="IYF219" s="4"/>
      <c r="IYG219" s="4"/>
      <c r="IYH219" s="4"/>
      <c r="IYI219" s="4"/>
      <c r="IYJ219" s="4"/>
      <c r="IYK219" s="4"/>
      <c r="IYL219" s="4"/>
      <c r="IYM219" s="4"/>
      <c r="IYN219" s="4"/>
      <c r="IYO219" s="4"/>
      <c r="IYP219" s="4"/>
      <c r="IYQ219" s="4"/>
      <c r="IYR219" s="4"/>
      <c r="IYS219" s="4"/>
      <c r="IYT219" s="4"/>
      <c r="IYU219" s="4"/>
      <c r="IYV219" s="4"/>
      <c r="IYW219" s="4"/>
      <c r="IYX219" s="4"/>
      <c r="IYY219" s="4"/>
      <c r="IYZ219" s="4"/>
      <c r="IZA219" s="4"/>
      <c r="IZB219" s="4"/>
      <c r="IZC219" s="4"/>
      <c r="IZD219" s="4"/>
      <c r="IZE219" s="4"/>
      <c r="IZF219" s="4"/>
      <c r="IZG219" s="4"/>
      <c r="IZH219" s="4"/>
      <c r="IZI219" s="4"/>
      <c r="IZJ219" s="4"/>
      <c r="IZK219" s="4"/>
      <c r="IZL219" s="4"/>
      <c r="IZM219" s="4"/>
      <c r="IZN219" s="4"/>
      <c r="IZO219" s="4"/>
      <c r="IZP219" s="4"/>
      <c r="IZQ219" s="4"/>
      <c r="IZR219" s="4"/>
      <c r="IZS219" s="4"/>
      <c r="IZT219" s="4"/>
      <c r="IZU219" s="4"/>
      <c r="IZV219" s="4"/>
      <c r="IZW219" s="4"/>
      <c r="IZX219" s="4"/>
      <c r="IZY219" s="4"/>
      <c r="IZZ219" s="4"/>
      <c r="JAA219" s="4"/>
      <c r="JAB219" s="4"/>
      <c r="JAC219" s="4"/>
      <c r="JAD219" s="4"/>
      <c r="JAE219" s="4"/>
      <c r="JAF219" s="4"/>
      <c r="JAG219" s="4"/>
      <c r="JAH219" s="4"/>
      <c r="JAI219" s="4"/>
      <c r="JAJ219" s="4"/>
      <c r="JAK219" s="4"/>
      <c r="JAL219" s="4"/>
      <c r="JAM219" s="4"/>
      <c r="JAN219" s="4"/>
      <c r="JAO219" s="4"/>
      <c r="JAP219" s="4"/>
      <c r="JAQ219" s="4"/>
      <c r="JAR219" s="4"/>
      <c r="JAS219" s="4"/>
      <c r="JAT219" s="4"/>
      <c r="JAU219" s="4"/>
      <c r="JAV219" s="4"/>
      <c r="JAW219" s="4"/>
      <c r="JAX219" s="4"/>
      <c r="JAY219" s="4"/>
      <c r="JAZ219" s="4"/>
      <c r="JBA219" s="4"/>
      <c r="JBB219" s="4"/>
      <c r="JBC219" s="4"/>
      <c r="JBD219" s="4"/>
      <c r="JBE219" s="4"/>
      <c r="JBF219" s="4"/>
      <c r="JBG219" s="4"/>
      <c r="JBH219" s="4"/>
      <c r="JBI219" s="4"/>
      <c r="JBJ219" s="4"/>
      <c r="JBK219" s="4"/>
      <c r="JBL219" s="4"/>
      <c r="JBM219" s="4"/>
      <c r="JBN219" s="4"/>
      <c r="JBO219" s="4"/>
      <c r="JBP219" s="4"/>
      <c r="JBQ219" s="4"/>
      <c r="JBR219" s="4"/>
      <c r="JBS219" s="4"/>
      <c r="JBT219" s="4"/>
      <c r="JBU219" s="4"/>
      <c r="JBV219" s="4"/>
      <c r="JBW219" s="4"/>
      <c r="JBX219" s="4"/>
      <c r="JBY219" s="4"/>
      <c r="JBZ219" s="4"/>
      <c r="JCA219" s="4"/>
      <c r="JCB219" s="4"/>
      <c r="JCC219" s="4"/>
      <c r="JCD219" s="4"/>
      <c r="JCE219" s="4"/>
      <c r="JCF219" s="4"/>
      <c r="JCG219" s="4"/>
      <c r="JCH219" s="4"/>
      <c r="JCI219" s="4"/>
      <c r="JCJ219" s="4"/>
      <c r="JCK219" s="4"/>
      <c r="JCL219" s="4"/>
      <c r="JCM219" s="4"/>
      <c r="JCN219" s="4"/>
      <c r="JCO219" s="4"/>
      <c r="JCP219" s="4"/>
      <c r="JCQ219" s="4"/>
      <c r="JCR219" s="4"/>
      <c r="JCS219" s="4"/>
      <c r="JCT219" s="4"/>
      <c r="JCU219" s="4"/>
      <c r="JCV219" s="4"/>
      <c r="JCW219" s="4"/>
      <c r="JCX219" s="4"/>
      <c r="JCY219" s="4"/>
      <c r="JCZ219" s="4"/>
      <c r="JDA219" s="4"/>
      <c r="JDB219" s="4"/>
      <c r="JDC219" s="4"/>
      <c r="JDD219" s="4"/>
      <c r="JDE219" s="4"/>
      <c r="JDF219" s="4"/>
      <c r="JDG219" s="4"/>
      <c r="JDH219" s="4"/>
      <c r="JDI219" s="4"/>
      <c r="JDJ219" s="4"/>
      <c r="JDK219" s="4"/>
      <c r="JDL219" s="4"/>
      <c r="JDM219" s="4"/>
      <c r="JDN219" s="4"/>
      <c r="JDO219" s="4"/>
      <c r="JDP219" s="4"/>
      <c r="JDQ219" s="4"/>
      <c r="JDR219" s="4"/>
      <c r="JDS219" s="4"/>
      <c r="JDT219" s="4"/>
      <c r="JDU219" s="4"/>
      <c r="JDV219" s="4"/>
      <c r="JDW219" s="4"/>
      <c r="JDX219" s="4"/>
      <c r="JDY219" s="4"/>
      <c r="JDZ219" s="4"/>
      <c r="JEA219" s="4"/>
      <c r="JEB219" s="4"/>
      <c r="JEC219" s="4"/>
      <c r="JED219" s="4"/>
      <c r="JEE219" s="4"/>
      <c r="JEF219" s="4"/>
      <c r="JEG219" s="4"/>
      <c r="JEH219" s="4"/>
      <c r="JEI219" s="4"/>
      <c r="JEJ219" s="4"/>
      <c r="JEK219" s="4"/>
      <c r="JEL219" s="4"/>
      <c r="JEM219" s="4"/>
      <c r="JEN219" s="4"/>
      <c r="JEO219" s="4"/>
      <c r="JEP219" s="4"/>
      <c r="JEQ219" s="4"/>
      <c r="JER219" s="4"/>
      <c r="JES219" s="4"/>
      <c r="JET219" s="4"/>
      <c r="JEU219" s="4"/>
      <c r="JEV219" s="4"/>
      <c r="JEW219" s="4"/>
      <c r="JEX219" s="4"/>
      <c r="JEY219" s="4"/>
      <c r="JEZ219" s="4"/>
      <c r="JFA219" s="4"/>
      <c r="JFB219" s="4"/>
      <c r="JFC219" s="4"/>
      <c r="JFD219" s="4"/>
      <c r="JFE219" s="4"/>
      <c r="JFF219" s="4"/>
      <c r="JFG219" s="4"/>
      <c r="JFH219" s="4"/>
      <c r="JFI219" s="4"/>
      <c r="JFJ219" s="4"/>
      <c r="JFK219" s="4"/>
      <c r="JFL219" s="4"/>
      <c r="JFM219" s="4"/>
      <c r="JFN219" s="4"/>
      <c r="JFO219" s="4"/>
      <c r="JFP219" s="4"/>
      <c r="JFQ219" s="4"/>
      <c r="JFR219" s="4"/>
      <c r="JFS219" s="4"/>
      <c r="JFT219" s="4"/>
      <c r="JFU219" s="4"/>
      <c r="JFV219" s="4"/>
      <c r="JFW219" s="4"/>
      <c r="JFX219" s="4"/>
      <c r="JFY219" s="4"/>
      <c r="JFZ219" s="4"/>
      <c r="JGA219" s="4"/>
      <c r="JGB219" s="4"/>
      <c r="JGC219" s="4"/>
      <c r="JGD219" s="4"/>
      <c r="JGE219" s="4"/>
      <c r="JGF219" s="4"/>
      <c r="JGG219" s="4"/>
      <c r="JGH219" s="4"/>
      <c r="JGI219" s="4"/>
      <c r="JGJ219" s="4"/>
      <c r="JGK219" s="4"/>
      <c r="JGL219" s="4"/>
      <c r="JGM219" s="4"/>
      <c r="JGN219" s="4"/>
      <c r="JGO219" s="4"/>
      <c r="JGP219" s="4"/>
      <c r="JGQ219" s="4"/>
      <c r="JGR219" s="4"/>
      <c r="JGS219" s="4"/>
      <c r="JGT219" s="4"/>
      <c r="JGU219" s="4"/>
      <c r="JGV219" s="4"/>
      <c r="JGW219" s="4"/>
      <c r="JGX219" s="4"/>
      <c r="JGY219" s="4"/>
      <c r="JGZ219" s="4"/>
      <c r="JHA219" s="4"/>
      <c r="JHB219" s="4"/>
      <c r="JHC219" s="4"/>
      <c r="JHD219" s="4"/>
      <c r="JHE219" s="4"/>
      <c r="JHF219" s="4"/>
      <c r="JHG219" s="4"/>
      <c r="JHH219" s="4"/>
      <c r="JHI219" s="4"/>
      <c r="JHJ219" s="4"/>
      <c r="JHK219" s="4"/>
      <c r="JHL219" s="4"/>
      <c r="JHM219" s="4"/>
      <c r="JHN219" s="4"/>
      <c r="JHO219" s="4"/>
      <c r="JHP219" s="4"/>
      <c r="JHQ219" s="4"/>
      <c r="JHR219" s="4"/>
      <c r="JHS219" s="4"/>
      <c r="JHT219" s="4"/>
      <c r="JHU219" s="4"/>
      <c r="JHV219" s="4"/>
      <c r="JHW219" s="4"/>
      <c r="JHX219" s="4"/>
      <c r="JHY219" s="4"/>
      <c r="JHZ219" s="4"/>
      <c r="JIA219" s="4"/>
      <c r="JIB219" s="4"/>
      <c r="JIC219" s="4"/>
      <c r="JID219" s="4"/>
      <c r="JIE219" s="4"/>
      <c r="JIF219" s="4"/>
      <c r="JIG219" s="4"/>
      <c r="JIH219" s="4"/>
      <c r="JII219" s="4"/>
      <c r="JIJ219" s="4"/>
      <c r="JIK219" s="4"/>
      <c r="JIL219" s="4"/>
      <c r="JIM219" s="4"/>
      <c r="JIN219" s="4"/>
      <c r="JIO219" s="4"/>
      <c r="JIP219" s="4"/>
      <c r="JIQ219" s="4"/>
      <c r="JIR219" s="4"/>
      <c r="JIS219" s="4"/>
      <c r="JIT219" s="4"/>
      <c r="JIU219" s="4"/>
      <c r="JIV219" s="4"/>
      <c r="JIW219" s="4"/>
      <c r="JIX219" s="4"/>
      <c r="JIY219" s="4"/>
      <c r="JIZ219" s="4"/>
      <c r="JJA219" s="4"/>
      <c r="JJB219" s="4"/>
      <c r="JJC219" s="4"/>
      <c r="JJD219" s="4"/>
      <c r="JJE219" s="4"/>
      <c r="JJF219" s="4"/>
      <c r="JJG219" s="4"/>
      <c r="JJH219" s="4"/>
      <c r="JJI219" s="4"/>
      <c r="JJJ219" s="4"/>
      <c r="JJK219" s="4"/>
      <c r="JJL219" s="4"/>
      <c r="JJM219" s="4"/>
      <c r="JJN219" s="4"/>
      <c r="JJO219" s="4"/>
      <c r="JJP219" s="4"/>
      <c r="JJQ219" s="4"/>
      <c r="JJR219" s="4"/>
      <c r="JJS219" s="4"/>
      <c r="JJT219" s="4"/>
      <c r="JJU219" s="4"/>
      <c r="JJV219" s="4"/>
      <c r="JJW219" s="4"/>
      <c r="JJX219" s="4"/>
      <c r="JJY219" s="4"/>
      <c r="JJZ219" s="4"/>
      <c r="JKA219" s="4"/>
      <c r="JKB219" s="4"/>
      <c r="JKC219" s="4"/>
      <c r="JKD219" s="4"/>
      <c r="JKE219" s="4"/>
      <c r="JKF219" s="4"/>
      <c r="JKG219" s="4"/>
      <c r="JKH219" s="4"/>
      <c r="JKI219" s="4"/>
      <c r="JKJ219" s="4"/>
      <c r="JKK219" s="4"/>
      <c r="JKL219" s="4"/>
      <c r="JKM219" s="4"/>
      <c r="JKN219" s="4"/>
      <c r="JKO219" s="4"/>
      <c r="JKP219" s="4"/>
      <c r="JKQ219" s="4"/>
      <c r="JKR219" s="4"/>
      <c r="JKS219" s="4"/>
      <c r="JKT219" s="4"/>
      <c r="JKU219" s="4"/>
      <c r="JKV219" s="4"/>
      <c r="JKW219" s="4"/>
      <c r="JKX219" s="4"/>
      <c r="JKY219" s="4"/>
      <c r="JKZ219" s="4"/>
      <c r="JLA219" s="4"/>
      <c r="JLB219" s="4"/>
      <c r="JLC219" s="4"/>
      <c r="JLD219" s="4"/>
      <c r="JLE219" s="4"/>
      <c r="JLF219" s="4"/>
      <c r="JLG219" s="4"/>
      <c r="JLH219" s="4"/>
      <c r="JLI219" s="4"/>
      <c r="JLJ219" s="4"/>
      <c r="JLK219" s="4"/>
      <c r="JLL219" s="4"/>
      <c r="JLM219" s="4"/>
      <c r="JLN219" s="4"/>
      <c r="JLO219" s="4"/>
      <c r="JLP219" s="4"/>
      <c r="JLQ219" s="4"/>
      <c r="JLR219" s="4"/>
      <c r="JLS219" s="4"/>
      <c r="JLT219" s="4"/>
      <c r="JLU219" s="4"/>
      <c r="JLV219" s="4"/>
      <c r="JLW219" s="4"/>
      <c r="JLX219" s="4"/>
      <c r="JLY219" s="4"/>
      <c r="JLZ219" s="4"/>
      <c r="JMA219" s="4"/>
      <c r="JMB219" s="4"/>
      <c r="JMC219" s="4"/>
      <c r="JMD219" s="4"/>
      <c r="JME219" s="4"/>
      <c r="JMF219" s="4"/>
      <c r="JMG219" s="4"/>
      <c r="JMH219" s="4"/>
      <c r="JMI219" s="4"/>
      <c r="JMJ219" s="4"/>
      <c r="JMK219" s="4"/>
      <c r="JML219" s="4"/>
      <c r="JMM219" s="4"/>
      <c r="JMN219" s="4"/>
      <c r="JMO219" s="4"/>
      <c r="JMP219" s="4"/>
      <c r="JMQ219" s="4"/>
      <c r="JMR219" s="4"/>
      <c r="JMS219" s="4"/>
      <c r="JMT219" s="4"/>
      <c r="JMU219" s="4"/>
      <c r="JMV219" s="4"/>
      <c r="JMW219" s="4"/>
      <c r="JMX219" s="4"/>
      <c r="JMY219" s="4"/>
      <c r="JMZ219" s="4"/>
      <c r="JNA219" s="4"/>
      <c r="JNB219" s="4"/>
      <c r="JNC219" s="4"/>
      <c r="JND219" s="4"/>
      <c r="JNE219" s="4"/>
      <c r="JNF219" s="4"/>
      <c r="JNG219" s="4"/>
      <c r="JNH219" s="4"/>
      <c r="JNI219" s="4"/>
      <c r="JNJ219" s="4"/>
      <c r="JNK219" s="4"/>
      <c r="JNL219" s="4"/>
      <c r="JNM219" s="4"/>
      <c r="JNN219" s="4"/>
      <c r="JNO219" s="4"/>
      <c r="JNP219" s="4"/>
      <c r="JNQ219" s="4"/>
      <c r="JNR219" s="4"/>
      <c r="JNS219" s="4"/>
      <c r="JNT219" s="4"/>
      <c r="JNU219" s="4"/>
      <c r="JNV219" s="4"/>
      <c r="JNW219" s="4"/>
      <c r="JNX219" s="4"/>
      <c r="JNY219" s="4"/>
      <c r="JNZ219" s="4"/>
      <c r="JOA219" s="4"/>
      <c r="JOB219" s="4"/>
      <c r="JOC219" s="4"/>
      <c r="JOD219" s="4"/>
      <c r="JOE219" s="4"/>
      <c r="JOF219" s="4"/>
      <c r="JOG219" s="4"/>
      <c r="JOH219" s="4"/>
      <c r="JOI219" s="4"/>
      <c r="JOJ219" s="4"/>
      <c r="JOK219" s="4"/>
      <c r="JOL219" s="4"/>
      <c r="JOM219" s="4"/>
      <c r="JON219" s="4"/>
      <c r="JOO219" s="4"/>
      <c r="JOP219" s="4"/>
      <c r="JOQ219" s="4"/>
      <c r="JOR219" s="4"/>
      <c r="JOS219" s="4"/>
      <c r="JOT219" s="4"/>
      <c r="JOU219" s="4"/>
      <c r="JOV219" s="4"/>
      <c r="JOW219" s="4"/>
      <c r="JOX219" s="4"/>
      <c r="JOY219" s="4"/>
      <c r="JOZ219" s="4"/>
      <c r="JPA219" s="4"/>
      <c r="JPB219" s="4"/>
      <c r="JPC219" s="4"/>
      <c r="JPD219" s="4"/>
      <c r="JPE219" s="4"/>
      <c r="JPF219" s="4"/>
      <c r="JPG219" s="4"/>
      <c r="JPH219" s="4"/>
      <c r="JPI219" s="4"/>
      <c r="JPJ219" s="4"/>
      <c r="JPK219" s="4"/>
      <c r="JPL219" s="4"/>
      <c r="JPM219" s="4"/>
      <c r="JPN219" s="4"/>
      <c r="JPO219" s="4"/>
      <c r="JPP219" s="4"/>
      <c r="JPQ219" s="4"/>
      <c r="JPR219" s="4"/>
      <c r="JPS219" s="4"/>
      <c r="JPT219" s="4"/>
      <c r="JPU219" s="4"/>
      <c r="JPV219" s="4"/>
      <c r="JPW219" s="4"/>
      <c r="JPX219" s="4"/>
      <c r="JPY219" s="4"/>
      <c r="JPZ219" s="4"/>
      <c r="JQA219" s="4"/>
      <c r="JQB219" s="4"/>
      <c r="JQC219" s="4"/>
      <c r="JQD219" s="4"/>
      <c r="JQE219" s="4"/>
      <c r="JQF219" s="4"/>
      <c r="JQG219" s="4"/>
      <c r="JQH219" s="4"/>
      <c r="JQI219" s="4"/>
      <c r="JQJ219" s="4"/>
      <c r="JQK219" s="4"/>
      <c r="JQL219" s="4"/>
      <c r="JQM219" s="4"/>
      <c r="JQN219" s="4"/>
      <c r="JQO219" s="4"/>
      <c r="JQP219" s="4"/>
      <c r="JQQ219" s="4"/>
      <c r="JQR219" s="4"/>
      <c r="JQS219" s="4"/>
      <c r="JQT219" s="4"/>
      <c r="JQU219" s="4"/>
      <c r="JQV219" s="4"/>
      <c r="JQW219" s="4"/>
      <c r="JQX219" s="4"/>
      <c r="JQY219" s="4"/>
      <c r="JQZ219" s="4"/>
      <c r="JRA219" s="4"/>
      <c r="JRB219" s="4"/>
      <c r="JRC219" s="4"/>
      <c r="JRD219" s="4"/>
      <c r="JRE219" s="4"/>
      <c r="JRF219" s="4"/>
      <c r="JRG219" s="4"/>
      <c r="JRH219" s="4"/>
      <c r="JRI219" s="4"/>
      <c r="JRJ219" s="4"/>
      <c r="JRK219" s="4"/>
      <c r="JRL219" s="4"/>
      <c r="JRM219" s="4"/>
      <c r="JRN219" s="4"/>
      <c r="JRO219" s="4"/>
      <c r="JRP219" s="4"/>
      <c r="JRQ219" s="4"/>
      <c r="JRR219" s="4"/>
      <c r="JRS219" s="4"/>
      <c r="JRT219" s="4"/>
      <c r="JRU219" s="4"/>
      <c r="JRV219" s="4"/>
      <c r="JRW219" s="4"/>
      <c r="JRX219" s="4"/>
      <c r="JRY219" s="4"/>
      <c r="JRZ219" s="4"/>
      <c r="JSA219" s="4"/>
      <c r="JSB219" s="4"/>
      <c r="JSC219" s="4"/>
      <c r="JSD219" s="4"/>
      <c r="JSE219" s="4"/>
      <c r="JSF219" s="4"/>
      <c r="JSG219" s="4"/>
      <c r="JSH219" s="4"/>
      <c r="JSI219" s="4"/>
      <c r="JSJ219" s="4"/>
      <c r="JSK219" s="4"/>
      <c r="JSL219" s="4"/>
      <c r="JSM219" s="4"/>
      <c r="JSN219" s="4"/>
      <c r="JSO219" s="4"/>
      <c r="JSP219" s="4"/>
      <c r="JSQ219" s="4"/>
      <c r="JSR219" s="4"/>
      <c r="JSS219" s="4"/>
      <c r="JST219" s="4"/>
      <c r="JSU219" s="4"/>
      <c r="JSV219" s="4"/>
      <c r="JSW219" s="4"/>
      <c r="JSX219" s="4"/>
      <c r="JSY219" s="4"/>
      <c r="JSZ219" s="4"/>
      <c r="JTA219" s="4"/>
      <c r="JTB219" s="4"/>
      <c r="JTC219" s="4"/>
      <c r="JTD219" s="4"/>
      <c r="JTE219" s="4"/>
      <c r="JTF219" s="4"/>
      <c r="JTG219" s="4"/>
      <c r="JTH219" s="4"/>
      <c r="JTI219" s="4"/>
      <c r="JTJ219" s="4"/>
      <c r="JTK219" s="4"/>
      <c r="JTL219" s="4"/>
      <c r="JTM219" s="4"/>
      <c r="JTN219" s="4"/>
      <c r="JTO219" s="4"/>
      <c r="JTP219" s="4"/>
      <c r="JTQ219" s="4"/>
      <c r="JTR219" s="4"/>
      <c r="JTS219" s="4"/>
      <c r="JTT219" s="4"/>
      <c r="JTU219" s="4"/>
      <c r="JTV219" s="4"/>
      <c r="JTW219" s="4"/>
      <c r="JTX219" s="4"/>
      <c r="JTY219" s="4"/>
      <c r="JTZ219" s="4"/>
      <c r="JUA219" s="4"/>
      <c r="JUB219" s="4"/>
      <c r="JUC219" s="4"/>
      <c r="JUD219" s="4"/>
      <c r="JUE219" s="4"/>
      <c r="JUF219" s="4"/>
      <c r="JUG219" s="4"/>
      <c r="JUH219" s="4"/>
      <c r="JUI219" s="4"/>
      <c r="JUJ219" s="4"/>
      <c r="JUK219" s="4"/>
      <c r="JUL219" s="4"/>
      <c r="JUM219" s="4"/>
      <c r="JUN219" s="4"/>
      <c r="JUO219" s="4"/>
      <c r="JUP219" s="4"/>
      <c r="JUQ219" s="4"/>
      <c r="JUR219" s="4"/>
      <c r="JUS219" s="4"/>
      <c r="JUT219" s="4"/>
      <c r="JUU219" s="4"/>
      <c r="JUV219" s="4"/>
      <c r="JUW219" s="4"/>
      <c r="JUX219" s="4"/>
      <c r="JUY219" s="4"/>
      <c r="JUZ219" s="4"/>
      <c r="JVA219" s="4"/>
      <c r="JVB219" s="4"/>
      <c r="JVC219" s="4"/>
      <c r="JVD219" s="4"/>
      <c r="JVE219" s="4"/>
      <c r="JVF219" s="4"/>
      <c r="JVG219" s="4"/>
      <c r="JVH219" s="4"/>
      <c r="JVI219" s="4"/>
      <c r="JVJ219" s="4"/>
      <c r="JVK219" s="4"/>
      <c r="JVL219" s="4"/>
      <c r="JVM219" s="4"/>
      <c r="JVN219" s="4"/>
      <c r="JVO219" s="4"/>
      <c r="JVP219" s="4"/>
      <c r="JVQ219" s="4"/>
      <c r="JVR219" s="4"/>
      <c r="JVS219" s="4"/>
      <c r="JVT219" s="4"/>
      <c r="JVU219" s="4"/>
      <c r="JVV219" s="4"/>
      <c r="JVW219" s="4"/>
      <c r="JVX219" s="4"/>
      <c r="JVY219" s="4"/>
      <c r="JVZ219" s="4"/>
      <c r="JWA219" s="4"/>
      <c r="JWB219" s="4"/>
      <c r="JWC219" s="4"/>
      <c r="JWD219" s="4"/>
      <c r="JWE219" s="4"/>
      <c r="JWF219" s="4"/>
      <c r="JWG219" s="4"/>
      <c r="JWH219" s="4"/>
      <c r="JWI219" s="4"/>
      <c r="JWJ219" s="4"/>
      <c r="JWK219" s="4"/>
      <c r="JWL219" s="4"/>
      <c r="JWM219" s="4"/>
      <c r="JWN219" s="4"/>
      <c r="JWO219" s="4"/>
      <c r="JWP219" s="4"/>
      <c r="JWQ219" s="4"/>
      <c r="JWR219" s="4"/>
      <c r="JWS219" s="4"/>
      <c r="JWT219" s="4"/>
      <c r="JWU219" s="4"/>
      <c r="JWV219" s="4"/>
      <c r="JWW219" s="4"/>
      <c r="JWX219" s="4"/>
      <c r="JWY219" s="4"/>
      <c r="JWZ219" s="4"/>
      <c r="JXA219" s="4"/>
      <c r="JXB219" s="4"/>
      <c r="JXC219" s="4"/>
      <c r="JXD219" s="4"/>
      <c r="JXE219" s="4"/>
      <c r="JXF219" s="4"/>
      <c r="JXG219" s="4"/>
      <c r="JXH219" s="4"/>
      <c r="JXI219" s="4"/>
      <c r="JXJ219" s="4"/>
      <c r="JXK219" s="4"/>
      <c r="JXL219" s="4"/>
      <c r="JXM219" s="4"/>
      <c r="JXN219" s="4"/>
      <c r="JXO219" s="4"/>
      <c r="JXP219" s="4"/>
      <c r="JXQ219" s="4"/>
      <c r="JXR219" s="4"/>
      <c r="JXS219" s="4"/>
      <c r="JXT219" s="4"/>
      <c r="JXU219" s="4"/>
      <c r="JXV219" s="4"/>
      <c r="JXW219" s="4"/>
      <c r="JXX219" s="4"/>
      <c r="JXY219" s="4"/>
      <c r="JXZ219" s="4"/>
      <c r="JYA219" s="4"/>
      <c r="JYB219" s="4"/>
      <c r="JYC219" s="4"/>
      <c r="JYD219" s="4"/>
      <c r="JYE219" s="4"/>
      <c r="JYF219" s="4"/>
      <c r="JYG219" s="4"/>
      <c r="JYH219" s="4"/>
      <c r="JYI219" s="4"/>
      <c r="JYJ219" s="4"/>
      <c r="JYK219" s="4"/>
      <c r="JYL219" s="4"/>
      <c r="JYM219" s="4"/>
      <c r="JYN219" s="4"/>
      <c r="JYO219" s="4"/>
      <c r="JYP219" s="4"/>
      <c r="JYQ219" s="4"/>
      <c r="JYR219" s="4"/>
      <c r="JYS219" s="4"/>
      <c r="JYT219" s="4"/>
      <c r="JYU219" s="4"/>
      <c r="JYV219" s="4"/>
      <c r="JYW219" s="4"/>
      <c r="JYX219" s="4"/>
      <c r="JYY219" s="4"/>
      <c r="JYZ219" s="4"/>
      <c r="JZA219" s="4"/>
      <c r="JZB219" s="4"/>
      <c r="JZC219" s="4"/>
      <c r="JZD219" s="4"/>
      <c r="JZE219" s="4"/>
      <c r="JZF219" s="4"/>
      <c r="JZG219" s="4"/>
      <c r="JZH219" s="4"/>
      <c r="JZI219" s="4"/>
      <c r="JZJ219" s="4"/>
      <c r="JZK219" s="4"/>
      <c r="JZL219" s="4"/>
      <c r="JZM219" s="4"/>
      <c r="JZN219" s="4"/>
      <c r="JZO219" s="4"/>
      <c r="JZP219" s="4"/>
      <c r="JZQ219" s="4"/>
      <c r="JZR219" s="4"/>
      <c r="JZS219" s="4"/>
      <c r="JZT219" s="4"/>
      <c r="JZU219" s="4"/>
      <c r="JZV219" s="4"/>
      <c r="JZW219" s="4"/>
      <c r="JZX219" s="4"/>
      <c r="JZY219" s="4"/>
      <c r="JZZ219" s="4"/>
      <c r="KAA219" s="4"/>
      <c r="KAB219" s="4"/>
      <c r="KAC219" s="4"/>
      <c r="KAD219" s="4"/>
      <c r="KAE219" s="4"/>
      <c r="KAF219" s="4"/>
      <c r="KAG219" s="4"/>
      <c r="KAH219" s="4"/>
      <c r="KAI219" s="4"/>
      <c r="KAJ219" s="4"/>
      <c r="KAK219" s="4"/>
      <c r="KAL219" s="4"/>
      <c r="KAM219" s="4"/>
      <c r="KAN219" s="4"/>
      <c r="KAO219" s="4"/>
      <c r="KAP219" s="4"/>
      <c r="KAQ219" s="4"/>
      <c r="KAR219" s="4"/>
      <c r="KAS219" s="4"/>
      <c r="KAT219" s="4"/>
      <c r="KAU219" s="4"/>
      <c r="KAV219" s="4"/>
      <c r="KAW219" s="4"/>
      <c r="KAX219" s="4"/>
      <c r="KAY219" s="4"/>
      <c r="KAZ219" s="4"/>
      <c r="KBA219" s="4"/>
      <c r="KBB219" s="4"/>
      <c r="KBC219" s="4"/>
      <c r="KBD219" s="4"/>
      <c r="KBE219" s="4"/>
      <c r="KBF219" s="4"/>
      <c r="KBG219" s="4"/>
      <c r="KBH219" s="4"/>
      <c r="KBI219" s="4"/>
      <c r="KBJ219" s="4"/>
      <c r="KBK219" s="4"/>
      <c r="KBL219" s="4"/>
      <c r="KBM219" s="4"/>
      <c r="KBN219" s="4"/>
      <c r="KBO219" s="4"/>
      <c r="KBP219" s="4"/>
      <c r="KBQ219" s="4"/>
      <c r="KBR219" s="4"/>
      <c r="KBS219" s="4"/>
      <c r="KBT219" s="4"/>
      <c r="KBU219" s="4"/>
      <c r="KBV219" s="4"/>
      <c r="KBW219" s="4"/>
      <c r="KBX219" s="4"/>
      <c r="KBY219" s="4"/>
      <c r="KBZ219" s="4"/>
      <c r="KCA219" s="4"/>
      <c r="KCB219" s="4"/>
      <c r="KCC219" s="4"/>
      <c r="KCD219" s="4"/>
      <c r="KCE219" s="4"/>
      <c r="KCF219" s="4"/>
      <c r="KCG219" s="4"/>
      <c r="KCH219" s="4"/>
      <c r="KCI219" s="4"/>
      <c r="KCJ219" s="4"/>
      <c r="KCK219" s="4"/>
      <c r="KCL219" s="4"/>
      <c r="KCM219" s="4"/>
      <c r="KCN219" s="4"/>
      <c r="KCO219" s="4"/>
      <c r="KCP219" s="4"/>
      <c r="KCQ219" s="4"/>
      <c r="KCR219" s="4"/>
      <c r="KCS219" s="4"/>
      <c r="KCT219" s="4"/>
      <c r="KCU219" s="4"/>
      <c r="KCV219" s="4"/>
      <c r="KCW219" s="4"/>
      <c r="KCX219" s="4"/>
      <c r="KCY219" s="4"/>
      <c r="KCZ219" s="4"/>
      <c r="KDA219" s="4"/>
      <c r="KDB219" s="4"/>
      <c r="KDC219" s="4"/>
      <c r="KDD219" s="4"/>
      <c r="KDE219" s="4"/>
      <c r="KDF219" s="4"/>
      <c r="KDG219" s="4"/>
      <c r="KDH219" s="4"/>
      <c r="KDI219" s="4"/>
      <c r="KDJ219" s="4"/>
      <c r="KDK219" s="4"/>
      <c r="KDL219" s="4"/>
      <c r="KDM219" s="4"/>
      <c r="KDN219" s="4"/>
      <c r="KDO219" s="4"/>
      <c r="KDP219" s="4"/>
      <c r="KDQ219" s="4"/>
      <c r="KDR219" s="4"/>
      <c r="KDS219" s="4"/>
      <c r="KDT219" s="4"/>
      <c r="KDU219" s="4"/>
      <c r="KDV219" s="4"/>
      <c r="KDW219" s="4"/>
      <c r="KDX219" s="4"/>
      <c r="KDY219" s="4"/>
      <c r="KDZ219" s="4"/>
      <c r="KEA219" s="4"/>
      <c r="KEB219" s="4"/>
      <c r="KEC219" s="4"/>
      <c r="KED219" s="4"/>
      <c r="KEE219" s="4"/>
      <c r="KEF219" s="4"/>
      <c r="KEG219" s="4"/>
      <c r="KEH219" s="4"/>
      <c r="KEI219" s="4"/>
      <c r="KEJ219" s="4"/>
      <c r="KEK219" s="4"/>
      <c r="KEL219" s="4"/>
      <c r="KEM219" s="4"/>
      <c r="KEN219" s="4"/>
      <c r="KEO219" s="4"/>
      <c r="KEP219" s="4"/>
      <c r="KEQ219" s="4"/>
      <c r="KER219" s="4"/>
      <c r="KES219" s="4"/>
      <c r="KET219" s="4"/>
      <c r="KEU219" s="4"/>
      <c r="KEV219" s="4"/>
      <c r="KEW219" s="4"/>
      <c r="KEX219" s="4"/>
      <c r="KEY219" s="4"/>
      <c r="KEZ219" s="4"/>
      <c r="KFA219" s="4"/>
      <c r="KFB219" s="4"/>
      <c r="KFC219" s="4"/>
      <c r="KFD219" s="4"/>
      <c r="KFE219" s="4"/>
      <c r="KFF219" s="4"/>
      <c r="KFG219" s="4"/>
      <c r="KFH219" s="4"/>
      <c r="KFI219" s="4"/>
      <c r="KFJ219" s="4"/>
      <c r="KFK219" s="4"/>
      <c r="KFL219" s="4"/>
      <c r="KFM219" s="4"/>
      <c r="KFN219" s="4"/>
      <c r="KFO219" s="4"/>
      <c r="KFP219" s="4"/>
      <c r="KFQ219" s="4"/>
      <c r="KFR219" s="4"/>
      <c r="KFS219" s="4"/>
      <c r="KFT219" s="4"/>
      <c r="KFU219" s="4"/>
      <c r="KFV219" s="4"/>
      <c r="KFW219" s="4"/>
      <c r="KFX219" s="4"/>
      <c r="KFY219" s="4"/>
      <c r="KFZ219" s="4"/>
      <c r="KGA219" s="4"/>
      <c r="KGB219" s="4"/>
      <c r="KGC219" s="4"/>
      <c r="KGD219" s="4"/>
      <c r="KGE219" s="4"/>
      <c r="KGF219" s="4"/>
      <c r="KGG219" s="4"/>
      <c r="KGH219" s="4"/>
      <c r="KGI219" s="4"/>
      <c r="KGJ219" s="4"/>
      <c r="KGK219" s="4"/>
      <c r="KGL219" s="4"/>
      <c r="KGM219" s="4"/>
      <c r="KGN219" s="4"/>
      <c r="KGO219" s="4"/>
      <c r="KGP219" s="4"/>
      <c r="KGQ219" s="4"/>
      <c r="KGR219" s="4"/>
      <c r="KGS219" s="4"/>
      <c r="KGT219" s="4"/>
      <c r="KGU219" s="4"/>
      <c r="KGV219" s="4"/>
      <c r="KGW219" s="4"/>
      <c r="KGX219" s="4"/>
      <c r="KGY219" s="4"/>
      <c r="KGZ219" s="4"/>
      <c r="KHA219" s="4"/>
      <c r="KHB219" s="4"/>
      <c r="KHC219" s="4"/>
      <c r="KHD219" s="4"/>
      <c r="KHE219" s="4"/>
      <c r="KHF219" s="4"/>
      <c r="KHG219" s="4"/>
      <c r="KHH219" s="4"/>
      <c r="KHI219" s="4"/>
      <c r="KHJ219" s="4"/>
      <c r="KHK219" s="4"/>
      <c r="KHL219" s="4"/>
      <c r="KHM219" s="4"/>
      <c r="KHN219" s="4"/>
      <c r="KHO219" s="4"/>
      <c r="KHP219" s="4"/>
      <c r="KHQ219" s="4"/>
      <c r="KHR219" s="4"/>
      <c r="KHS219" s="4"/>
      <c r="KHT219" s="4"/>
      <c r="KHU219" s="4"/>
      <c r="KHV219" s="4"/>
      <c r="KHW219" s="4"/>
      <c r="KHX219" s="4"/>
      <c r="KHY219" s="4"/>
      <c r="KHZ219" s="4"/>
      <c r="KIA219" s="4"/>
      <c r="KIB219" s="4"/>
      <c r="KIC219" s="4"/>
      <c r="KID219" s="4"/>
      <c r="KIE219" s="4"/>
      <c r="KIF219" s="4"/>
      <c r="KIG219" s="4"/>
      <c r="KIH219" s="4"/>
      <c r="KII219" s="4"/>
      <c r="KIJ219" s="4"/>
      <c r="KIK219" s="4"/>
      <c r="KIL219" s="4"/>
      <c r="KIM219" s="4"/>
      <c r="KIN219" s="4"/>
      <c r="KIO219" s="4"/>
      <c r="KIP219" s="4"/>
      <c r="KIQ219" s="4"/>
      <c r="KIR219" s="4"/>
      <c r="KIS219" s="4"/>
      <c r="KIT219" s="4"/>
      <c r="KIU219" s="4"/>
      <c r="KIV219" s="4"/>
      <c r="KIW219" s="4"/>
      <c r="KIX219" s="4"/>
      <c r="KIY219" s="4"/>
      <c r="KIZ219" s="4"/>
      <c r="KJA219" s="4"/>
      <c r="KJB219" s="4"/>
      <c r="KJC219" s="4"/>
      <c r="KJD219" s="4"/>
      <c r="KJE219" s="4"/>
      <c r="KJF219" s="4"/>
      <c r="KJG219" s="4"/>
      <c r="KJH219" s="4"/>
      <c r="KJI219" s="4"/>
      <c r="KJJ219" s="4"/>
      <c r="KJK219" s="4"/>
      <c r="KJL219" s="4"/>
      <c r="KJM219" s="4"/>
      <c r="KJN219" s="4"/>
      <c r="KJO219" s="4"/>
      <c r="KJP219" s="4"/>
      <c r="KJQ219" s="4"/>
      <c r="KJR219" s="4"/>
      <c r="KJS219" s="4"/>
      <c r="KJT219" s="4"/>
      <c r="KJU219" s="4"/>
      <c r="KJV219" s="4"/>
      <c r="KJW219" s="4"/>
      <c r="KJX219" s="4"/>
      <c r="KJY219" s="4"/>
      <c r="KJZ219" s="4"/>
      <c r="KKA219" s="4"/>
      <c r="KKB219" s="4"/>
      <c r="KKC219" s="4"/>
      <c r="KKD219" s="4"/>
      <c r="KKE219" s="4"/>
      <c r="KKF219" s="4"/>
      <c r="KKG219" s="4"/>
      <c r="KKH219" s="4"/>
      <c r="KKI219" s="4"/>
      <c r="KKJ219" s="4"/>
      <c r="KKK219" s="4"/>
      <c r="KKL219" s="4"/>
      <c r="KKM219" s="4"/>
      <c r="KKN219" s="4"/>
      <c r="KKO219" s="4"/>
      <c r="KKP219" s="4"/>
      <c r="KKQ219" s="4"/>
      <c r="KKR219" s="4"/>
      <c r="KKS219" s="4"/>
      <c r="KKT219" s="4"/>
      <c r="KKU219" s="4"/>
      <c r="KKV219" s="4"/>
      <c r="KKW219" s="4"/>
      <c r="KKX219" s="4"/>
      <c r="KKY219" s="4"/>
      <c r="KKZ219" s="4"/>
      <c r="KLA219" s="4"/>
      <c r="KLB219" s="4"/>
      <c r="KLC219" s="4"/>
      <c r="KLD219" s="4"/>
      <c r="KLE219" s="4"/>
      <c r="KLF219" s="4"/>
      <c r="KLG219" s="4"/>
      <c r="KLH219" s="4"/>
      <c r="KLI219" s="4"/>
      <c r="KLJ219" s="4"/>
      <c r="KLK219" s="4"/>
      <c r="KLL219" s="4"/>
      <c r="KLM219" s="4"/>
      <c r="KLN219" s="4"/>
      <c r="KLO219" s="4"/>
      <c r="KLP219" s="4"/>
      <c r="KLQ219" s="4"/>
      <c r="KLR219" s="4"/>
      <c r="KLS219" s="4"/>
      <c r="KLT219" s="4"/>
      <c r="KLU219" s="4"/>
      <c r="KLV219" s="4"/>
      <c r="KLW219" s="4"/>
      <c r="KLX219" s="4"/>
      <c r="KLY219" s="4"/>
      <c r="KLZ219" s="4"/>
      <c r="KMA219" s="4"/>
      <c r="KMB219" s="4"/>
      <c r="KMC219" s="4"/>
      <c r="KMD219" s="4"/>
      <c r="KME219" s="4"/>
      <c r="KMF219" s="4"/>
      <c r="KMG219" s="4"/>
      <c r="KMH219" s="4"/>
      <c r="KMI219" s="4"/>
      <c r="KMJ219" s="4"/>
      <c r="KMK219" s="4"/>
      <c r="KML219" s="4"/>
      <c r="KMM219" s="4"/>
      <c r="KMN219" s="4"/>
      <c r="KMO219" s="4"/>
      <c r="KMP219" s="4"/>
      <c r="KMQ219" s="4"/>
      <c r="KMR219" s="4"/>
      <c r="KMS219" s="4"/>
      <c r="KMT219" s="4"/>
      <c r="KMU219" s="4"/>
      <c r="KMV219" s="4"/>
      <c r="KMW219" s="4"/>
      <c r="KMX219" s="4"/>
      <c r="KMY219" s="4"/>
      <c r="KMZ219" s="4"/>
      <c r="KNA219" s="4"/>
      <c r="KNB219" s="4"/>
      <c r="KNC219" s="4"/>
      <c r="KND219" s="4"/>
      <c r="KNE219" s="4"/>
      <c r="KNF219" s="4"/>
      <c r="KNG219" s="4"/>
      <c r="KNH219" s="4"/>
      <c r="KNI219" s="4"/>
      <c r="KNJ219" s="4"/>
      <c r="KNK219" s="4"/>
      <c r="KNL219" s="4"/>
      <c r="KNM219" s="4"/>
      <c r="KNN219" s="4"/>
      <c r="KNO219" s="4"/>
      <c r="KNP219" s="4"/>
      <c r="KNQ219" s="4"/>
      <c r="KNR219" s="4"/>
      <c r="KNS219" s="4"/>
      <c r="KNT219" s="4"/>
      <c r="KNU219" s="4"/>
      <c r="KNV219" s="4"/>
      <c r="KNW219" s="4"/>
      <c r="KNX219" s="4"/>
      <c r="KNY219" s="4"/>
      <c r="KNZ219" s="4"/>
      <c r="KOA219" s="4"/>
      <c r="KOB219" s="4"/>
      <c r="KOC219" s="4"/>
      <c r="KOD219" s="4"/>
      <c r="KOE219" s="4"/>
      <c r="KOF219" s="4"/>
      <c r="KOG219" s="4"/>
      <c r="KOH219" s="4"/>
      <c r="KOI219" s="4"/>
      <c r="KOJ219" s="4"/>
      <c r="KOK219" s="4"/>
      <c r="KOL219" s="4"/>
      <c r="KOM219" s="4"/>
      <c r="KON219" s="4"/>
      <c r="KOO219" s="4"/>
      <c r="KOP219" s="4"/>
      <c r="KOQ219" s="4"/>
      <c r="KOR219" s="4"/>
      <c r="KOS219" s="4"/>
      <c r="KOT219" s="4"/>
      <c r="KOU219" s="4"/>
      <c r="KOV219" s="4"/>
      <c r="KOW219" s="4"/>
      <c r="KOX219" s="4"/>
      <c r="KOY219" s="4"/>
      <c r="KOZ219" s="4"/>
      <c r="KPA219" s="4"/>
      <c r="KPB219" s="4"/>
      <c r="KPC219" s="4"/>
      <c r="KPD219" s="4"/>
      <c r="KPE219" s="4"/>
      <c r="KPF219" s="4"/>
      <c r="KPG219" s="4"/>
      <c r="KPH219" s="4"/>
      <c r="KPI219" s="4"/>
      <c r="KPJ219" s="4"/>
      <c r="KPK219" s="4"/>
      <c r="KPL219" s="4"/>
      <c r="KPM219" s="4"/>
      <c r="KPN219" s="4"/>
      <c r="KPO219" s="4"/>
      <c r="KPP219" s="4"/>
      <c r="KPQ219" s="4"/>
      <c r="KPR219" s="4"/>
      <c r="KPS219" s="4"/>
      <c r="KPT219" s="4"/>
      <c r="KPU219" s="4"/>
      <c r="KPV219" s="4"/>
      <c r="KPW219" s="4"/>
      <c r="KPX219" s="4"/>
      <c r="KPY219" s="4"/>
      <c r="KPZ219" s="4"/>
      <c r="KQA219" s="4"/>
      <c r="KQB219" s="4"/>
      <c r="KQC219" s="4"/>
      <c r="KQD219" s="4"/>
      <c r="KQE219" s="4"/>
      <c r="KQF219" s="4"/>
      <c r="KQG219" s="4"/>
      <c r="KQH219" s="4"/>
      <c r="KQI219" s="4"/>
      <c r="KQJ219" s="4"/>
      <c r="KQK219" s="4"/>
      <c r="KQL219" s="4"/>
      <c r="KQM219" s="4"/>
      <c r="KQN219" s="4"/>
      <c r="KQO219" s="4"/>
      <c r="KQP219" s="4"/>
      <c r="KQQ219" s="4"/>
      <c r="KQR219" s="4"/>
      <c r="KQS219" s="4"/>
      <c r="KQT219" s="4"/>
      <c r="KQU219" s="4"/>
      <c r="KQV219" s="4"/>
      <c r="KQW219" s="4"/>
      <c r="KQX219" s="4"/>
      <c r="KQY219" s="4"/>
      <c r="KQZ219" s="4"/>
      <c r="KRA219" s="4"/>
      <c r="KRB219" s="4"/>
      <c r="KRC219" s="4"/>
      <c r="KRD219" s="4"/>
      <c r="KRE219" s="4"/>
      <c r="KRF219" s="4"/>
      <c r="KRG219" s="4"/>
      <c r="KRH219" s="4"/>
      <c r="KRI219" s="4"/>
      <c r="KRJ219" s="4"/>
      <c r="KRK219" s="4"/>
      <c r="KRL219" s="4"/>
      <c r="KRM219" s="4"/>
      <c r="KRN219" s="4"/>
      <c r="KRO219" s="4"/>
      <c r="KRP219" s="4"/>
      <c r="KRQ219" s="4"/>
      <c r="KRR219" s="4"/>
      <c r="KRS219" s="4"/>
      <c r="KRT219" s="4"/>
      <c r="KRU219" s="4"/>
      <c r="KRV219" s="4"/>
      <c r="KRW219" s="4"/>
      <c r="KRX219" s="4"/>
      <c r="KRY219" s="4"/>
      <c r="KRZ219" s="4"/>
      <c r="KSA219" s="4"/>
      <c r="KSB219" s="4"/>
      <c r="KSC219" s="4"/>
      <c r="KSD219" s="4"/>
      <c r="KSE219" s="4"/>
      <c r="KSF219" s="4"/>
      <c r="KSG219" s="4"/>
      <c r="KSH219" s="4"/>
      <c r="KSI219" s="4"/>
      <c r="KSJ219" s="4"/>
      <c r="KSK219" s="4"/>
      <c r="KSL219" s="4"/>
      <c r="KSM219" s="4"/>
      <c r="KSN219" s="4"/>
      <c r="KSO219" s="4"/>
      <c r="KSP219" s="4"/>
      <c r="KSQ219" s="4"/>
      <c r="KSR219" s="4"/>
      <c r="KSS219" s="4"/>
      <c r="KST219" s="4"/>
      <c r="KSU219" s="4"/>
      <c r="KSV219" s="4"/>
      <c r="KSW219" s="4"/>
      <c r="KSX219" s="4"/>
      <c r="KSY219" s="4"/>
      <c r="KSZ219" s="4"/>
      <c r="KTA219" s="4"/>
      <c r="KTB219" s="4"/>
      <c r="KTC219" s="4"/>
      <c r="KTD219" s="4"/>
      <c r="KTE219" s="4"/>
      <c r="KTF219" s="4"/>
      <c r="KTG219" s="4"/>
      <c r="KTH219" s="4"/>
      <c r="KTI219" s="4"/>
      <c r="KTJ219" s="4"/>
      <c r="KTK219" s="4"/>
      <c r="KTL219" s="4"/>
      <c r="KTM219" s="4"/>
      <c r="KTN219" s="4"/>
      <c r="KTO219" s="4"/>
      <c r="KTP219" s="4"/>
      <c r="KTQ219" s="4"/>
      <c r="KTR219" s="4"/>
      <c r="KTS219" s="4"/>
      <c r="KTT219" s="4"/>
      <c r="KTU219" s="4"/>
      <c r="KTV219" s="4"/>
      <c r="KTW219" s="4"/>
      <c r="KTX219" s="4"/>
      <c r="KTY219" s="4"/>
      <c r="KTZ219" s="4"/>
      <c r="KUA219" s="4"/>
      <c r="KUB219" s="4"/>
      <c r="KUC219" s="4"/>
      <c r="KUD219" s="4"/>
      <c r="KUE219" s="4"/>
      <c r="KUF219" s="4"/>
      <c r="KUG219" s="4"/>
      <c r="KUH219" s="4"/>
      <c r="KUI219" s="4"/>
      <c r="KUJ219" s="4"/>
      <c r="KUK219" s="4"/>
      <c r="KUL219" s="4"/>
      <c r="KUM219" s="4"/>
      <c r="KUN219" s="4"/>
      <c r="KUO219" s="4"/>
      <c r="KUP219" s="4"/>
      <c r="KUQ219" s="4"/>
      <c r="KUR219" s="4"/>
      <c r="KUS219" s="4"/>
      <c r="KUT219" s="4"/>
      <c r="KUU219" s="4"/>
      <c r="KUV219" s="4"/>
      <c r="KUW219" s="4"/>
      <c r="KUX219" s="4"/>
      <c r="KUY219" s="4"/>
      <c r="KUZ219" s="4"/>
      <c r="KVA219" s="4"/>
      <c r="KVB219" s="4"/>
      <c r="KVC219" s="4"/>
      <c r="KVD219" s="4"/>
      <c r="KVE219" s="4"/>
      <c r="KVF219" s="4"/>
      <c r="KVG219" s="4"/>
      <c r="KVH219" s="4"/>
      <c r="KVI219" s="4"/>
      <c r="KVJ219" s="4"/>
      <c r="KVK219" s="4"/>
      <c r="KVL219" s="4"/>
      <c r="KVM219" s="4"/>
      <c r="KVN219" s="4"/>
      <c r="KVO219" s="4"/>
      <c r="KVP219" s="4"/>
      <c r="KVQ219" s="4"/>
      <c r="KVR219" s="4"/>
      <c r="KVS219" s="4"/>
      <c r="KVT219" s="4"/>
      <c r="KVU219" s="4"/>
      <c r="KVV219" s="4"/>
      <c r="KVW219" s="4"/>
      <c r="KVX219" s="4"/>
      <c r="KVY219" s="4"/>
      <c r="KVZ219" s="4"/>
      <c r="KWA219" s="4"/>
      <c r="KWB219" s="4"/>
      <c r="KWC219" s="4"/>
      <c r="KWD219" s="4"/>
      <c r="KWE219" s="4"/>
      <c r="KWF219" s="4"/>
      <c r="KWG219" s="4"/>
      <c r="KWH219" s="4"/>
      <c r="KWI219" s="4"/>
      <c r="KWJ219" s="4"/>
      <c r="KWK219" s="4"/>
      <c r="KWL219" s="4"/>
      <c r="KWM219" s="4"/>
      <c r="KWN219" s="4"/>
      <c r="KWO219" s="4"/>
      <c r="KWP219" s="4"/>
      <c r="KWQ219" s="4"/>
      <c r="KWR219" s="4"/>
      <c r="KWS219" s="4"/>
      <c r="KWT219" s="4"/>
      <c r="KWU219" s="4"/>
      <c r="KWV219" s="4"/>
      <c r="KWW219" s="4"/>
      <c r="KWX219" s="4"/>
      <c r="KWY219" s="4"/>
      <c r="KWZ219" s="4"/>
      <c r="KXA219" s="4"/>
      <c r="KXB219" s="4"/>
      <c r="KXC219" s="4"/>
      <c r="KXD219" s="4"/>
      <c r="KXE219" s="4"/>
      <c r="KXF219" s="4"/>
      <c r="KXG219" s="4"/>
      <c r="KXH219" s="4"/>
      <c r="KXI219" s="4"/>
      <c r="KXJ219" s="4"/>
      <c r="KXK219" s="4"/>
      <c r="KXL219" s="4"/>
      <c r="KXM219" s="4"/>
      <c r="KXN219" s="4"/>
      <c r="KXO219" s="4"/>
      <c r="KXP219" s="4"/>
      <c r="KXQ219" s="4"/>
      <c r="KXR219" s="4"/>
      <c r="KXS219" s="4"/>
      <c r="KXT219" s="4"/>
      <c r="KXU219" s="4"/>
      <c r="KXV219" s="4"/>
      <c r="KXW219" s="4"/>
      <c r="KXX219" s="4"/>
      <c r="KXY219" s="4"/>
      <c r="KXZ219" s="4"/>
      <c r="KYA219" s="4"/>
      <c r="KYB219" s="4"/>
      <c r="KYC219" s="4"/>
      <c r="KYD219" s="4"/>
      <c r="KYE219" s="4"/>
      <c r="KYF219" s="4"/>
      <c r="KYG219" s="4"/>
      <c r="KYH219" s="4"/>
      <c r="KYI219" s="4"/>
      <c r="KYJ219" s="4"/>
      <c r="KYK219" s="4"/>
      <c r="KYL219" s="4"/>
      <c r="KYM219" s="4"/>
      <c r="KYN219" s="4"/>
      <c r="KYO219" s="4"/>
      <c r="KYP219" s="4"/>
      <c r="KYQ219" s="4"/>
      <c r="KYR219" s="4"/>
      <c r="KYS219" s="4"/>
      <c r="KYT219" s="4"/>
      <c r="KYU219" s="4"/>
      <c r="KYV219" s="4"/>
      <c r="KYW219" s="4"/>
      <c r="KYX219" s="4"/>
      <c r="KYY219" s="4"/>
      <c r="KYZ219" s="4"/>
      <c r="KZA219" s="4"/>
      <c r="KZB219" s="4"/>
      <c r="KZC219" s="4"/>
      <c r="KZD219" s="4"/>
      <c r="KZE219" s="4"/>
      <c r="KZF219" s="4"/>
      <c r="KZG219" s="4"/>
      <c r="KZH219" s="4"/>
      <c r="KZI219" s="4"/>
      <c r="KZJ219" s="4"/>
      <c r="KZK219" s="4"/>
      <c r="KZL219" s="4"/>
      <c r="KZM219" s="4"/>
      <c r="KZN219" s="4"/>
      <c r="KZO219" s="4"/>
      <c r="KZP219" s="4"/>
      <c r="KZQ219" s="4"/>
      <c r="KZR219" s="4"/>
      <c r="KZS219" s="4"/>
      <c r="KZT219" s="4"/>
      <c r="KZU219" s="4"/>
      <c r="KZV219" s="4"/>
      <c r="KZW219" s="4"/>
      <c r="KZX219" s="4"/>
      <c r="KZY219" s="4"/>
      <c r="KZZ219" s="4"/>
      <c r="LAA219" s="4"/>
      <c r="LAB219" s="4"/>
      <c r="LAC219" s="4"/>
      <c r="LAD219" s="4"/>
      <c r="LAE219" s="4"/>
      <c r="LAF219" s="4"/>
      <c r="LAG219" s="4"/>
      <c r="LAH219" s="4"/>
      <c r="LAI219" s="4"/>
      <c r="LAJ219" s="4"/>
      <c r="LAK219" s="4"/>
      <c r="LAL219" s="4"/>
      <c r="LAM219" s="4"/>
      <c r="LAN219" s="4"/>
      <c r="LAO219" s="4"/>
      <c r="LAP219" s="4"/>
      <c r="LAQ219" s="4"/>
      <c r="LAR219" s="4"/>
      <c r="LAS219" s="4"/>
      <c r="LAT219" s="4"/>
      <c r="LAU219" s="4"/>
      <c r="LAV219" s="4"/>
      <c r="LAW219" s="4"/>
      <c r="LAX219" s="4"/>
      <c r="LAY219" s="4"/>
      <c r="LAZ219" s="4"/>
      <c r="LBA219" s="4"/>
      <c r="LBB219" s="4"/>
      <c r="LBC219" s="4"/>
      <c r="LBD219" s="4"/>
      <c r="LBE219" s="4"/>
      <c r="LBF219" s="4"/>
      <c r="LBG219" s="4"/>
      <c r="LBH219" s="4"/>
      <c r="LBI219" s="4"/>
      <c r="LBJ219" s="4"/>
      <c r="LBK219" s="4"/>
      <c r="LBL219" s="4"/>
      <c r="LBM219" s="4"/>
      <c r="LBN219" s="4"/>
      <c r="LBO219" s="4"/>
      <c r="LBP219" s="4"/>
      <c r="LBQ219" s="4"/>
      <c r="LBR219" s="4"/>
      <c r="LBS219" s="4"/>
      <c r="LBT219" s="4"/>
      <c r="LBU219" s="4"/>
      <c r="LBV219" s="4"/>
      <c r="LBW219" s="4"/>
      <c r="LBX219" s="4"/>
      <c r="LBY219" s="4"/>
      <c r="LBZ219" s="4"/>
      <c r="LCA219" s="4"/>
      <c r="LCB219" s="4"/>
      <c r="LCC219" s="4"/>
      <c r="LCD219" s="4"/>
      <c r="LCE219" s="4"/>
      <c r="LCF219" s="4"/>
      <c r="LCG219" s="4"/>
      <c r="LCH219" s="4"/>
      <c r="LCI219" s="4"/>
      <c r="LCJ219" s="4"/>
      <c r="LCK219" s="4"/>
      <c r="LCL219" s="4"/>
      <c r="LCM219" s="4"/>
      <c r="LCN219" s="4"/>
      <c r="LCO219" s="4"/>
      <c r="LCP219" s="4"/>
      <c r="LCQ219" s="4"/>
      <c r="LCR219" s="4"/>
      <c r="LCS219" s="4"/>
      <c r="LCT219" s="4"/>
      <c r="LCU219" s="4"/>
      <c r="LCV219" s="4"/>
      <c r="LCW219" s="4"/>
      <c r="LCX219" s="4"/>
      <c r="LCY219" s="4"/>
      <c r="LCZ219" s="4"/>
      <c r="LDA219" s="4"/>
      <c r="LDB219" s="4"/>
      <c r="LDC219" s="4"/>
      <c r="LDD219" s="4"/>
      <c r="LDE219" s="4"/>
      <c r="LDF219" s="4"/>
      <c r="LDG219" s="4"/>
      <c r="LDH219" s="4"/>
      <c r="LDI219" s="4"/>
      <c r="LDJ219" s="4"/>
      <c r="LDK219" s="4"/>
      <c r="LDL219" s="4"/>
      <c r="LDM219" s="4"/>
      <c r="LDN219" s="4"/>
      <c r="LDO219" s="4"/>
      <c r="LDP219" s="4"/>
      <c r="LDQ219" s="4"/>
      <c r="LDR219" s="4"/>
      <c r="LDS219" s="4"/>
      <c r="LDT219" s="4"/>
      <c r="LDU219" s="4"/>
      <c r="LDV219" s="4"/>
      <c r="LDW219" s="4"/>
      <c r="LDX219" s="4"/>
      <c r="LDY219" s="4"/>
      <c r="LDZ219" s="4"/>
      <c r="LEA219" s="4"/>
      <c r="LEB219" s="4"/>
      <c r="LEC219" s="4"/>
      <c r="LED219" s="4"/>
      <c r="LEE219" s="4"/>
      <c r="LEF219" s="4"/>
      <c r="LEG219" s="4"/>
      <c r="LEH219" s="4"/>
      <c r="LEI219" s="4"/>
      <c r="LEJ219" s="4"/>
      <c r="LEK219" s="4"/>
      <c r="LEL219" s="4"/>
      <c r="LEM219" s="4"/>
      <c r="LEN219" s="4"/>
      <c r="LEO219" s="4"/>
      <c r="LEP219" s="4"/>
      <c r="LEQ219" s="4"/>
      <c r="LER219" s="4"/>
      <c r="LES219" s="4"/>
      <c r="LET219" s="4"/>
      <c r="LEU219" s="4"/>
      <c r="LEV219" s="4"/>
      <c r="LEW219" s="4"/>
      <c r="LEX219" s="4"/>
      <c r="LEY219" s="4"/>
      <c r="LEZ219" s="4"/>
      <c r="LFA219" s="4"/>
      <c r="LFB219" s="4"/>
      <c r="LFC219" s="4"/>
      <c r="LFD219" s="4"/>
      <c r="LFE219" s="4"/>
      <c r="LFF219" s="4"/>
      <c r="LFG219" s="4"/>
      <c r="LFH219" s="4"/>
      <c r="LFI219" s="4"/>
      <c r="LFJ219" s="4"/>
      <c r="LFK219" s="4"/>
      <c r="LFL219" s="4"/>
      <c r="LFM219" s="4"/>
      <c r="LFN219" s="4"/>
      <c r="LFO219" s="4"/>
      <c r="LFP219" s="4"/>
      <c r="LFQ219" s="4"/>
      <c r="LFR219" s="4"/>
      <c r="LFS219" s="4"/>
      <c r="LFT219" s="4"/>
      <c r="LFU219" s="4"/>
      <c r="LFV219" s="4"/>
      <c r="LFW219" s="4"/>
      <c r="LFX219" s="4"/>
      <c r="LFY219" s="4"/>
      <c r="LFZ219" s="4"/>
      <c r="LGA219" s="4"/>
      <c r="LGB219" s="4"/>
      <c r="LGC219" s="4"/>
      <c r="LGD219" s="4"/>
      <c r="LGE219" s="4"/>
      <c r="LGF219" s="4"/>
      <c r="LGG219" s="4"/>
      <c r="LGH219" s="4"/>
      <c r="LGI219" s="4"/>
      <c r="LGJ219" s="4"/>
      <c r="LGK219" s="4"/>
      <c r="LGL219" s="4"/>
      <c r="LGM219" s="4"/>
      <c r="LGN219" s="4"/>
      <c r="LGO219" s="4"/>
      <c r="LGP219" s="4"/>
      <c r="LGQ219" s="4"/>
      <c r="LGR219" s="4"/>
      <c r="LGS219" s="4"/>
      <c r="LGT219" s="4"/>
      <c r="LGU219" s="4"/>
      <c r="LGV219" s="4"/>
      <c r="LGW219" s="4"/>
      <c r="LGX219" s="4"/>
      <c r="LGY219" s="4"/>
      <c r="LGZ219" s="4"/>
      <c r="LHA219" s="4"/>
      <c r="LHB219" s="4"/>
      <c r="LHC219" s="4"/>
      <c r="LHD219" s="4"/>
      <c r="LHE219" s="4"/>
      <c r="LHF219" s="4"/>
      <c r="LHG219" s="4"/>
      <c r="LHH219" s="4"/>
      <c r="LHI219" s="4"/>
      <c r="LHJ219" s="4"/>
      <c r="LHK219" s="4"/>
      <c r="LHL219" s="4"/>
      <c r="LHM219" s="4"/>
      <c r="LHN219" s="4"/>
      <c r="LHO219" s="4"/>
      <c r="LHP219" s="4"/>
      <c r="LHQ219" s="4"/>
      <c r="LHR219" s="4"/>
      <c r="LHS219" s="4"/>
      <c r="LHT219" s="4"/>
      <c r="LHU219" s="4"/>
      <c r="LHV219" s="4"/>
      <c r="LHW219" s="4"/>
      <c r="LHX219" s="4"/>
      <c r="LHY219" s="4"/>
      <c r="LHZ219" s="4"/>
      <c r="LIA219" s="4"/>
      <c r="LIB219" s="4"/>
      <c r="LIC219" s="4"/>
      <c r="LID219" s="4"/>
      <c r="LIE219" s="4"/>
      <c r="LIF219" s="4"/>
      <c r="LIG219" s="4"/>
      <c r="LIH219" s="4"/>
      <c r="LII219" s="4"/>
      <c r="LIJ219" s="4"/>
      <c r="LIK219" s="4"/>
      <c r="LIL219" s="4"/>
      <c r="LIM219" s="4"/>
      <c r="LIN219" s="4"/>
      <c r="LIO219" s="4"/>
      <c r="LIP219" s="4"/>
      <c r="LIQ219" s="4"/>
      <c r="LIR219" s="4"/>
      <c r="LIS219" s="4"/>
      <c r="LIT219" s="4"/>
      <c r="LIU219" s="4"/>
      <c r="LIV219" s="4"/>
      <c r="LIW219" s="4"/>
      <c r="LIX219" s="4"/>
      <c r="LIY219" s="4"/>
      <c r="LIZ219" s="4"/>
      <c r="LJA219" s="4"/>
      <c r="LJB219" s="4"/>
      <c r="LJC219" s="4"/>
      <c r="LJD219" s="4"/>
      <c r="LJE219" s="4"/>
      <c r="LJF219" s="4"/>
      <c r="LJG219" s="4"/>
      <c r="LJH219" s="4"/>
      <c r="LJI219" s="4"/>
      <c r="LJJ219" s="4"/>
      <c r="LJK219" s="4"/>
      <c r="LJL219" s="4"/>
      <c r="LJM219" s="4"/>
      <c r="LJN219" s="4"/>
      <c r="LJO219" s="4"/>
      <c r="LJP219" s="4"/>
      <c r="LJQ219" s="4"/>
      <c r="LJR219" s="4"/>
      <c r="LJS219" s="4"/>
      <c r="LJT219" s="4"/>
      <c r="LJU219" s="4"/>
      <c r="LJV219" s="4"/>
      <c r="LJW219" s="4"/>
      <c r="LJX219" s="4"/>
      <c r="LJY219" s="4"/>
      <c r="LJZ219" s="4"/>
      <c r="LKA219" s="4"/>
      <c r="LKB219" s="4"/>
      <c r="LKC219" s="4"/>
      <c r="LKD219" s="4"/>
      <c r="LKE219" s="4"/>
      <c r="LKF219" s="4"/>
      <c r="LKG219" s="4"/>
      <c r="LKH219" s="4"/>
      <c r="LKI219" s="4"/>
      <c r="LKJ219" s="4"/>
      <c r="LKK219" s="4"/>
      <c r="LKL219" s="4"/>
      <c r="LKM219" s="4"/>
      <c r="LKN219" s="4"/>
      <c r="LKO219" s="4"/>
      <c r="LKP219" s="4"/>
      <c r="LKQ219" s="4"/>
      <c r="LKR219" s="4"/>
      <c r="LKS219" s="4"/>
      <c r="LKT219" s="4"/>
      <c r="LKU219" s="4"/>
      <c r="LKV219" s="4"/>
      <c r="LKW219" s="4"/>
      <c r="LKX219" s="4"/>
      <c r="LKY219" s="4"/>
      <c r="LKZ219" s="4"/>
      <c r="LLA219" s="4"/>
      <c r="LLB219" s="4"/>
      <c r="LLC219" s="4"/>
      <c r="LLD219" s="4"/>
      <c r="LLE219" s="4"/>
      <c r="LLF219" s="4"/>
      <c r="LLG219" s="4"/>
      <c r="LLH219" s="4"/>
      <c r="LLI219" s="4"/>
      <c r="LLJ219" s="4"/>
      <c r="LLK219" s="4"/>
      <c r="LLL219" s="4"/>
      <c r="LLM219" s="4"/>
      <c r="LLN219" s="4"/>
      <c r="LLO219" s="4"/>
      <c r="LLP219" s="4"/>
      <c r="LLQ219" s="4"/>
      <c r="LLR219" s="4"/>
      <c r="LLS219" s="4"/>
      <c r="LLT219" s="4"/>
      <c r="LLU219" s="4"/>
      <c r="LLV219" s="4"/>
      <c r="LLW219" s="4"/>
      <c r="LLX219" s="4"/>
      <c r="LLY219" s="4"/>
      <c r="LLZ219" s="4"/>
      <c r="LMA219" s="4"/>
      <c r="LMB219" s="4"/>
      <c r="LMC219" s="4"/>
      <c r="LMD219" s="4"/>
      <c r="LME219" s="4"/>
      <c r="LMF219" s="4"/>
      <c r="LMG219" s="4"/>
      <c r="LMH219" s="4"/>
      <c r="LMI219" s="4"/>
      <c r="LMJ219" s="4"/>
      <c r="LMK219" s="4"/>
      <c r="LML219" s="4"/>
      <c r="LMM219" s="4"/>
      <c r="LMN219" s="4"/>
      <c r="LMO219" s="4"/>
      <c r="LMP219" s="4"/>
      <c r="LMQ219" s="4"/>
      <c r="LMR219" s="4"/>
      <c r="LMS219" s="4"/>
      <c r="LMT219" s="4"/>
      <c r="LMU219" s="4"/>
      <c r="LMV219" s="4"/>
      <c r="LMW219" s="4"/>
      <c r="LMX219" s="4"/>
      <c r="LMY219" s="4"/>
      <c r="LMZ219" s="4"/>
      <c r="LNA219" s="4"/>
      <c r="LNB219" s="4"/>
      <c r="LNC219" s="4"/>
      <c r="LND219" s="4"/>
      <c r="LNE219" s="4"/>
      <c r="LNF219" s="4"/>
      <c r="LNG219" s="4"/>
      <c r="LNH219" s="4"/>
      <c r="LNI219" s="4"/>
      <c r="LNJ219" s="4"/>
      <c r="LNK219" s="4"/>
      <c r="LNL219" s="4"/>
      <c r="LNM219" s="4"/>
      <c r="LNN219" s="4"/>
      <c r="LNO219" s="4"/>
      <c r="LNP219" s="4"/>
      <c r="LNQ219" s="4"/>
      <c r="LNR219" s="4"/>
      <c r="LNS219" s="4"/>
      <c r="LNT219" s="4"/>
      <c r="LNU219" s="4"/>
      <c r="LNV219" s="4"/>
      <c r="LNW219" s="4"/>
      <c r="LNX219" s="4"/>
      <c r="LNY219" s="4"/>
      <c r="LNZ219" s="4"/>
      <c r="LOA219" s="4"/>
      <c r="LOB219" s="4"/>
      <c r="LOC219" s="4"/>
      <c r="LOD219" s="4"/>
      <c r="LOE219" s="4"/>
      <c r="LOF219" s="4"/>
      <c r="LOG219" s="4"/>
      <c r="LOH219" s="4"/>
      <c r="LOI219" s="4"/>
      <c r="LOJ219" s="4"/>
      <c r="LOK219" s="4"/>
      <c r="LOL219" s="4"/>
      <c r="LOM219" s="4"/>
      <c r="LON219" s="4"/>
      <c r="LOO219" s="4"/>
      <c r="LOP219" s="4"/>
      <c r="LOQ219" s="4"/>
      <c r="LOR219" s="4"/>
      <c r="LOS219" s="4"/>
      <c r="LOT219" s="4"/>
      <c r="LOU219" s="4"/>
      <c r="LOV219" s="4"/>
      <c r="LOW219" s="4"/>
      <c r="LOX219" s="4"/>
      <c r="LOY219" s="4"/>
      <c r="LOZ219" s="4"/>
      <c r="LPA219" s="4"/>
      <c r="LPB219" s="4"/>
      <c r="LPC219" s="4"/>
      <c r="LPD219" s="4"/>
      <c r="LPE219" s="4"/>
      <c r="LPF219" s="4"/>
      <c r="LPG219" s="4"/>
      <c r="LPH219" s="4"/>
      <c r="LPI219" s="4"/>
      <c r="LPJ219" s="4"/>
      <c r="LPK219" s="4"/>
      <c r="LPL219" s="4"/>
      <c r="LPM219" s="4"/>
      <c r="LPN219" s="4"/>
      <c r="LPO219" s="4"/>
      <c r="LPP219" s="4"/>
      <c r="LPQ219" s="4"/>
      <c r="LPR219" s="4"/>
      <c r="LPS219" s="4"/>
      <c r="LPT219" s="4"/>
      <c r="LPU219" s="4"/>
      <c r="LPV219" s="4"/>
      <c r="LPW219" s="4"/>
      <c r="LPX219" s="4"/>
      <c r="LPY219" s="4"/>
      <c r="LPZ219" s="4"/>
      <c r="LQA219" s="4"/>
      <c r="LQB219" s="4"/>
      <c r="LQC219" s="4"/>
      <c r="LQD219" s="4"/>
      <c r="LQE219" s="4"/>
      <c r="LQF219" s="4"/>
      <c r="LQG219" s="4"/>
      <c r="LQH219" s="4"/>
      <c r="LQI219" s="4"/>
      <c r="LQJ219" s="4"/>
      <c r="LQK219" s="4"/>
      <c r="LQL219" s="4"/>
      <c r="LQM219" s="4"/>
      <c r="LQN219" s="4"/>
      <c r="LQO219" s="4"/>
      <c r="LQP219" s="4"/>
      <c r="LQQ219" s="4"/>
      <c r="LQR219" s="4"/>
      <c r="LQS219" s="4"/>
      <c r="LQT219" s="4"/>
      <c r="LQU219" s="4"/>
      <c r="LQV219" s="4"/>
      <c r="LQW219" s="4"/>
      <c r="LQX219" s="4"/>
      <c r="LQY219" s="4"/>
      <c r="LQZ219" s="4"/>
      <c r="LRA219" s="4"/>
      <c r="LRB219" s="4"/>
      <c r="LRC219" s="4"/>
      <c r="LRD219" s="4"/>
      <c r="LRE219" s="4"/>
      <c r="LRF219" s="4"/>
      <c r="LRG219" s="4"/>
      <c r="LRH219" s="4"/>
      <c r="LRI219" s="4"/>
      <c r="LRJ219" s="4"/>
      <c r="LRK219" s="4"/>
      <c r="LRL219" s="4"/>
      <c r="LRM219" s="4"/>
      <c r="LRN219" s="4"/>
      <c r="LRO219" s="4"/>
      <c r="LRP219" s="4"/>
      <c r="LRQ219" s="4"/>
      <c r="LRR219" s="4"/>
      <c r="LRS219" s="4"/>
      <c r="LRT219" s="4"/>
      <c r="LRU219" s="4"/>
      <c r="LRV219" s="4"/>
      <c r="LRW219" s="4"/>
      <c r="LRX219" s="4"/>
      <c r="LRY219" s="4"/>
      <c r="LRZ219" s="4"/>
      <c r="LSA219" s="4"/>
      <c r="LSB219" s="4"/>
      <c r="LSC219" s="4"/>
      <c r="LSD219" s="4"/>
      <c r="LSE219" s="4"/>
      <c r="LSF219" s="4"/>
      <c r="LSG219" s="4"/>
      <c r="LSH219" s="4"/>
      <c r="LSI219" s="4"/>
      <c r="LSJ219" s="4"/>
      <c r="LSK219" s="4"/>
      <c r="LSL219" s="4"/>
      <c r="LSM219" s="4"/>
      <c r="LSN219" s="4"/>
      <c r="LSO219" s="4"/>
      <c r="LSP219" s="4"/>
      <c r="LSQ219" s="4"/>
      <c r="LSR219" s="4"/>
      <c r="LSS219" s="4"/>
      <c r="LST219" s="4"/>
      <c r="LSU219" s="4"/>
      <c r="LSV219" s="4"/>
      <c r="LSW219" s="4"/>
      <c r="LSX219" s="4"/>
      <c r="LSY219" s="4"/>
      <c r="LSZ219" s="4"/>
      <c r="LTA219" s="4"/>
      <c r="LTB219" s="4"/>
      <c r="LTC219" s="4"/>
      <c r="LTD219" s="4"/>
      <c r="LTE219" s="4"/>
      <c r="LTF219" s="4"/>
      <c r="LTG219" s="4"/>
      <c r="LTH219" s="4"/>
      <c r="LTI219" s="4"/>
      <c r="LTJ219" s="4"/>
      <c r="LTK219" s="4"/>
      <c r="LTL219" s="4"/>
      <c r="LTM219" s="4"/>
      <c r="LTN219" s="4"/>
      <c r="LTO219" s="4"/>
      <c r="LTP219" s="4"/>
      <c r="LTQ219" s="4"/>
      <c r="LTR219" s="4"/>
      <c r="LTS219" s="4"/>
      <c r="LTT219" s="4"/>
      <c r="LTU219" s="4"/>
      <c r="LTV219" s="4"/>
      <c r="LTW219" s="4"/>
      <c r="LTX219" s="4"/>
      <c r="LTY219" s="4"/>
      <c r="LTZ219" s="4"/>
      <c r="LUA219" s="4"/>
      <c r="LUB219" s="4"/>
      <c r="LUC219" s="4"/>
      <c r="LUD219" s="4"/>
      <c r="LUE219" s="4"/>
      <c r="LUF219" s="4"/>
      <c r="LUG219" s="4"/>
      <c r="LUH219" s="4"/>
      <c r="LUI219" s="4"/>
      <c r="LUJ219" s="4"/>
      <c r="LUK219" s="4"/>
      <c r="LUL219" s="4"/>
      <c r="LUM219" s="4"/>
      <c r="LUN219" s="4"/>
      <c r="LUO219" s="4"/>
      <c r="LUP219" s="4"/>
      <c r="LUQ219" s="4"/>
      <c r="LUR219" s="4"/>
      <c r="LUS219" s="4"/>
      <c r="LUT219" s="4"/>
      <c r="LUU219" s="4"/>
      <c r="LUV219" s="4"/>
      <c r="LUW219" s="4"/>
      <c r="LUX219" s="4"/>
      <c r="LUY219" s="4"/>
      <c r="LUZ219" s="4"/>
      <c r="LVA219" s="4"/>
      <c r="LVB219" s="4"/>
      <c r="LVC219" s="4"/>
      <c r="LVD219" s="4"/>
      <c r="LVE219" s="4"/>
      <c r="LVF219" s="4"/>
      <c r="LVG219" s="4"/>
      <c r="LVH219" s="4"/>
      <c r="LVI219" s="4"/>
      <c r="LVJ219" s="4"/>
      <c r="LVK219" s="4"/>
      <c r="LVL219" s="4"/>
      <c r="LVM219" s="4"/>
      <c r="LVN219" s="4"/>
      <c r="LVO219" s="4"/>
      <c r="LVP219" s="4"/>
      <c r="LVQ219" s="4"/>
      <c r="LVR219" s="4"/>
      <c r="LVS219" s="4"/>
      <c r="LVT219" s="4"/>
      <c r="LVU219" s="4"/>
      <c r="LVV219" s="4"/>
      <c r="LVW219" s="4"/>
      <c r="LVX219" s="4"/>
      <c r="LVY219" s="4"/>
      <c r="LVZ219" s="4"/>
      <c r="LWA219" s="4"/>
      <c r="LWB219" s="4"/>
      <c r="LWC219" s="4"/>
      <c r="LWD219" s="4"/>
      <c r="LWE219" s="4"/>
      <c r="LWF219" s="4"/>
      <c r="LWG219" s="4"/>
      <c r="LWH219" s="4"/>
      <c r="LWI219" s="4"/>
      <c r="LWJ219" s="4"/>
      <c r="LWK219" s="4"/>
      <c r="LWL219" s="4"/>
      <c r="LWM219" s="4"/>
      <c r="LWN219" s="4"/>
      <c r="LWO219" s="4"/>
      <c r="LWP219" s="4"/>
      <c r="LWQ219" s="4"/>
      <c r="LWR219" s="4"/>
      <c r="LWS219" s="4"/>
      <c r="LWT219" s="4"/>
      <c r="LWU219" s="4"/>
      <c r="LWV219" s="4"/>
      <c r="LWW219" s="4"/>
      <c r="LWX219" s="4"/>
      <c r="LWY219" s="4"/>
      <c r="LWZ219" s="4"/>
      <c r="LXA219" s="4"/>
      <c r="LXB219" s="4"/>
      <c r="LXC219" s="4"/>
      <c r="LXD219" s="4"/>
      <c r="LXE219" s="4"/>
      <c r="LXF219" s="4"/>
      <c r="LXG219" s="4"/>
      <c r="LXH219" s="4"/>
      <c r="LXI219" s="4"/>
      <c r="LXJ219" s="4"/>
      <c r="LXK219" s="4"/>
      <c r="LXL219" s="4"/>
      <c r="LXM219" s="4"/>
      <c r="LXN219" s="4"/>
      <c r="LXO219" s="4"/>
      <c r="LXP219" s="4"/>
      <c r="LXQ219" s="4"/>
      <c r="LXR219" s="4"/>
      <c r="LXS219" s="4"/>
      <c r="LXT219" s="4"/>
      <c r="LXU219" s="4"/>
      <c r="LXV219" s="4"/>
      <c r="LXW219" s="4"/>
      <c r="LXX219" s="4"/>
      <c r="LXY219" s="4"/>
      <c r="LXZ219" s="4"/>
      <c r="LYA219" s="4"/>
      <c r="LYB219" s="4"/>
      <c r="LYC219" s="4"/>
      <c r="LYD219" s="4"/>
      <c r="LYE219" s="4"/>
      <c r="LYF219" s="4"/>
      <c r="LYG219" s="4"/>
      <c r="LYH219" s="4"/>
      <c r="LYI219" s="4"/>
      <c r="LYJ219" s="4"/>
      <c r="LYK219" s="4"/>
      <c r="LYL219" s="4"/>
      <c r="LYM219" s="4"/>
      <c r="LYN219" s="4"/>
      <c r="LYO219" s="4"/>
      <c r="LYP219" s="4"/>
      <c r="LYQ219" s="4"/>
      <c r="LYR219" s="4"/>
      <c r="LYS219" s="4"/>
      <c r="LYT219" s="4"/>
      <c r="LYU219" s="4"/>
      <c r="LYV219" s="4"/>
      <c r="LYW219" s="4"/>
      <c r="LYX219" s="4"/>
      <c r="LYY219" s="4"/>
      <c r="LYZ219" s="4"/>
      <c r="LZA219" s="4"/>
      <c r="LZB219" s="4"/>
      <c r="LZC219" s="4"/>
      <c r="LZD219" s="4"/>
      <c r="LZE219" s="4"/>
      <c r="LZF219" s="4"/>
      <c r="LZG219" s="4"/>
      <c r="LZH219" s="4"/>
      <c r="LZI219" s="4"/>
      <c r="LZJ219" s="4"/>
      <c r="LZK219" s="4"/>
      <c r="LZL219" s="4"/>
      <c r="LZM219" s="4"/>
      <c r="LZN219" s="4"/>
      <c r="LZO219" s="4"/>
      <c r="LZP219" s="4"/>
      <c r="LZQ219" s="4"/>
      <c r="LZR219" s="4"/>
      <c r="LZS219" s="4"/>
      <c r="LZT219" s="4"/>
      <c r="LZU219" s="4"/>
      <c r="LZV219" s="4"/>
      <c r="LZW219" s="4"/>
      <c r="LZX219" s="4"/>
      <c r="LZY219" s="4"/>
      <c r="LZZ219" s="4"/>
      <c r="MAA219" s="4"/>
      <c r="MAB219" s="4"/>
      <c r="MAC219" s="4"/>
      <c r="MAD219" s="4"/>
      <c r="MAE219" s="4"/>
      <c r="MAF219" s="4"/>
      <c r="MAG219" s="4"/>
      <c r="MAH219" s="4"/>
      <c r="MAI219" s="4"/>
      <c r="MAJ219" s="4"/>
      <c r="MAK219" s="4"/>
      <c r="MAL219" s="4"/>
      <c r="MAM219" s="4"/>
      <c r="MAN219" s="4"/>
      <c r="MAO219" s="4"/>
      <c r="MAP219" s="4"/>
      <c r="MAQ219" s="4"/>
      <c r="MAR219" s="4"/>
      <c r="MAS219" s="4"/>
      <c r="MAT219" s="4"/>
      <c r="MAU219" s="4"/>
      <c r="MAV219" s="4"/>
      <c r="MAW219" s="4"/>
      <c r="MAX219" s="4"/>
      <c r="MAY219" s="4"/>
      <c r="MAZ219" s="4"/>
      <c r="MBA219" s="4"/>
      <c r="MBB219" s="4"/>
      <c r="MBC219" s="4"/>
      <c r="MBD219" s="4"/>
      <c r="MBE219" s="4"/>
      <c r="MBF219" s="4"/>
      <c r="MBG219" s="4"/>
      <c r="MBH219" s="4"/>
      <c r="MBI219" s="4"/>
      <c r="MBJ219" s="4"/>
      <c r="MBK219" s="4"/>
      <c r="MBL219" s="4"/>
      <c r="MBM219" s="4"/>
      <c r="MBN219" s="4"/>
      <c r="MBO219" s="4"/>
      <c r="MBP219" s="4"/>
      <c r="MBQ219" s="4"/>
      <c r="MBR219" s="4"/>
      <c r="MBS219" s="4"/>
      <c r="MBT219" s="4"/>
      <c r="MBU219" s="4"/>
      <c r="MBV219" s="4"/>
      <c r="MBW219" s="4"/>
      <c r="MBX219" s="4"/>
      <c r="MBY219" s="4"/>
      <c r="MBZ219" s="4"/>
      <c r="MCA219" s="4"/>
      <c r="MCB219" s="4"/>
      <c r="MCC219" s="4"/>
      <c r="MCD219" s="4"/>
      <c r="MCE219" s="4"/>
      <c r="MCF219" s="4"/>
      <c r="MCG219" s="4"/>
      <c r="MCH219" s="4"/>
      <c r="MCI219" s="4"/>
      <c r="MCJ219" s="4"/>
      <c r="MCK219" s="4"/>
      <c r="MCL219" s="4"/>
      <c r="MCM219" s="4"/>
      <c r="MCN219" s="4"/>
      <c r="MCO219" s="4"/>
      <c r="MCP219" s="4"/>
      <c r="MCQ219" s="4"/>
      <c r="MCR219" s="4"/>
      <c r="MCS219" s="4"/>
      <c r="MCT219" s="4"/>
      <c r="MCU219" s="4"/>
      <c r="MCV219" s="4"/>
      <c r="MCW219" s="4"/>
      <c r="MCX219" s="4"/>
      <c r="MCY219" s="4"/>
      <c r="MCZ219" s="4"/>
      <c r="MDA219" s="4"/>
      <c r="MDB219" s="4"/>
      <c r="MDC219" s="4"/>
      <c r="MDD219" s="4"/>
      <c r="MDE219" s="4"/>
      <c r="MDF219" s="4"/>
      <c r="MDG219" s="4"/>
      <c r="MDH219" s="4"/>
      <c r="MDI219" s="4"/>
      <c r="MDJ219" s="4"/>
      <c r="MDK219" s="4"/>
      <c r="MDL219" s="4"/>
      <c r="MDM219" s="4"/>
      <c r="MDN219" s="4"/>
      <c r="MDO219" s="4"/>
      <c r="MDP219" s="4"/>
      <c r="MDQ219" s="4"/>
      <c r="MDR219" s="4"/>
      <c r="MDS219" s="4"/>
      <c r="MDT219" s="4"/>
      <c r="MDU219" s="4"/>
      <c r="MDV219" s="4"/>
      <c r="MDW219" s="4"/>
      <c r="MDX219" s="4"/>
      <c r="MDY219" s="4"/>
      <c r="MDZ219" s="4"/>
      <c r="MEA219" s="4"/>
      <c r="MEB219" s="4"/>
      <c r="MEC219" s="4"/>
      <c r="MED219" s="4"/>
      <c r="MEE219" s="4"/>
      <c r="MEF219" s="4"/>
      <c r="MEG219" s="4"/>
      <c r="MEH219" s="4"/>
      <c r="MEI219" s="4"/>
      <c r="MEJ219" s="4"/>
      <c r="MEK219" s="4"/>
      <c r="MEL219" s="4"/>
      <c r="MEM219" s="4"/>
      <c r="MEN219" s="4"/>
      <c r="MEO219" s="4"/>
      <c r="MEP219" s="4"/>
      <c r="MEQ219" s="4"/>
      <c r="MER219" s="4"/>
      <c r="MES219" s="4"/>
      <c r="MET219" s="4"/>
      <c r="MEU219" s="4"/>
      <c r="MEV219" s="4"/>
      <c r="MEW219" s="4"/>
      <c r="MEX219" s="4"/>
      <c r="MEY219" s="4"/>
      <c r="MEZ219" s="4"/>
      <c r="MFA219" s="4"/>
      <c r="MFB219" s="4"/>
      <c r="MFC219" s="4"/>
      <c r="MFD219" s="4"/>
      <c r="MFE219" s="4"/>
      <c r="MFF219" s="4"/>
      <c r="MFG219" s="4"/>
      <c r="MFH219" s="4"/>
      <c r="MFI219" s="4"/>
      <c r="MFJ219" s="4"/>
      <c r="MFK219" s="4"/>
      <c r="MFL219" s="4"/>
      <c r="MFM219" s="4"/>
      <c r="MFN219" s="4"/>
      <c r="MFO219" s="4"/>
      <c r="MFP219" s="4"/>
      <c r="MFQ219" s="4"/>
      <c r="MFR219" s="4"/>
      <c r="MFS219" s="4"/>
      <c r="MFT219" s="4"/>
      <c r="MFU219" s="4"/>
      <c r="MFV219" s="4"/>
      <c r="MFW219" s="4"/>
      <c r="MFX219" s="4"/>
      <c r="MFY219" s="4"/>
      <c r="MFZ219" s="4"/>
      <c r="MGA219" s="4"/>
      <c r="MGB219" s="4"/>
      <c r="MGC219" s="4"/>
      <c r="MGD219" s="4"/>
      <c r="MGE219" s="4"/>
      <c r="MGF219" s="4"/>
      <c r="MGG219" s="4"/>
      <c r="MGH219" s="4"/>
      <c r="MGI219" s="4"/>
      <c r="MGJ219" s="4"/>
      <c r="MGK219" s="4"/>
      <c r="MGL219" s="4"/>
      <c r="MGM219" s="4"/>
      <c r="MGN219" s="4"/>
      <c r="MGO219" s="4"/>
      <c r="MGP219" s="4"/>
      <c r="MGQ219" s="4"/>
      <c r="MGR219" s="4"/>
      <c r="MGS219" s="4"/>
      <c r="MGT219" s="4"/>
      <c r="MGU219" s="4"/>
      <c r="MGV219" s="4"/>
      <c r="MGW219" s="4"/>
      <c r="MGX219" s="4"/>
      <c r="MGY219" s="4"/>
      <c r="MGZ219" s="4"/>
      <c r="MHA219" s="4"/>
      <c r="MHB219" s="4"/>
      <c r="MHC219" s="4"/>
      <c r="MHD219" s="4"/>
      <c r="MHE219" s="4"/>
      <c r="MHF219" s="4"/>
      <c r="MHG219" s="4"/>
      <c r="MHH219" s="4"/>
      <c r="MHI219" s="4"/>
      <c r="MHJ219" s="4"/>
      <c r="MHK219" s="4"/>
      <c r="MHL219" s="4"/>
      <c r="MHM219" s="4"/>
      <c r="MHN219" s="4"/>
      <c r="MHO219" s="4"/>
      <c r="MHP219" s="4"/>
      <c r="MHQ219" s="4"/>
      <c r="MHR219" s="4"/>
      <c r="MHS219" s="4"/>
      <c r="MHT219" s="4"/>
      <c r="MHU219" s="4"/>
      <c r="MHV219" s="4"/>
      <c r="MHW219" s="4"/>
      <c r="MHX219" s="4"/>
      <c r="MHY219" s="4"/>
      <c r="MHZ219" s="4"/>
      <c r="MIA219" s="4"/>
      <c r="MIB219" s="4"/>
      <c r="MIC219" s="4"/>
      <c r="MID219" s="4"/>
      <c r="MIE219" s="4"/>
      <c r="MIF219" s="4"/>
      <c r="MIG219" s="4"/>
      <c r="MIH219" s="4"/>
      <c r="MII219" s="4"/>
      <c r="MIJ219" s="4"/>
      <c r="MIK219" s="4"/>
      <c r="MIL219" s="4"/>
      <c r="MIM219" s="4"/>
      <c r="MIN219" s="4"/>
      <c r="MIO219" s="4"/>
      <c r="MIP219" s="4"/>
      <c r="MIQ219" s="4"/>
      <c r="MIR219" s="4"/>
      <c r="MIS219" s="4"/>
      <c r="MIT219" s="4"/>
      <c r="MIU219" s="4"/>
      <c r="MIV219" s="4"/>
      <c r="MIW219" s="4"/>
      <c r="MIX219" s="4"/>
      <c r="MIY219" s="4"/>
      <c r="MIZ219" s="4"/>
      <c r="MJA219" s="4"/>
      <c r="MJB219" s="4"/>
      <c r="MJC219" s="4"/>
      <c r="MJD219" s="4"/>
      <c r="MJE219" s="4"/>
      <c r="MJF219" s="4"/>
      <c r="MJG219" s="4"/>
      <c r="MJH219" s="4"/>
      <c r="MJI219" s="4"/>
      <c r="MJJ219" s="4"/>
      <c r="MJK219" s="4"/>
      <c r="MJL219" s="4"/>
      <c r="MJM219" s="4"/>
      <c r="MJN219" s="4"/>
      <c r="MJO219" s="4"/>
      <c r="MJP219" s="4"/>
      <c r="MJQ219" s="4"/>
      <c r="MJR219" s="4"/>
      <c r="MJS219" s="4"/>
      <c r="MJT219" s="4"/>
      <c r="MJU219" s="4"/>
      <c r="MJV219" s="4"/>
      <c r="MJW219" s="4"/>
      <c r="MJX219" s="4"/>
      <c r="MJY219" s="4"/>
      <c r="MJZ219" s="4"/>
      <c r="MKA219" s="4"/>
      <c r="MKB219" s="4"/>
      <c r="MKC219" s="4"/>
      <c r="MKD219" s="4"/>
      <c r="MKE219" s="4"/>
      <c r="MKF219" s="4"/>
      <c r="MKG219" s="4"/>
      <c r="MKH219" s="4"/>
      <c r="MKI219" s="4"/>
      <c r="MKJ219" s="4"/>
      <c r="MKK219" s="4"/>
      <c r="MKL219" s="4"/>
      <c r="MKM219" s="4"/>
      <c r="MKN219" s="4"/>
      <c r="MKO219" s="4"/>
      <c r="MKP219" s="4"/>
      <c r="MKQ219" s="4"/>
      <c r="MKR219" s="4"/>
      <c r="MKS219" s="4"/>
      <c r="MKT219" s="4"/>
      <c r="MKU219" s="4"/>
      <c r="MKV219" s="4"/>
      <c r="MKW219" s="4"/>
      <c r="MKX219" s="4"/>
      <c r="MKY219" s="4"/>
      <c r="MKZ219" s="4"/>
      <c r="MLA219" s="4"/>
      <c r="MLB219" s="4"/>
      <c r="MLC219" s="4"/>
      <c r="MLD219" s="4"/>
      <c r="MLE219" s="4"/>
      <c r="MLF219" s="4"/>
      <c r="MLG219" s="4"/>
      <c r="MLH219" s="4"/>
      <c r="MLI219" s="4"/>
      <c r="MLJ219" s="4"/>
      <c r="MLK219" s="4"/>
      <c r="MLL219" s="4"/>
      <c r="MLM219" s="4"/>
      <c r="MLN219" s="4"/>
      <c r="MLO219" s="4"/>
      <c r="MLP219" s="4"/>
      <c r="MLQ219" s="4"/>
      <c r="MLR219" s="4"/>
      <c r="MLS219" s="4"/>
      <c r="MLT219" s="4"/>
      <c r="MLU219" s="4"/>
      <c r="MLV219" s="4"/>
      <c r="MLW219" s="4"/>
      <c r="MLX219" s="4"/>
      <c r="MLY219" s="4"/>
      <c r="MLZ219" s="4"/>
      <c r="MMA219" s="4"/>
      <c r="MMB219" s="4"/>
      <c r="MMC219" s="4"/>
      <c r="MMD219" s="4"/>
      <c r="MME219" s="4"/>
      <c r="MMF219" s="4"/>
      <c r="MMG219" s="4"/>
      <c r="MMH219" s="4"/>
      <c r="MMI219" s="4"/>
      <c r="MMJ219" s="4"/>
      <c r="MMK219" s="4"/>
      <c r="MML219" s="4"/>
      <c r="MMM219" s="4"/>
      <c r="MMN219" s="4"/>
      <c r="MMO219" s="4"/>
      <c r="MMP219" s="4"/>
      <c r="MMQ219" s="4"/>
      <c r="MMR219" s="4"/>
      <c r="MMS219" s="4"/>
      <c r="MMT219" s="4"/>
      <c r="MMU219" s="4"/>
      <c r="MMV219" s="4"/>
      <c r="MMW219" s="4"/>
      <c r="MMX219" s="4"/>
      <c r="MMY219" s="4"/>
      <c r="MMZ219" s="4"/>
      <c r="MNA219" s="4"/>
      <c r="MNB219" s="4"/>
      <c r="MNC219" s="4"/>
      <c r="MND219" s="4"/>
      <c r="MNE219" s="4"/>
      <c r="MNF219" s="4"/>
      <c r="MNG219" s="4"/>
      <c r="MNH219" s="4"/>
      <c r="MNI219" s="4"/>
      <c r="MNJ219" s="4"/>
      <c r="MNK219" s="4"/>
      <c r="MNL219" s="4"/>
      <c r="MNM219" s="4"/>
      <c r="MNN219" s="4"/>
      <c r="MNO219" s="4"/>
      <c r="MNP219" s="4"/>
      <c r="MNQ219" s="4"/>
      <c r="MNR219" s="4"/>
      <c r="MNS219" s="4"/>
      <c r="MNT219" s="4"/>
      <c r="MNU219" s="4"/>
      <c r="MNV219" s="4"/>
      <c r="MNW219" s="4"/>
      <c r="MNX219" s="4"/>
      <c r="MNY219" s="4"/>
      <c r="MNZ219" s="4"/>
      <c r="MOA219" s="4"/>
      <c r="MOB219" s="4"/>
      <c r="MOC219" s="4"/>
      <c r="MOD219" s="4"/>
      <c r="MOE219" s="4"/>
      <c r="MOF219" s="4"/>
      <c r="MOG219" s="4"/>
      <c r="MOH219" s="4"/>
      <c r="MOI219" s="4"/>
      <c r="MOJ219" s="4"/>
      <c r="MOK219" s="4"/>
      <c r="MOL219" s="4"/>
      <c r="MOM219" s="4"/>
      <c r="MON219" s="4"/>
      <c r="MOO219" s="4"/>
      <c r="MOP219" s="4"/>
      <c r="MOQ219" s="4"/>
      <c r="MOR219" s="4"/>
      <c r="MOS219" s="4"/>
      <c r="MOT219" s="4"/>
      <c r="MOU219" s="4"/>
      <c r="MOV219" s="4"/>
      <c r="MOW219" s="4"/>
      <c r="MOX219" s="4"/>
      <c r="MOY219" s="4"/>
      <c r="MOZ219" s="4"/>
      <c r="MPA219" s="4"/>
      <c r="MPB219" s="4"/>
      <c r="MPC219" s="4"/>
      <c r="MPD219" s="4"/>
      <c r="MPE219" s="4"/>
      <c r="MPF219" s="4"/>
      <c r="MPG219" s="4"/>
      <c r="MPH219" s="4"/>
      <c r="MPI219" s="4"/>
      <c r="MPJ219" s="4"/>
      <c r="MPK219" s="4"/>
      <c r="MPL219" s="4"/>
      <c r="MPM219" s="4"/>
      <c r="MPN219" s="4"/>
      <c r="MPO219" s="4"/>
      <c r="MPP219" s="4"/>
      <c r="MPQ219" s="4"/>
      <c r="MPR219" s="4"/>
      <c r="MPS219" s="4"/>
      <c r="MPT219" s="4"/>
      <c r="MPU219" s="4"/>
      <c r="MPV219" s="4"/>
      <c r="MPW219" s="4"/>
      <c r="MPX219" s="4"/>
      <c r="MPY219" s="4"/>
      <c r="MPZ219" s="4"/>
      <c r="MQA219" s="4"/>
      <c r="MQB219" s="4"/>
      <c r="MQC219" s="4"/>
      <c r="MQD219" s="4"/>
      <c r="MQE219" s="4"/>
      <c r="MQF219" s="4"/>
      <c r="MQG219" s="4"/>
      <c r="MQH219" s="4"/>
      <c r="MQI219" s="4"/>
      <c r="MQJ219" s="4"/>
      <c r="MQK219" s="4"/>
      <c r="MQL219" s="4"/>
      <c r="MQM219" s="4"/>
      <c r="MQN219" s="4"/>
      <c r="MQO219" s="4"/>
      <c r="MQP219" s="4"/>
      <c r="MQQ219" s="4"/>
      <c r="MQR219" s="4"/>
      <c r="MQS219" s="4"/>
      <c r="MQT219" s="4"/>
      <c r="MQU219" s="4"/>
      <c r="MQV219" s="4"/>
      <c r="MQW219" s="4"/>
      <c r="MQX219" s="4"/>
      <c r="MQY219" s="4"/>
      <c r="MQZ219" s="4"/>
      <c r="MRA219" s="4"/>
      <c r="MRB219" s="4"/>
      <c r="MRC219" s="4"/>
      <c r="MRD219" s="4"/>
      <c r="MRE219" s="4"/>
      <c r="MRF219" s="4"/>
      <c r="MRG219" s="4"/>
      <c r="MRH219" s="4"/>
      <c r="MRI219" s="4"/>
      <c r="MRJ219" s="4"/>
      <c r="MRK219" s="4"/>
      <c r="MRL219" s="4"/>
      <c r="MRM219" s="4"/>
      <c r="MRN219" s="4"/>
      <c r="MRO219" s="4"/>
      <c r="MRP219" s="4"/>
      <c r="MRQ219" s="4"/>
      <c r="MRR219" s="4"/>
      <c r="MRS219" s="4"/>
      <c r="MRT219" s="4"/>
      <c r="MRU219" s="4"/>
      <c r="MRV219" s="4"/>
      <c r="MRW219" s="4"/>
      <c r="MRX219" s="4"/>
      <c r="MRY219" s="4"/>
      <c r="MRZ219" s="4"/>
      <c r="MSA219" s="4"/>
      <c r="MSB219" s="4"/>
      <c r="MSC219" s="4"/>
      <c r="MSD219" s="4"/>
      <c r="MSE219" s="4"/>
      <c r="MSF219" s="4"/>
      <c r="MSG219" s="4"/>
      <c r="MSH219" s="4"/>
      <c r="MSI219" s="4"/>
      <c r="MSJ219" s="4"/>
      <c r="MSK219" s="4"/>
      <c r="MSL219" s="4"/>
      <c r="MSM219" s="4"/>
      <c r="MSN219" s="4"/>
      <c r="MSO219" s="4"/>
      <c r="MSP219" s="4"/>
      <c r="MSQ219" s="4"/>
      <c r="MSR219" s="4"/>
      <c r="MSS219" s="4"/>
      <c r="MST219" s="4"/>
      <c r="MSU219" s="4"/>
      <c r="MSV219" s="4"/>
      <c r="MSW219" s="4"/>
      <c r="MSX219" s="4"/>
      <c r="MSY219" s="4"/>
      <c r="MSZ219" s="4"/>
      <c r="MTA219" s="4"/>
      <c r="MTB219" s="4"/>
      <c r="MTC219" s="4"/>
      <c r="MTD219" s="4"/>
      <c r="MTE219" s="4"/>
      <c r="MTF219" s="4"/>
      <c r="MTG219" s="4"/>
      <c r="MTH219" s="4"/>
      <c r="MTI219" s="4"/>
      <c r="MTJ219" s="4"/>
      <c r="MTK219" s="4"/>
      <c r="MTL219" s="4"/>
      <c r="MTM219" s="4"/>
      <c r="MTN219" s="4"/>
      <c r="MTO219" s="4"/>
      <c r="MTP219" s="4"/>
      <c r="MTQ219" s="4"/>
      <c r="MTR219" s="4"/>
      <c r="MTS219" s="4"/>
      <c r="MTT219" s="4"/>
      <c r="MTU219" s="4"/>
      <c r="MTV219" s="4"/>
      <c r="MTW219" s="4"/>
      <c r="MTX219" s="4"/>
      <c r="MTY219" s="4"/>
      <c r="MTZ219" s="4"/>
      <c r="MUA219" s="4"/>
      <c r="MUB219" s="4"/>
      <c r="MUC219" s="4"/>
      <c r="MUD219" s="4"/>
      <c r="MUE219" s="4"/>
      <c r="MUF219" s="4"/>
      <c r="MUG219" s="4"/>
      <c r="MUH219" s="4"/>
      <c r="MUI219" s="4"/>
      <c r="MUJ219" s="4"/>
      <c r="MUK219" s="4"/>
      <c r="MUL219" s="4"/>
      <c r="MUM219" s="4"/>
      <c r="MUN219" s="4"/>
      <c r="MUO219" s="4"/>
      <c r="MUP219" s="4"/>
      <c r="MUQ219" s="4"/>
      <c r="MUR219" s="4"/>
      <c r="MUS219" s="4"/>
      <c r="MUT219" s="4"/>
      <c r="MUU219" s="4"/>
      <c r="MUV219" s="4"/>
      <c r="MUW219" s="4"/>
      <c r="MUX219" s="4"/>
      <c r="MUY219" s="4"/>
      <c r="MUZ219" s="4"/>
      <c r="MVA219" s="4"/>
      <c r="MVB219" s="4"/>
      <c r="MVC219" s="4"/>
      <c r="MVD219" s="4"/>
      <c r="MVE219" s="4"/>
      <c r="MVF219" s="4"/>
      <c r="MVG219" s="4"/>
      <c r="MVH219" s="4"/>
      <c r="MVI219" s="4"/>
      <c r="MVJ219" s="4"/>
      <c r="MVK219" s="4"/>
      <c r="MVL219" s="4"/>
      <c r="MVM219" s="4"/>
      <c r="MVN219" s="4"/>
      <c r="MVO219" s="4"/>
      <c r="MVP219" s="4"/>
      <c r="MVQ219" s="4"/>
      <c r="MVR219" s="4"/>
      <c r="MVS219" s="4"/>
      <c r="MVT219" s="4"/>
      <c r="MVU219" s="4"/>
      <c r="MVV219" s="4"/>
      <c r="MVW219" s="4"/>
      <c r="MVX219" s="4"/>
      <c r="MVY219" s="4"/>
      <c r="MVZ219" s="4"/>
      <c r="MWA219" s="4"/>
      <c r="MWB219" s="4"/>
      <c r="MWC219" s="4"/>
      <c r="MWD219" s="4"/>
      <c r="MWE219" s="4"/>
      <c r="MWF219" s="4"/>
      <c r="MWG219" s="4"/>
      <c r="MWH219" s="4"/>
      <c r="MWI219" s="4"/>
      <c r="MWJ219" s="4"/>
      <c r="MWK219" s="4"/>
      <c r="MWL219" s="4"/>
      <c r="MWM219" s="4"/>
      <c r="MWN219" s="4"/>
      <c r="MWO219" s="4"/>
      <c r="MWP219" s="4"/>
      <c r="MWQ219" s="4"/>
      <c r="MWR219" s="4"/>
      <c r="MWS219" s="4"/>
      <c r="MWT219" s="4"/>
      <c r="MWU219" s="4"/>
      <c r="MWV219" s="4"/>
      <c r="MWW219" s="4"/>
      <c r="MWX219" s="4"/>
      <c r="MWY219" s="4"/>
      <c r="MWZ219" s="4"/>
      <c r="MXA219" s="4"/>
      <c r="MXB219" s="4"/>
      <c r="MXC219" s="4"/>
      <c r="MXD219" s="4"/>
      <c r="MXE219" s="4"/>
      <c r="MXF219" s="4"/>
      <c r="MXG219" s="4"/>
      <c r="MXH219" s="4"/>
      <c r="MXI219" s="4"/>
      <c r="MXJ219" s="4"/>
      <c r="MXK219" s="4"/>
      <c r="MXL219" s="4"/>
      <c r="MXM219" s="4"/>
      <c r="MXN219" s="4"/>
      <c r="MXO219" s="4"/>
      <c r="MXP219" s="4"/>
      <c r="MXQ219" s="4"/>
      <c r="MXR219" s="4"/>
      <c r="MXS219" s="4"/>
      <c r="MXT219" s="4"/>
      <c r="MXU219" s="4"/>
      <c r="MXV219" s="4"/>
      <c r="MXW219" s="4"/>
      <c r="MXX219" s="4"/>
      <c r="MXY219" s="4"/>
      <c r="MXZ219" s="4"/>
      <c r="MYA219" s="4"/>
      <c r="MYB219" s="4"/>
      <c r="MYC219" s="4"/>
      <c r="MYD219" s="4"/>
      <c r="MYE219" s="4"/>
      <c r="MYF219" s="4"/>
      <c r="MYG219" s="4"/>
      <c r="MYH219" s="4"/>
      <c r="MYI219" s="4"/>
      <c r="MYJ219" s="4"/>
      <c r="MYK219" s="4"/>
      <c r="MYL219" s="4"/>
      <c r="MYM219" s="4"/>
      <c r="MYN219" s="4"/>
      <c r="MYO219" s="4"/>
      <c r="MYP219" s="4"/>
      <c r="MYQ219" s="4"/>
      <c r="MYR219" s="4"/>
      <c r="MYS219" s="4"/>
      <c r="MYT219" s="4"/>
      <c r="MYU219" s="4"/>
      <c r="MYV219" s="4"/>
      <c r="MYW219" s="4"/>
      <c r="MYX219" s="4"/>
      <c r="MYY219" s="4"/>
      <c r="MYZ219" s="4"/>
      <c r="MZA219" s="4"/>
      <c r="MZB219" s="4"/>
      <c r="MZC219" s="4"/>
      <c r="MZD219" s="4"/>
      <c r="MZE219" s="4"/>
      <c r="MZF219" s="4"/>
      <c r="MZG219" s="4"/>
      <c r="MZH219" s="4"/>
      <c r="MZI219" s="4"/>
      <c r="MZJ219" s="4"/>
      <c r="MZK219" s="4"/>
      <c r="MZL219" s="4"/>
      <c r="MZM219" s="4"/>
      <c r="MZN219" s="4"/>
      <c r="MZO219" s="4"/>
      <c r="MZP219" s="4"/>
      <c r="MZQ219" s="4"/>
      <c r="MZR219" s="4"/>
      <c r="MZS219" s="4"/>
      <c r="MZT219" s="4"/>
      <c r="MZU219" s="4"/>
      <c r="MZV219" s="4"/>
      <c r="MZW219" s="4"/>
      <c r="MZX219" s="4"/>
      <c r="MZY219" s="4"/>
      <c r="MZZ219" s="4"/>
      <c r="NAA219" s="4"/>
      <c r="NAB219" s="4"/>
      <c r="NAC219" s="4"/>
      <c r="NAD219" s="4"/>
      <c r="NAE219" s="4"/>
      <c r="NAF219" s="4"/>
      <c r="NAG219" s="4"/>
      <c r="NAH219" s="4"/>
      <c r="NAI219" s="4"/>
      <c r="NAJ219" s="4"/>
      <c r="NAK219" s="4"/>
      <c r="NAL219" s="4"/>
      <c r="NAM219" s="4"/>
      <c r="NAN219" s="4"/>
      <c r="NAO219" s="4"/>
      <c r="NAP219" s="4"/>
      <c r="NAQ219" s="4"/>
      <c r="NAR219" s="4"/>
      <c r="NAS219" s="4"/>
      <c r="NAT219" s="4"/>
      <c r="NAU219" s="4"/>
      <c r="NAV219" s="4"/>
      <c r="NAW219" s="4"/>
      <c r="NAX219" s="4"/>
      <c r="NAY219" s="4"/>
      <c r="NAZ219" s="4"/>
      <c r="NBA219" s="4"/>
      <c r="NBB219" s="4"/>
      <c r="NBC219" s="4"/>
      <c r="NBD219" s="4"/>
      <c r="NBE219" s="4"/>
      <c r="NBF219" s="4"/>
      <c r="NBG219" s="4"/>
      <c r="NBH219" s="4"/>
      <c r="NBI219" s="4"/>
      <c r="NBJ219" s="4"/>
      <c r="NBK219" s="4"/>
      <c r="NBL219" s="4"/>
      <c r="NBM219" s="4"/>
      <c r="NBN219" s="4"/>
      <c r="NBO219" s="4"/>
      <c r="NBP219" s="4"/>
      <c r="NBQ219" s="4"/>
      <c r="NBR219" s="4"/>
      <c r="NBS219" s="4"/>
      <c r="NBT219" s="4"/>
      <c r="NBU219" s="4"/>
      <c r="NBV219" s="4"/>
      <c r="NBW219" s="4"/>
      <c r="NBX219" s="4"/>
      <c r="NBY219" s="4"/>
      <c r="NBZ219" s="4"/>
      <c r="NCA219" s="4"/>
      <c r="NCB219" s="4"/>
      <c r="NCC219" s="4"/>
      <c r="NCD219" s="4"/>
      <c r="NCE219" s="4"/>
      <c r="NCF219" s="4"/>
      <c r="NCG219" s="4"/>
      <c r="NCH219" s="4"/>
      <c r="NCI219" s="4"/>
      <c r="NCJ219" s="4"/>
      <c r="NCK219" s="4"/>
      <c r="NCL219" s="4"/>
      <c r="NCM219" s="4"/>
      <c r="NCN219" s="4"/>
      <c r="NCO219" s="4"/>
      <c r="NCP219" s="4"/>
      <c r="NCQ219" s="4"/>
      <c r="NCR219" s="4"/>
      <c r="NCS219" s="4"/>
      <c r="NCT219" s="4"/>
      <c r="NCU219" s="4"/>
      <c r="NCV219" s="4"/>
      <c r="NCW219" s="4"/>
      <c r="NCX219" s="4"/>
      <c r="NCY219" s="4"/>
      <c r="NCZ219" s="4"/>
      <c r="NDA219" s="4"/>
      <c r="NDB219" s="4"/>
      <c r="NDC219" s="4"/>
      <c r="NDD219" s="4"/>
      <c r="NDE219" s="4"/>
      <c r="NDF219" s="4"/>
      <c r="NDG219" s="4"/>
      <c r="NDH219" s="4"/>
      <c r="NDI219" s="4"/>
      <c r="NDJ219" s="4"/>
      <c r="NDK219" s="4"/>
      <c r="NDL219" s="4"/>
      <c r="NDM219" s="4"/>
      <c r="NDN219" s="4"/>
      <c r="NDO219" s="4"/>
      <c r="NDP219" s="4"/>
      <c r="NDQ219" s="4"/>
      <c r="NDR219" s="4"/>
      <c r="NDS219" s="4"/>
      <c r="NDT219" s="4"/>
      <c r="NDU219" s="4"/>
      <c r="NDV219" s="4"/>
      <c r="NDW219" s="4"/>
      <c r="NDX219" s="4"/>
      <c r="NDY219" s="4"/>
      <c r="NDZ219" s="4"/>
      <c r="NEA219" s="4"/>
      <c r="NEB219" s="4"/>
      <c r="NEC219" s="4"/>
      <c r="NED219" s="4"/>
      <c r="NEE219" s="4"/>
      <c r="NEF219" s="4"/>
      <c r="NEG219" s="4"/>
      <c r="NEH219" s="4"/>
      <c r="NEI219" s="4"/>
      <c r="NEJ219" s="4"/>
      <c r="NEK219" s="4"/>
      <c r="NEL219" s="4"/>
      <c r="NEM219" s="4"/>
      <c r="NEN219" s="4"/>
      <c r="NEO219" s="4"/>
      <c r="NEP219" s="4"/>
      <c r="NEQ219" s="4"/>
      <c r="NER219" s="4"/>
      <c r="NES219" s="4"/>
      <c r="NET219" s="4"/>
      <c r="NEU219" s="4"/>
      <c r="NEV219" s="4"/>
      <c r="NEW219" s="4"/>
      <c r="NEX219" s="4"/>
      <c r="NEY219" s="4"/>
      <c r="NEZ219" s="4"/>
      <c r="NFA219" s="4"/>
      <c r="NFB219" s="4"/>
      <c r="NFC219" s="4"/>
      <c r="NFD219" s="4"/>
      <c r="NFE219" s="4"/>
      <c r="NFF219" s="4"/>
      <c r="NFG219" s="4"/>
      <c r="NFH219" s="4"/>
      <c r="NFI219" s="4"/>
      <c r="NFJ219" s="4"/>
      <c r="NFK219" s="4"/>
      <c r="NFL219" s="4"/>
      <c r="NFM219" s="4"/>
      <c r="NFN219" s="4"/>
      <c r="NFO219" s="4"/>
      <c r="NFP219" s="4"/>
      <c r="NFQ219" s="4"/>
      <c r="NFR219" s="4"/>
      <c r="NFS219" s="4"/>
      <c r="NFT219" s="4"/>
      <c r="NFU219" s="4"/>
      <c r="NFV219" s="4"/>
      <c r="NFW219" s="4"/>
      <c r="NFX219" s="4"/>
      <c r="NFY219" s="4"/>
      <c r="NFZ219" s="4"/>
      <c r="NGA219" s="4"/>
      <c r="NGB219" s="4"/>
      <c r="NGC219" s="4"/>
      <c r="NGD219" s="4"/>
      <c r="NGE219" s="4"/>
      <c r="NGF219" s="4"/>
      <c r="NGG219" s="4"/>
      <c r="NGH219" s="4"/>
      <c r="NGI219" s="4"/>
      <c r="NGJ219" s="4"/>
      <c r="NGK219" s="4"/>
      <c r="NGL219" s="4"/>
      <c r="NGM219" s="4"/>
      <c r="NGN219" s="4"/>
      <c r="NGO219" s="4"/>
      <c r="NGP219" s="4"/>
      <c r="NGQ219" s="4"/>
      <c r="NGR219" s="4"/>
      <c r="NGS219" s="4"/>
      <c r="NGT219" s="4"/>
      <c r="NGU219" s="4"/>
      <c r="NGV219" s="4"/>
      <c r="NGW219" s="4"/>
      <c r="NGX219" s="4"/>
      <c r="NGY219" s="4"/>
      <c r="NGZ219" s="4"/>
      <c r="NHA219" s="4"/>
      <c r="NHB219" s="4"/>
      <c r="NHC219" s="4"/>
      <c r="NHD219" s="4"/>
      <c r="NHE219" s="4"/>
      <c r="NHF219" s="4"/>
      <c r="NHG219" s="4"/>
      <c r="NHH219" s="4"/>
      <c r="NHI219" s="4"/>
      <c r="NHJ219" s="4"/>
      <c r="NHK219" s="4"/>
      <c r="NHL219" s="4"/>
      <c r="NHM219" s="4"/>
      <c r="NHN219" s="4"/>
      <c r="NHO219" s="4"/>
      <c r="NHP219" s="4"/>
      <c r="NHQ219" s="4"/>
      <c r="NHR219" s="4"/>
      <c r="NHS219" s="4"/>
      <c r="NHT219" s="4"/>
      <c r="NHU219" s="4"/>
      <c r="NHV219" s="4"/>
      <c r="NHW219" s="4"/>
      <c r="NHX219" s="4"/>
      <c r="NHY219" s="4"/>
      <c r="NHZ219" s="4"/>
      <c r="NIA219" s="4"/>
      <c r="NIB219" s="4"/>
      <c r="NIC219" s="4"/>
      <c r="NID219" s="4"/>
      <c r="NIE219" s="4"/>
      <c r="NIF219" s="4"/>
      <c r="NIG219" s="4"/>
      <c r="NIH219" s="4"/>
      <c r="NII219" s="4"/>
      <c r="NIJ219" s="4"/>
      <c r="NIK219" s="4"/>
      <c r="NIL219" s="4"/>
      <c r="NIM219" s="4"/>
      <c r="NIN219" s="4"/>
      <c r="NIO219" s="4"/>
      <c r="NIP219" s="4"/>
      <c r="NIQ219" s="4"/>
      <c r="NIR219" s="4"/>
      <c r="NIS219" s="4"/>
      <c r="NIT219" s="4"/>
      <c r="NIU219" s="4"/>
      <c r="NIV219" s="4"/>
      <c r="NIW219" s="4"/>
      <c r="NIX219" s="4"/>
      <c r="NIY219" s="4"/>
      <c r="NIZ219" s="4"/>
      <c r="NJA219" s="4"/>
      <c r="NJB219" s="4"/>
      <c r="NJC219" s="4"/>
      <c r="NJD219" s="4"/>
      <c r="NJE219" s="4"/>
      <c r="NJF219" s="4"/>
      <c r="NJG219" s="4"/>
      <c r="NJH219" s="4"/>
      <c r="NJI219" s="4"/>
      <c r="NJJ219" s="4"/>
      <c r="NJK219" s="4"/>
      <c r="NJL219" s="4"/>
      <c r="NJM219" s="4"/>
      <c r="NJN219" s="4"/>
      <c r="NJO219" s="4"/>
      <c r="NJP219" s="4"/>
      <c r="NJQ219" s="4"/>
      <c r="NJR219" s="4"/>
      <c r="NJS219" s="4"/>
      <c r="NJT219" s="4"/>
      <c r="NJU219" s="4"/>
      <c r="NJV219" s="4"/>
      <c r="NJW219" s="4"/>
      <c r="NJX219" s="4"/>
      <c r="NJY219" s="4"/>
      <c r="NJZ219" s="4"/>
      <c r="NKA219" s="4"/>
      <c r="NKB219" s="4"/>
      <c r="NKC219" s="4"/>
      <c r="NKD219" s="4"/>
      <c r="NKE219" s="4"/>
      <c r="NKF219" s="4"/>
      <c r="NKG219" s="4"/>
      <c r="NKH219" s="4"/>
      <c r="NKI219" s="4"/>
      <c r="NKJ219" s="4"/>
      <c r="NKK219" s="4"/>
      <c r="NKL219" s="4"/>
      <c r="NKM219" s="4"/>
      <c r="NKN219" s="4"/>
      <c r="NKO219" s="4"/>
      <c r="NKP219" s="4"/>
      <c r="NKQ219" s="4"/>
      <c r="NKR219" s="4"/>
      <c r="NKS219" s="4"/>
      <c r="NKT219" s="4"/>
      <c r="NKU219" s="4"/>
      <c r="NKV219" s="4"/>
      <c r="NKW219" s="4"/>
      <c r="NKX219" s="4"/>
      <c r="NKY219" s="4"/>
      <c r="NKZ219" s="4"/>
      <c r="NLA219" s="4"/>
      <c r="NLB219" s="4"/>
      <c r="NLC219" s="4"/>
      <c r="NLD219" s="4"/>
      <c r="NLE219" s="4"/>
      <c r="NLF219" s="4"/>
      <c r="NLG219" s="4"/>
      <c r="NLH219" s="4"/>
      <c r="NLI219" s="4"/>
      <c r="NLJ219" s="4"/>
      <c r="NLK219" s="4"/>
      <c r="NLL219" s="4"/>
      <c r="NLM219" s="4"/>
      <c r="NLN219" s="4"/>
      <c r="NLO219" s="4"/>
      <c r="NLP219" s="4"/>
      <c r="NLQ219" s="4"/>
      <c r="NLR219" s="4"/>
      <c r="NLS219" s="4"/>
      <c r="NLT219" s="4"/>
      <c r="NLU219" s="4"/>
      <c r="NLV219" s="4"/>
      <c r="NLW219" s="4"/>
      <c r="NLX219" s="4"/>
      <c r="NLY219" s="4"/>
      <c r="NLZ219" s="4"/>
      <c r="NMA219" s="4"/>
      <c r="NMB219" s="4"/>
      <c r="NMC219" s="4"/>
      <c r="NMD219" s="4"/>
      <c r="NME219" s="4"/>
      <c r="NMF219" s="4"/>
      <c r="NMG219" s="4"/>
      <c r="NMH219" s="4"/>
      <c r="NMI219" s="4"/>
      <c r="NMJ219" s="4"/>
      <c r="NMK219" s="4"/>
      <c r="NML219" s="4"/>
      <c r="NMM219" s="4"/>
      <c r="NMN219" s="4"/>
      <c r="NMO219" s="4"/>
      <c r="NMP219" s="4"/>
      <c r="NMQ219" s="4"/>
      <c r="NMR219" s="4"/>
      <c r="NMS219" s="4"/>
      <c r="NMT219" s="4"/>
      <c r="NMU219" s="4"/>
      <c r="NMV219" s="4"/>
      <c r="NMW219" s="4"/>
      <c r="NMX219" s="4"/>
      <c r="NMY219" s="4"/>
      <c r="NMZ219" s="4"/>
      <c r="NNA219" s="4"/>
      <c r="NNB219" s="4"/>
      <c r="NNC219" s="4"/>
      <c r="NND219" s="4"/>
      <c r="NNE219" s="4"/>
      <c r="NNF219" s="4"/>
      <c r="NNG219" s="4"/>
      <c r="NNH219" s="4"/>
      <c r="NNI219" s="4"/>
      <c r="NNJ219" s="4"/>
      <c r="NNK219" s="4"/>
      <c r="NNL219" s="4"/>
      <c r="NNM219" s="4"/>
      <c r="NNN219" s="4"/>
      <c r="NNO219" s="4"/>
      <c r="NNP219" s="4"/>
      <c r="NNQ219" s="4"/>
      <c r="NNR219" s="4"/>
      <c r="NNS219" s="4"/>
      <c r="NNT219" s="4"/>
      <c r="NNU219" s="4"/>
      <c r="NNV219" s="4"/>
      <c r="NNW219" s="4"/>
      <c r="NNX219" s="4"/>
      <c r="NNY219" s="4"/>
      <c r="NNZ219" s="4"/>
      <c r="NOA219" s="4"/>
      <c r="NOB219" s="4"/>
      <c r="NOC219" s="4"/>
      <c r="NOD219" s="4"/>
      <c r="NOE219" s="4"/>
      <c r="NOF219" s="4"/>
      <c r="NOG219" s="4"/>
      <c r="NOH219" s="4"/>
      <c r="NOI219" s="4"/>
      <c r="NOJ219" s="4"/>
      <c r="NOK219" s="4"/>
      <c r="NOL219" s="4"/>
      <c r="NOM219" s="4"/>
      <c r="NON219" s="4"/>
      <c r="NOO219" s="4"/>
      <c r="NOP219" s="4"/>
      <c r="NOQ219" s="4"/>
      <c r="NOR219" s="4"/>
      <c r="NOS219" s="4"/>
      <c r="NOT219" s="4"/>
      <c r="NOU219" s="4"/>
      <c r="NOV219" s="4"/>
      <c r="NOW219" s="4"/>
      <c r="NOX219" s="4"/>
      <c r="NOY219" s="4"/>
      <c r="NOZ219" s="4"/>
      <c r="NPA219" s="4"/>
      <c r="NPB219" s="4"/>
      <c r="NPC219" s="4"/>
      <c r="NPD219" s="4"/>
      <c r="NPE219" s="4"/>
      <c r="NPF219" s="4"/>
      <c r="NPG219" s="4"/>
      <c r="NPH219" s="4"/>
      <c r="NPI219" s="4"/>
      <c r="NPJ219" s="4"/>
      <c r="NPK219" s="4"/>
      <c r="NPL219" s="4"/>
      <c r="NPM219" s="4"/>
      <c r="NPN219" s="4"/>
      <c r="NPO219" s="4"/>
      <c r="NPP219" s="4"/>
      <c r="NPQ219" s="4"/>
      <c r="NPR219" s="4"/>
      <c r="NPS219" s="4"/>
      <c r="NPT219" s="4"/>
      <c r="NPU219" s="4"/>
      <c r="NPV219" s="4"/>
      <c r="NPW219" s="4"/>
      <c r="NPX219" s="4"/>
      <c r="NPY219" s="4"/>
      <c r="NPZ219" s="4"/>
      <c r="NQA219" s="4"/>
      <c r="NQB219" s="4"/>
      <c r="NQC219" s="4"/>
      <c r="NQD219" s="4"/>
      <c r="NQE219" s="4"/>
      <c r="NQF219" s="4"/>
      <c r="NQG219" s="4"/>
      <c r="NQH219" s="4"/>
      <c r="NQI219" s="4"/>
      <c r="NQJ219" s="4"/>
      <c r="NQK219" s="4"/>
      <c r="NQL219" s="4"/>
      <c r="NQM219" s="4"/>
      <c r="NQN219" s="4"/>
      <c r="NQO219" s="4"/>
      <c r="NQP219" s="4"/>
      <c r="NQQ219" s="4"/>
      <c r="NQR219" s="4"/>
      <c r="NQS219" s="4"/>
      <c r="NQT219" s="4"/>
      <c r="NQU219" s="4"/>
      <c r="NQV219" s="4"/>
      <c r="NQW219" s="4"/>
      <c r="NQX219" s="4"/>
      <c r="NQY219" s="4"/>
      <c r="NQZ219" s="4"/>
      <c r="NRA219" s="4"/>
      <c r="NRB219" s="4"/>
      <c r="NRC219" s="4"/>
      <c r="NRD219" s="4"/>
      <c r="NRE219" s="4"/>
      <c r="NRF219" s="4"/>
      <c r="NRG219" s="4"/>
      <c r="NRH219" s="4"/>
      <c r="NRI219" s="4"/>
      <c r="NRJ219" s="4"/>
      <c r="NRK219" s="4"/>
      <c r="NRL219" s="4"/>
      <c r="NRM219" s="4"/>
      <c r="NRN219" s="4"/>
      <c r="NRO219" s="4"/>
      <c r="NRP219" s="4"/>
      <c r="NRQ219" s="4"/>
      <c r="NRR219" s="4"/>
      <c r="NRS219" s="4"/>
      <c r="NRT219" s="4"/>
      <c r="NRU219" s="4"/>
      <c r="NRV219" s="4"/>
      <c r="NRW219" s="4"/>
      <c r="NRX219" s="4"/>
      <c r="NRY219" s="4"/>
      <c r="NRZ219" s="4"/>
      <c r="NSA219" s="4"/>
      <c r="NSB219" s="4"/>
      <c r="NSC219" s="4"/>
      <c r="NSD219" s="4"/>
      <c r="NSE219" s="4"/>
      <c r="NSF219" s="4"/>
      <c r="NSG219" s="4"/>
      <c r="NSH219" s="4"/>
      <c r="NSI219" s="4"/>
      <c r="NSJ219" s="4"/>
      <c r="NSK219" s="4"/>
      <c r="NSL219" s="4"/>
      <c r="NSM219" s="4"/>
      <c r="NSN219" s="4"/>
      <c r="NSO219" s="4"/>
      <c r="NSP219" s="4"/>
      <c r="NSQ219" s="4"/>
      <c r="NSR219" s="4"/>
      <c r="NSS219" s="4"/>
      <c r="NST219" s="4"/>
      <c r="NSU219" s="4"/>
      <c r="NSV219" s="4"/>
      <c r="NSW219" s="4"/>
      <c r="NSX219" s="4"/>
      <c r="NSY219" s="4"/>
      <c r="NSZ219" s="4"/>
      <c r="NTA219" s="4"/>
      <c r="NTB219" s="4"/>
      <c r="NTC219" s="4"/>
      <c r="NTD219" s="4"/>
      <c r="NTE219" s="4"/>
      <c r="NTF219" s="4"/>
      <c r="NTG219" s="4"/>
      <c r="NTH219" s="4"/>
      <c r="NTI219" s="4"/>
      <c r="NTJ219" s="4"/>
      <c r="NTK219" s="4"/>
      <c r="NTL219" s="4"/>
      <c r="NTM219" s="4"/>
      <c r="NTN219" s="4"/>
      <c r="NTO219" s="4"/>
      <c r="NTP219" s="4"/>
      <c r="NTQ219" s="4"/>
      <c r="NTR219" s="4"/>
      <c r="NTS219" s="4"/>
      <c r="NTT219" s="4"/>
      <c r="NTU219" s="4"/>
      <c r="NTV219" s="4"/>
      <c r="NTW219" s="4"/>
      <c r="NTX219" s="4"/>
      <c r="NTY219" s="4"/>
      <c r="NTZ219" s="4"/>
      <c r="NUA219" s="4"/>
      <c r="NUB219" s="4"/>
      <c r="NUC219" s="4"/>
      <c r="NUD219" s="4"/>
      <c r="NUE219" s="4"/>
      <c r="NUF219" s="4"/>
      <c r="NUG219" s="4"/>
      <c r="NUH219" s="4"/>
      <c r="NUI219" s="4"/>
      <c r="NUJ219" s="4"/>
      <c r="NUK219" s="4"/>
      <c r="NUL219" s="4"/>
      <c r="NUM219" s="4"/>
      <c r="NUN219" s="4"/>
      <c r="NUO219" s="4"/>
      <c r="NUP219" s="4"/>
      <c r="NUQ219" s="4"/>
      <c r="NUR219" s="4"/>
      <c r="NUS219" s="4"/>
      <c r="NUT219" s="4"/>
      <c r="NUU219" s="4"/>
      <c r="NUV219" s="4"/>
      <c r="NUW219" s="4"/>
      <c r="NUX219" s="4"/>
      <c r="NUY219" s="4"/>
      <c r="NUZ219" s="4"/>
      <c r="NVA219" s="4"/>
      <c r="NVB219" s="4"/>
      <c r="NVC219" s="4"/>
      <c r="NVD219" s="4"/>
      <c r="NVE219" s="4"/>
      <c r="NVF219" s="4"/>
      <c r="NVG219" s="4"/>
      <c r="NVH219" s="4"/>
      <c r="NVI219" s="4"/>
      <c r="NVJ219" s="4"/>
      <c r="NVK219" s="4"/>
      <c r="NVL219" s="4"/>
      <c r="NVM219" s="4"/>
      <c r="NVN219" s="4"/>
      <c r="NVO219" s="4"/>
      <c r="NVP219" s="4"/>
      <c r="NVQ219" s="4"/>
      <c r="NVR219" s="4"/>
      <c r="NVS219" s="4"/>
      <c r="NVT219" s="4"/>
      <c r="NVU219" s="4"/>
      <c r="NVV219" s="4"/>
      <c r="NVW219" s="4"/>
      <c r="NVX219" s="4"/>
      <c r="NVY219" s="4"/>
      <c r="NVZ219" s="4"/>
      <c r="NWA219" s="4"/>
      <c r="NWB219" s="4"/>
      <c r="NWC219" s="4"/>
      <c r="NWD219" s="4"/>
      <c r="NWE219" s="4"/>
      <c r="NWF219" s="4"/>
      <c r="NWG219" s="4"/>
      <c r="NWH219" s="4"/>
      <c r="NWI219" s="4"/>
      <c r="NWJ219" s="4"/>
      <c r="NWK219" s="4"/>
      <c r="NWL219" s="4"/>
      <c r="NWM219" s="4"/>
      <c r="NWN219" s="4"/>
      <c r="NWO219" s="4"/>
      <c r="NWP219" s="4"/>
      <c r="NWQ219" s="4"/>
      <c r="NWR219" s="4"/>
      <c r="NWS219" s="4"/>
      <c r="NWT219" s="4"/>
      <c r="NWU219" s="4"/>
      <c r="NWV219" s="4"/>
      <c r="NWW219" s="4"/>
      <c r="NWX219" s="4"/>
      <c r="NWY219" s="4"/>
      <c r="NWZ219" s="4"/>
      <c r="NXA219" s="4"/>
      <c r="NXB219" s="4"/>
      <c r="NXC219" s="4"/>
      <c r="NXD219" s="4"/>
      <c r="NXE219" s="4"/>
      <c r="NXF219" s="4"/>
      <c r="NXG219" s="4"/>
      <c r="NXH219" s="4"/>
      <c r="NXI219" s="4"/>
      <c r="NXJ219" s="4"/>
      <c r="NXK219" s="4"/>
      <c r="NXL219" s="4"/>
      <c r="NXM219" s="4"/>
      <c r="NXN219" s="4"/>
      <c r="NXO219" s="4"/>
      <c r="NXP219" s="4"/>
      <c r="NXQ219" s="4"/>
      <c r="NXR219" s="4"/>
      <c r="NXS219" s="4"/>
      <c r="NXT219" s="4"/>
      <c r="NXU219" s="4"/>
      <c r="NXV219" s="4"/>
      <c r="NXW219" s="4"/>
      <c r="NXX219" s="4"/>
      <c r="NXY219" s="4"/>
      <c r="NXZ219" s="4"/>
      <c r="NYA219" s="4"/>
      <c r="NYB219" s="4"/>
      <c r="NYC219" s="4"/>
      <c r="NYD219" s="4"/>
      <c r="NYE219" s="4"/>
      <c r="NYF219" s="4"/>
      <c r="NYG219" s="4"/>
      <c r="NYH219" s="4"/>
      <c r="NYI219" s="4"/>
      <c r="NYJ219" s="4"/>
      <c r="NYK219" s="4"/>
      <c r="NYL219" s="4"/>
      <c r="NYM219" s="4"/>
      <c r="NYN219" s="4"/>
      <c r="NYO219" s="4"/>
      <c r="NYP219" s="4"/>
      <c r="NYQ219" s="4"/>
      <c r="NYR219" s="4"/>
      <c r="NYS219" s="4"/>
      <c r="NYT219" s="4"/>
      <c r="NYU219" s="4"/>
      <c r="NYV219" s="4"/>
      <c r="NYW219" s="4"/>
      <c r="NYX219" s="4"/>
      <c r="NYY219" s="4"/>
      <c r="NYZ219" s="4"/>
      <c r="NZA219" s="4"/>
      <c r="NZB219" s="4"/>
      <c r="NZC219" s="4"/>
      <c r="NZD219" s="4"/>
      <c r="NZE219" s="4"/>
      <c r="NZF219" s="4"/>
      <c r="NZG219" s="4"/>
      <c r="NZH219" s="4"/>
      <c r="NZI219" s="4"/>
      <c r="NZJ219" s="4"/>
      <c r="NZK219" s="4"/>
      <c r="NZL219" s="4"/>
      <c r="NZM219" s="4"/>
      <c r="NZN219" s="4"/>
      <c r="NZO219" s="4"/>
      <c r="NZP219" s="4"/>
      <c r="NZQ219" s="4"/>
      <c r="NZR219" s="4"/>
      <c r="NZS219" s="4"/>
      <c r="NZT219" s="4"/>
      <c r="NZU219" s="4"/>
      <c r="NZV219" s="4"/>
      <c r="NZW219" s="4"/>
      <c r="NZX219" s="4"/>
      <c r="NZY219" s="4"/>
      <c r="NZZ219" s="4"/>
      <c r="OAA219" s="4"/>
      <c r="OAB219" s="4"/>
      <c r="OAC219" s="4"/>
      <c r="OAD219" s="4"/>
      <c r="OAE219" s="4"/>
      <c r="OAF219" s="4"/>
      <c r="OAG219" s="4"/>
      <c r="OAH219" s="4"/>
      <c r="OAI219" s="4"/>
      <c r="OAJ219" s="4"/>
      <c r="OAK219" s="4"/>
      <c r="OAL219" s="4"/>
      <c r="OAM219" s="4"/>
      <c r="OAN219" s="4"/>
      <c r="OAO219" s="4"/>
      <c r="OAP219" s="4"/>
      <c r="OAQ219" s="4"/>
      <c r="OAR219" s="4"/>
      <c r="OAS219" s="4"/>
      <c r="OAT219" s="4"/>
      <c r="OAU219" s="4"/>
      <c r="OAV219" s="4"/>
      <c r="OAW219" s="4"/>
      <c r="OAX219" s="4"/>
      <c r="OAY219" s="4"/>
      <c r="OAZ219" s="4"/>
      <c r="OBA219" s="4"/>
      <c r="OBB219" s="4"/>
      <c r="OBC219" s="4"/>
      <c r="OBD219" s="4"/>
      <c r="OBE219" s="4"/>
      <c r="OBF219" s="4"/>
      <c r="OBG219" s="4"/>
      <c r="OBH219" s="4"/>
      <c r="OBI219" s="4"/>
      <c r="OBJ219" s="4"/>
      <c r="OBK219" s="4"/>
      <c r="OBL219" s="4"/>
      <c r="OBM219" s="4"/>
      <c r="OBN219" s="4"/>
      <c r="OBO219" s="4"/>
      <c r="OBP219" s="4"/>
      <c r="OBQ219" s="4"/>
      <c r="OBR219" s="4"/>
      <c r="OBS219" s="4"/>
      <c r="OBT219" s="4"/>
      <c r="OBU219" s="4"/>
      <c r="OBV219" s="4"/>
      <c r="OBW219" s="4"/>
      <c r="OBX219" s="4"/>
      <c r="OBY219" s="4"/>
      <c r="OBZ219" s="4"/>
      <c r="OCA219" s="4"/>
      <c r="OCB219" s="4"/>
      <c r="OCC219" s="4"/>
      <c r="OCD219" s="4"/>
      <c r="OCE219" s="4"/>
      <c r="OCF219" s="4"/>
      <c r="OCG219" s="4"/>
      <c r="OCH219" s="4"/>
      <c r="OCI219" s="4"/>
      <c r="OCJ219" s="4"/>
      <c r="OCK219" s="4"/>
      <c r="OCL219" s="4"/>
      <c r="OCM219" s="4"/>
      <c r="OCN219" s="4"/>
      <c r="OCO219" s="4"/>
      <c r="OCP219" s="4"/>
      <c r="OCQ219" s="4"/>
      <c r="OCR219" s="4"/>
      <c r="OCS219" s="4"/>
      <c r="OCT219" s="4"/>
      <c r="OCU219" s="4"/>
      <c r="OCV219" s="4"/>
      <c r="OCW219" s="4"/>
      <c r="OCX219" s="4"/>
      <c r="OCY219" s="4"/>
      <c r="OCZ219" s="4"/>
      <c r="ODA219" s="4"/>
      <c r="ODB219" s="4"/>
      <c r="ODC219" s="4"/>
      <c r="ODD219" s="4"/>
      <c r="ODE219" s="4"/>
      <c r="ODF219" s="4"/>
      <c r="ODG219" s="4"/>
      <c r="ODH219" s="4"/>
      <c r="ODI219" s="4"/>
      <c r="ODJ219" s="4"/>
      <c r="ODK219" s="4"/>
      <c r="ODL219" s="4"/>
      <c r="ODM219" s="4"/>
      <c r="ODN219" s="4"/>
      <c r="ODO219" s="4"/>
      <c r="ODP219" s="4"/>
      <c r="ODQ219" s="4"/>
      <c r="ODR219" s="4"/>
      <c r="ODS219" s="4"/>
      <c r="ODT219" s="4"/>
      <c r="ODU219" s="4"/>
      <c r="ODV219" s="4"/>
      <c r="ODW219" s="4"/>
      <c r="ODX219" s="4"/>
      <c r="ODY219" s="4"/>
      <c r="ODZ219" s="4"/>
      <c r="OEA219" s="4"/>
      <c r="OEB219" s="4"/>
      <c r="OEC219" s="4"/>
      <c r="OED219" s="4"/>
      <c r="OEE219" s="4"/>
      <c r="OEF219" s="4"/>
      <c r="OEG219" s="4"/>
      <c r="OEH219" s="4"/>
      <c r="OEI219" s="4"/>
      <c r="OEJ219" s="4"/>
      <c r="OEK219" s="4"/>
      <c r="OEL219" s="4"/>
      <c r="OEM219" s="4"/>
      <c r="OEN219" s="4"/>
      <c r="OEO219" s="4"/>
      <c r="OEP219" s="4"/>
      <c r="OEQ219" s="4"/>
      <c r="OER219" s="4"/>
      <c r="OES219" s="4"/>
      <c r="OET219" s="4"/>
      <c r="OEU219" s="4"/>
      <c r="OEV219" s="4"/>
      <c r="OEW219" s="4"/>
      <c r="OEX219" s="4"/>
      <c r="OEY219" s="4"/>
      <c r="OEZ219" s="4"/>
      <c r="OFA219" s="4"/>
      <c r="OFB219" s="4"/>
      <c r="OFC219" s="4"/>
      <c r="OFD219" s="4"/>
      <c r="OFE219" s="4"/>
      <c r="OFF219" s="4"/>
      <c r="OFG219" s="4"/>
      <c r="OFH219" s="4"/>
      <c r="OFI219" s="4"/>
      <c r="OFJ219" s="4"/>
      <c r="OFK219" s="4"/>
      <c r="OFL219" s="4"/>
      <c r="OFM219" s="4"/>
      <c r="OFN219" s="4"/>
      <c r="OFO219" s="4"/>
      <c r="OFP219" s="4"/>
      <c r="OFQ219" s="4"/>
      <c r="OFR219" s="4"/>
      <c r="OFS219" s="4"/>
      <c r="OFT219" s="4"/>
      <c r="OFU219" s="4"/>
      <c r="OFV219" s="4"/>
      <c r="OFW219" s="4"/>
      <c r="OFX219" s="4"/>
      <c r="OFY219" s="4"/>
      <c r="OFZ219" s="4"/>
      <c r="OGA219" s="4"/>
      <c r="OGB219" s="4"/>
      <c r="OGC219" s="4"/>
      <c r="OGD219" s="4"/>
      <c r="OGE219" s="4"/>
      <c r="OGF219" s="4"/>
      <c r="OGG219" s="4"/>
      <c r="OGH219" s="4"/>
      <c r="OGI219" s="4"/>
      <c r="OGJ219" s="4"/>
      <c r="OGK219" s="4"/>
      <c r="OGL219" s="4"/>
      <c r="OGM219" s="4"/>
      <c r="OGN219" s="4"/>
      <c r="OGO219" s="4"/>
      <c r="OGP219" s="4"/>
      <c r="OGQ219" s="4"/>
      <c r="OGR219" s="4"/>
      <c r="OGS219" s="4"/>
      <c r="OGT219" s="4"/>
      <c r="OGU219" s="4"/>
      <c r="OGV219" s="4"/>
      <c r="OGW219" s="4"/>
      <c r="OGX219" s="4"/>
      <c r="OGY219" s="4"/>
      <c r="OGZ219" s="4"/>
      <c r="OHA219" s="4"/>
      <c r="OHB219" s="4"/>
      <c r="OHC219" s="4"/>
      <c r="OHD219" s="4"/>
      <c r="OHE219" s="4"/>
      <c r="OHF219" s="4"/>
      <c r="OHG219" s="4"/>
      <c r="OHH219" s="4"/>
      <c r="OHI219" s="4"/>
      <c r="OHJ219" s="4"/>
      <c r="OHK219" s="4"/>
      <c r="OHL219" s="4"/>
      <c r="OHM219" s="4"/>
      <c r="OHN219" s="4"/>
      <c r="OHO219" s="4"/>
      <c r="OHP219" s="4"/>
      <c r="OHQ219" s="4"/>
      <c r="OHR219" s="4"/>
      <c r="OHS219" s="4"/>
      <c r="OHT219" s="4"/>
      <c r="OHU219" s="4"/>
      <c r="OHV219" s="4"/>
      <c r="OHW219" s="4"/>
      <c r="OHX219" s="4"/>
      <c r="OHY219" s="4"/>
      <c r="OHZ219" s="4"/>
      <c r="OIA219" s="4"/>
      <c r="OIB219" s="4"/>
      <c r="OIC219" s="4"/>
      <c r="OID219" s="4"/>
      <c r="OIE219" s="4"/>
      <c r="OIF219" s="4"/>
      <c r="OIG219" s="4"/>
      <c r="OIH219" s="4"/>
      <c r="OII219" s="4"/>
      <c r="OIJ219" s="4"/>
      <c r="OIK219" s="4"/>
      <c r="OIL219" s="4"/>
      <c r="OIM219" s="4"/>
      <c r="OIN219" s="4"/>
      <c r="OIO219" s="4"/>
      <c r="OIP219" s="4"/>
      <c r="OIQ219" s="4"/>
      <c r="OIR219" s="4"/>
      <c r="OIS219" s="4"/>
      <c r="OIT219" s="4"/>
      <c r="OIU219" s="4"/>
      <c r="OIV219" s="4"/>
      <c r="OIW219" s="4"/>
      <c r="OIX219" s="4"/>
      <c r="OIY219" s="4"/>
      <c r="OIZ219" s="4"/>
      <c r="OJA219" s="4"/>
      <c r="OJB219" s="4"/>
      <c r="OJC219" s="4"/>
      <c r="OJD219" s="4"/>
      <c r="OJE219" s="4"/>
      <c r="OJF219" s="4"/>
      <c r="OJG219" s="4"/>
      <c r="OJH219" s="4"/>
      <c r="OJI219" s="4"/>
      <c r="OJJ219" s="4"/>
      <c r="OJK219" s="4"/>
      <c r="OJL219" s="4"/>
      <c r="OJM219" s="4"/>
      <c r="OJN219" s="4"/>
      <c r="OJO219" s="4"/>
      <c r="OJP219" s="4"/>
      <c r="OJQ219" s="4"/>
      <c r="OJR219" s="4"/>
      <c r="OJS219" s="4"/>
      <c r="OJT219" s="4"/>
      <c r="OJU219" s="4"/>
      <c r="OJV219" s="4"/>
      <c r="OJW219" s="4"/>
      <c r="OJX219" s="4"/>
      <c r="OJY219" s="4"/>
      <c r="OJZ219" s="4"/>
      <c r="OKA219" s="4"/>
      <c r="OKB219" s="4"/>
      <c r="OKC219" s="4"/>
      <c r="OKD219" s="4"/>
      <c r="OKE219" s="4"/>
      <c r="OKF219" s="4"/>
      <c r="OKG219" s="4"/>
      <c r="OKH219" s="4"/>
      <c r="OKI219" s="4"/>
      <c r="OKJ219" s="4"/>
      <c r="OKK219" s="4"/>
      <c r="OKL219" s="4"/>
      <c r="OKM219" s="4"/>
      <c r="OKN219" s="4"/>
      <c r="OKO219" s="4"/>
      <c r="OKP219" s="4"/>
      <c r="OKQ219" s="4"/>
      <c r="OKR219" s="4"/>
      <c r="OKS219" s="4"/>
      <c r="OKT219" s="4"/>
      <c r="OKU219" s="4"/>
      <c r="OKV219" s="4"/>
      <c r="OKW219" s="4"/>
      <c r="OKX219" s="4"/>
      <c r="OKY219" s="4"/>
      <c r="OKZ219" s="4"/>
      <c r="OLA219" s="4"/>
      <c r="OLB219" s="4"/>
      <c r="OLC219" s="4"/>
      <c r="OLD219" s="4"/>
      <c r="OLE219" s="4"/>
      <c r="OLF219" s="4"/>
      <c r="OLG219" s="4"/>
      <c r="OLH219" s="4"/>
      <c r="OLI219" s="4"/>
      <c r="OLJ219" s="4"/>
      <c r="OLK219" s="4"/>
      <c r="OLL219" s="4"/>
      <c r="OLM219" s="4"/>
      <c r="OLN219" s="4"/>
      <c r="OLO219" s="4"/>
      <c r="OLP219" s="4"/>
      <c r="OLQ219" s="4"/>
      <c r="OLR219" s="4"/>
      <c r="OLS219" s="4"/>
      <c r="OLT219" s="4"/>
      <c r="OLU219" s="4"/>
      <c r="OLV219" s="4"/>
      <c r="OLW219" s="4"/>
      <c r="OLX219" s="4"/>
      <c r="OLY219" s="4"/>
      <c r="OLZ219" s="4"/>
      <c r="OMA219" s="4"/>
      <c r="OMB219" s="4"/>
      <c r="OMC219" s="4"/>
      <c r="OMD219" s="4"/>
      <c r="OME219" s="4"/>
      <c r="OMF219" s="4"/>
      <c r="OMG219" s="4"/>
      <c r="OMH219" s="4"/>
      <c r="OMI219" s="4"/>
      <c r="OMJ219" s="4"/>
      <c r="OMK219" s="4"/>
      <c r="OML219" s="4"/>
      <c r="OMM219" s="4"/>
      <c r="OMN219" s="4"/>
      <c r="OMO219" s="4"/>
      <c r="OMP219" s="4"/>
      <c r="OMQ219" s="4"/>
      <c r="OMR219" s="4"/>
      <c r="OMS219" s="4"/>
      <c r="OMT219" s="4"/>
      <c r="OMU219" s="4"/>
      <c r="OMV219" s="4"/>
      <c r="OMW219" s="4"/>
      <c r="OMX219" s="4"/>
      <c r="OMY219" s="4"/>
      <c r="OMZ219" s="4"/>
      <c r="ONA219" s="4"/>
      <c r="ONB219" s="4"/>
      <c r="ONC219" s="4"/>
      <c r="OND219" s="4"/>
      <c r="ONE219" s="4"/>
      <c r="ONF219" s="4"/>
      <c r="ONG219" s="4"/>
      <c r="ONH219" s="4"/>
      <c r="ONI219" s="4"/>
      <c r="ONJ219" s="4"/>
      <c r="ONK219" s="4"/>
      <c r="ONL219" s="4"/>
      <c r="ONM219" s="4"/>
      <c r="ONN219" s="4"/>
      <c r="ONO219" s="4"/>
      <c r="ONP219" s="4"/>
      <c r="ONQ219" s="4"/>
      <c r="ONR219" s="4"/>
      <c r="ONS219" s="4"/>
      <c r="ONT219" s="4"/>
      <c r="ONU219" s="4"/>
      <c r="ONV219" s="4"/>
      <c r="ONW219" s="4"/>
      <c r="ONX219" s="4"/>
      <c r="ONY219" s="4"/>
      <c r="ONZ219" s="4"/>
      <c r="OOA219" s="4"/>
      <c r="OOB219" s="4"/>
      <c r="OOC219" s="4"/>
      <c r="OOD219" s="4"/>
      <c r="OOE219" s="4"/>
      <c r="OOF219" s="4"/>
      <c r="OOG219" s="4"/>
      <c r="OOH219" s="4"/>
      <c r="OOI219" s="4"/>
      <c r="OOJ219" s="4"/>
      <c r="OOK219" s="4"/>
      <c r="OOL219" s="4"/>
      <c r="OOM219" s="4"/>
      <c r="OON219" s="4"/>
      <c r="OOO219" s="4"/>
      <c r="OOP219" s="4"/>
      <c r="OOQ219" s="4"/>
      <c r="OOR219" s="4"/>
      <c r="OOS219" s="4"/>
      <c r="OOT219" s="4"/>
      <c r="OOU219" s="4"/>
      <c r="OOV219" s="4"/>
      <c r="OOW219" s="4"/>
      <c r="OOX219" s="4"/>
      <c r="OOY219" s="4"/>
      <c r="OOZ219" s="4"/>
      <c r="OPA219" s="4"/>
      <c r="OPB219" s="4"/>
      <c r="OPC219" s="4"/>
      <c r="OPD219" s="4"/>
      <c r="OPE219" s="4"/>
      <c r="OPF219" s="4"/>
      <c r="OPG219" s="4"/>
      <c r="OPH219" s="4"/>
      <c r="OPI219" s="4"/>
      <c r="OPJ219" s="4"/>
      <c r="OPK219" s="4"/>
      <c r="OPL219" s="4"/>
      <c r="OPM219" s="4"/>
      <c r="OPN219" s="4"/>
      <c r="OPO219" s="4"/>
      <c r="OPP219" s="4"/>
      <c r="OPQ219" s="4"/>
      <c r="OPR219" s="4"/>
      <c r="OPS219" s="4"/>
      <c r="OPT219" s="4"/>
      <c r="OPU219" s="4"/>
      <c r="OPV219" s="4"/>
      <c r="OPW219" s="4"/>
      <c r="OPX219" s="4"/>
      <c r="OPY219" s="4"/>
      <c r="OPZ219" s="4"/>
      <c r="OQA219" s="4"/>
      <c r="OQB219" s="4"/>
      <c r="OQC219" s="4"/>
      <c r="OQD219" s="4"/>
      <c r="OQE219" s="4"/>
      <c r="OQF219" s="4"/>
      <c r="OQG219" s="4"/>
      <c r="OQH219" s="4"/>
      <c r="OQI219" s="4"/>
      <c r="OQJ219" s="4"/>
      <c r="OQK219" s="4"/>
      <c r="OQL219" s="4"/>
      <c r="OQM219" s="4"/>
      <c r="OQN219" s="4"/>
      <c r="OQO219" s="4"/>
      <c r="OQP219" s="4"/>
      <c r="OQQ219" s="4"/>
      <c r="OQR219" s="4"/>
      <c r="OQS219" s="4"/>
      <c r="OQT219" s="4"/>
      <c r="OQU219" s="4"/>
      <c r="OQV219" s="4"/>
      <c r="OQW219" s="4"/>
      <c r="OQX219" s="4"/>
      <c r="OQY219" s="4"/>
      <c r="OQZ219" s="4"/>
      <c r="ORA219" s="4"/>
      <c r="ORB219" s="4"/>
      <c r="ORC219" s="4"/>
      <c r="ORD219" s="4"/>
      <c r="ORE219" s="4"/>
      <c r="ORF219" s="4"/>
      <c r="ORG219" s="4"/>
      <c r="ORH219" s="4"/>
      <c r="ORI219" s="4"/>
      <c r="ORJ219" s="4"/>
      <c r="ORK219" s="4"/>
      <c r="ORL219" s="4"/>
      <c r="ORM219" s="4"/>
      <c r="ORN219" s="4"/>
      <c r="ORO219" s="4"/>
      <c r="ORP219" s="4"/>
      <c r="ORQ219" s="4"/>
      <c r="ORR219" s="4"/>
      <c r="ORS219" s="4"/>
      <c r="ORT219" s="4"/>
      <c r="ORU219" s="4"/>
      <c r="ORV219" s="4"/>
      <c r="ORW219" s="4"/>
      <c r="ORX219" s="4"/>
      <c r="ORY219" s="4"/>
      <c r="ORZ219" s="4"/>
      <c r="OSA219" s="4"/>
      <c r="OSB219" s="4"/>
      <c r="OSC219" s="4"/>
      <c r="OSD219" s="4"/>
      <c r="OSE219" s="4"/>
      <c r="OSF219" s="4"/>
      <c r="OSG219" s="4"/>
      <c r="OSH219" s="4"/>
      <c r="OSI219" s="4"/>
      <c r="OSJ219" s="4"/>
      <c r="OSK219" s="4"/>
      <c r="OSL219" s="4"/>
      <c r="OSM219" s="4"/>
      <c r="OSN219" s="4"/>
      <c r="OSO219" s="4"/>
      <c r="OSP219" s="4"/>
      <c r="OSQ219" s="4"/>
      <c r="OSR219" s="4"/>
      <c r="OSS219" s="4"/>
      <c r="OST219" s="4"/>
      <c r="OSU219" s="4"/>
      <c r="OSV219" s="4"/>
      <c r="OSW219" s="4"/>
      <c r="OSX219" s="4"/>
      <c r="OSY219" s="4"/>
      <c r="OSZ219" s="4"/>
      <c r="OTA219" s="4"/>
      <c r="OTB219" s="4"/>
      <c r="OTC219" s="4"/>
      <c r="OTD219" s="4"/>
      <c r="OTE219" s="4"/>
      <c r="OTF219" s="4"/>
      <c r="OTG219" s="4"/>
      <c r="OTH219" s="4"/>
      <c r="OTI219" s="4"/>
      <c r="OTJ219" s="4"/>
      <c r="OTK219" s="4"/>
      <c r="OTL219" s="4"/>
      <c r="OTM219" s="4"/>
      <c r="OTN219" s="4"/>
      <c r="OTO219" s="4"/>
      <c r="OTP219" s="4"/>
      <c r="OTQ219" s="4"/>
      <c r="OTR219" s="4"/>
      <c r="OTS219" s="4"/>
      <c r="OTT219" s="4"/>
      <c r="OTU219" s="4"/>
      <c r="OTV219" s="4"/>
      <c r="OTW219" s="4"/>
      <c r="OTX219" s="4"/>
      <c r="OTY219" s="4"/>
      <c r="OTZ219" s="4"/>
      <c r="OUA219" s="4"/>
      <c r="OUB219" s="4"/>
      <c r="OUC219" s="4"/>
      <c r="OUD219" s="4"/>
      <c r="OUE219" s="4"/>
      <c r="OUF219" s="4"/>
      <c r="OUG219" s="4"/>
      <c r="OUH219" s="4"/>
      <c r="OUI219" s="4"/>
      <c r="OUJ219" s="4"/>
      <c r="OUK219" s="4"/>
      <c r="OUL219" s="4"/>
      <c r="OUM219" s="4"/>
      <c r="OUN219" s="4"/>
      <c r="OUO219" s="4"/>
      <c r="OUP219" s="4"/>
      <c r="OUQ219" s="4"/>
      <c r="OUR219" s="4"/>
      <c r="OUS219" s="4"/>
      <c r="OUT219" s="4"/>
      <c r="OUU219" s="4"/>
      <c r="OUV219" s="4"/>
      <c r="OUW219" s="4"/>
      <c r="OUX219" s="4"/>
      <c r="OUY219" s="4"/>
      <c r="OUZ219" s="4"/>
      <c r="OVA219" s="4"/>
      <c r="OVB219" s="4"/>
      <c r="OVC219" s="4"/>
      <c r="OVD219" s="4"/>
      <c r="OVE219" s="4"/>
      <c r="OVF219" s="4"/>
      <c r="OVG219" s="4"/>
      <c r="OVH219" s="4"/>
      <c r="OVI219" s="4"/>
      <c r="OVJ219" s="4"/>
      <c r="OVK219" s="4"/>
      <c r="OVL219" s="4"/>
      <c r="OVM219" s="4"/>
      <c r="OVN219" s="4"/>
      <c r="OVO219" s="4"/>
      <c r="OVP219" s="4"/>
      <c r="OVQ219" s="4"/>
      <c r="OVR219" s="4"/>
      <c r="OVS219" s="4"/>
      <c r="OVT219" s="4"/>
      <c r="OVU219" s="4"/>
      <c r="OVV219" s="4"/>
      <c r="OVW219" s="4"/>
      <c r="OVX219" s="4"/>
      <c r="OVY219" s="4"/>
      <c r="OVZ219" s="4"/>
      <c r="OWA219" s="4"/>
      <c r="OWB219" s="4"/>
      <c r="OWC219" s="4"/>
      <c r="OWD219" s="4"/>
      <c r="OWE219" s="4"/>
      <c r="OWF219" s="4"/>
      <c r="OWG219" s="4"/>
      <c r="OWH219" s="4"/>
      <c r="OWI219" s="4"/>
      <c r="OWJ219" s="4"/>
      <c r="OWK219" s="4"/>
      <c r="OWL219" s="4"/>
      <c r="OWM219" s="4"/>
      <c r="OWN219" s="4"/>
      <c r="OWO219" s="4"/>
      <c r="OWP219" s="4"/>
      <c r="OWQ219" s="4"/>
      <c r="OWR219" s="4"/>
      <c r="OWS219" s="4"/>
      <c r="OWT219" s="4"/>
      <c r="OWU219" s="4"/>
      <c r="OWV219" s="4"/>
      <c r="OWW219" s="4"/>
      <c r="OWX219" s="4"/>
      <c r="OWY219" s="4"/>
      <c r="OWZ219" s="4"/>
      <c r="OXA219" s="4"/>
      <c r="OXB219" s="4"/>
      <c r="OXC219" s="4"/>
      <c r="OXD219" s="4"/>
      <c r="OXE219" s="4"/>
      <c r="OXF219" s="4"/>
      <c r="OXG219" s="4"/>
      <c r="OXH219" s="4"/>
      <c r="OXI219" s="4"/>
      <c r="OXJ219" s="4"/>
      <c r="OXK219" s="4"/>
      <c r="OXL219" s="4"/>
      <c r="OXM219" s="4"/>
      <c r="OXN219" s="4"/>
      <c r="OXO219" s="4"/>
      <c r="OXP219" s="4"/>
      <c r="OXQ219" s="4"/>
      <c r="OXR219" s="4"/>
      <c r="OXS219" s="4"/>
      <c r="OXT219" s="4"/>
      <c r="OXU219" s="4"/>
      <c r="OXV219" s="4"/>
      <c r="OXW219" s="4"/>
      <c r="OXX219" s="4"/>
      <c r="OXY219" s="4"/>
      <c r="OXZ219" s="4"/>
      <c r="OYA219" s="4"/>
      <c r="OYB219" s="4"/>
      <c r="OYC219" s="4"/>
      <c r="OYD219" s="4"/>
      <c r="OYE219" s="4"/>
      <c r="OYF219" s="4"/>
      <c r="OYG219" s="4"/>
      <c r="OYH219" s="4"/>
      <c r="OYI219" s="4"/>
      <c r="OYJ219" s="4"/>
      <c r="OYK219" s="4"/>
      <c r="OYL219" s="4"/>
      <c r="OYM219" s="4"/>
      <c r="OYN219" s="4"/>
      <c r="OYO219" s="4"/>
      <c r="OYP219" s="4"/>
      <c r="OYQ219" s="4"/>
      <c r="OYR219" s="4"/>
      <c r="OYS219" s="4"/>
      <c r="OYT219" s="4"/>
      <c r="OYU219" s="4"/>
      <c r="OYV219" s="4"/>
      <c r="OYW219" s="4"/>
      <c r="OYX219" s="4"/>
      <c r="OYY219" s="4"/>
      <c r="OYZ219" s="4"/>
      <c r="OZA219" s="4"/>
      <c r="OZB219" s="4"/>
      <c r="OZC219" s="4"/>
      <c r="OZD219" s="4"/>
      <c r="OZE219" s="4"/>
      <c r="OZF219" s="4"/>
      <c r="OZG219" s="4"/>
      <c r="OZH219" s="4"/>
      <c r="OZI219" s="4"/>
      <c r="OZJ219" s="4"/>
      <c r="OZK219" s="4"/>
      <c r="OZL219" s="4"/>
      <c r="OZM219" s="4"/>
      <c r="OZN219" s="4"/>
      <c r="OZO219" s="4"/>
      <c r="OZP219" s="4"/>
      <c r="OZQ219" s="4"/>
      <c r="OZR219" s="4"/>
      <c r="OZS219" s="4"/>
      <c r="OZT219" s="4"/>
      <c r="OZU219" s="4"/>
      <c r="OZV219" s="4"/>
      <c r="OZW219" s="4"/>
      <c r="OZX219" s="4"/>
      <c r="OZY219" s="4"/>
      <c r="OZZ219" s="4"/>
      <c r="PAA219" s="4"/>
      <c r="PAB219" s="4"/>
      <c r="PAC219" s="4"/>
      <c r="PAD219" s="4"/>
      <c r="PAE219" s="4"/>
      <c r="PAF219" s="4"/>
      <c r="PAG219" s="4"/>
      <c r="PAH219" s="4"/>
      <c r="PAI219" s="4"/>
      <c r="PAJ219" s="4"/>
      <c r="PAK219" s="4"/>
      <c r="PAL219" s="4"/>
      <c r="PAM219" s="4"/>
      <c r="PAN219" s="4"/>
      <c r="PAO219" s="4"/>
      <c r="PAP219" s="4"/>
      <c r="PAQ219" s="4"/>
      <c r="PAR219" s="4"/>
      <c r="PAS219" s="4"/>
      <c r="PAT219" s="4"/>
      <c r="PAU219" s="4"/>
      <c r="PAV219" s="4"/>
      <c r="PAW219" s="4"/>
      <c r="PAX219" s="4"/>
      <c r="PAY219" s="4"/>
      <c r="PAZ219" s="4"/>
      <c r="PBA219" s="4"/>
      <c r="PBB219" s="4"/>
      <c r="PBC219" s="4"/>
      <c r="PBD219" s="4"/>
      <c r="PBE219" s="4"/>
      <c r="PBF219" s="4"/>
      <c r="PBG219" s="4"/>
      <c r="PBH219" s="4"/>
      <c r="PBI219" s="4"/>
      <c r="PBJ219" s="4"/>
      <c r="PBK219" s="4"/>
      <c r="PBL219" s="4"/>
      <c r="PBM219" s="4"/>
      <c r="PBN219" s="4"/>
      <c r="PBO219" s="4"/>
      <c r="PBP219" s="4"/>
      <c r="PBQ219" s="4"/>
      <c r="PBR219" s="4"/>
      <c r="PBS219" s="4"/>
      <c r="PBT219" s="4"/>
      <c r="PBU219" s="4"/>
      <c r="PBV219" s="4"/>
      <c r="PBW219" s="4"/>
      <c r="PBX219" s="4"/>
      <c r="PBY219" s="4"/>
      <c r="PBZ219" s="4"/>
      <c r="PCA219" s="4"/>
      <c r="PCB219" s="4"/>
      <c r="PCC219" s="4"/>
      <c r="PCD219" s="4"/>
      <c r="PCE219" s="4"/>
      <c r="PCF219" s="4"/>
      <c r="PCG219" s="4"/>
      <c r="PCH219" s="4"/>
      <c r="PCI219" s="4"/>
      <c r="PCJ219" s="4"/>
      <c r="PCK219" s="4"/>
      <c r="PCL219" s="4"/>
      <c r="PCM219" s="4"/>
      <c r="PCN219" s="4"/>
      <c r="PCO219" s="4"/>
      <c r="PCP219" s="4"/>
      <c r="PCQ219" s="4"/>
      <c r="PCR219" s="4"/>
      <c r="PCS219" s="4"/>
      <c r="PCT219" s="4"/>
      <c r="PCU219" s="4"/>
      <c r="PCV219" s="4"/>
      <c r="PCW219" s="4"/>
      <c r="PCX219" s="4"/>
      <c r="PCY219" s="4"/>
      <c r="PCZ219" s="4"/>
      <c r="PDA219" s="4"/>
      <c r="PDB219" s="4"/>
      <c r="PDC219" s="4"/>
      <c r="PDD219" s="4"/>
      <c r="PDE219" s="4"/>
      <c r="PDF219" s="4"/>
      <c r="PDG219" s="4"/>
      <c r="PDH219" s="4"/>
      <c r="PDI219" s="4"/>
      <c r="PDJ219" s="4"/>
      <c r="PDK219" s="4"/>
      <c r="PDL219" s="4"/>
      <c r="PDM219" s="4"/>
      <c r="PDN219" s="4"/>
      <c r="PDO219" s="4"/>
      <c r="PDP219" s="4"/>
      <c r="PDQ219" s="4"/>
      <c r="PDR219" s="4"/>
      <c r="PDS219" s="4"/>
      <c r="PDT219" s="4"/>
      <c r="PDU219" s="4"/>
      <c r="PDV219" s="4"/>
      <c r="PDW219" s="4"/>
      <c r="PDX219" s="4"/>
      <c r="PDY219" s="4"/>
      <c r="PDZ219" s="4"/>
      <c r="PEA219" s="4"/>
      <c r="PEB219" s="4"/>
      <c r="PEC219" s="4"/>
      <c r="PED219" s="4"/>
      <c r="PEE219" s="4"/>
      <c r="PEF219" s="4"/>
      <c r="PEG219" s="4"/>
      <c r="PEH219" s="4"/>
      <c r="PEI219" s="4"/>
      <c r="PEJ219" s="4"/>
      <c r="PEK219" s="4"/>
      <c r="PEL219" s="4"/>
      <c r="PEM219" s="4"/>
      <c r="PEN219" s="4"/>
      <c r="PEO219" s="4"/>
      <c r="PEP219" s="4"/>
      <c r="PEQ219" s="4"/>
      <c r="PER219" s="4"/>
      <c r="PES219" s="4"/>
      <c r="PET219" s="4"/>
      <c r="PEU219" s="4"/>
      <c r="PEV219" s="4"/>
      <c r="PEW219" s="4"/>
      <c r="PEX219" s="4"/>
      <c r="PEY219" s="4"/>
      <c r="PEZ219" s="4"/>
      <c r="PFA219" s="4"/>
      <c r="PFB219" s="4"/>
      <c r="PFC219" s="4"/>
      <c r="PFD219" s="4"/>
      <c r="PFE219" s="4"/>
      <c r="PFF219" s="4"/>
      <c r="PFG219" s="4"/>
      <c r="PFH219" s="4"/>
      <c r="PFI219" s="4"/>
      <c r="PFJ219" s="4"/>
      <c r="PFK219" s="4"/>
      <c r="PFL219" s="4"/>
      <c r="PFM219" s="4"/>
      <c r="PFN219" s="4"/>
      <c r="PFO219" s="4"/>
      <c r="PFP219" s="4"/>
      <c r="PFQ219" s="4"/>
      <c r="PFR219" s="4"/>
      <c r="PFS219" s="4"/>
      <c r="PFT219" s="4"/>
      <c r="PFU219" s="4"/>
      <c r="PFV219" s="4"/>
      <c r="PFW219" s="4"/>
      <c r="PFX219" s="4"/>
      <c r="PFY219" s="4"/>
      <c r="PFZ219" s="4"/>
      <c r="PGA219" s="4"/>
      <c r="PGB219" s="4"/>
      <c r="PGC219" s="4"/>
      <c r="PGD219" s="4"/>
      <c r="PGE219" s="4"/>
      <c r="PGF219" s="4"/>
      <c r="PGG219" s="4"/>
      <c r="PGH219" s="4"/>
      <c r="PGI219" s="4"/>
      <c r="PGJ219" s="4"/>
      <c r="PGK219" s="4"/>
      <c r="PGL219" s="4"/>
      <c r="PGM219" s="4"/>
      <c r="PGN219" s="4"/>
      <c r="PGO219" s="4"/>
      <c r="PGP219" s="4"/>
      <c r="PGQ219" s="4"/>
      <c r="PGR219" s="4"/>
      <c r="PGS219" s="4"/>
      <c r="PGT219" s="4"/>
      <c r="PGU219" s="4"/>
      <c r="PGV219" s="4"/>
      <c r="PGW219" s="4"/>
      <c r="PGX219" s="4"/>
      <c r="PGY219" s="4"/>
      <c r="PGZ219" s="4"/>
      <c r="PHA219" s="4"/>
      <c r="PHB219" s="4"/>
      <c r="PHC219" s="4"/>
      <c r="PHD219" s="4"/>
      <c r="PHE219" s="4"/>
      <c r="PHF219" s="4"/>
      <c r="PHG219" s="4"/>
      <c r="PHH219" s="4"/>
      <c r="PHI219" s="4"/>
      <c r="PHJ219" s="4"/>
      <c r="PHK219" s="4"/>
      <c r="PHL219" s="4"/>
      <c r="PHM219" s="4"/>
      <c r="PHN219" s="4"/>
      <c r="PHO219" s="4"/>
      <c r="PHP219" s="4"/>
      <c r="PHQ219" s="4"/>
      <c r="PHR219" s="4"/>
      <c r="PHS219" s="4"/>
      <c r="PHT219" s="4"/>
      <c r="PHU219" s="4"/>
      <c r="PHV219" s="4"/>
      <c r="PHW219" s="4"/>
      <c r="PHX219" s="4"/>
      <c r="PHY219" s="4"/>
      <c r="PHZ219" s="4"/>
      <c r="PIA219" s="4"/>
      <c r="PIB219" s="4"/>
      <c r="PIC219" s="4"/>
      <c r="PID219" s="4"/>
      <c r="PIE219" s="4"/>
      <c r="PIF219" s="4"/>
      <c r="PIG219" s="4"/>
      <c r="PIH219" s="4"/>
      <c r="PII219" s="4"/>
      <c r="PIJ219" s="4"/>
      <c r="PIK219" s="4"/>
      <c r="PIL219" s="4"/>
      <c r="PIM219" s="4"/>
      <c r="PIN219" s="4"/>
      <c r="PIO219" s="4"/>
      <c r="PIP219" s="4"/>
      <c r="PIQ219" s="4"/>
      <c r="PIR219" s="4"/>
      <c r="PIS219" s="4"/>
      <c r="PIT219" s="4"/>
      <c r="PIU219" s="4"/>
      <c r="PIV219" s="4"/>
      <c r="PIW219" s="4"/>
      <c r="PIX219" s="4"/>
      <c r="PIY219" s="4"/>
      <c r="PIZ219" s="4"/>
      <c r="PJA219" s="4"/>
      <c r="PJB219" s="4"/>
      <c r="PJC219" s="4"/>
      <c r="PJD219" s="4"/>
      <c r="PJE219" s="4"/>
      <c r="PJF219" s="4"/>
      <c r="PJG219" s="4"/>
      <c r="PJH219" s="4"/>
      <c r="PJI219" s="4"/>
      <c r="PJJ219" s="4"/>
      <c r="PJK219" s="4"/>
      <c r="PJL219" s="4"/>
      <c r="PJM219" s="4"/>
      <c r="PJN219" s="4"/>
      <c r="PJO219" s="4"/>
      <c r="PJP219" s="4"/>
      <c r="PJQ219" s="4"/>
      <c r="PJR219" s="4"/>
      <c r="PJS219" s="4"/>
      <c r="PJT219" s="4"/>
      <c r="PJU219" s="4"/>
      <c r="PJV219" s="4"/>
      <c r="PJW219" s="4"/>
      <c r="PJX219" s="4"/>
      <c r="PJY219" s="4"/>
      <c r="PJZ219" s="4"/>
      <c r="PKA219" s="4"/>
      <c r="PKB219" s="4"/>
      <c r="PKC219" s="4"/>
      <c r="PKD219" s="4"/>
      <c r="PKE219" s="4"/>
      <c r="PKF219" s="4"/>
      <c r="PKG219" s="4"/>
      <c r="PKH219" s="4"/>
      <c r="PKI219" s="4"/>
      <c r="PKJ219" s="4"/>
      <c r="PKK219" s="4"/>
      <c r="PKL219" s="4"/>
      <c r="PKM219" s="4"/>
      <c r="PKN219" s="4"/>
      <c r="PKO219" s="4"/>
      <c r="PKP219" s="4"/>
      <c r="PKQ219" s="4"/>
      <c r="PKR219" s="4"/>
      <c r="PKS219" s="4"/>
      <c r="PKT219" s="4"/>
      <c r="PKU219" s="4"/>
      <c r="PKV219" s="4"/>
      <c r="PKW219" s="4"/>
      <c r="PKX219" s="4"/>
      <c r="PKY219" s="4"/>
      <c r="PKZ219" s="4"/>
      <c r="PLA219" s="4"/>
      <c r="PLB219" s="4"/>
      <c r="PLC219" s="4"/>
      <c r="PLD219" s="4"/>
      <c r="PLE219" s="4"/>
      <c r="PLF219" s="4"/>
      <c r="PLG219" s="4"/>
      <c r="PLH219" s="4"/>
      <c r="PLI219" s="4"/>
      <c r="PLJ219" s="4"/>
      <c r="PLK219" s="4"/>
      <c r="PLL219" s="4"/>
      <c r="PLM219" s="4"/>
      <c r="PLN219" s="4"/>
      <c r="PLO219" s="4"/>
      <c r="PLP219" s="4"/>
      <c r="PLQ219" s="4"/>
      <c r="PLR219" s="4"/>
      <c r="PLS219" s="4"/>
      <c r="PLT219" s="4"/>
      <c r="PLU219" s="4"/>
      <c r="PLV219" s="4"/>
      <c r="PLW219" s="4"/>
      <c r="PLX219" s="4"/>
      <c r="PLY219" s="4"/>
      <c r="PLZ219" s="4"/>
      <c r="PMA219" s="4"/>
      <c r="PMB219" s="4"/>
      <c r="PMC219" s="4"/>
      <c r="PMD219" s="4"/>
      <c r="PME219" s="4"/>
      <c r="PMF219" s="4"/>
      <c r="PMG219" s="4"/>
      <c r="PMH219" s="4"/>
      <c r="PMI219" s="4"/>
      <c r="PMJ219" s="4"/>
      <c r="PMK219" s="4"/>
      <c r="PML219" s="4"/>
      <c r="PMM219" s="4"/>
      <c r="PMN219" s="4"/>
      <c r="PMO219" s="4"/>
      <c r="PMP219" s="4"/>
      <c r="PMQ219" s="4"/>
      <c r="PMR219" s="4"/>
      <c r="PMS219" s="4"/>
      <c r="PMT219" s="4"/>
      <c r="PMU219" s="4"/>
      <c r="PMV219" s="4"/>
      <c r="PMW219" s="4"/>
      <c r="PMX219" s="4"/>
      <c r="PMY219" s="4"/>
      <c r="PMZ219" s="4"/>
      <c r="PNA219" s="4"/>
      <c r="PNB219" s="4"/>
      <c r="PNC219" s="4"/>
      <c r="PND219" s="4"/>
      <c r="PNE219" s="4"/>
      <c r="PNF219" s="4"/>
      <c r="PNG219" s="4"/>
      <c r="PNH219" s="4"/>
      <c r="PNI219" s="4"/>
      <c r="PNJ219" s="4"/>
      <c r="PNK219" s="4"/>
      <c r="PNL219" s="4"/>
      <c r="PNM219" s="4"/>
      <c r="PNN219" s="4"/>
      <c r="PNO219" s="4"/>
      <c r="PNP219" s="4"/>
      <c r="PNQ219" s="4"/>
      <c r="PNR219" s="4"/>
      <c r="PNS219" s="4"/>
      <c r="PNT219" s="4"/>
      <c r="PNU219" s="4"/>
      <c r="PNV219" s="4"/>
      <c r="PNW219" s="4"/>
      <c r="PNX219" s="4"/>
      <c r="PNY219" s="4"/>
      <c r="PNZ219" s="4"/>
      <c r="POA219" s="4"/>
      <c r="POB219" s="4"/>
      <c r="POC219" s="4"/>
      <c r="POD219" s="4"/>
      <c r="POE219" s="4"/>
      <c r="POF219" s="4"/>
      <c r="POG219" s="4"/>
      <c r="POH219" s="4"/>
      <c r="POI219" s="4"/>
      <c r="POJ219" s="4"/>
      <c r="POK219" s="4"/>
      <c r="POL219" s="4"/>
      <c r="POM219" s="4"/>
      <c r="PON219" s="4"/>
      <c r="POO219" s="4"/>
      <c r="POP219" s="4"/>
      <c r="POQ219" s="4"/>
      <c r="POR219" s="4"/>
      <c r="POS219" s="4"/>
      <c r="POT219" s="4"/>
      <c r="POU219" s="4"/>
      <c r="POV219" s="4"/>
      <c r="POW219" s="4"/>
      <c r="POX219" s="4"/>
      <c r="POY219" s="4"/>
      <c r="POZ219" s="4"/>
      <c r="PPA219" s="4"/>
      <c r="PPB219" s="4"/>
      <c r="PPC219" s="4"/>
      <c r="PPD219" s="4"/>
      <c r="PPE219" s="4"/>
      <c r="PPF219" s="4"/>
      <c r="PPG219" s="4"/>
      <c r="PPH219" s="4"/>
      <c r="PPI219" s="4"/>
      <c r="PPJ219" s="4"/>
      <c r="PPK219" s="4"/>
      <c r="PPL219" s="4"/>
      <c r="PPM219" s="4"/>
      <c r="PPN219" s="4"/>
      <c r="PPO219" s="4"/>
      <c r="PPP219" s="4"/>
      <c r="PPQ219" s="4"/>
      <c r="PPR219" s="4"/>
      <c r="PPS219" s="4"/>
      <c r="PPT219" s="4"/>
      <c r="PPU219" s="4"/>
      <c r="PPV219" s="4"/>
      <c r="PPW219" s="4"/>
      <c r="PPX219" s="4"/>
      <c r="PPY219" s="4"/>
      <c r="PPZ219" s="4"/>
      <c r="PQA219" s="4"/>
      <c r="PQB219" s="4"/>
      <c r="PQC219" s="4"/>
      <c r="PQD219" s="4"/>
      <c r="PQE219" s="4"/>
      <c r="PQF219" s="4"/>
      <c r="PQG219" s="4"/>
      <c r="PQH219" s="4"/>
      <c r="PQI219" s="4"/>
      <c r="PQJ219" s="4"/>
      <c r="PQK219" s="4"/>
      <c r="PQL219" s="4"/>
      <c r="PQM219" s="4"/>
      <c r="PQN219" s="4"/>
      <c r="PQO219" s="4"/>
      <c r="PQP219" s="4"/>
      <c r="PQQ219" s="4"/>
      <c r="PQR219" s="4"/>
      <c r="PQS219" s="4"/>
      <c r="PQT219" s="4"/>
      <c r="PQU219" s="4"/>
      <c r="PQV219" s="4"/>
      <c r="PQW219" s="4"/>
      <c r="PQX219" s="4"/>
      <c r="PQY219" s="4"/>
      <c r="PQZ219" s="4"/>
      <c r="PRA219" s="4"/>
      <c r="PRB219" s="4"/>
      <c r="PRC219" s="4"/>
      <c r="PRD219" s="4"/>
      <c r="PRE219" s="4"/>
      <c r="PRF219" s="4"/>
      <c r="PRG219" s="4"/>
      <c r="PRH219" s="4"/>
      <c r="PRI219" s="4"/>
      <c r="PRJ219" s="4"/>
      <c r="PRK219" s="4"/>
      <c r="PRL219" s="4"/>
      <c r="PRM219" s="4"/>
      <c r="PRN219" s="4"/>
      <c r="PRO219" s="4"/>
      <c r="PRP219" s="4"/>
      <c r="PRQ219" s="4"/>
      <c r="PRR219" s="4"/>
      <c r="PRS219" s="4"/>
      <c r="PRT219" s="4"/>
      <c r="PRU219" s="4"/>
      <c r="PRV219" s="4"/>
      <c r="PRW219" s="4"/>
      <c r="PRX219" s="4"/>
      <c r="PRY219" s="4"/>
      <c r="PRZ219" s="4"/>
      <c r="PSA219" s="4"/>
      <c r="PSB219" s="4"/>
      <c r="PSC219" s="4"/>
      <c r="PSD219" s="4"/>
      <c r="PSE219" s="4"/>
      <c r="PSF219" s="4"/>
      <c r="PSG219" s="4"/>
      <c r="PSH219" s="4"/>
      <c r="PSI219" s="4"/>
      <c r="PSJ219" s="4"/>
      <c r="PSK219" s="4"/>
      <c r="PSL219" s="4"/>
      <c r="PSM219" s="4"/>
      <c r="PSN219" s="4"/>
      <c r="PSO219" s="4"/>
      <c r="PSP219" s="4"/>
      <c r="PSQ219" s="4"/>
      <c r="PSR219" s="4"/>
      <c r="PSS219" s="4"/>
      <c r="PST219" s="4"/>
      <c r="PSU219" s="4"/>
      <c r="PSV219" s="4"/>
      <c r="PSW219" s="4"/>
      <c r="PSX219" s="4"/>
      <c r="PSY219" s="4"/>
      <c r="PSZ219" s="4"/>
      <c r="PTA219" s="4"/>
      <c r="PTB219" s="4"/>
      <c r="PTC219" s="4"/>
      <c r="PTD219" s="4"/>
      <c r="PTE219" s="4"/>
      <c r="PTF219" s="4"/>
      <c r="PTG219" s="4"/>
      <c r="PTH219" s="4"/>
      <c r="PTI219" s="4"/>
      <c r="PTJ219" s="4"/>
      <c r="PTK219" s="4"/>
      <c r="PTL219" s="4"/>
      <c r="PTM219" s="4"/>
      <c r="PTN219" s="4"/>
      <c r="PTO219" s="4"/>
      <c r="PTP219" s="4"/>
      <c r="PTQ219" s="4"/>
      <c r="PTR219" s="4"/>
      <c r="PTS219" s="4"/>
      <c r="PTT219" s="4"/>
      <c r="PTU219" s="4"/>
      <c r="PTV219" s="4"/>
      <c r="PTW219" s="4"/>
      <c r="PTX219" s="4"/>
      <c r="PTY219" s="4"/>
      <c r="PTZ219" s="4"/>
      <c r="PUA219" s="4"/>
      <c r="PUB219" s="4"/>
      <c r="PUC219" s="4"/>
      <c r="PUD219" s="4"/>
      <c r="PUE219" s="4"/>
      <c r="PUF219" s="4"/>
      <c r="PUG219" s="4"/>
      <c r="PUH219" s="4"/>
      <c r="PUI219" s="4"/>
      <c r="PUJ219" s="4"/>
      <c r="PUK219" s="4"/>
      <c r="PUL219" s="4"/>
      <c r="PUM219" s="4"/>
      <c r="PUN219" s="4"/>
      <c r="PUO219" s="4"/>
      <c r="PUP219" s="4"/>
      <c r="PUQ219" s="4"/>
      <c r="PUR219" s="4"/>
      <c r="PUS219" s="4"/>
      <c r="PUT219" s="4"/>
      <c r="PUU219" s="4"/>
      <c r="PUV219" s="4"/>
      <c r="PUW219" s="4"/>
      <c r="PUX219" s="4"/>
      <c r="PUY219" s="4"/>
      <c r="PUZ219" s="4"/>
      <c r="PVA219" s="4"/>
      <c r="PVB219" s="4"/>
      <c r="PVC219" s="4"/>
      <c r="PVD219" s="4"/>
      <c r="PVE219" s="4"/>
      <c r="PVF219" s="4"/>
      <c r="PVG219" s="4"/>
      <c r="PVH219" s="4"/>
      <c r="PVI219" s="4"/>
      <c r="PVJ219" s="4"/>
      <c r="PVK219" s="4"/>
      <c r="PVL219" s="4"/>
      <c r="PVM219" s="4"/>
      <c r="PVN219" s="4"/>
      <c r="PVO219" s="4"/>
      <c r="PVP219" s="4"/>
      <c r="PVQ219" s="4"/>
      <c r="PVR219" s="4"/>
      <c r="PVS219" s="4"/>
      <c r="PVT219" s="4"/>
      <c r="PVU219" s="4"/>
      <c r="PVV219" s="4"/>
      <c r="PVW219" s="4"/>
      <c r="PVX219" s="4"/>
      <c r="PVY219" s="4"/>
      <c r="PVZ219" s="4"/>
      <c r="PWA219" s="4"/>
      <c r="PWB219" s="4"/>
      <c r="PWC219" s="4"/>
      <c r="PWD219" s="4"/>
      <c r="PWE219" s="4"/>
      <c r="PWF219" s="4"/>
      <c r="PWG219" s="4"/>
      <c r="PWH219" s="4"/>
      <c r="PWI219" s="4"/>
      <c r="PWJ219" s="4"/>
      <c r="PWK219" s="4"/>
      <c r="PWL219" s="4"/>
      <c r="PWM219" s="4"/>
      <c r="PWN219" s="4"/>
      <c r="PWO219" s="4"/>
      <c r="PWP219" s="4"/>
      <c r="PWQ219" s="4"/>
      <c r="PWR219" s="4"/>
      <c r="PWS219" s="4"/>
      <c r="PWT219" s="4"/>
      <c r="PWU219" s="4"/>
      <c r="PWV219" s="4"/>
      <c r="PWW219" s="4"/>
      <c r="PWX219" s="4"/>
      <c r="PWY219" s="4"/>
      <c r="PWZ219" s="4"/>
      <c r="PXA219" s="4"/>
      <c r="PXB219" s="4"/>
      <c r="PXC219" s="4"/>
      <c r="PXD219" s="4"/>
      <c r="PXE219" s="4"/>
      <c r="PXF219" s="4"/>
      <c r="PXG219" s="4"/>
      <c r="PXH219" s="4"/>
      <c r="PXI219" s="4"/>
      <c r="PXJ219" s="4"/>
      <c r="PXK219" s="4"/>
      <c r="PXL219" s="4"/>
      <c r="PXM219" s="4"/>
      <c r="PXN219" s="4"/>
      <c r="PXO219" s="4"/>
      <c r="PXP219" s="4"/>
      <c r="PXQ219" s="4"/>
      <c r="PXR219" s="4"/>
      <c r="PXS219" s="4"/>
      <c r="PXT219" s="4"/>
      <c r="PXU219" s="4"/>
      <c r="PXV219" s="4"/>
      <c r="PXW219" s="4"/>
      <c r="PXX219" s="4"/>
      <c r="PXY219" s="4"/>
      <c r="PXZ219" s="4"/>
      <c r="PYA219" s="4"/>
      <c r="PYB219" s="4"/>
      <c r="PYC219" s="4"/>
      <c r="PYD219" s="4"/>
      <c r="PYE219" s="4"/>
      <c r="PYF219" s="4"/>
      <c r="PYG219" s="4"/>
      <c r="PYH219" s="4"/>
      <c r="PYI219" s="4"/>
      <c r="PYJ219" s="4"/>
      <c r="PYK219" s="4"/>
      <c r="PYL219" s="4"/>
      <c r="PYM219" s="4"/>
      <c r="PYN219" s="4"/>
      <c r="PYO219" s="4"/>
      <c r="PYP219" s="4"/>
      <c r="PYQ219" s="4"/>
      <c r="PYR219" s="4"/>
      <c r="PYS219" s="4"/>
      <c r="PYT219" s="4"/>
      <c r="PYU219" s="4"/>
      <c r="PYV219" s="4"/>
      <c r="PYW219" s="4"/>
      <c r="PYX219" s="4"/>
      <c r="PYY219" s="4"/>
      <c r="PYZ219" s="4"/>
      <c r="PZA219" s="4"/>
      <c r="PZB219" s="4"/>
      <c r="PZC219" s="4"/>
      <c r="PZD219" s="4"/>
      <c r="PZE219" s="4"/>
      <c r="PZF219" s="4"/>
      <c r="PZG219" s="4"/>
      <c r="PZH219" s="4"/>
      <c r="PZI219" s="4"/>
      <c r="PZJ219" s="4"/>
      <c r="PZK219" s="4"/>
      <c r="PZL219" s="4"/>
      <c r="PZM219" s="4"/>
      <c r="PZN219" s="4"/>
      <c r="PZO219" s="4"/>
      <c r="PZP219" s="4"/>
      <c r="PZQ219" s="4"/>
      <c r="PZR219" s="4"/>
      <c r="PZS219" s="4"/>
      <c r="PZT219" s="4"/>
      <c r="PZU219" s="4"/>
      <c r="PZV219" s="4"/>
      <c r="PZW219" s="4"/>
      <c r="PZX219" s="4"/>
      <c r="PZY219" s="4"/>
      <c r="PZZ219" s="4"/>
      <c r="QAA219" s="4"/>
      <c r="QAB219" s="4"/>
      <c r="QAC219" s="4"/>
      <c r="QAD219" s="4"/>
      <c r="QAE219" s="4"/>
      <c r="QAF219" s="4"/>
      <c r="QAG219" s="4"/>
      <c r="QAH219" s="4"/>
      <c r="QAI219" s="4"/>
      <c r="QAJ219" s="4"/>
      <c r="QAK219" s="4"/>
      <c r="QAL219" s="4"/>
      <c r="QAM219" s="4"/>
      <c r="QAN219" s="4"/>
      <c r="QAO219" s="4"/>
      <c r="QAP219" s="4"/>
      <c r="QAQ219" s="4"/>
      <c r="QAR219" s="4"/>
      <c r="QAS219" s="4"/>
      <c r="QAT219" s="4"/>
      <c r="QAU219" s="4"/>
      <c r="QAV219" s="4"/>
      <c r="QAW219" s="4"/>
      <c r="QAX219" s="4"/>
      <c r="QAY219" s="4"/>
      <c r="QAZ219" s="4"/>
      <c r="QBA219" s="4"/>
      <c r="QBB219" s="4"/>
      <c r="QBC219" s="4"/>
      <c r="QBD219" s="4"/>
      <c r="QBE219" s="4"/>
      <c r="QBF219" s="4"/>
      <c r="QBG219" s="4"/>
      <c r="QBH219" s="4"/>
      <c r="QBI219" s="4"/>
      <c r="QBJ219" s="4"/>
      <c r="QBK219" s="4"/>
      <c r="QBL219" s="4"/>
      <c r="QBM219" s="4"/>
      <c r="QBN219" s="4"/>
      <c r="QBO219" s="4"/>
      <c r="QBP219" s="4"/>
      <c r="QBQ219" s="4"/>
      <c r="QBR219" s="4"/>
      <c r="QBS219" s="4"/>
      <c r="QBT219" s="4"/>
      <c r="QBU219" s="4"/>
      <c r="QBV219" s="4"/>
      <c r="QBW219" s="4"/>
      <c r="QBX219" s="4"/>
      <c r="QBY219" s="4"/>
      <c r="QBZ219" s="4"/>
      <c r="QCA219" s="4"/>
      <c r="QCB219" s="4"/>
      <c r="QCC219" s="4"/>
      <c r="QCD219" s="4"/>
      <c r="QCE219" s="4"/>
      <c r="QCF219" s="4"/>
      <c r="QCG219" s="4"/>
      <c r="QCH219" s="4"/>
      <c r="QCI219" s="4"/>
      <c r="QCJ219" s="4"/>
      <c r="QCK219" s="4"/>
      <c r="QCL219" s="4"/>
      <c r="QCM219" s="4"/>
      <c r="QCN219" s="4"/>
      <c r="QCO219" s="4"/>
      <c r="QCP219" s="4"/>
      <c r="QCQ219" s="4"/>
      <c r="QCR219" s="4"/>
      <c r="QCS219" s="4"/>
      <c r="QCT219" s="4"/>
      <c r="QCU219" s="4"/>
      <c r="QCV219" s="4"/>
      <c r="QCW219" s="4"/>
      <c r="QCX219" s="4"/>
      <c r="QCY219" s="4"/>
      <c r="QCZ219" s="4"/>
      <c r="QDA219" s="4"/>
      <c r="QDB219" s="4"/>
      <c r="QDC219" s="4"/>
      <c r="QDD219" s="4"/>
      <c r="QDE219" s="4"/>
      <c r="QDF219" s="4"/>
      <c r="QDG219" s="4"/>
      <c r="QDH219" s="4"/>
      <c r="QDI219" s="4"/>
      <c r="QDJ219" s="4"/>
      <c r="QDK219" s="4"/>
      <c r="QDL219" s="4"/>
      <c r="QDM219" s="4"/>
      <c r="QDN219" s="4"/>
      <c r="QDO219" s="4"/>
      <c r="QDP219" s="4"/>
      <c r="QDQ219" s="4"/>
      <c r="QDR219" s="4"/>
      <c r="QDS219" s="4"/>
      <c r="QDT219" s="4"/>
      <c r="QDU219" s="4"/>
      <c r="QDV219" s="4"/>
      <c r="QDW219" s="4"/>
      <c r="QDX219" s="4"/>
      <c r="QDY219" s="4"/>
      <c r="QDZ219" s="4"/>
      <c r="QEA219" s="4"/>
      <c r="QEB219" s="4"/>
      <c r="QEC219" s="4"/>
      <c r="QED219" s="4"/>
      <c r="QEE219" s="4"/>
      <c r="QEF219" s="4"/>
      <c r="QEG219" s="4"/>
      <c r="QEH219" s="4"/>
      <c r="QEI219" s="4"/>
      <c r="QEJ219" s="4"/>
      <c r="QEK219" s="4"/>
      <c r="QEL219" s="4"/>
      <c r="QEM219" s="4"/>
      <c r="QEN219" s="4"/>
      <c r="QEO219" s="4"/>
      <c r="QEP219" s="4"/>
      <c r="QEQ219" s="4"/>
      <c r="QER219" s="4"/>
      <c r="QES219" s="4"/>
      <c r="QET219" s="4"/>
      <c r="QEU219" s="4"/>
      <c r="QEV219" s="4"/>
      <c r="QEW219" s="4"/>
      <c r="QEX219" s="4"/>
      <c r="QEY219" s="4"/>
      <c r="QEZ219" s="4"/>
      <c r="QFA219" s="4"/>
      <c r="QFB219" s="4"/>
      <c r="QFC219" s="4"/>
      <c r="QFD219" s="4"/>
      <c r="QFE219" s="4"/>
      <c r="QFF219" s="4"/>
      <c r="QFG219" s="4"/>
      <c r="QFH219" s="4"/>
      <c r="QFI219" s="4"/>
      <c r="QFJ219" s="4"/>
      <c r="QFK219" s="4"/>
      <c r="QFL219" s="4"/>
      <c r="QFM219" s="4"/>
      <c r="QFN219" s="4"/>
      <c r="QFO219" s="4"/>
      <c r="QFP219" s="4"/>
      <c r="QFQ219" s="4"/>
      <c r="QFR219" s="4"/>
      <c r="QFS219" s="4"/>
      <c r="QFT219" s="4"/>
      <c r="QFU219" s="4"/>
      <c r="QFV219" s="4"/>
      <c r="QFW219" s="4"/>
      <c r="QFX219" s="4"/>
      <c r="QFY219" s="4"/>
      <c r="QFZ219" s="4"/>
      <c r="QGA219" s="4"/>
      <c r="QGB219" s="4"/>
      <c r="QGC219" s="4"/>
      <c r="QGD219" s="4"/>
      <c r="QGE219" s="4"/>
      <c r="QGF219" s="4"/>
      <c r="QGG219" s="4"/>
      <c r="QGH219" s="4"/>
      <c r="QGI219" s="4"/>
      <c r="QGJ219" s="4"/>
      <c r="QGK219" s="4"/>
      <c r="QGL219" s="4"/>
      <c r="QGM219" s="4"/>
      <c r="QGN219" s="4"/>
      <c r="QGO219" s="4"/>
      <c r="QGP219" s="4"/>
      <c r="QGQ219" s="4"/>
      <c r="QGR219" s="4"/>
      <c r="QGS219" s="4"/>
      <c r="QGT219" s="4"/>
      <c r="QGU219" s="4"/>
      <c r="QGV219" s="4"/>
      <c r="QGW219" s="4"/>
      <c r="QGX219" s="4"/>
      <c r="QGY219" s="4"/>
      <c r="QGZ219" s="4"/>
      <c r="QHA219" s="4"/>
      <c r="QHB219" s="4"/>
      <c r="QHC219" s="4"/>
      <c r="QHD219" s="4"/>
      <c r="QHE219" s="4"/>
      <c r="QHF219" s="4"/>
      <c r="QHG219" s="4"/>
      <c r="QHH219" s="4"/>
      <c r="QHI219" s="4"/>
      <c r="QHJ219" s="4"/>
      <c r="QHK219" s="4"/>
      <c r="QHL219" s="4"/>
      <c r="QHM219" s="4"/>
      <c r="QHN219" s="4"/>
      <c r="QHO219" s="4"/>
      <c r="QHP219" s="4"/>
      <c r="QHQ219" s="4"/>
      <c r="QHR219" s="4"/>
      <c r="QHS219" s="4"/>
      <c r="QHT219" s="4"/>
      <c r="QHU219" s="4"/>
      <c r="QHV219" s="4"/>
      <c r="QHW219" s="4"/>
      <c r="QHX219" s="4"/>
      <c r="QHY219" s="4"/>
      <c r="QHZ219" s="4"/>
      <c r="QIA219" s="4"/>
      <c r="QIB219" s="4"/>
      <c r="QIC219" s="4"/>
      <c r="QID219" s="4"/>
      <c r="QIE219" s="4"/>
      <c r="QIF219" s="4"/>
      <c r="QIG219" s="4"/>
      <c r="QIH219" s="4"/>
      <c r="QII219" s="4"/>
      <c r="QIJ219" s="4"/>
      <c r="QIK219" s="4"/>
      <c r="QIL219" s="4"/>
      <c r="QIM219" s="4"/>
      <c r="QIN219" s="4"/>
      <c r="QIO219" s="4"/>
      <c r="QIP219" s="4"/>
      <c r="QIQ219" s="4"/>
      <c r="QIR219" s="4"/>
      <c r="QIS219" s="4"/>
      <c r="QIT219" s="4"/>
      <c r="QIU219" s="4"/>
      <c r="QIV219" s="4"/>
      <c r="QIW219" s="4"/>
      <c r="QIX219" s="4"/>
      <c r="QIY219" s="4"/>
      <c r="QIZ219" s="4"/>
      <c r="QJA219" s="4"/>
      <c r="QJB219" s="4"/>
      <c r="QJC219" s="4"/>
      <c r="QJD219" s="4"/>
      <c r="QJE219" s="4"/>
      <c r="QJF219" s="4"/>
      <c r="QJG219" s="4"/>
      <c r="QJH219" s="4"/>
      <c r="QJI219" s="4"/>
      <c r="QJJ219" s="4"/>
      <c r="QJK219" s="4"/>
      <c r="QJL219" s="4"/>
      <c r="QJM219" s="4"/>
      <c r="QJN219" s="4"/>
      <c r="QJO219" s="4"/>
      <c r="QJP219" s="4"/>
      <c r="QJQ219" s="4"/>
      <c r="QJR219" s="4"/>
      <c r="QJS219" s="4"/>
      <c r="QJT219" s="4"/>
      <c r="QJU219" s="4"/>
      <c r="QJV219" s="4"/>
      <c r="QJW219" s="4"/>
      <c r="QJX219" s="4"/>
      <c r="QJY219" s="4"/>
      <c r="QJZ219" s="4"/>
      <c r="QKA219" s="4"/>
      <c r="QKB219" s="4"/>
      <c r="QKC219" s="4"/>
      <c r="QKD219" s="4"/>
      <c r="QKE219" s="4"/>
      <c r="QKF219" s="4"/>
      <c r="QKG219" s="4"/>
      <c r="QKH219" s="4"/>
      <c r="QKI219" s="4"/>
      <c r="QKJ219" s="4"/>
      <c r="QKK219" s="4"/>
      <c r="QKL219" s="4"/>
      <c r="QKM219" s="4"/>
      <c r="QKN219" s="4"/>
      <c r="QKO219" s="4"/>
      <c r="QKP219" s="4"/>
      <c r="QKQ219" s="4"/>
      <c r="QKR219" s="4"/>
      <c r="QKS219" s="4"/>
      <c r="QKT219" s="4"/>
      <c r="QKU219" s="4"/>
      <c r="QKV219" s="4"/>
      <c r="QKW219" s="4"/>
      <c r="QKX219" s="4"/>
      <c r="QKY219" s="4"/>
      <c r="QKZ219" s="4"/>
      <c r="QLA219" s="4"/>
      <c r="QLB219" s="4"/>
      <c r="QLC219" s="4"/>
      <c r="QLD219" s="4"/>
      <c r="QLE219" s="4"/>
      <c r="QLF219" s="4"/>
      <c r="QLG219" s="4"/>
      <c r="QLH219" s="4"/>
      <c r="QLI219" s="4"/>
      <c r="QLJ219" s="4"/>
      <c r="QLK219" s="4"/>
      <c r="QLL219" s="4"/>
      <c r="QLM219" s="4"/>
      <c r="QLN219" s="4"/>
      <c r="QLO219" s="4"/>
      <c r="QLP219" s="4"/>
      <c r="QLQ219" s="4"/>
      <c r="QLR219" s="4"/>
      <c r="QLS219" s="4"/>
      <c r="QLT219" s="4"/>
      <c r="QLU219" s="4"/>
      <c r="QLV219" s="4"/>
      <c r="QLW219" s="4"/>
      <c r="QLX219" s="4"/>
      <c r="QLY219" s="4"/>
      <c r="QLZ219" s="4"/>
      <c r="QMA219" s="4"/>
      <c r="QMB219" s="4"/>
      <c r="QMC219" s="4"/>
      <c r="QMD219" s="4"/>
      <c r="QME219" s="4"/>
      <c r="QMF219" s="4"/>
      <c r="QMG219" s="4"/>
      <c r="QMH219" s="4"/>
      <c r="QMI219" s="4"/>
      <c r="QMJ219" s="4"/>
      <c r="QMK219" s="4"/>
      <c r="QML219" s="4"/>
      <c r="QMM219" s="4"/>
      <c r="QMN219" s="4"/>
      <c r="QMO219" s="4"/>
      <c r="QMP219" s="4"/>
      <c r="QMQ219" s="4"/>
      <c r="QMR219" s="4"/>
      <c r="QMS219" s="4"/>
      <c r="QMT219" s="4"/>
      <c r="QMU219" s="4"/>
      <c r="QMV219" s="4"/>
      <c r="QMW219" s="4"/>
      <c r="QMX219" s="4"/>
      <c r="QMY219" s="4"/>
      <c r="QMZ219" s="4"/>
      <c r="QNA219" s="4"/>
      <c r="QNB219" s="4"/>
      <c r="QNC219" s="4"/>
      <c r="QND219" s="4"/>
      <c r="QNE219" s="4"/>
      <c r="QNF219" s="4"/>
      <c r="QNG219" s="4"/>
      <c r="QNH219" s="4"/>
      <c r="QNI219" s="4"/>
      <c r="QNJ219" s="4"/>
      <c r="QNK219" s="4"/>
      <c r="QNL219" s="4"/>
      <c r="QNM219" s="4"/>
      <c r="QNN219" s="4"/>
      <c r="QNO219" s="4"/>
      <c r="QNP219" s="4"/>
      <c r="QNQ219" s="4"/>
      <c r="QNR219" s="4"/>
      <c r="QNS219" s="4"/>
      <c r="QNT219" s="4"/>
      <c r="QNU219" s="4"/>
      <c r="QNV219" s="4"/>
      <c r="QNW219" s="4"/>
      <c r="QNX219" s="4"/>
      <c r="QNY219" s="4"/>
      <c r="QNZ219" s="4"/>
      <c r="QOA219" s="4"/>
      <c r="QOB219" s="4"/>
      <c r="QOC219" s="4"/>
      <c r="QOD219" s="4"/>
      <c r="QOE219" s="4"/>
      <c r="QOF219" s="4"/>
      <c r="QOG219" s="4"/>
      <c r="QOH219" s="4"/>
      <c r="QOI219" s="4"/>
      <c r="QOJ219" s="4"/>
      <c r="QOK219" s="4"/>
      <c r="QOL219" s="4"/>
      <c r="QOM219" s="4"/>
      <c r="QON219" s="4"/>
      <c r="QOO219" s="4"/>
      <c r="QOP219" s="4"/>
      <c r="QOQ219" s="4"/>
      <c r="QOR219" s="4"/>
      <c r="QOS219" s="4"/>
      <c r="QOT219" s="4"/>
      <c r="QOU219" s="4"/>
      <c r="QOV219" s="4"/>
      <c r="QOW219" s="4"/>
      <c r="QOX219" s="4"/>
      <c r="QOY219" s="4"/>
      <c r="QOZ219" s="4"/>
      <c r="QPA219" s="4"/>
      <c r="QPB219" s="4"/>
      <c r="QPC219" s="4"/>
      <c r="QPD219" s="4"/>
      <c r="QPE219" s="4"/>
      <c r="QPF219" s="4"/>
      <c r="QPG219" s="4"/>
      <c r="QPH219" s="4"/>
      <c r="QPI219" s="4"/>
      <c r="QPJ219" s="4"/>
      <c r="QPK219" s="4"/>
      <c r="QPL219" s="4"/>
      <c r="QPM219" s="4"/>
      <c r="QPN219" s="4"/>
      <c r="QPO219" s="4"/>
      <c r="QPP219" s="4"/>
      <c r="QPQ219" s="4"/>
      <c r="QPR219" s="4"/>
      <c r="QPS219" s="4"/>
      <c r="QPT219" s="4"/>
      <c r="QPU219" s="4"/>
      <c r="QPV219" s="4"/>
      <c r="QPW219" s="4"/>
      <c r="QPX219" s="4"/>
      <c r="QPY219" s="4"/>
      <c r="QPZ219" s="4"/>
      <c r="QQA219" s="4"/>
      <c r="QQB219" s="4"/>
      <c r="QQC219" s="4"/>
      <c r="QQD219" s="4"/>
      <c r="QQE219" s="4"/>
      <c r="QQF219" s="4"/>
      <c r="QQG219" s="4"/>
      <c r="QQH219" s="4"/>
      <c r="QQI219" s="4"/>
      <c r="QQJ219" s="4"/>
      <c r="QQK219" s="4"/>
      <c r="QQL219" s="4"/>
      <c r="QQM219" s="4"/>
      <c r="QQN219" s="4"/>
      <c r="QQO219" s="4"/>
      <c r="QQP219" s="4"/>
      <c r="QQQ219" s="4"/>
      <c r="QQR219" s="4"/>
      <c r="QQS219" s="4"/>
      <c r="QQT219" s="4"/>
      <c r="QQU219" s="4"/>
      <c r="QQV219" s="4"/>
      <c r="QQW219" s="4"/>
      <c r="QQX219" s="4"/>
      <c r="QQY219" s="4"/>
      <c r="QQZ219" s="4"/>
      <c r="QRA219" s="4"/>
      <c r="QRB219" s="4"/>
      <c r="QRC219" s="4"/>
      <c r="QRD219" s="4"/>
      <c r="QRE219" s="4"/>
      <c r="QRF219" s="4"/>
      <c r="QRG219" s="4"/>
      <c r="QRH219" s="4"/>
      <c r="QRI219" s="4"/>
      <c r="QRJ219" s="4"/>
      <c r="QRK219" s="4"/>
      <c r="QRL219" s="4"/>
      <c r="QRM219" s="4"/>
      <c r="QRN219" s="4"/>
      <c r="QRO219" s="4"/>
      <c r="QRP219" s="4"/>
      <c r="QRQ219" s="4"/>
      <c r="QRR219" s="4"/>
      <c r="QRS219" s="4"/>
      <c r="QRT219" s="4"/>
      <c r="QRU219" s="4"/>
      <c r="QRV219" s="4"/>
      <c r="QRW219" s="4"/>
      <c r="QRX219" s="4"/>
      <c r="QRY219" s="4"/>
      <c r="QRZ219" s="4"/>
      <c r="QSA219" s="4"/>
      <c r="QSB219" s="4"/>
      <c r="QSC219" s="4"/>
      <c r="QSD219" s="4"/>
      <c r="QSE219" s="4"/>
      <c r="QSF219" s="4"/>
      <c r="QSG219" s="4"/>
      <c r="QSH219" s="4"/>
      <c r="QSI219" s="4"/>
      <c r="QSJ219" s="4"/>
      <c r="QSK219" s="4"/>
      <c r="QSL219" s="4"/>
      <c r="QSM219" s="4"/>
      <c r="QSN219" s="4"/>
      <c r="QSO219" s="4"/>
      <c r="QSP219" s="4"/>
      <c r="QSQ219" s="4"/>
      <c r="QSR219" s="4"/>
      <c r="QSS219" s="4"/>
      <c r="QST219" s="4"/>
      <c r="QSU219" s="4"/>
      <c r="QSV219" s="4"/>
      <c r="QSW219" s="4"/>
      <c r="QSX219" s="4"/>
      <c r="QSY219" s="4"/>
      <c r="QSZ219" s="4"/>
      <c r="QTA219" s="4"/>
      <c r="QTB219" s="4"/>
      <c r="QTC219" s="4"/>
      <c r="QTD219" s="4"/>
      <c r="QTE219" s="4"/>
      <c r="QTF219" s="4"/>
      <c r="QTG219" s="4"/>
      <c r="QTH219" s="4"/>
      <c r="QTI219" s="4"/>
      <c r="QTJ219" s="4"/>
      <c r="QTK219" s="4"/>
      <c r="QTL219" s="4"/>
      <c r="QTM219" s="4"/>
      <c r="QTN219" s="4"/>
      <c r="QTO219" s="4"/>
      <c r="QTP219" s="4"/>
      <c r="QTQ219" s="4"/>
      <c r="QTR219" s="4"/>
      <c r="QTS219" s="4"/>
      <c r="QTT219" s="4"/>
      <c r="QTU219" s="4"/>
      <c r="QTV219" s="4"/>
      <c r="QTW219" s="4"/>
      <c r="QTX219" s="4"/>
      <c r="QTY219" s="4"/>
      <c r="QTZ219" s="4"/>
      <c r="QUA219" s="4"/>
      <c r="QUB219" s="4"/>
      <c r="QUC219" s="4"/>
      <c r="QUD219" s="4"/>
      <c r="QUE219" s="4"/>
      <c r="QUF219" s="4"/>
      <c r="QUG219" s="4"/>
      <c r="QUH219" s="4"/>
      <c r="QUI219" s="4"/>
      <c r="QUJ219" s="4"/>
      <c r="QUK219" s="4"/>
      <c r="QUL219" s="4"/>
      <c r="QUM219" s="4"/>
      <c r="QUN219" s="4"/>
      <c r="QUO219" s="4"/>
      <c r="QUP219" s="4"/>
      <c r="QUQ219" s="4"/>
      <c r="QUR219" s="4"/>
      <c r="QUS219" s="4"/>
      <c r="QUT219" s="4"/>
      <c r="QUU219" s="4"/>
      <c r="QUV219" s="4"/>
      <c r="QUW219" s="4"/>
      <c r="QUX219" s="4"/>
      <c r="QUY219" s="4"/>
      <c r="QUZ219" s="4"/>
      <c r="QVA219" s="4"/>
      <c r="QVB219" s="4"/>
      <c r="QVC219" s="4"/>
      <c r="QVD219" s="4"/>
      <c r="QVE219" s="4"/>
      <c r="QVF219" s="4"/>
      <c r="QVG219" s="4"/>
      <c r="QVH219" s="4"/>
      <c r="QVI219" s="4"/>
      <c r="QVJ219" s="4"/>
      <c r="QVK219" s="4"/>
      <c r="QVL219" s="4"/>
      <c r="QVM219" s="4"/>
      <c r="QVN219" s="4"/>
      <c r="QVO219" s="4"/>
      <c r="QVP219" s="4"/>
      <c r="QVQ219" s="4"/>
      <c r="QVR219" s="4"/>
      <c r="QVS219" s="4"/>
      <c r="QVT219" s="4"/>
      <c r="QVU219" s="4"/>
      <c r="QVV219" s="4"/>
      <c r="QVW219" s="4"/>
      <c r="QVX219" s="4"/>
      <c r="QVY219" s="4"/>
      <c r="QVZ219" s="4"/>
      <c r="QWA219" s="4"/>
      <c r="QWB219" s="4"/>
      <c r="QWC219" s="4"/>
      <c r="QWD219" s="4"/>
      <c r="QWE219" s="4"/>
      <c r="QWF219" s="4"/>
      <c r="QWG219" s="4"/>
      <c r="QWH219" s="4"/>
      <c r="QWI219" s="4"/>
      <c r="QWJ219" s="4"/>
      <c r="QWK219" s="4"/>
      <c r="QWL219" s="4"/>
      <c r="QWM219" s="4"/>
      <c r="QWN219" s="4"/>
      <c r="QWO219" s="4"/>
      <c r="QWP219" s="4"/>
      <c r="QWQ219" s="4"/>
      <c r="QWR219" s="4"/>
      <c r="QWS219" s="4"/>
      <c r="QWT219" s="4"/>
      <c r="QWU219" s="4"/>
      <c r="QWV219" s="4"/>
      <c r="QWW219" s="4"/>
      <c r="QWX219" s="4"/>
      <c r="QWY219" s="4"/>
      <c r="QWZ219" s="4"/>
      <c r="QXA219" s="4"/>
      <c r="QXB219" s="4"/>
      <c r="QXC219" s="4"/>
      <c r="QXD219" s="4"/>
      <c r="QXE219" s="4"/>
      <c r="QXF219" s="4"/>
      <c r="QXG219" s="4"/>
      <c r="QXH219" s="4"/>
      <c r="QXI219" s="4"/>
      <c r="QXJ219" s="4"/>
      <c r="QXK219" s="4"/>
      <c r="QXL219" s="4"/>
      <c r="QXM219" s="4"/>
      <c r="QXN219" s="4"/>
      <c r="QXO219" s="4"/>
      <c r="QXP219" s="4"/>
      <c r="QXQ219" s="4"/>
      <c r="QXR219" s="4"/>
      <c r="QXS219" s="4"/>
      <c r="QXT219" s="4"/>
      <c r="QXU219" s="4"/>
      <c r="QXV219" s="4"/>
      <c r="QXW219" s="4"/>
      <c r="QXX219" s="4"/>
      <c r="QXY219" s="4"/>
      <c r="QXZ219" s="4"/>
      <c r="QYA219" s="4"/>
      <c r="QYB219" s="4"/>
      <c r="QYC219" s="4"/>
      <c r="QYD219" s="4"/>
      <c r="QYE219" s="4"/>
      <c r="QYF219" s="4"/>
      <c r="QYG219" s="4"/>
      <c r="QYH219" s="4"/>
      <c r="QYI219" s="4"/>
      <c r="QYJ219" s="4"/>
      <c r="QYK219" s="4"/>
      <c r="QYL219" s="4"/>
      <c r="QYM219" s="4"/>
      <c r="QYN219" s="4"/>
      <c r="QYO219" s="4"/>
      <c r="QYP219" s="4"/>
      <c r="QYQ219" s="4"/>
      <c r="QYR219" s="4"/>
      <c r="QYS219" s="4"/>
      <c r="QYT219" s="4"/>
      <c r="QYU219" s="4"/>
      <c r="QYV219" s="4"/>
      <c r="QYW219" s="4"/>
      <c r="QYX219" s="4"/>
      <c r="QYY219" s="4"/>
      <c r="QYZ219" s="4"/>
      <c r="QZA219" s="4"/>
      <c r="QZB219" s="4"/>
      <c r="QZC219" s="4"/>
      <c r="QZD219" s="4"/>
      <c r="QZE219" s="4"/>
      <c r="QZF219" s="4"/>
      <c r="QZG219" s="4"/>
      <c r="QZH219" s="4"/>
      <c r="QZI219" s="4"/>
      <c r="QZJ219" s="4"/>
      <c r="QZK219" s="4"/>
      <c r="QZL219" s="4"/>
      <c r="QZM219" s="4"/>
      <c r="QZN219" s="4"/>
      <c r="QZO219" s="4"/>
      <c r="QZP219" s="4"/>
      <c r="QZQ219" s="4"/>
      <c r="QZR219" s="4"/>
      <c r="QZS219" s="4"/>
      <c r="QZT219" s="4"/>
      <c r="QZU219" s="4"/>
      <c r="QZV219" s="4"/>
      <c r="QZW219" s="4"/>
      <c r="QZX219" s="4"/>
      <c r="QZY219" s="4"/>
      <c r="QZZ219" s="4"/>
      <c r="RAA219" s="4"/>
      <c r="RAB219" s="4"/>
      <c r="RAC219" s="4"/>
      <c r="RAD219" s="4"/>
      <c r="RAE219" s="4"/>
      <c r="RAF219" s="4"/>
      <c r="RAG219" s="4"/>
      <c r="RAH219" s="4"/>
      <c r="RAI219" s="4"/>
      <c r="RAJ219" s="4"/>
      <c r="RAK219" s="4"/>
      <c r="RAL219" s="4"/>
      <c r="RAM219" s="4"/>
      <c r="RAN219" s="4"/>
      <c r="RAO219" s="4"/>
      <c r="RAP219" s="4"/>
      <c r="RAQ219" s="4"/>
      <c r="RAR219" s="4"/>
      <c r="RAS219" s="4"/>
      <c r="RAT219" s="4"/>
      <c r="RAU219" s="4"/>
      <c r="RAV219" s="4"/>
      <c r="RAW219" s="4"/>
      <c r="RAX219" s="4"/>
      <c r="RAY219" s="4"/>
      <c r="RAZ219" s="4"/>
      <c r="RBA219" s="4"/>
      <c r="RBB219" s="4"/>
      <c r="RBC219" s="4"/>
      <c r="RBD219" s="4"/>
      <c r="RBE219" s="4"/>
      <c r="RBF219" s="4"/>
      <c r="RBG219" s="4"/>
      <c r="RBH219" s="4"/>
      <c r="RBI219" s="4"/>
      <c r="RBJ219" s="4"/>
      <c r="RBK219" s="4"/>
      <c r="RBL219" s="4"/>
      <c r="RBM219" s="4"/>
      <c r="RBN219" s="4"/>
      <c r="RBO219" s="4"/>
      <c r="RBP219" s="4"/>
      <c r="RBQ219" s="4"/>
      <c r="RBR219" s="4"/>
      <c r="RBS219" s="4"/>
      <c r="RBT219" s="4"/>
      <c r="RBU219" s="4"/>
      <c r="RBV219" s="4"/>
      <c r="RBW219" s="4"/>
      <c r="RBX219" s="4"/>
      <c r="RBY219" s="4"/>
      <c r="RBZ219" s="4"/>
      <c r="RCA219" s="4"/>
      <c r="RCB219" s="4"/>
      <c r="RCC219" s="4"/>
      <c r="RCD219" s="4"/>
      <c r="RCE219" s="4"/>
      <c r="RCF219" s="4"/>
      <c r="RCG219" s="4"/>
      <c r="RCH219" s="4"/>
      <c r="RCI219" s="4"/>
      <c r="RCJ219" s="4"/>
      <c r="RCK219" s="4"/>
      <c r="RCL219" s="4"/>
      <c r="RCM219" s="4"/>
      <c r="RCN219" s="4"/>
      <c r="RCO219" s="4"/>
      <c r="RCP219" s="4"/>
      <c r="RCQ219" s="4"/>
      <c r="RCR219" s="4"/>
      <c r="RCS219" s="4"/>
      <c r="RCT219" s="4"/>
      <c r="RCU219" s="4"/>
      <c r="RCV219" s="4"/>
      <c r="RCW219" s="4"/>
      <c r="RCX219" s="4"/>
      <c r="RCY219" s="4"/>
      <c r="RCZ219" s="4"/>
      <c r="RDA219" s="4"/>
      <c r="RDB219" s="4"/>
      <c r="RDC219" s="4"/>
      <c r="RDD219" s="4"/>
      <c r="RDE219" s="4"/>
      <c r="RDF219" s="4"/>
      <c r="RDG219" s="4"/>
      <c r="RDH219" s="4"/>
      <c r="RDI219" s="4"/>
      <c r="RDJ219" s="4"/>
      <c r="RDK219" s="4"/>
      <c r="RDL219" s="4"/>
      <c r="RDM219" s="4"/>
      <c r="RDN219" s="4"/>
      <c r="RDO219" s="4"/>
      <c r="RDP219" s="4"/>
      <c r="RDQ219" s="4"/>
      <c r="RDR219" s="4"/>
      <c r="RDS219" s="4"/>
      <c r="RDT219" s="4"/>
      <c r="RDU219" s="4"/>
      <c r="RDV219" s="4"/>
      <c r="RDW219" s="4"/>
      <c r="RDX219" s="4"/>
      <c r="RDY219" s="4"/>
      <c r="RDZ219" s="4"/>
      <c r="REA219" s="4"/>
      <c r="REB219" s="4"/>
      <c r="REC219" s="4"/>
      <c r="RED219" s="4"/>
      <c r="REE219" s="4"/>
      <c r="REF219" s="4"/>
      <c r="REG219" s="4"/>
      <c r="REH219" s="4"/>
      <c r="REI219" s="4"/>
      <c r="REJ219" s="4"/>
      <c r="REK219" s="4"/>
      <c r="REL219" s="4"/>
      <c r="REM219" s="4"/>
      <c r="REN219" s="4"/>
      <c r="REO219" s="4"/>
      <c r="REP219" s="4"/>
      <c r="REQ219" s="4"/>
      <c r="RER219" s="4"/>
      <c r="RES219" s="4"/>
      <c r="RET219" s="4"/>
      <c r="REU219" s="4"/>
      <c r="REV219" s="4"/>
      <c r="REW219" s="4"/>
      <c r="REX219" s="4"/>
      <c r="REY219" s="4"/>
      <c r="REZ219" s="4"/>
      <c r="RFA219" s="4"/>
      <c r="RFB219" s="4"/>
      <c r="RFC219" s="4"/>
      <c r="RFD219" s="4"/>
      <c r="RFE219" s="4"/>
      <c r="RFF219" s="4"/>
      <c r="RFG219" s="4"/>
      <c r="RFH219" s="4"/>
      <c r="RFI219" s="4"/>
      <c r="RFJ219" s="4"/>
      <c r="RFK219" s="4"/>
      <c r="RFL219" s="4"/>
      <c r="RFM219" s="4"/>
      <c r="RFN219" s="4"/>
      <c r="RFO219" s="4"/>
      <c r="RFP219" s="4"/>
      <c r="RFQ219" s="4"/>
      <c r="RFR219" s="4"/>
      <c r="RFS219" s="4"/>
      <c r="RFT219" s="4"/>
      <c r="RFU219" s="4"/>
      <c r="RFV219" s="4"/>
      <c r="RFW219" s="4"/>
      <c r="RFX219" s="4"/>
      <c r="RFY219" s="4"/>
      <c r="RFZ219" s="4"/>
      <c r="RGA219" s="4"/>
      <c r="RGB219" s="4"/>
      <c r="RGC219" s="4"/>
      <c r="RGD219" s="4"/>
      <c r="RGE219" s="4"/>
      <c r="RGF219" s="4"/>
      <c r="RGG219" s="4"/>
      <c r="RGH219" s="4"/>
      <c r="RGI219" s="4"/>
      <c r="RGJ219" s="4"/>
      <c r="RGK219" s="4"/>
      <c r="RGL219" s="4"/>
      <c r="RGM219" s="4"/>
      <c r="RGN219" s="4"/>
      <c r="RGO219" s="4"/>
      <c r="RGP219" s="4"/>
      <c r="RGQ219" s="4"/>
      <c r="RGR219" s="4"/>
      <c r="RGS219" s="4"/>
      <c r="RGT219" s="4"/>
      <c r="RGU219" s="4"/>
      <c r="RGV219" s="4"/>
      <c r="RGW219" s="4"/>
      <c r="RGX219" s="4"/>
      <c r="RGY219" s="4"/>
      <c r="RGZ219" s="4"/>
      <c r="RHA219" s="4"/>
      <c r="RHB219" s="4"/>
      <c r="RHC219" s="4"/>
      <c r="RHD219" s="4"/>
      <c r="RHE219" s="4"/>
      <c r="RHF219" s="4"/>
      <c r="RHG219" s="4"/>
      <c r="RHH219" s="4"/>
      <c r="RHI219" s="4"/>
      <c r="RHJ219" s="4"/>
      <c r="RHK219" s="4"/>
      <c r="RHL219" s="4"/>
      <c r="RHM219" s="4"/>
      <c r="RHN219" s="4"/>
      <c r="RHO219" s="4"/>
      <c r="RHP219" s="4"/>
      <c r="RHQ219" s="4"/>
      <c r="RHR219" s="4"/>
      <c r="RHS219" s="4"/>
      <c r="RHT219" s="4"/>
      <c r="RHU219" s="4"/>
      <c r="RHV219" s="4"/>
      <c r="RHW219" s="4"/>
      <c r="RHX219" s="4"/>
      <c r="RHY219" s="4"/>
      <c r="RHZ219" s="4"/>
      <c r="RIA219" s="4"/>
      <c r="RIB219" s="4"/>
      <c r="RIC219" s="4"/>
      <c r="RID219" s="4"/>
      <c r="RIE219" s="4"/>
      <c r="RIF219" s="4"/>
      <c r="RIG219" s="4"/>
      <c r="RIH219" s="4"/>
      <c r="RII219" s="4"/>
      <c r="RIJ219" s="4"/>
      <c r="RIK219" s="4"/>
      <c r="RIL219" s="4"/>
      <c r="RIM219" s="4"/>
      <c r="RIN219" s="4"/>
      <c r="RIO219" s="4"/>
      <c r="RIP219" s="4"/>
      <c r="RIQ219" s="4"/>
      <c r="RIR219" s="4"/>
      <c r="RIS219" s="4"/>
      <c r="RIT219" s="4"/>
      <c r="RIU219" s="4"/>
      <c r="RIV219" s="4"/>
      <c r="RIW219" s="4"/>
      <c r="RIX219" s="4"/>
      <c r="RIY219" s="4"/>
      <c r="RIZ219" s="4"/>
      <c r="RJA219" s="4"/>
      <c r="RJB219" s="4"/>
      <c r="RJC219" s="4"/>
      <c r="RJD219" s="4"/>
      <c r="RJE219" s="4"/>
      <c r="RJF219" s="4"/>
      <c r="RJG219" s="4"/>
      <c r="RJH219" s="4"/>
      <c r="RJI219" s="4"/>
      <c r="RJJ219" s="4"/>
      <c r="RJK219" s="4"/>
      <c r="RJL219" s="4"/>
      <c r="RJM219" s="4"/>
      <c r="RJN219" s="4"/>
      <c r="RJO219" s="4"/>
      <c r="RJP219" s="4"/>
      <c r="RJQ219" s="4"/>
      <c r="RJR219" s="4"/>
      <c r="RJS219" s="4"/>
      <c r="RJT219" s="4"/>
      <c r="RJU219" s="4"/>
      <c r="RJV219" s="4"/>
      <c r="RJW219" s="4"/>
      <c r="RJX219" s="4"/>
      <c r="RJY219" s="4"/>
      <c r="RJZ219" s="4"/>
      <c r="RKA219" s="4"/>
      <c r="RKB219" s="4"/>
      <c r="RKC219" s="4"/>
      <c r="RKD219" s="4"/>
      <c r="RKE219" s="4"/>
      <c r="RKF219" s="4"/>
      <c r="RKG219" s="4"/>
      <c r="RKH219" s="4"/>
      <c r="RKI219" s="4"/>
      <c r="RKJ219" s="4"/>
      <c r="RKK219" s="4"/>
      <c r="RKL219" s="4"/>
      <c r="RKM219" s="4"/>
      <c r="RKN219" s="4"/>
      <c r="RKO219" s="4"/>
      <c r="RKP219" s="4"/>
      <c r="RKQ219" s="4"/>
      <c r="RKR219" s="4"/>
      <c r="RKS219" s="4"/>
      <c r="RKT219" s="4"/>
      <c r="RKU219" s="4"/>
      <c r="RKV219" s="4"/>
      <c r="RKW219" s="4"/>
      <c r="RKX219" s="4"/>
      <c r="RKY219" s="4"/>
      <c r="RKZ219" s="4"/>
      <c r="RLA219" s="4"/>
      <c r="RLB219" s="4"/>
      <c r="RLC219" s="4"/>
      <c r="RLD219" s="4"/>
      <c r="RLE219" s="4"/>
      <c r="RLF219" s="4"/>
      <c r="RLG219" s="4"/>
      <c r="RLH219" s="4"/>
      <c r="RLI219" s="4"/>
      <c r="RLJ219" s="4"/>
      <c r="RLK219" s="4"/>
      <c r="RLL219" s="4"/>
      <c r="RLM219" s="4"/>
      <c r="RLN219" s="4"/>
      <c r="RLO219" s="4"/>
      <c r="RLP219" s="4"/>
      <c r="RLQ219" s="4"/>
      <c r="RLR219" s="4"/>
      <c r="RLS219" s="4"/>
      <c r="RLT219" s="4"/>
      <c r="RLU219" s="4"/>
      <c r="RLV219" s="4"/>
      <c r="RLW219" s="4"/>
      <c r="RLX219" s="4"/>
      <c r="RLY219" s="4"/>
      <c r="RLZ219" s="4"/>
      <c r="RMA219" s="4"/>
      <c r="RMB219" s="4"/>
      <c r="RMC219" s="4"/>
      <c r="RMD219" s="4"/>
      <c r="RME219" s="4"/>
      <c r="RMF219" s="4"/>
      <c r="RMG219" s="4"/>
      <c r="RMH219" s="4"/>
      <c r="RMI219" s="4"/>
      <c r="RMJ219" s="4"/>
      <c r="RMK219" s="4"/>
      <c r="RML219" s="4"/>
      <c r="RMM219" s="4"/>
      <c r="RMN219" s="4"/>
      <c r="RMO219" s="4"/>
      <c r="RMP219" s="4"/>
      <c r="RMQ219" s="4"/>
      <c r="RMR219" s="4"/>
      <c r="RMS219" s="4"/>
      <c r="RMT219" s="4"/>
      <c r="RMU219" s="4"/>
      <c r="RMV219" s="4"/>
      <c r="RMW219" s="4"/>
      <c r="RMX219" s="4"/>
      <c r="RMY219" s="4"/>
      <c r="RMZ219" s="4"/>
      <c r="RNA219" s="4"/>
      <c r="RNB219" s="4"/>
      <c r="RNC219" s="4"/>
      <c r="RND219" s="4"/>
      <c r="RNE219" s="4"/>
      <c r="RNF219" s="4"/>
      <c r="RNG219" s="4"/>
      <c r="RNH219" s="4"/>
      <c r="RNI219" s="4"/>
      <c r="RNJ219" s="4"/>
      <c r="RNK219" s="4"/>
      <c r="RNL219" s="4"/>
      <c r="RNM219" s="4"/>
      <c r="RNN219" s="4"/>
      <c r="RNO219" s="4"/>
      <c r="RNP219" s="4"/>
      <c r="RNQ219" s="4"/>
      <c r="RNR219" s="4"/>
      <c r="RNS219" s="4"/>
      <c r="RNT219" s="4"/>
      <c r="RNU219" s="4"/>
      <c r="RNV219" s="4"/>
      <c r="RNW219" s="4"/>
      <c r="RNX219" s="4"/>
      <c r="RNY219" s="4"/>
      <c r="RNZ219" s="4"/>
      <c r="ROA219" s="4"/>
      <c r="ROB219" s="4"/>
      <c r="ROC219" s="4"/>
      <c r="ROD219" s="4"/>
      <c r="ROE219" s="4"/>
      <c r="ROF219" s="4"/>
      <c r="ROG219" s="4"/>
      <c r="ROH219" s="4"/>
      <c r="ROI219" s="4"/>
      <c r="ROJ219" s="4"/>
      <c r="ROK219" s="4"/>
      <c r="ROL219" s="4"/>
      <c r="ROM219" s="4"/>
      <c r="RON219" s="4"/>
      <c r="ROO219" s="4"/>
      <c r="ROP219" s="4"/>
      <c r="ROQ219" s="4"/>
      <c r="ROR219" s="4"/>
      <c r="ROS219" s="4"/>
      <c r="ROT219" s="4"/>
      <c r="ROU219" s="4"/>
      <c r="ROV219" s="4"/>
      <c r="ROW219" s="4"/>
      <c r="ROX219" s="4"/>
      <c r="ROY219" s="4"/>
      <c r="ROZ219" s="4"/>
      <c r="RPA219" s="4"/>
      <c r="RPB219" s="4"/>
      <c r="RPC219" s="4"/>
      <c r="RPD219" s="4"/>
      <c r="RPE219" s="4"/>
      <c r="RPF219" s="4"/>
      <c r="RPG219" s="4"/>
      <c r="RPH219" s="4"/>
      <c r="RPI219" s="4"/>
      <c r="RPJ219" s="4"/>
      <c r="RPK219" s="4"/>
      <c r="RPL219" s="4"/>
      <c r="RPM219" s="4"/>
      <c r="RPN219" s="4"/>
      <c r="RPO219" s="4"/>
      <c r="RPP219" s="4"/>
      <c r="RPQ219" s="4"/>
      <c r="RPR219" s="4"/>
      <c r="RPS219" s="4"/>
      <c r="RPT219" s="4"/>
      <c r="RPU219" s="4"/>
      <c r="RPV219" s="4"/>
      <c r="RPW219" s="4"/>
      <c r="RPX219" s="4"/>
      <c r="RPY219" s="4"/>
      <c r="RPZ219" s="4"/>
      <c r="RQA219" s="4"/>
      <c r="RQB219" s="4"/>
      <c r="RQC219" s="4"/>
      <c r="RQD219" s="4"/>
      <c r="RQE219" s="4"/>
      <c r="RQF219" s="4"/>
      <c r="RQG219" s="4"/>
      <c r="RQH219" s="4"/>
      <c r="RQI219" s="4"/>
      <c r="RQJ219" s="4"/>
      <c r="RQK219" s="4"/>
      <c r="RQL219" s="4"/>
      <c r="RQM219" s="4"/>
      <c r="RQN219" s="4"/>
      <c r="RQO219" s="4"/>
      <c r="RQP219" s="4"/>
      <c r="RQQ219" s="4"/>
      <c r="RQR219" s="4"/>
      <c r="RQS219" s="4"/>
      <c r="RQT219" s="4"/>
      <c r="RQU219" s="4"/>
      <c r="RQV219" s="4"/>
      <c r="RQW219" s="4"/>
      <c r="RQX219" s="4"/>
      <c r="RQY219" s="4"/>
      <c r="RQZ219" s="4"/>
      <c r="RRA219" s="4"/>
      <c r="RRB219" s="4"/>
      <c r="RRC219" s="4"/>
      <c r="RRD219" s="4"/>
      <c r="RRE219" s="4"/>
      <c r="RRF219" s="4"/>
      <c r="RRG219" s="4"/>
      <c r="RRH219" s="4"/>
      <c r="RRI219" s="4"/>
      <c r="RRJ219" s="4"/>
      <c r="RRK219" s="4"/>
      <c r="RRL219" s="4"/>
      <c r="RRM219" s="4"/>
      <c r="RRN219" s="4"/>
      <c r="RRO219" s="4"/>
      <c r="RRP219" s="4"/>
      <c r="RRQ219" s="4"/>
      <c r="RRR219" s="4"/>
      <c r="RRS219" s="4"/>
      <c r="RRT219" s="4"/>
      <c r="RRU219" s="4"/>
      <c r="RRV219" s="4"/>
      <c r="RRW219" s="4"/>
      <c r="RRX219" s="4"/>
      <c r="RRY219" s="4"/>
      <c r="RRZ219" s="4"/>
      <c r="RSA219" s="4"/>
      <c r="RSB219" s="4"/>
      <c r="RSC219" s="4"/>
      <c r="RSD219" s="4"/>
      <c r="RSE219" s="4"/>
      <c r="RSF219" s="4"/>
      <c r="RSG219" s="4"/>
      <c r="RSH219" s="4"/>
      <c r="RSI219" s="4"/>
      <c r="RSJ219" s="4"/>
      <c r="RSK219" s="4"/>
      <c r="RSL219" s="4"/>
      <c r="RSM219" s="4"/>
      <c r="RSN219" s="4"/>
      <c r="RSO219" s="4"/>
      <c r="RSP219" s="4"/>
      <c r="RSQ219" s="4"/>
      <c r="RSR219" s="4"/>
      <c r="RSS219" s="4"/>
      <c r="RST219" s="4"/>
      <c r="RSU219" s="4"/>
      <c r="RSV219" s="4"/>
      <c r="RSW219" s="4"/>
      <c r="RSX219" s="4"/>
      <c r="RSY219" s="4"/>
      <c r="RSZ219" s="4"/>
      <c r="RTA219" s="4"/>
      <c r="RTB219" s="4"/>
      <c r="RTC219" s="4"/>
      <c r="RTD219" s="4"/>
      <c r="RTE219" s="4"/>
      <c r="RTF219" s="4"/>
      <c r="RTG219" s="4"/>
      <c r="RTH219" s="4"/>
      <c r="RTI219" s="4"/>
      <c r="RTJ219" s="4"/>
      <c r="RTK219" s="4"/>
      <c r="RTL219" s="4"/>
      <c r="RTM219" s="4"/>
      <c r="RTN219" s="4"/>
      <c r="RTO219" s="4"/>
      <c r="RTP219" s="4"/>
      <c r="RTQ219" s="4"/>
      <c r="RTR219" s="4"/>
      <c r="RTS219" s="4"/>
      <c r="RTT219" s="4"/>
      <c r="RTU219" s="4"/>
      <c r="RTV219" s="4"/>
      <c r="RTW219" s="4"/>
      <c r="RTX219" s="4"/>
      <c r="RTY219" s="4"/>
      <c r="RTZ219" s="4"/>
      <c r="RUA219" s="4"/>
      <c r="RUB219" s="4"/>
      <c r="RUC219" s="4"/>
      <c r="RUD219" s="4"/>
      <c r="RUE219" s="4"/>
      <c r="RUF219" s="4"/>
      <c r="RUG219" s="4"/>
      <c r="RUH219" s="4"/>
      <c r="RUI219" s="4"/>
      <c r="RUJ219" s="4"/>
      <c r="RUK219" s="4"/>
      <c r="RUL219" s="4"/>
      <c r="RUM219" s="4"/>
      <c r="RUN219" s="4"/>
      <c r="RUO219" s="4"/>
      <c r="RUP219" s="4"/>
      <c r="RUQ219" s="4"/>
      <c r="RUR219" s="4"/>
      <c r="RUS219" s="4"/>
      <c r="RUT219" s="4"/>
      <c r="RUU219" s="4"/>
      <c r="RUV219" s="4"/>
      <c r="RUW219" s="4"/>
      <c r="RUX219" s="4"/>
      <c r="RUY219" s="4"/>
      <c r="RUZ219" s="4"/>
      <c r="RVA219" s="4"/>
      <c r="RVB219" s="4"/>
      <c r="RVC219" s="4"/>
      <c r="RVD219" s="4"/>
      <c r="RVE219" s="4"/>
      <c r="RVF219" s="4"/>
      <c r="RVG219" s="4"/>
      <c r="RVH219" s="4"/>
      <c r="RVI219" s="4"/>
      <c r="RVJ219" s="4"/>
      <c r="RVK219" s="4"/>
      <c r="RVL219" s="4"/>
      <c r="RVM219" s="4"/>
      <c r="RVN219" s="4"/>
      <c r="RVO219" s="4"/>
      <c r="RVP219" s="4"/>
      <c r="RVQ219" s="4"/>
      <c r="RVR219" s="4"/>
      <c r="RVS219" s="4"/>
      <c r="RVT219" s="4"/>
      <c r="RVU219" s="4"/>
      <c r="RVV219" s="4"/>
      <c r="RVW219" s="4"/>
      <c r="RVX219" s="4"/>
      <c r="RVY219" s="4"/>
      <c r="RVZ219" s="4"/>
      <c r="RWA219" s="4"/>
      <c r="RWB219" s="4"/>
      <c r="RWC219" s="4"/>
      <c r="RWD219" s="4"/>
      <c r="RWE219" s="4"/>
      <c r="RWF219" s="4"/>
      <c r="RWG219" s="4"/>
      <c r="RWH219" s="4"/>
      <c r="RWI219" s="4"/>
      <c r="RWJ219" s="4"/>
      <c r="RWK219" s="4"/>
      <c r="RWL219" s="4"/>
      <c r="RWM219" s="4"/>
      <c r="RWN219" s="4"/>
      <c r="RWO219" s="4"/>
      <c r="RWP219" s="4"/>
      <c r="RWQ219" s="4"/>
      <c r="RWR219" s="4"/>
      <c r="RWS219" s="4"/>
      <c r="RWT219" s="4"/>
      <c r="RWU219" s="4"/>
      <c r="RWV219" s="4"/>
      <c r="RWW219" s="4"/>
      <c r="RWX219" s="4"/>
      <c r="RWY219" s="4"/>
      <c r="RWZ219" s="4"/>
      <c r="RXA219" s="4"/>
      <c r="RXB219" s="4"/>
      <c r="RXC219" s="4"/>
      <c r="RXD219" s="4"/>
      <c r="RXE219" s="4"/>
      <c r="RXF219" s="4"/>
      <c r="RXG219" s="4"/>
      <c r="RXH219" s="4"/>
      <c r="RXI219" s="4"/>
      <c r="RXJ219" s="4"/>
      <c r="RXK219" s="4"/>
      <c r="RXL219" s="4"/>
      <c r="RXM219" s="4"/>
      <c r="RXN219" s="4"/>
      <c r="RXO219" s="4"/>
      <c r="RXP219" s="4"/>
      <c r="RXQ219" s="4"/>
      <c r="RXR219" s="4"/>
      <c r="RXS219" s="4"/>
      <c r="RXT219" s="4"/>
      <c r="RXU219" s="4"/>
      <c r="RXV219" s="4"/>
      <c r="RXW219" s="4"/>
      <c r="RXX219" s="4"/>
      <c r="RXY219" s="4"/>
      <c r="RXZ219" s="4"/>
      <c r="RYA219" s="4"/>
      <c r="RYB219" s="4"/>
      <c r="RYC219" s="4"/>
      <c r="RYD219" s="4"/>
      <c r="RYE219" s="4"/>
      <c r="RYF219" s="4"/>
      <c r="RYG219" s="4"/>
      <c r="RYH219" s="4"/>
      <c r="RYI219" s="4"/>
      <c r="RYJ219" s="4"/>
      <c r="RYK219" s="4"/>
      <c r="RYL219" s="4"/>
      <c r="RYM219" s="4"/>
      <c r="RYN219" s="4"/>
      <c r="RYO219" s="4"/>
      <c r="RYP219" s="4"/>
      <c r="RYQ219" s="4"/>
      <c r="RYR219" s="4"/>
      <c r="RYS219" s="4"/>
      <c r="RYT219" s="4"/>
      <c r="RYU219" s="4"/>
      <c r="RYV219" s="4"/>
      <c r="RYW219" s="4"/>
      <c r="RYX219" s="4"/>
      <c r="RYY219" s="4"/>
      <c r="RYZ219" s="4"/>
      <c r="RZA219" s="4"/>
      <c r="RZB219" s="4"/>
      <c r="RZC219" s="4"/>
      <c r="RZD219" s="4"/>
      <c r="RZE219" s="4"/>
      <c r="RZF219" s="4"/>
      <c r="RZG219" s="4"/>
      <c r="RZH219" s="4"/>
      <c r="RZI219" s="4"/>
      <c r="RZJ219" s="4"/>
      <c r="RZK219" s="4"/>
      <c r="RZL219" s="4"/>
      <c r="RZM219" s="4"/>
      <c r="RZN219" s="4"/>
      <c r="RZO219" s="4"/>
      <c r="RZP219" s="4"/>
      <c r="RZQ219" s="4"/>
      <c r="RZR219" s="4"/>
      <c r="RZS219" s="4"/>
      <c r="RZT219" s="4"/>
      <c r="RZU219" s="4"/>
      <c r="RZV219" s="4"/>
      <c r="RZW219" s="4"/>
      <c r="RZX219" s="4"/>
      <c r="RZY219" s="4"/>
      <c r="RZZ219" s="4"/>
      <c r="SAA219" s="4"/>
      <c r="SAB219" s="4"/>
      <c r="SAC219" s="4"/>
      <c r="SAD219" s="4"/>
      <c r="SAE219" s="4"/>
      <c r="SAF219" s="4"/>
      <c r="SAG219" s="4"/>
      <c r="SAH219" s="4"/>
      <c r="SAI219" s="4"/>
      <c r="SAJ219" s="4"/>
      <c r="SAK219" s="4"/>
      <c r="SAL219" s="4"/>
      <c r="SAM219" s="4"/>
      <c r="SAN219" s="4"/>
      <c r="SAO219" s="4"/>
      <c r="SAP219" s="4"/>
      <c r="SAQ219" s="4"/>
      <c r="SAR219" s="4"/>
      <c r="SAS219" s="4"/>
      <c r="SAT219" s="4"/>
      <c r="SAU219" s="4"/>
      <c r="SAV219" s="4"/>
      <c r="SAW219" s="4"/>
      <c r="SAX219" s="4"/>
      <c r="SAY219" s="4"/>
      <c r="SAZ219" s="4"/>
      <c r="SBA219" s="4"/>
      <c r="SBB219" s="4"/>
      <c r="SBC219" s="4"/>
      <c r="SBD219" s="4"/>
      <c r="SBE219" s="4"/>
      <c r="SBF219" s="4"/>
      <c r="SBG219" s="4"/>
      <c r="SBH219" s="4"/>
      <c r="SBI219" s="4"/>
      <c r="SBJ219" s="4"/>
      <c r="SBK219" s="4"/>
      <c r="SBL219" s="4"/>
      <c r="SBM219" s="4"/>
      <c r="SBN219" s="4"/>
      <c r="SBO219" s="4"/>
      <c r="SBP219" s="4"/>
      <c r="SBQ219" s="4"/>
      <c r="SBR219" s="4"/>
      <c r="SBS219" s="4"/>
      <c r="SBT219" s="4"/>
      <c r="SBU219" s="4"/>
      <c r="SBV219" s="4"/>
      <c r="SBW219" s="4"/>
      <c r="SBX219" s="4"/>
      <c r="SBY219" s="4"/>
      <c r="SBZ219" s="4"/>
      <c r="SCA219" s="4"/>
      <c r="SCB219" s="4"/>
      <c r="SCC219" s="4"/>
      <c r="SCD219" s="4"/>
      <c r="SCE219" s="4"/>
      <c r="SCF219" s="4"/>
      <c r="SCG219" s="4"/>
      <c r="SCH219" s="4"/>
      <c r="SCI219" s="4"/>
      <c r="SCJ219" s="4"/>
      <c r="SCK219" s="4"/>
      <c r="SCL219" s="4"/>
      <c r="SCM219" s="4"/>
      <c r="SCN219" s="4"/>
      <c r="SCO219" s="4"/>
      <c r="SCP219" s="4"/>
      <c r="SCQ219" s="4"/>
      <c r="SCR219" s="4"/>
      <c r="SCS219" s="4"/>
      <c r="SCT219" s="4"/>
      <c r="SCU219" s="4"/>
      <c r="SCV219" s="4"/>
      <c r="SCW219" s="4"/>
      <c r="SCX219" s="4"/>
      <c r="SCY219" s="4"/>
      <c r="SCZ219" s="4"/>
      <c r="SDA219" s="4"/>
      <c r="SDB219" s="4"/>
      <c r="SDC219" s="4"/>
      <c r="SDD219" s="4"/>
      <c r="SDE219" s="4"/>
      <c r="SDF219" s="4"/>
      <c r="SDG219" s="4"/>
      <c r="SDH219" s="4"/>
      <c r="SDI219" s="4"/>
      <c r="SDJ219" s="4"/>
      <c r="SDK219" s="4"/>
      <c r="SDL219" s="4"/>
      <c r="SDM219" s="4"/>
      <c r="SDN219" s="4"/>
      <c r="SDO219" s="4"/>
      <c r="SDP219" s="4"/>
      <c r="SDQ219" s="4"/>
      <c r="SDR219" s="4"/>
      <c r="SDS219" s="4"/>
      <c r="SDT219" s="4"/>
      <c r="SDU219" s="4"/>
      <c r="SDV219" s="4"/>
      <c r="SDW219" s="4"/>
      <c r="SDX219" s="4"/>
      <c r="SDY219" s="4"/>
      <c r="SDZ219" s="4"/>
      <c r="SEA219" s="4"/>
      <c r="SEB219" s="4"/>
      <c r="SEC219" s="4"/>
      <c r="SED219" s="4"/>
      <c r="SEE219" s="4"/>
      <c r="SEF219" s="4"/>
      <c r="SEG219" s="4"/>
      <c r="SEH219" s="4"/>
      <c r="SEI219" s="4"/>
      <c r="SEJ219" s="4"/>
      <c r="SEK219" s="4"/>
      <c r="SEL219" s="4"/>
      <c r="SEM219" s="4"/>
      <c r="SEN219" s="4"/>
      <c r="SEO219" s="4"/>
      <c r="SEP219" s="4"/>
      <c r="SEQ219" s="4"/>
      <c r="SER219" s="4"/>
      <c r="SES219" s="4"/>
      <c r="SET219" s="4"/>
      <c r="SEU219" s="4"/>
      <c r="SEV219" s="4"/>
      <c r="SEW219" s="4"/>
      <c r="SEX219" s="4"/>
      <c r="SEY219" s="4"/>
      <c r="SEZ219" s="4"/>
      <c r="SFA219" s="4"/>
      <c r="SFB219" s="4"/>
      <c r="SFC219" s="4"/>
      <c r="SFD219" s="4"/>
      <c r="SFE219" s="4"/>
      <c r="SFF219" s="4"/>
      <c r="SFG219" s="4"/>
      <c r="SFH219" s="4"/>
      <c r="SFI219" s="4"/>
      <c r="SFJ219" s="4"/>
      <c r="SFK219" s="4"/>
      <c r="SFL219" s="4"/>
      <c r="SFM219" s="4"/>
      <c r="SFN219" s="4"/>
      <c r="SFO219" s="4"/>
      <c r="SFP219" s="4"/>
      <c r="SFQ219" s="4"/>
      <c r="SFR219" s="4"/>
      <c r="SFS219" s="4"/>
      <c r="SFT219" s="4"/>
      <c r="SFU219" s="4"/>
      <c r="SFV219" s="4"/>
      <c r="SFW219" s="4"/>
      <c r="SFX219" s="4"/>
      <c r="SFY219" s="4"/>
      <c r="SFZ219" s="4"/>
      <c r="SGA219" s="4"/>
      <c r="SGB219" s="4"/>
      <c r="SGC219" s="4"/>
      <c r="SGD219" s="4"/>
      <c r="SGE219" s="4"/>
      <c r="SGF219" s="4"/>
      <c r="SGG219" s="4"/>
      <c r="SGH219" s="4"/>
      <c r="SGI219" s="4"/>
      <c r="SGJ219" s="4"/>
      <c r="SGK219" s="4"/>
      <c r="SGL219" s="4"/>
      <c r="SGM219" s="4"/>
      <c r="SGN219" s="4"/>
      <c r="SGO219" s="4"/>
      <c r="SGP219" s="4"/>
      <c r="SGQ219" s="4"/>
      <c r="SGR219" s="4"/>
      <c r="SGS219" s="4"/>
      <c r="SGT219" s="4"/>
      <c r="SGU219" s="4"/>
      <c r="SGV219" s="4"/>
      <c r="SGW219" s="4"/>
      <c r="SGX219" s="4"/>
      <c r="SGY219" s="4"/>
      <c r="SGZ219" s="4"/>
      <c r="SHA219" s="4"/>
      <c r="SHB219" s="4"/>
      <c r="SHC219" s="4"/>
      <c r="SHD219" s="4"/>
      <c r="SHE219" s="4"/>
      <c r="SHF219" s="4"/>
      <c r="SHG219" s="4"/>
      <c r="SHH219" s="4"/>
      <c r="SHI219" s="4"/>
      <c r="SHJ219" s="4"/>
      <c r="SHK219" s="4"/>
      <c r="SHL219" s="4"/>
      <c r="SHM219" s="4"/>
      <c r="SHN219" s="4"/>
      <c r="SHO219" s="4"/>
      <c r="SHP219" s="4"/>
      <c r="SHQ219" s="4"/>
      <c r="SHR219" s="4"/>
      <c r="SHS219" s="4"/>
      <c r="SHT219" s="4"/>
      <c r="SHU219" s="4"/>
      <c r="SHV219" s="4"/>
      <c r="SHW219" s="4"/>
      <c r="SHX219" s="4"/>
      <c r="SHY219" s="4"/>
      <c r="SHZ219" s="4"/>
      <c r="SIA219" s="4"/>
      <c r="SIB219" s="4"/>
      <c r="SIC219" s="4"/>
      <c r="SID219" s="4"/>
      <c r="SIE219" s="4"/>
      <c r="SIF219" s="4"/>
      <c r="SIG219" s="4"/>
      <c r="SIH219" s="4"/>
      <c r="SII219" s="4"/>
      <c r="SIJ219" s="4"/>
      <c r="SIK219" s="4"/>
      <c r="SIL219" s="4"/>
      <c r="SIM219" s="4"/>
      <c r="SIN219" s="4"/>
      <c r="SIO219" s="4"/>
      <c r="SIP219" s="4"/>
      <c r="SIQ219" s="4"/>
      <c r="SIR219" s="4"/>
      <c r="SIS219" s="4"/>
      <c r="SIT219" s="4"/>
      <c r="SIU219" s="4"/>
      <c r="SIV219" s="4"/>
      <c r="SIW219" s="4"/>
      <c r="SIX219" s="4"/>
      <c r="SIY219" s="4"/>
      <c r="SIZ219" s="4"/>
      <c r="SJA219" s="4"/>
      <c r="SJB219" s="4"/>
      <c r="SJC219" s="4"/>
      <c r="SJD219" s="4"/>
      <c r="SJE219" s="4"/>
      <c r="SJF219" s="4"/>
      <c r="SJG219" s="4"/>
      <c r="SJH219" s="4"/>
      <c r="SJI219" s="4"/>
      <c r="SJJ219" s="4"/>
      <c r="SJK219" s="4"/>
      <c r="SJL219" s="4"/>
      <c r="SJM219" s="4"/>
      <c r="SJN219" s="4"/>
      <c r="SJO219" s="4"/>
      <c r="SJP219" s="4"/>
      <c r="SJQ219" s="4"/>
      <c r="SJR219" s="4"/>
      <c r="SJS219" s="4"/>
      <c r="SJT219" s="4"/>
      <c r="SJU219" s="4"/>
      <c r="SJV219" s="4"/>
      <c r="SJW219" s="4"/>
      <c r="SJX219" s="4"/>
      <c r="SJY219" s="4"/>
      <c r="SJZ219" s="4"/>
      <c r="SKA219" s="4"/>
      <c r="SKB219" s="4"/>
      <c r="SKC219" s="4"/>
      <c r="SKD219" s="4"/>
      <c r="SKE219" s="4"/>
      <c r="SKF219" s="4"/>
      <c r="SKG219" s="4"/>
      <c r="SKH219" s="4"/>
      <c r="SKI219" s="4"/>
      <c r="SKJ219" s="4"/>
      <c r="SKK219" s="4"/>
      <c r="SKL219" s="4"/>
      <c r="SKM219" s="4"/>
      <c r="SKN219" s="4"/>
      <c r="SKO219" s="4"/>
      <c r="SKP219" s="4"/>
      <c r="SKQ219" s="4"/>
      <c r="SKR219" s="4"/>
      <c r="SKS219" s="4"/>
      <c r="SKT219" s="4"/>
      <c r="SKU219" s="4"/>
      <c r="SKV219" s="4"/>
      <c r="SKW219" s="4"/>
      <c r="SKX219" s="4"/>
      <c r="SKY219" s="4"/>
      <c r="SKZ219" s="4"/>
      <c r="SLA219" s="4"/>
      <c r="SLB219" s="4"/>
      <c r="SLC219" s="4"/>
      <c r="SLD219" s="4"/>
      <c r="SLE219" s="4"/>
      <c r="SLF219" s="4"/>
      <c r="SLG219" s="4"/>
      <c r="SLH219" s="4"/>
      <c r="SLI219" s="4"/>
      <c r="SLJ219" s="4"/>
      <c r="SLK219" s="4"/>
      <c r="SLL219" s="4"/>
      <c r="SLM219" s="4"/>
      <c r="SLN219" s="4"/>
      <c r="SLO219" s="4"/>
      <c r="SLP219" s="4"/>
      <c r="SLQ219" s="4"/>
      <c r="SLR219" s="4"/>
      <c r="SLS219" s="4"/>
      <c r="SLT219" s="4"/>
      <c r="SLU219" s="4"/>
      <c r="SLV219" s="4"/>
      <c r="SLW219" s="4"/>
      <c r="SLX219" s="4"/>
      <c r="SLY219" s="4"/>
      <c r="SLZ219" s="4"/>
      <c r="SMA219" s="4"/>
      <c r="SMB219" s="4"/>
      <c r="SMC219" s="4"/>
      <c r="SMD219" s="4"/>
      <c r="SME219" s="4"/>
      <c r="SMF219" s="4"/>
      <c r="SMG219" s="4"/>
      <c r="SMH219" s="4"/>
      <c r="SMI219" s="4"/>
      <c r="SMJ219" s="4"/>
      <c r="SMK219" s="4"/>
      <c r="SML219" s="4"/>
      <c r="SMM219" s="4"/>
      <c r="SMN219" s="4"/>
      <c r="SMO219" s="4"/>
      <c r="SMP219" s="4"/>
      <c r="SMQ219" s="4"/>
      <c r="SMR219" s="4"/>
      <c r="SMS219" s="4"/>
      <c r="SMT219" s="4"/>
      <c r="SMU219" s="4"/>
      <c r="SMV219" s="4"/>
      <c r="SMW219" s="4"/>
      <c r="SMX219" s="4"/>
      <c r="SMY219" s="4"/>
      <c r="SMZ219" s="4"/>
      <c r="SNA219" s="4"/>
      <c r="SNB219" s="4"/>
      <c r="SNC219" s="4"/>
      <c r="SND219" s="4"/>
      <c r="SNE219" s="4"/>
      <c r="SNF219" s="4"/>
      <c r="SNG219" s="4"/>
      <c r="SNH219" s="4"/>
      <c r="SNI219" s="4"/>
      <c r="SNJ219" s="4"/>
      <c r="SNK219" s="4"/>
      <c r="SNL219" s="4"/>
      <c r="SNM219" s="4"/>
      <c r="SNN219" s="4"/>
      <c r="SNO219" s="4"/>
      <c r="SNP219" s="4"/>
      <c r="SNQ219" s="4"/>
      <c r="SNR219" s="4"/>
      <c r="SNS219" s="4"/>
      <c r="SNT219" s="4"/>
      <c r="SNU219" s="4"/>
      <c r="SNV219" s="4"/>
      <c r="SNW219" s="4"/>
      <c r="SNX219" s="4"/>
      <c r="SNY219" s="4"/>
      <c r="SNZ219" s="4"/>
      <c r="SOA219" s="4"/>
      <c r="SOB219" s="4"/>
      <c r="SOC219" s="4"/>
      <c r="SOD219" s="4"/>
      <c r="SOE219" s="4"/>
      <c r="SOF219" s="4"/>
      <c r="SOG219" s="4"/>
      <c r="SOH219" s="4"/>
      <c r="SOI219" s="4"/>
      <c r="SOJ219" s="4"/>
      <c r="SOK219" s="4"/>
      <c r="SOL219" s="4"/>
      <c r="SOM219" s="4"/>
      <c r="SON219" s="4"/>
      <c r="SOO219" s="4"/>
      <c r="SOP219" s="4"/>
      <c r="SOQ219" s="4"/>
      <c r="SOR219" s="4"/>
      <c r="SOS219" s="4"/>
      <c r="SOT219" s="4"/>
      <c r="SOU219" s="4"/>
      <c r="SOV219" s="4"/>
      <c r="SOW219" s="4"/>
      <c r="SOX219" s="4"/>
      <c r="SOY219" s="4"/>
      <c r="SOZ219" s="4"/>
      <c r="SPA219" s="4"/>
      <c r="SPB219" s="4"/>
      <c r="SPC219" s="4"/>
      <c r="SPD219" s="4"/>
      <c r="SPE219" s="4"/>
      <c r="SPF219" s="4"/>
      <c r="SPG219" s="4"/>
      <c r="SPH219" s="4"/>
      <c r="SPI219" s="4"/>
      <c r="SPJ219" s="4"/>
      <c r="SPK219" s="4"/>
      <c r="SPL219" s="4"/>
      <c r="SPM219" s="4"/>
      <c r="SPN219" s="4"/>
      <c r="SPO219" s="4"/>
      <c r="SPP219" s="4"/>
      <c r="SPQ219" s="4"/>
      <c r="SPR219" s="4"/>
      <c r="SPS219" s="4"/>
      <c r="SPT219" s="4"/>
      <c r="SPU219" s="4"/>
      <c r="SPV219" s="4"/>
      <c r="SPW219" s="4"/>
      <c r="SPX219" s="4"/>
      <c r="SPY219" s="4"/>
      <c r="SPZ219" s="4"/>
      <c r="SQA219" s="4"/>
      <c r="SQB219" s="4"/>
      <c r="SQC219" s="4"/>
      <c r="SQD219" s="4"/>
      <c r="SQE219" s="4"/>
      <c r="SQF219" s="4"/>
      <c r="SQG219" s="4"/>
      <c r="SQH219" s="4"/>
      <c r="SQI219" s="4"/>
      <c r="SQJ219" s="4"/>
      <c r="SQK219" s="4"/>
      <c r="SQL219" s="4"/>
      <c r="SQM219" s="4"/>
      <c r="SQN219" s="4"/>
      <c r="SQO219" s="4"/>
      <c r="SQP219" s="4"/>
      <c r="SQQ219" s="4"/>
      <c r="SQR219" s="4"/>
      <c r="SQS219" s="4"/>
      <c r="SQT219" s="4"/>
      <c r="SQU219" s="4"/>
      <c r="SQV219" s="4"/>
      <c r="SQW219" s="4"/>
      <c r="SQX219" s="4"/>
      <c r="SQY219" s="4"/>
      <c r="SQZ219" s="4"/>
      <c r="SRA219" s="4"/>
      <c r="SRB219" s="4"/>
      <c r="SRC219" s="4"/>
      <c r="SRD219" s="4"/>
      <c r="SRE219" s="4"/>
      <c r="SRF219" s="4"/>
      <c r="SRG219" s="4"/>
      <c r="SRH219" s="4"/>
      <c r="SRI219" s="4"/>
      <c r="SRJ219" s="4"/>
      <c r="SRK219" s="4"/>
      <c r="SRL219" s="4"/>
      <c r="SRM219" s="4"/>
      <c r="SRN219" s="4"/>
      <c r="SRO219" s="4"/>
      <c r="SRP219" s="4"/>
      <c r="SRQ219" s="4"/>
      <c r="SRR219" s="4"/>
      <c r="SRS219" s="4"/>
      <c r="SRT219" s="4"/>
      <c r="SRU219" s="4"/>
      <c r="SRV219" s="4"/>
      <c r="SRW219" s="4"/>
      <c r="SRX219" s="4"/>
      <c r="SRY219" s="4"/>
      <c r="SRZ219" s="4"/>
      <c r="SSA219" s="4"/>
      <c r="SSB219" s="4"/>
      <c r="SSC219" s="4"/>
      <c r="SSD219" s="4"/>
      <c r="SSE219" s="4"/>
      <c r="SSF219" s="4"/>
      <c r="SSG219" s="4"/>
      <c r="SSH219" s="4"/>
      <c r="SSI219" s="4"/>
      <c r="SSJ219" s="4"/>
      <c r="SSK219" s="4"/>
      <c r="SSL219" s="4"/>
      <c r="SSM219" s="4"/>
      <c r="SSN219" s="4"/>
      <c r="SSO219" s="4"/>
      <c r="SSP219" s="4"/>
      <c r="SSQ219" s="4"/>
      <c r="SSR219" s="4"/>
      <c r="SSS219" s="4"/>
      <c r="SST219" s="4"/>
      <c r="SSU219" s="4"/>
      <c r="SSV219" s="4"/>
      <c r="SSW219" s="4"/>
      <c r="SSX219" s="4"/>
      <c r="SSY219" s="4"/>
      <c r="SSZ219" s="4"/>
      <c r="STA219" s="4"/>
      <c r="STB219" s="4"/>
      <c r="STC219" s="4"/>
      <c r="STD219" s="4"/>
      <c r="STE219" s="4"/>
      <c r="STF219" s="4"/>
      <c r="STG219" s="4"/>
      <c r="STH219" s="4"/>
      <c r="STI219" s="4"/>
      <c r="STJ219" s="4"/>
      <c r="STK219" s="4"/>
      <c r="STL219" s="4"/>
      <c r="STM219" s="4"/>
      <c r="STN219" s="4"/>
      <c r="STO219" s="4"/>
      <c r="STP219" s="4"/>
      <c r="STQ219" s="4"/>
      <c r="STR219" s="4"/>
      <c r="STS219" s="4"/>
      <c r="STT219" s="4"/>
      <c r="STU219" s="4"/>
      <c r="STV219" s="4"/>
      <c r="STW219" s="4"/>
      <c r="STX219" s="4"/>
      <c r="STY219" s="4"/>
      <c r="STZ219" s="4"/>
      <c r="SUA219" s="4"/>
      <c r="SUB219" s="4"/>
      <c r="SUC219" s="4"/>
      <c r="SUD219" s="4"/>
      <c r="SUE219" s="4"/>
      <c r="SUF219" s="4"/>
      <c r="SUG219" s="4"/>
      <c r="SUH219" s="4"/>
      <c r="SUI219" s="4"/>
      <c r="SUJ219" s="4"/>
      <c r="SUK219" s="4"/>
      <c r="SUL219" s="4"/>
      <c r="SUM219" s="4"/>
      <c r="SUN219" s="4"/>
      <c r="SUO219" s="4"/>
      <c r="SUP219" s="4"/>
      <c r="SUQ219" s="4"/>
      <c r="SUR219" s="4"/>
      <c r="SUS219" s="4"/>
      <c r="SUT219" s="4"/>
      <c r="SUU219" s="4"/>
      <c r="SUV219" s="4"/>
      <c r="SUW219" s="4"/>
      <c r="SUX219" s="4"/>
      <c r="SUY219" s="4"/>
      <c r="SUZ219" s="4"/>
      <c r="SVA219" s="4"/>
      <c r="SVB219" s="4"/>
      <c r="SVC219" s="4"/>
      <c r="SVD219" s="4"/>
      <c r="SVE219" s="4"/>
      <c r="SVF219" s="4"/>
      <c r="SVG219" s="4"/>
      <c r="SVH219" s="4"/>
      <c r="SVI219" s="4"/>
      <c r="SVJ219" s="4"/>
      <c r="SVK219" s="4"/>
      <c r="SVL219" s="4"/>
      <c r="SVM219" s="4"/>
      <c r="SVN219" s="4"/>
      <c r="SVO219" s="4"/>
      <c r="SVP219" s="4"/>
      <c r="SVQ219" s="4"/>
      <c r="SVR219" s="4"/>
      <c r="SVS219" s="4"/>
      <c r="SVT219" s="4"/>
      <c r="SVU219" s="4"/>
      <c r="SVV219" s="4"/>
      <c r="SVW219" s="4"/>
      <c r="SVX219" s="4"/>
      <c r="SVY219" s="4"/>
      <c r="SVZ219" s="4"/>
      <c r="SWA219" s="4"/>
      <c r="SWB219" s="4"/>
      <c r="SWC219" s="4"/>
      <c r="SWD219" s="4"/>
      <c r="SWE219" s="4"/>
      <c r="SWF219" s="4"/>
      <c r="SWG219" s="4"/>
      <c r="SWH219" s="4"/>
      <c r="SWI219" s="4"/>
      <c r="SWJ219" s="4"/>
      <c r="SWK219" s="4"/>
      <c r="SWL219" s="4"/>
      <c r="SWM219" s="4"/>
      <c r="SWN219" s="4"/>
      <c r="SWO219" s="4"/>
      <c r="SWP219" s="4"/>
      <c r="SWQ219" s="4"/>
      <c r="SWR219" s="4"/>
      <c r="SWS219" s="4"/>
      <c r="SWT219" s="4"/>
      <c r="SWU219" s="4"/>
      <c r="SWV219" s="4"/>
      <c r="SWW219" s="4"/>
      <c r="SWX219" s="4"/>
      <c r="SWY219" s="4"/>
      <c r="SWZ219" s="4"/>
      <c r="SXA219" s="4"/>
      <c r="SXB219" s="4"/>
      <c r="SXC219" s="4"/>
      <c r="SXD219" s="4"/>
      <c r="SXE219" s="4"/>
      <c r="SXF219" s="4"/>
      <c r="SXG219" s="4"/>
      <c r="SXH219" s="4"/>
      <c r="SXI219" s="4"/>
      <c r="SXJ219" s="4"/>
      <c r="SXK219" s="4"/>
      <c r="SXL219" s="4"/>
      <c r="SXM219" s="4"/>
      <c r="SXN219" s="4"/>
      <c r="SXO219" s="4"/>
      <c r="SXP219" s="4"/>
      <c r="SXQ219" s="4"/>
      <c r="SXR219" s="4"/>
      <c r="SXS219" s="4"/>
      <c r="SXT219" s="4"/>
      <c r="SXU219" s="4"/>
      <c r="SXV219" s="4"/>
      <c r="SXW219" s="4"/>
      <c r="SXX219" s="4"/>
      <c r="SXY219" s="4"/>
      <c r="SXZ219" s="4"/>
      <c r="SYA219" s="4"/>
      <c r="SYB219" s="4"/>
      <c r="SYC219" s="4"/>
      <c r="SYD219" s="4"/>
      <c r="SYE219" s="4"/>
      <c r="SYF219" s="4"/>
      <c r="SYG219" s="4"/>
      <c r="SYH219" s="4"/>
      <c r="SYI219" s="4"/>
      <c r="SYJ219" s="4"/>
      <c r="SYK219" s="4"/>
      <c r="SYL219" s="4"/>
      <c r="SYM219" s="4"/>
      <c r="SYN219" s="4"/>
      <c r="SYO219" s="4"/>
      <c r="SYP219" s="4"/>
      <c r="SYQ219" s="4"/>
      <c r="SYR219" s="4"/>
      <c r="SYS219" s="4"/>
      <c r="SYT219" s="4"/>
      <c r="SYU219" s="4"/>
      <c r="SYV219" s="4"/>
      <c r="SYW219" s="4"/>
      <c r="SYX219" s="4"/>
      <c r="SYY219" s="4"/>
      <c r="SYZ219" s="4"/>
      <c r="SZA219" s="4"/>
      <c r="SZB219" s="4"/>
      <c r="SZC219" s="4"/>
      <c r="SZD219" s="4"/>
      <c r="SZE219" s="4"/>
      <c r="SZF219" s="4"/>
      <c r="SZG219" s="4"/>
      <c r="SZH219" s="4"/>
      <c r="SZI219" s="4"/>
      <c r="SZJ219" s="4"/>
      <c r="SZK219" s="4"/>
      <c r="SZL219" s="4"/>
      <c r="SZM219" s="4"/>
      <c r="SZN219" s="4"/>
      <c r="SZO219" s="4"/>
      <c r="SZP219" s="4"/>
      <c r="SZQ219" s="4"/>
      <c r="SZR219" s="4"/>
      <c r="SZS219" s="4"/>
      <c r="SZT219" s="4"/>
      <c r="SZU219" s="4"/>
      <c r="SZV219" s="4"/>
      <c r="SZW219" s="4"/>
      <c r="SZX219" s="4"/>
      <c r="SZY219" s="4"/>
      <c r="SZZ219" s="4"/>
      <c r="TAA219" s="4"/>
      <c r="TAB219" s="4"/>
      <c r="TAC219" s="4"/>
      <c r="TAD219" s="4"/>
      <c r="TAE219" s="4"/>
      <c r="TAF219" s="4"/>
      <c r="TAG219" s="4"/>
      <c r="TAH219" s="4"/>
      <c r="TAI219" s="4"/>
      <c r="TAJ219" s="4"/>
      <c r="TAK219" s="4"/>
      <c r="TAL219" s="4"/>
      <c r="TAM219" s="4"/>
      <c r="TAN219" s="4"/>
      <c r="TAO219" s="4"/>
      <c r="TAP219" s="4"/>
      <c r="TAQ219" s="4"/>
      <c r="TAR219" s="4"/>
      <c r="TAS219" s="4"/>
      <c r="TAT219" s="4"/>
      <c r="TAU219" s="4"/>
      <c r="TAV219" s="4"/>
      <c r="TAW219" s="4"/>
      <c r="TAX219" s="4"/>
      <c r="TAY219" s="4"/>
      <c r="TAZ219" s="4"/>
      <c r="TBA219" s="4"/>
      <c r="TBB219" s="4"/>
      <c r="TBC219" s="4"/>
      <c r="TBD219" s="4"/>
      <c r="TBE219" s="4"/>
      <c r="TBF219" s="4"/>
      <c r="TBG219" s="4"/>
      <c r="TBH219" s="4"/>
      <c r="TBI219" s="4"/>
      <c r="TBJ219" s="4"/>
      <c r="TBK219" s="4"/>
      <c r="TBL219" s="4"/>
      <c r="TBM219" s="4"/>
      <c r="TBN219" s="4"/>
      <c r="TBO219" s="4"/>
      <c r="TBP219" s="4"/>
      <c r="TBQ219" s="4"/>
      <c r="TBR219" s="4"/>
      <c r="TBS219" s="4"/>
      <c r="TBT219" s="4"/>
      <c r="TBU219" s="4"/>
      <c r="TBV219" s="4"/>
      <c r="TBW219" s="4"/>
      <c r="TBX219" s="4"/>
      <c r="TBY219" s="4"/>
      <c r="TBZ219" s="4"/>
      <c r="TCA219" s="4"/>
      <c r="TCB219" s="4"/>
      <c r="TCC219" s="4"/>
      <c r="TCD219" s="4"/>
      <c r="TCE219" s="4"/>
      <c r="TCF219" s="4"/>
      <c r="TCG219" s="4"/>
      <c r="TCH219" s="4"/>
      <c r="TCI219" s="4"/>
      <c r="TCJ219" s="4"/>
      <c r="TCK219" s="4"/>
      <c r="TCL219" s="4"/>
      <c r="TCM219" s="4"/>
      <c r="TCN219" s="4"/>
      <c r="TCO219" s="4"/>
      <c r="TCP219" s="4"/>
      <c r="TCQ219" s="4"/>
      <c r="TCR219" s="4"/>
      <c r="TCS219" s="4"/>
      <c r="TCT219" s="4"/>
      <c r="TCU219" s="4"/>
      <c r="TCV219" s="4"/>
      <c r="TCW219" s="4"/>
      <c r="TCX219" s="4"/>
      <c r="TCY219" s="4"/>
      <c r="TCZ219" s="4"/>
      <c r="TDA219" s="4"/>
      <c r="TDB219" s="4"/>
      <c r="TDC219" s="4"/>
      <c r="TDD219" s="4"/>
      <c r="TDE219" s="4"/>
      <c r="TDF219" s="4"/>
      <c r="TDG219" s="4"/>
      <c r="TDH219" s="4"/>
      <c r="TDI219" s="4"/>
      <c r="TDJ219" s="4"/>
      <c r="TDK219" s="4"/>
      <c r="TDL219" s="4"/>
      <c r="TDM219" s="4"/>
      <c r="TDN219" s="4"/>
      <c r="TDO219" s="4"/>
      <c r="TDP219" s="4"/>
      <c r="TDQ219" s="4"/>
      <c r="TDR219" s="4"/>
      <c r="TDS219" s="4"/>
      <c r="TDT219" s="4"/>
      <c r="TDU219" s="4"/>
      <c r="TDV219" s="4"/>
      <c r="TDW219" s="4"/>
      <c r="TDX219" s="4"/>
      <c r="TDY219" s="4"/>
      <c r="TDZ219" s="4"/>
      <c r="TEA219" s="4"/>
      <c r="TEB219" s="4"/>
      <c r="TEC219" s="4"/>
      <c r="TED219" s="4"/>
      <c r="TEE219" s="4"/>
      <c r="TEF219" s="4"/>
      <c r="TEG219" s="4"/>
      <c r="TEH219" s="4"/>
      <c r="TEI219" s="4"/>
      <c r="TEJ219" s="4"/>
      <c r="TEK219" s="4"/>
      <c r="TEL219" s="4"/>
      <c r="TEM219" s="4"/>
      <c r="TEN219" s="4"/>
      <c r="TEO219" s="4"/>
      <c r="TEP219" s="4"/>
      <c r="TEQ219" s="4"/>
      <c r="TER219" s="4"/>
      <c r="TES219" s="4"/>
      <c r="TET219" s="4"/>
      <c r="TEU219" s="4"/>
      <c r="TEV219" s="4"/>
      <c r="TEW219" s="4"/>
      <c r="TEX219" s="4"/>
      <c r="TEY219" s="4"/>
      <c r="TEZ219" s="4"/>
      <c r="TFA219" s="4"/>
      <c r="TFB219" s="4"/>
      <c r="TFC219" s="4"/>
      <c r="TFD219" s="4"/>
      <c r="TFE219" s="4"/>
      <c r="TFF219" s="4"/>
      <c r="TFG219" s="4"/>
      <c r="TFH219" s="4"/>
      <c r="TFI219" s="4"/>
      <c r="TFJ219" s="4"/>
      <c r="TFK219" s="4"/>
      <c r="TFL219" s="4"/>
      <c r="TFM219" s="4"/>
      <c r="TFN219" s="4"/>
      <c r="TFO219" s="4"/>
      <c r="TFP219" s="4"/>
      <c r="TFQ219" s="4"/>
      <c r="TFR219" s="4"/>
      <c r="TFS219" s="4"/>
      <c r="TFT219" s="4"/>
      <c r="TFU219" s="4"/>
      <c r="TFV219" s="4"/>
      <c r="TFW219" s="4"/>
      <c r="TFX219" s="4"/>
      <c r="TFY219" s="4"/>
      <c r="TFZ219" s="4"/>
      <c r="TGA219" s="4"/>
      <c r="TGB219" s="4"/>
      <c r="TGC219" s="4"/>
      <c r="TGD219" s="4"/>
      <c r="TGE219" s="4"/>
      <c r="TGF219" s="4"/>
      <c r="TGG219" s="4"/>
      <c r="TGH219" s="4"/>
      <c r="TGI219" s="4"/>
      <c r="TGJ219" s="4"/>
      <c r="TGK219" s="4"/>
      <c r="TGL219" s="4"/>
      <c r="TGM219" s="4"/>
      <c r="TGN219" s="4"/>
      <c r="TGO219" s="4"/>
      <c r="TGP219" s="4"/>
      <c r="TGQ219" s="4"/>
      <c r="TGR219" s="4"/>
      <c r="TGS219" s="4"/>
      <c r="TGT219" s="4"/>
      <c r="TGU219" s="4"/>
      <c r="TGV219" s="4"/>
      <c r="TGW219" s="4"/>
      <c r="TGX219" s="4"/>
      <c r="TGY219" s="4"/>
      <c r="TGZ219" s="4"/>
      <c r="THA219" s="4"/>
      <c r="THB219" s="4"/>
      <c r="THC219" s="4"/>
      <c r="THD219" s="4"/>
      <c r="THE219" s="4"/>
      <c r="THF219" s="4"/>
      <c r="THG219" s="4"/>
      <c r="THH219" s="4"/>
      <c r="THI219" s="4"/>
      <c r="THJ219" s="4"/>
      <c r="THK219" s="4"/>
      <c r="THL219" s="4"/>
      <c r="THM219" s="4"/>
      <c r="THN219" s="4"/>
      <c r="THO219" s="4"/>
      <c r="THP219" s="4"/>
      <c r="THQ219" s="4"/>
      <c r="THR219" s="4"/>
      <c r="THS219" s="4"/>
      <c r="THT219" s="4"/>
      <c r="THU219" s="4"/>
      <c r="THV219" s="4"/>
      <c r="THW219" s="4"/>
      <c r="THX219" s="4"/>
      <c r="THY219" s="4"/>
      <c r="THZ219" s="4"/>
      <c r="TIA219" s="4"/>
      <c r="TIB219" s="4"/>
      <c r="TIC219" s="4"/>
      <c r="TID219" s="4"/>
      <c r="TIE219" s="4"/>
      <c r="TIF219" s="4"/>
      <c r="TIG219" s="4"/>
      <c r="TIH219" s="4"/>
      <c r="TII219" s="4"/>
      <c r="TIJ219" s="4"/>
      <c r="TIK219" s="4"/>
      <c r="TIL219" s="4"/>
      <c r="TIM219" s="4"/>
      <c r="TIN219" s="4"/>
      <c r="TIO219" s="4"/>
      <c r="TIP219" s="4"/>
      <c r="TIQ219" s="4"/>
      <c r="TIR219" s="4"/>
      <c r="TIS219" s="4"/>
      <c r="TIT219" s="4"/>
      <c r="TIU219" s="4"/>
      <c r="TIV219" s="4"/>
      <c r="TIW219" s="4"/>
      <c r="TIX219" s="4"/>
      <c r="TIY219" s="4"/>
      <c r="TIZ219" s="4"/>
      <c r="TJA219" s="4"/>
      <c r="TJB219" s="4"/>
      <c r="TJC219" s="4"/>
      <c r="TJD219" s="4"/>
      <c r="TJE219" s="4"/>
      <c r="TJF219" s="4"/>
      <c r="TJG219" s="4"/>
      <c r="TJH219" s="4"/>
      <c r="TJI219" s="4"/>
      <c r="TJJ219" s="4"/>
      <c r="TJK219" s="4"/>
      <c r="TJL219" s="4"/>
      <c r="TJM219" s="4"/>
      <c r="TJN219" s="4"/>
      <c r="TJO219" s="4"/>
      <c r="TJP219" s="4"/>
      <c r="TJQ219" s="4"/>
      <c r="TJR219" s="4"/>
      <c r="TJS219" s="4"/>
      <c r="TJT219" s="4"/>
      <c r="TJU219" s="4"/>
      <c r="TJV219" s="4"/>
      <c r="TJW219" s="4"/>
      <c r="TJX219" s="4"/>
      <c r="TJY219" s="4"/>
      <c r="TJZ219" s="4"/>
      <c r="TKA219" s="4"/>
      <c r="TKB219" s="4"/>
      <c r="TKC219" s="4"/>
      <c r="TKD219" s="4"/>
      <c r="TKE219" s="4"/>
      <c r="TKF219" s="4"/>
      <c r="TKG219" s="4"/>
      <c r="TKH219" s="4"/>
      <c r="TKI219" s="4"/>
      <c r="TKJ219" s="4"/>
      <c r="TKK219" s="4"/>
      <c r="TKL219" s="4"/>
      <c r="TKM219" s="4"/>
      <c r="TKN219" s="4"/>
      <c r="TKO219" s="4"/>
      <c r="TKP219" s="4"/>
      <c r="TKQ219" s="4"/>
      <c r="TKR219" s="4"/>
      <c r="TKS219" s="4"/>
      <c r="TKT219" s="4"/>
      <c r="TKU219" s="4"/>
      <c r="TKV219" s="4"/>
      <c r="TKW219" s="4"/>
      <c r="TKX219" s="4"/>
      <c r="TKY219" s="4"/>
      <c r="TKZ219" s="4"/>
      <c r="TLA219" s="4"/>
      <c r="TLB219" s="4"/>
      <c r="TLC219" s="4"/>
      <c r="TLD219" s="4"/>
      <c r="TLE219" s="4"/>
      <c r="TLF219" s="4"/>
      <c r="TLG219" s="4"/>
      <c r="TLH219" s="4"/>
      <c r="TLI219" s="4"/>
      <c r="TLJ219" s="4"/>
      <c r="TLK219" s="4"/>
      <c r="TLL219" s="4"/>
      <c r="TLM219" s="4"/>
      <c r="TLN219" s="4"/>
      <c r="TLO219" s="4"/>
      <c r="TLP219" s="4"/>
      <c r="TLQ219" s="4"/>
      <c r="TLR219" s="4"/>
      <c r="TLS219" s="4"/>
      <c r="TLT219" s="4"/>
      <c r="TLU219" s="4"/>
      <c r="TLV219" s="4"/>
      <c r="TLW219" s="4"/>
      <c r="TLX219" s="4"/>
      <c r="TLY219" s="4"/>
      <c r="TLZ219" s="4"/>
      <c r="TMA219" s="4"/>
      <c r="TMB219" s="4"/>
      <c r="TMC219" s="4"/>
      <c r="TMD219" s="4"/>
      <c r="TME219" s="4"/>
      <c r="TMF219" s="4"/>
      <c r="TMG219" s="4"/>
      <c r="TMH219" s="4"/>
      <c r="TMI219" s="4"/>
      <c r="TMJ219" s="4"/>
      <c r="TMK219" s="4"/>
      <c r="TML219" s="4"/>
      <c r="TMM219" s="4"/>
      <c r="TMN219" s="4"/>
      <c r="TMO219" s="4"/>
      <c r="TMP219" s="4"/>
      <c r="TMQ219" s="4"/>
      <c r="TMR219" s="4"/>
      <c r="TMS219" s="4"/>
      <c r="TMT219" s="4"/>
      <c r="TMU219" s="4"/>
      <c r="TMV219" s="4"/>
      <c r="TMW219" s="4"/>
      <c r="TMX219" s="4"/>
      <c r="TMY219" s="4"/>
      <c r="TMZ219" s="4"/>
      <c r="TNA219" s="4"/>
      <c r="TNB219" s="4"/>
      <c r="TNC219" s="4"/>
      <c r="TND219" s="4"/>
      <c r="TNE219" s="4"/>
      <c r="TNF219" s="4"/>
      <c r="TNG219" s="4"/>
      <c r="TNH219" s="4"/>
      <c r="TNI219" s="4"/>
      <c r="TNJ219" s="4"/>
      <c r="TNK219" s="4"/>
      <c r="TNL219" s="4"/>
      <c r="TNM219" s="4"/>
      <c r="TNN219" s="4"/>
      <c r="TNO219" s="4"/>
      <c r="TNP219" s="4"/>
      <c r="TNQ219" s="4"/>
      <c r="TNR219" s="4"/>
      <c r="TNS219" s="4"/>
      <c r="TNT219" s="4"/>
      <c r="TNU219" s="4"/>
      <c r="TNV219" s="4"/>
      <c r="TNW219" s="4"/>
      <c r="TNX219" s="4"/>
      <c r="TNY219" s="4"/>
      <c r="TNZ219" s="4"/>
      <c r="TOA219" s="4"/>
      <c r="TOB219" s="4"/>
      <c r="TOC219" s="4"/>
      <c r="TOD219" s="4"/>
      <c r="TOE219" s="4"/>
      <c r="TOF219" s="4"/>
      <c r="TOG219" s="4"/>
      <c r="TOH219" s="4"/>
      <c r="TOI219" s="4"/>
      <c r="TOJ219" s="4"/>
      <c r="TOK219" s="4"/>
      <c r="TOL219" s="4"/>
      <c r="TOM219" s="4"/>
      <c r="TON219" s="4"/>
      <c r="TOO219" s="4"/>
      <c r="TOP219" s="4"/>
      <c r="TOQ219" s="4"/>
      <c r="TOR219" s="4"/>
      <c r="TOS219" s="4"/>
      <c r="TOT219" s="4"/>
      <c r="TOU219" s="4"/>
      <c r="TOV219" s="4"/>
      <c r="TOW219" s="4"/>
      <c r="TOX219" s="4"/>
      <c r="TOY219" s="4"/>
      <c r="TOZ219" s="4"/>
      <c r="TPA219" s="4"/>
      <c r="TPB219" s="4"/>
      <c r="TPC219" s="4"/>
      <c r="TPD219" s="4"/>
      <c r="TPE219" s="4"/>
      <c r="TPF219" s="4"/>
      <c r="TPG219" s="4"/>
      <c r="TPH219" s="4"/>
      <c r="TPI219" s="4"/>
      <c r="TPJ219" s="4"/>
      <c r="TPK219" s="4"/>
      <c r="TPL219" s="4"/>
      <c r="TPM219" s="4"/>
      <c r="TPN219" s="4"/>
      <c r="TPO219" s="4"/>
      <c r="TPP219" s="4"/>
      <c r="TPQ219" s="4"/>
      <c r="TPR219" s="4"/>
      <c r="TPS219" s="4"/>
      <c r="TPT219" s="4"/>
      <c r="TPU219" s="4"/>
      <c r="TPV219" s="4"/>
      <c r="TPW219" s="4"/>
      <c r="TPX219" s="4"/>
      <c r="TPY219" s="4"/>
      <c r="TPZ219" s="4"/>
      <c r="TQA219" s="4"/>
      <c r="TQB219" s="4"/>
      <c r="TQC219" s="4"/>
      <c r="TQD219" s="4"/>
      <c r="TQE219" s="4"/>
      <c r="TQF219" s="4"/>
      <c r="TQG219" s="4"/>
      <c r="TQH219" s="4"/>
      <c r="TQI219" s="4"/>
      <c r="TQJ219" s="4"/>
      <c r="TQK219" s="4"/>
      <c r="TQL219" s="4"/>
      <c r="TQM219" s="4"/>
      <c r="TQN219" s="4"/>
      <c r="TQO219" s="4"/>
      <c r="TQP219" s="4"/>
      <c r="TQQ219" s="4"/>
      <c r="TQR219" s="4"/>
      <c r="TQS219" s="4"/>
      <c r="TQT219" s="4"/>
      <c r="TQU219" s="4"/>
      <c r="TQV219" s="4"/>
      <c r="TQW219" s="4"/>
      <c r="TQX219" s="4"/>
      <c r="TQY219" s="4"/>
      <c r="TQZ219" s="4"/>
      <c r="TRA219" s="4"/>
      <c r="TRB219" s="4"/>
      <c r="TRC219" s="4"/>
      <c r="TRD219" s="4"/>
      <c r="TRE219" s="4"/>
      <c r="TRF219" s="4"/>
      <c r="TRG219" s="4"/>
      <c r="TRH219" s="4"/>
      <c r="TRI219" s="4"/>
      <c r="TRJ219" s="4"/>
      <c r="TRK219" s="4"/>
      <c r="TRL219" s="4"/>
      <c r="TRM219" s="4"/>
      <c r="TRN219" s="4"/>
      <c r="TRO219" s="4"/>
      <c r="TRP219" s="4"/>
      <c r="TRQ219" s="4"/>
      <c r="TRR219" s="4"/>
      <c r="TRS219" s="4"/>
      <c r="TRT219" s="4"/>
      <c r="TRU219" s="4"/>
      <c r="TRV219" s="4"/>
      <c r="TRW219" s="4"/>
      <c r="TRX219" s="4"/>
      <c r="TRY219" s="4"/>
      <c r="TRZ219" s="4"/>
      <c r="TSA219" s="4"/>
      <c r="TSB219" s="4"/>
      <c r="TSC219" s="4"/>
      <c r="TSD219" s="4"/>
      <c r="TSE219" s="4"/>
      <c r="TSF219" s="4"/>
      <c r="TSG219" s="4"/>
      <c r="TSH219" s="4"/>
      <c r="TSI219" s="4"/>
      <c r="TSJ219" s="4"/>
      <c r="TSK219" s="4"/>
      <c r="TSL219" s="4"/>
      <c r="TSM219" s="4"/>
      <c r="TSN219" s="4"/>
      <c r="TSO219" s="4"/>
      <c r="TSP219" s="4"/>
      <c r="TSQ219" s="4"/>
      <c r="TSR219" s="4"/>
      <c r="TSS219" s="4"/>
      <c r="TST219" s="4"/>
      <c r="TSU219" s="4"/>
      <c r="TSV219" s="4"/>
      <c r="TSW219" s="4"/>
      <c r="TSX219" s="4"/>
      <c r="TSY219" s="4"/>
      <c r="TSZ219" s="4"/>
      <c r="TTA219" s="4"/>
      <c r="TTB219" s="4"/>
      <c r="TTC219" s="4"/>
      <c r="TTD219" s="4"/>
      <c r="TTE219" s="4"/>
      <c r="TTF219" s="4"/>
      <c r="TTG219" s="4"/>
      <c r="TTH219" s="4"/>
      <c r="TTI219" s="4"/>
      <c r="TTJ219" s="4"/>
      <c r="TTK219" s="4"/>
      <c r="TTL219" s="4"/>
      <c r="TTM219" s="4"/>
      <c r="TTN219" s="4"/>
      <c r="TTO219" s="4"/>
      <c r="TTP219" s="4"/>
      <c r="TTQ219" s="4"/>
      <c r="TTR219" s="4"/>
      <c r="TTS219" s="4"/>
      <c r="TTT219" s="4"/>
      <c r="TTU219" s="4"/>
      <c r="TTV219" s="4"/>
      <c r="TTW219" s="4"/>
      <c r="TTX219" s="4"/>
      <c r="TTY219" s="4"/>
      <c r="TTZ219" s="4"/>
      <c r="TUA219" s="4"/>
      <c r="TUB219" s="4"/>
      <c r="TUC219" s="4"/>
      <c r="TUD219" s="4"/>
      <c r="TUE219" s="4"/>
      <c r="TUF219" s="4"/>
      <c r="TUG219" s="4"/>
      <c r="TUH219" s="4"/>
      <c r="TUI219" s="4"/>
      <c r="TUJ219" s="4"/>
      <c r="TUK219" s="4"/>
      <c r="TUL219" s="4"/>
      <c r="TUM219" s="4"/>
      <c r="TUN219" s="4"/>
      <c r="TUO219" s="4"/>
      <c r="TUP219" s="4"/>
      <c r="TUQ219" s="4"/>
      <c r="TUR219" s="4"/>
      <c r="TUS219" s="4"/>
      <c r="TUT219" s="4"/>
      <c r="TUU219" s="4"/>
      <c r="TUV219" s="4"/>
      <c r="TUW219" s="4"/>
      <c r="TUX219" s="4"/>
      <c r="TUY219" s="4"/>
      <c r="TUZ219" s="4"/>
      <c r="TVA219" s="4"/>
      <c r="TVB219" s="4"/>
      <c r="TVC219" s="4"/>
      <c r="TVD219" s="4"/>
      <c r="TVE219" s="4"/>
      <c r="TVF219" s="4"/>
      <c r="TVG219" s="4"/>
      <c r="TVH219" s="4"/>
      <c r="TVI219" s="4"/>
      <c r="TVJ219" s="4"/>
      <c r="TVK219" s="4"/>
      <c r="TVL219" s="4"/>
      <c r="TVM219" s="4"/>
      <c r="TVN219" s="4"/>
      <c r="TVO219" s="4"/>
      <c r="TVP219" s="4"/>
      <c r="TVQ219" s="4"/>
      <c r="TVR219" s="4"/>
      <c r="TVS219" s="4"/>
      <c r="TVT219" s="4"/>
      <c r="TVU219" s="4"/>
      <c r="TVV219" s="4"/>
      <c r="TVW219" s="4"/>
      <c r="TVX219" s="4"/>
      <c r="TVY219" s="4"/>
      <c r="TVZ219" s="4"/>
      <c r="TWA219" s="4"/>
      <c r="TWB219" s="4"/>
      <c r="TWC219" s="4"/>
      <c r="TWD219" s="4"/>
      <c r="TWE219" s="4"/>
      <c r="TWF219" s="4"/>
      <c r="TWG219" s="4"/>
      <c r="TWH219" s="4"/>
      <c r="TWI219" s="4"/>
      <c r="TWJ219" s="4"/>
      <c r="TWK219" s="4"/>
      <c r="TWL219" s="4"/>
      <c r="TWM219" s="4"/>
      <c r="TWN219" s="4"/>
      <c r="TWO219" s="4"/>
      <c r="TWP219" s="4"/>
      <c r="TWQ219" s="4"/>
      <c r="TWR219" s="4"/>
      <c r="TWS219" s="4"/>
      <c r="TWT219" s="4"/>
      <c r="TWU219" s="4"/>
      <c r="TWV219" s="4"/>
      <c r="TWW219" s="4"/>
      <c r="TWX219" s="4"/>
      <c r="TWY219" s="4"/>
      <c r="TWZ219" s="4"/>
      <c r="TXA219" s="4"/>
      <c r="TXB219" s="4"/>
      <c r="TXC219" s="4"/>
      <c r="TXD219" s="4"/>
      <c r="TXE219" s="4"/>
      <c r="TXF219" s="4"/>
      <c r="TXG219" s="4"/>
      <c r="TXH219" s="4"/>
      <c r="TXI219" s="4"/>
      <c r="TXJ219" s="4"/>
      <c r="TXK219" s="4"/>
      <c r="TXL219" s="4"/>
      <c r="TXM219" s="4"/>
      <c r="TXN219" s="4"/>
      <c r="TXO219" s="4"/>
      <c r="TXP219" s="4"/>
      <c r="TXQ219" s="4"/>
      <c r="TXR219" s="4"/>
      <c r="TXS219" s="4"/>
      <c r="TXT219" s="4"/>
      <c r="TXU219" s="4"/>
      <c r="TXV219" s="4"/>
      <c r="TXW219" s="4"/>
      <c r="TXX219" s="4"/>
      <c r="TXY219" s="4"/>
      <c r="TXZ219" s="4"/>
      <c r="TYA219" s="4"/>
      <c r="TYB219" s="4"/>
      <c r="TYC219" s="4"/>
      <c r="TYD219" s="4"/>
      <c r="TYE219" s="4"/>
      <c r="TYF219" s="4"/>
      <c r="TYG219" s="4"/>
      <c r="TYH219" s="4"/>
      <c r="TYI219" s="4"/>
      <c r="TYJ219" s="4"/>
      <c r="TYK219" s="4"/>
      <c r="TYL219" s="4"/>
      <c r="TYM219" s="4"/>
      <c r="TYN219" s="4"/>
      <c r="TYO219" s="4"/>
      <c r="TYP219" s="4"/>
      <c r="TYQ219" s="4"/>
      <c r="TYR219" s="4"/>
      <c r="TYS219" s="4"/>
      <c r="TYT219" s="4"/>
      <c r="TYU219" s="4"/>
      <c r="TYV219" s="4"/>
      <c r="TYW219" s="4"/>
      <c r="TYX219" s="4"/>
      <c r="TYY219" s="4"/>
      <c r="TYZ219" s="4"/>
      <c r="TZA219" s="4"/>
      <c r="TZB219" s="4"/>
      <c r="TZC219" s="4"/>
      <c r="TZD219" s="4"/>
      <c r="TZE219" s="4"/>
      <c r="TZF219" s="4"/>
      <c r="TZG219" s="4"/>
      <c r="TZH219" s="4"/>
      <c r="TZI219" s="4"/>
      <c r="TZJ219" s="4"/>
      <c r="TZK219" s="4"/>
      <c r="TZL219" s="4"/>
      <c r="TZM219" s="4"/>
      <c r="TZN219" s="4"/>
      <c r="TZO219" s="4"/>
      <c r="TZP219" s="4"/>
      <c r="TZQ219" s="4"/>
      <c r="TZR219" s="4"/>
      <c r="TZS219" s="4"/>
      <c r="TZT219" s="4"/>
      <c r="TZU219" s="4"/>
      <c r="TZV219" s="4"/>
      <c r="TZW219" s="4"/>
      <c r="TZX219" s="4"/>
      <c r="TZY219" s="4"/>
      <c r="TZZ219" s="4"/>
      <c r="UAA219" s="4"/>
      <c r="UAB219" s="4"/>
      <c r="UAC219" s="4"/>
      <c r="UAD219" s="4"/>
      <c r="UAE219" s="4"/>
      <c r="UAF219" s="4"/>
      <c r="UAG219" s="4"/>
      <c r="UAH219" s="4"/>
      <c r="UAI219" s="4"/>
      <c r="UAJ219" s="4"/>
      <c r="UAK219" s="4"/>
      <c r="UAL219" s="4"/>
      <c r="UAM219" s="4"/>
      <c r="UAN219" s="4"/>
      <c r="UAO219" s="4"/>
      <c r="UAP219" s="4"/>
      <c r="UAQ219" s="4"/>
      <c r="UAR219" s="4"/>
      <c r="UAS219" s="4"/>
      <c r="UAT219" s="4"/>
      <c r="UAU219" s="4"/>
      <c r="UAV219" s="4"/>
      <c r="UAW219" s="4"/>
      <c r="UAX219" s="4"/>
      <c r="UAY219" s="4"/>
      <c r="UAZ219" s="4"/>
      <c r="UBA219" s="4"/>
      <c r="UBB219" s="4"/>
      <c r="UBC219" s="4"/>
      <c r="UBD219" s="4"/>
      <c r="UBE219" s="4"/>
      <c r="UBF219" s="4"/>
      <c r="UBG219" s="4"/>
      <c r="UBH219" s="4"/>
      <c r="UBI219" s="4"/>
      <c r="UBJ219" s="4"/>
      <c r="UBK219" s="4"/>
      <c r="UBL219" s="4"/>
      <c r="UBM219" s="4"/>
      <c r="UBN219" s="4"/>
      <c r="UBO219" s="4"/>
      <c r="UBP219" s="4"/>
      <c r="UBQ219" s="4"/>
      <c r="UBR219" s="4"/>
      <c r="UBS219" s="4"/>
      <c r="UBT219" s="4"/>
      <c r="UBU219" s="4"/>
      <c r="UBV219" s="4"/>
      <c r="UBW219" s="4"/>
      <c r="UBX219" s="4"/>
      <c r="UBY219" s="4"/>
      <c r="UBZ219" s="4"/>
      <c r="UCA219" s="4"/>
      <c r="UCB219" s="4"/>
      <c r="UCC219" s="4"/>
      <c r="UCD219" s="4"/>
      <c r="UCE219" s="4"/>
      <c r="UCF219" s="4"/>
      <c r="UCG219" s="4"/>
      <c r="UCH219" s="4"/>
      <c r="UCI219" s="4"/>
      <c r="UCJ219" s="4"/>
      <c r="UCK219" s="4"/>
      <c r="UCL219" s="4"/>
      <c r="UCM219" s="4"/>
      <c r="UCN219" s="4"/>
      <c r="UCO219" s="4"/>
      <c r="UCP219" s="4"/>
      <c r="UCQ219" s="4"/>
      <c r="UCR219" s="4"/>
      <c r="UCS219" s="4"/>
      <c r="UCT219" s="4"/>
      <c r="UCU219" s="4"/>
      <c r="UCV219" s="4"/>
      <c r="UCW219" s="4"/>
      <c r="UCX219" s="4"/>
      <c r="UCY219" s="4"/>
      <c r="UCZ219" s="4"/>
      <c r="UDA219" s="4"/>
      <c r="UDB219" s="4"/>
      <c r="UDC219" s="4"/>
      <c r="UDD219" s="4"/>
      <c r="UDE219" s="4"/>
      <c r="UDF219" s="4"/>
      <c r="UDG219" s="4"/>
      <c r="UDH219" s="4"/>
      <c r="UDI219" s="4"/>
      <c r="UDJ219" s="4"/>
      <c r="UDK219" s="4"/>
      <c r="UDL219" s="4"/>
      <c r="UDM219" s="4"/>
      <c r="UDN219" s="4"/>
      <c r="UDO219" s="4"/>
      <c r="UDP219" s="4"/>
      <c r="UDQ219" s="4"/>
      <c r="UDR219" s="4"/>
      <c r="UDS219" s="4"/>
      <c r="UDT219" s="4"/>
      <c r="UDU219" s="4"/>
      <c r="UDV219" s="4"/>
      <c r="UDW219" s="4"/>
      <c r="UDX219" s="4"/>
      <c r="UDY219" s="4"/>
      <c r="UDZ219" s="4"/>
      <c r="UEA219" s="4"/>
      <c r="UEB219" s="4"/>
      <c r="UEC219" s="4"/>
      <c r="UED219" s="4"/>
      <c r="UEE219" s="4"/>
      <c r="UEF219" s="4"/>
      <c r="UEG219" s="4"/>
      <c r="UEH219" s="4"/>
      <c r="UEI219" s="4"/>
      <c r="UEJ219" s="4"/>
      <c r="UEK219" s="4"/>
      <c r="UEL219" s="4"/>
      <c r="UEM219" s="4"/>
      <c r="UEN219" s="4"/>
      <c r="UEO219" s="4"/>
      <c r="UEP219" s="4"/>
      <c r="UEQ219" s="4"/>
      <c r="UER219" s="4"/>
      <c r="UES219" s="4"/>
      <c r="UET219" s="4"/>
      <c r="UEU219" s="4"/>
      <c r="UEV219" s="4"/>
      <c r="UEW219" s="4"/>
      <c r="UEX219" s="4"/>
      <c r="UEY219" s="4"/>
      <c r="UEZ219" s="4"/>
      <c r="UFA219" s="4"/>
      <c r="UFB219" s="4"/>
      <c r="UFC219" s="4"/>
      <c r="UFD219" s="4"/>
      <c r="UFE219" s="4"/>
      <c r="UFF219" s="4"/>
      <c r="UFG219" s="4"/>
      <c r="UFH219" s="4"/>
      <c r="UFI219" s="4"/>
      <c r="UFJ219" s="4"/>
      <c r="UFK219" s="4"/>
      <c r="UFL219" s="4"/>
      <c r="UFM219" s="4"/>
      <c r="UFN219" s="4"/>
      <c r="UFO219" s="4"/>
      <c r="UFP219" s="4"/>
      <c r="UFQ219" s="4"/>
      <c r="UFR219" s="4"/>
      <c r="UFS219" s="4"/>
      <c r="UFT219" s="4"/>
      <c r="UFU219" s="4"/>
      <c r="UFV219" s="4"/>
      <c r="UFW219" s="4"/>
      <c r="UFX219" s="4"/>
      <c r="UFY219" s="4"/>
      <c r="UFZ219" s="4"/>
      <c r="UGA219" s="4"/>
      <c r="UGB219" s="4"/>
      <c r="UGC219" s="4"/>
      <c r="UGD219" s="4"/>
      <c r="UGE219" s="4"/>
      <c r="UGF219" s="4"/>
      <c r="UGG219" s="4"/>
      <c r="UGH219" s="4"/>
      <c r="UGI219" s="4"/>
      <c r="UGJ219" s="4"/>
      <c r="UGK219" s="4"/>
      <c r="UGL219" s="4"/>
      <c r="UGM219" s="4"/>
      <c r="UGN219" s="4"/>
      <c r="UGO219" s="4"/>
      <c r="UGP219" s="4"/>
      <c r="UGQ219" s="4"/>
      <c r="UGR219" s="4"/>
      <c r="UGS219" s="4"/>
      <c r="UGT219" s="4"/>
      <c r="UGU219" s="4"/>
      <c r="UGV219" s="4"/>
      <c r="UGW219" s="4"/>
      <c r="UGX219" s="4"/>
      <c r="UGY219" s="4"/>
      <c r="UGZ219" s="4"/>
      <c r="UHA219" s="4"/>
      <c r="UHB219" s="4"/>
      <c r="UHC219" s="4"/>
      <c r="UHD219" s="4"/>
      <c r="UHE219" s="4"/>
      <c r="UHF219" s="4"/>
      <c r="UHG219" s="4"/>
      <c r="UHH219" s="4"/>
      <c r="UHI219" s="4"/>
      <c r="UHJ219" s="4"/>
      <c r="UHK219" s="4"/>
      <c r="UHL219" s="4"/>
      <c r="UHM219" s="4"/>
      <c r="UHN219" s="4"/>
      <c r="UHO219" s="4"/>
      <c r="UHP219" s="4"/>
      <c r="UHQ219" s="4"/>
      <c r="UHR219" s="4"/>
      <c r="UHS219" s="4"/>
      <c r="UHT219" s="4"/>
      <c r="UHU219" s="4"/>
      <c r="UHV219" s="4"/>
      <c r="UHW219" s="4"/>
      <c r="UHX219" s="4"/>
      <c r="UHY219" s="4"/>
      <c r="UHZ219" s="4"/>
      <c r="UIA219" s="4"/>
      <c r="UIB219" s="4"/>
      <c r="UIC219" s="4"/>
      <c r="UID219" s="4"/>
      <c r="UIE219" s="4"/>
      <c r="UIF219" s="4"/>
      <c r="UIG219" s="4"/>
      <c r="UIH219" s="4"/>
      <c r="UII219" s="4"/>
      <c r="UIJ219" s="4"/>
      <c r="UIK219" s="4"/>
      <c r="UIL219" s="4"/>
      <c r="UIM219" s="4"/>
      <c r="UIN219" s="4"/>
      <c r="UIO219" s="4"/>
      <c r="UIP219" s="4"/>
      <c r="UIQ219" s="4"/>
      <c r="UIR219" s="4"/>
      <c r="UIS219" s="4"/>
      <c r="UIT219" s="4"/>
      <c r="UIU219" s="4"/>
      <c r="UIV219" s="4"/>
      <c r="UIW219" s="4"/>
      <c r="UIX219" s="4"/>
      <c r="UIY219" s="4"/>
      <c r="UIZ219" s="4"/>
      <c r="UJA219" s="4"/>
      <c r="UJB219" s="4"/>
      <c r="UJC219" s="4"/>
      <c r="UJD219" s="4"/>
      <c r="UJE219" s="4"/>
      <c r="UJF219" s="4"/>
      <c r="UJG219" s="4"/>
      <c r="UJH219" s="4"/>
      <c r="UJI219" s="4"/>
      <c r="UJJ219" s="4"/>
      <c r="UJK219" s="4"/>
      <c r="UJL219" s="4"/>
      <c r="UJM219" s="4"/>
      <c r="UJN219" s="4"/>
      <c r="UJO219" s="4"/>
      <c r="UJP219" s="4"/>
      <c r="UJQ219" s="4"/>
      <c r="UJR219" s="4"/>
      <c r="UJS219" s="4"/>
      <c r="UJT219" s="4"/>
      <c r="UJU219" s="4"/>
      <c r="UJV219" s="4"/>
      <c r="UJW219" s="4"/>
      <c r="UJX219" s="4"/>
      <c r="UJY219" s="4"/>
      <c r="UJZ219" s="4"/>
      <c r="UKA219" s="4"/>
      <c r="UKB219" s="4"/>
      <c r="UKC219" s="4"/>
      <c r="UKD219" s="4"/>
      <c r="UKE219" s="4"/>
      <c r="UKF219" s="4"/>
      <c r="UKG219" s="4"/>
      <c r="UKH219" s="4"/>
      <c r="UKI219" s="4"/>
      <c r="UKJ219" s="4"/>
      <c r="UKK219" s="4"/>
      <c r="UKL219" s="4"/>
      <c r="UKM219" s="4"/>
      <c r="UKN219" s="4"/>
      <c r="UKO219" s="4"/>
      <c r="UKP219" s="4"/>
      <c r="UKQ219" s="4"/>
      <c r="UKR219" s="4"/>
      <c r="UKS219" s="4"/>
      <c r="UKT219" s="4"/>
      <c r="UKU219" s="4"/>
      <c r="UKV219" s="4"/>
      <c r="UKW219" s="4"/>
      <c r="UKX219" s="4"/>
      <c r="UKY219" s="4"/>
      <c r="UKZ219" s="4"/>
      <c r="ULA219" s="4"/>
      <c r="ULB219" s="4"/>
      <c r="ULC219" s="4"/>
      <c r="ULD219" s="4"/>
      <c r="ULE219" s="4"/>
      <c r="ULF219" s="4"/>
      <c r="ULG219" s="4"/>
      <c r="ULH219" s="4"/>
      <c r="ULI219" s="4"/>
      <c r="ULJ219" s="4"/>
      <c r="ULK219" s="4"/>
      <c r="ULL219" s="4"/>
      <c r="ULM219" s="4"/>
      <c r="ULN219" s="4"/>
      <c r="ULO219" s="4"/>
      <c r="ULP219" s="4"/>
      <c r="ULQ219" s="4"/>
      <c r="ULR219" s="4"/>
      <c r="ULS219" s="4"/>
      <c r="ULT219" s="4"/>
      <c r="ULU219" s="4"/>
      <c r="ULV219" s="4"/>
      <c r="ULW219" s="4"/>
      <c r="ULX219" s="4"/>
      <c r="ULY219" s="4"/>
      <c r="ULZ219" s="4"/>
      <c r="UMA219" s="4"/>
      <c r="UMB219" s="4"/>
      <c r="UMC219" s="4"/>
      <c r="UMD219" s="4"/>
      <c r="UME219" s="4"/>
      <c r="UMF219" s="4"/>
      <c r="UMG219" s="4"/>
      <c r="UMH219" s="4"/>
      <c r="UMI219" s="4"/>
      <c r="UMJ219" s="4"/>
      <c r="UMK219" s="4"/>
      <c r="UML219" s="4"/>
      <c r="UMM219" s="4"/>
      <c r="UMN219" s="4"/>
      <c r="UMO219" s="4"/>
      <c r="UMP219" s="4"/>
      <c r="UMQ219" s="4"/>
      <c r="UMR219" s="4"/>
      <c r="UMS219" s="4"/>
      <c r="UMT219" s="4"/>
      <c r="UMU219" s="4"/>
      <c r="UMV219" s="4"/>
      <c r="UMW219" s="4"/>
      <c r="UMX219" s="4"/>
      <c r="UMY219" s="4"/>
      <c r="UMZ219" s="4"/>
      <c r="UNA219" s="4"/>
      <c r="UNB219" s="4"/>
      <c r="UNC219" s="4"/>
      <c r="UND219" s="4"/>
      <c r="UNE219" s="4"/>
      <c r="UNF219" s="4"/>
      <c r="UNG219" s="4"/>
      <c r="UNH219" s="4"/>
      <c r="UNI219" s="4"/>
      <c r="UNJ219" s="4"/>
      <c r="UNK219" s="4"/>
      <c r="UNL219" s="4"/>
      <c r="UNM219" s="4"/>
      <c r="UNN219" s="4"/>
      <c r="UNO219" s="4"/>
      <c r="UNP219" s="4"/>
      <c r="UNQ219" s="4"/>
      <c r="UNR219" s="4"/>
      <c r="UNS219" s="4"/>
      <c r="UNT219" s="4"/>
      <c r="UNU219" s="4"/>
      <c r="UNV219" s="4"/>
      <c r="UNW219" s="4"/>
      <c r="UNX219" s="4"/>
      <c r="UNY219" s="4"/>
      <c r="UNZ219" s="4"/>
      <c r="UOA219" s="4"/>
      <c r="UOB219" s="4"/>
      <c r="UOC219" s="4"/>
      <c r="UOD219" s="4"/>
      <c r="UOE219" s="4"/>
      <c r="UOF219" s="4"/>
      <c r="UOG219" s="4"/>
      <c r="UOH219" s="4"/>
      <c r="UOI219" s="4"/>
      <c r="UOJ219" s="4"/>
      <c r="UOK219" s="4"/>
      <c r="UOL219" s="4"/>
      <c r="UOM219" s="4"/>
      <c r="UON219" s="4"/>
      <c r="UOO219" s="4"/>
      <c r="UOP219" s="4"/>
      <c r="UOQ219" s="4"/>
      <c r="UOR219" s="4"/>
      <c r="UOS219" s="4"/>
      <c r="UOT219" s="4"/>
      <c r="UOU219" s="4"/>
      <c r="UOV219" s="4"/>
      <c r="UOW219" s="4"/>
      <c r="UOX219" s="4"/>
      <c r="UOY219" s="4"/>
      <c r="UOZ219" s="4"/>
      <c r="UPA219" s="4"/>
      <c r="UPB219" s="4"/>
      <c r="UPC219" s="4"/>
      <c r="UPD219" s="4"/>
      <c r="UPE219" s="4"/>
      <c r="UPF219" s="4"/>
      <c r="UPG219" s="4"/>
      <c r="UPH219" s="4"/>
      <c r="UPI219" s="4"/>
      <c r="UPJ219" s="4"/>
      <c r="UPK219" s="4"/>
      <c r="UPL219" s="4"/>
      <c r="UPM219" s="4"/>
      <c r="UPN219" s="4"/>
      <c r="UPO219" s="4"/>
      <c r="UPP219" s="4"/>
      <c r="UPQ219" s="4"/>
      <c r="UPR219" s="4"/>
      <c r="UPS219" s="4"/>
      <c r="UPT219" s="4"/>
      <c r="UPU219" s="4"/>
      <c r="UPV219" s="4"/>
      <c r="UPW219" s="4"/>
      <c r="UPX219" s="4"/>
      <c r="UPY219" s="4"/>
      <c r="UPZ219" s="4"/>
      <c r="UQA219" s="4"/>
      <c r="UQB219" s="4"/>
      <c r="UQC219" s="4"/>
      <c r="UQD219" s="4"/>
      <c r="UQE219" s="4"/>
      <c r="UQF219" s="4"/>
      <c r="UQG219" s="4"/>
      <c r="UQH219" s="4"/>
      <c r="UQI219" s="4"/>
      <c r="UQJ219" s="4"/>
      <c r="UQK219" s="4"/>
      <c r="UQL219" s="4"/>
      <c r="UQM219" s="4"/>
      <c r="UQN219" s="4"/>
      <c r="UQO219" s="4"/>
      <c r="UQP219" s="4"/>
      <c r="UQQ219" s="4"/>
      <c r="UQR219" s="4"/>
      <c r="UQS219" s="4"/>
      <c r="UQT219" s="4"/>
      <c r="UQU219" s="4"/>
      <c r="UQV219" s="4"/>
      <c r="UQW219" s="4"/>
      <c r="UQX219" s="4"/>
      <c r="UQY219" s="4"/>
      <c r="UQZ219" s="4"/>
      <c r="URA219" s="4"/>
      <c r="URB219" s="4"/>
      <c r="URC219" s="4"/>
      <c r="URD219" s="4"/>
      <c r="URE219" s="4"/>
      <c r="URF219" s="4"/>
      <c r="URG219" s="4"/>
      <c r="URH219" s="4"/>
      <c r="URI219" s="4"/>
      <c r="URJ219" s="4"/>
      <c r="URK219" s="4"/>
      <c r="URL219" s="4"/>
      <c r="URM219" s="4"/>
      <c r="URN219" s="4"/>
      <c r="URO219" s="4"/>
      <c r="URP219" s="4"/>
      <c r="URQ219" s="4"/>
      <c r="URR219" s="4"/>
      <c r="URS219" s="4"/>
      <c r="URT219" s="4"/>
      <c r="URU219" s="4"/>
      <c r="URV219" s="4"/>
      <c r="URW219" s="4"/>
      <c r="URX219" s="4"/>
      <c r="URY219" s="4"/>
      <c r="URZ219" s="4"/>
      <c r="USA219" s="4"/>
      <c r="USB219" s="4"/>
      <c r="USC219" s="4"/>
      <c r="USD219" s="4"/>
      <c r="USE219" s="4"/>
      <c r="USF219" s="4"/>
      <c r="USG219" s="4"/>
      <c r="USH219" s="4"/>
      <c r="USI219" s="4"/>
      <c r="USJ219" s="4"/>
      <c r="USK219" s="4"/>
      <c r="USL219" s="4"/>
      <c r="USM219" s="4"/>
      <c r="USN219" s="4"/>
      <c r="USO219" s="4"/>
      <c r="USP219" s="4"/>
      <c r="USQ219" s="4"/>
      <c r="USR219" s="4"/>
      <c r="USS219" s="4"/>
      <c r="UST219" s="4"/>
      <c r="USU219" s="4"/>
      <c r="USV219" s="4"/>
      <c r="USW219" s="4"/>
      <c r="USX219" s="4"/>
      <c r="USY219" s="4"/>
      <c r="USZ219" s="4"/>
      <c r="UTA219" s="4"/>
      <c r="UTB219" s="4"/>
      <c r="UTC219" s="4"/>
      <c r="UTD219" s="4"/>
      <c r="UTE219" s="4"/>
      <c r="UTF219" s="4"/>
      <c r="UTG219" s="4"/>
      <c r="UTH219" s="4"/>
      <c r="UTI219" s="4"/>
      <c r="UTJ219" s="4"/>
      <c r="UTK219" s="4"/>
      <c r="UTL219" s="4"/>
      <c r="UTM219" s="4"/>
      <c r="UTN219" s="4"/>
      <c r="UTO219" s="4"/>
      <c r="UTP219" s="4"/>
      <c r="UTQ219" s="4"/>
      <c r="UTR219" s="4"/>
      <c r="UTS219" s="4"/>
      <c r="UTT219" s="4"/>
      <c r="UTU219" s="4"/>
      <c r="UTV219" s="4"/>
      <c r="UTW219" s="4"/>
      <c r="UTX219" s="4"/>
      <c r="UTY219" s="4"/>
      <c r="UTZ219" s="4"/>
      <c r="UUA219" s="4"/>
      <c r="UUB219" s="4"/>
      <c r="UUC219" s="4"/>
      <c r="UUD219" s="4"/>
      <c r="UUE219" s="4"/>
      <c r="UUF219" s="4"/>
      <c r="UUG219" s="4"/>
      <c r="UUH219" s="4"/>
      <c r="UUI219" s="4"/>
      <c r="UUJ219" s="4"/>
      <c r="UUK219" s="4"/>
      <c r="UUL219" s="4"/>
      <c r="UUM219" s="4"/>
      <c r="UUN219" s="4"/>
      <c r="UUO219" s="4"/>
      <c r="UUP219" s="4"/>
      <c r="UUQ219" s="4"/>
      <c r="UUR219" s="4"/>
      <c r="UUS219" s="4"/>
      <c r="UUT219" s="4"/>
      <c r="UUU219" s="4"/>
      <c r="UUV219" s="4"/>
      <c r="UUW219" s="4"/>
      <c r="UUX219" s="4"/>
      <c r="UUY219" s="4"/>
      <c r="UUZ219" s="4"/>
      <c r="UVA219" s="4"/>
      <c r="UVB219" s="4"/>
      <c r="UVC219" s="4"/>
      <c r="UVD219" s="4"/>
      <c r="UVE219" s="4"/>
      <c r="UVF219" s="4"/>
      <c r="UVG219" s="4"/>
      <c r="UVH219" s="4"/>
      <c r="UVI219" s="4"/>
      <c r="UVJ219" s="4"/>
      <c r="UVK219" s="4"/>
      <c r="UVL219" s="4"/>
      <c r="UVM219" s="4"/>
      <c r="UVN219" s="4"/>
      <c r="UVO219" s="4"/>
      <c r="UVP219" s="4"/>
      <c r="UVQ219" s="4"/>
      <c r="UVR219" s="4"/>
      <c r="UVS219" s="4"/>
      <c r="UVT219" s="4"/>
      <c r="UVU219" s="4"/>
      <c r="UVV219" s="4"/>
      <c r="UVW219" s="4"/>
      <c r="UVX219" s="4"/>
      <c r="UVY219" s="4"/>
      <c r="UVZ219" s="4"/>
      <c r="UWA219" s="4"/>
      <c r="UWB219" s="4"/>
      <c r="UWC219" s="4"/>
      <c r="UWD219" s="4"/>
      <c r="UWE219" s="4"/>
      <c r="UWF219" s="4"/>
      <c r="UWG219" s="4"/>
      <c r="UWH219" s="4"/>
      <c r="UWI219" s="4"/>
      <c r="UWJ219" s="4"/>
      <c r="UWK219" s="4"/>
      <c r="UWL219" s="4"/>
      <c r="UWM219" s="4"/>
      <c r="UWN219" s="4"/>
      <c r="UWO219" s="4"/>
      <c r="UWP219" s="4"/>
      <c r="UWQ219" s="4"/>
      <c r="UWR219" s="4"/>
      <c r="UWS219" s="4"/>
      <c r="UWT219" s="4"/>
      <c r="UWU219" s="4"/>
      <c r="UWV219" s="4"/>
      <c r="UWW219" s="4"/>
      <c r="UWX219" s="4"/>
      <c r="UWY219" s="4"/>
      <c r="UWZ219" s="4"/>
      <c r="UXA219" s="4"/>
      <c r="UXB219" s="4"/>
      <c r="UXC219" s="4"/>
      <c r="UXD219" s="4"/>
      <c r="UXE219" s="4"/>
      <c r="UXF219" s="4"/>
      <c r="UXG219" s="4"/>
      <c r="UXH219" s="4"/>
      <c r="UXI219" s="4"/>
      <c r="UXJ219" s="4"/>
      <c r="UXK219" s="4"/>
      <c r="UXL219" s="4"/>
      <c r="UXM219" s="4"/>
      <c r="UXN219" s="4"/>
      <c r="UXO219" s="4"/>
      <c r="UXP219" s="4"/>
      <c r="UXQ219" s="4"/>
      <c r="UXR219" s="4"/>
      <c r="UXS219" s="4"/>
      <c r="UXT219" s="4"/>
      <c r="UXU219" s="4"/>
      <c r="UXV219" s="4"/>
      <c r="UXW219" s="4"/>
      <c r="UXX219" s="4"/>
      <c r="UXY219" s="4"/>
      <c r="UXZ219" s="4"/>
      <c r="UYA219" s="4"/>
      <c r="UYB219" s="4"/>
      <c r="UYC219" s="4"/>
      <c r="UYD219" s="4"/>
      <c r="UYE219" s="4"/>
      <c r="UYF219" s="4"/>
      <c r="UYG219" s="4"/>
      <c r="UYH219" s="4"/>
      <c r="UYI219" s="4"/>
      <c r="UYJ219" s="4"/>
      <c r="UYK219" s="4"/>
      <c r="UYL219" s="4"/>
      <c r="UYM219" s="4"/>
      <c r="UYN219" s="4"/>
      <c r="UYO219" s="4"/>
      <c r="UYP219" s="4"/>
      <c r="UYQ219" s="4"/>
      <c r="UYR219" s="4"/>
      <c r="UYS219" s="4"/>
      <c r="UYT219" s="4"/>
      <c r="UYU219" s="4"/>
      <c r="UYV219" s="4"/>
      <c r="UYW219" s="4"/>
      <c r="UYX219" s="4"/>
      <c r="UYY219" s="4"/>
      <c r="UYZ219" s="4"/>
      <c r="UZA219" s="4"/>
      <c r="UZB219" s="4"/>
      <c r="UZC219" s="4"/>
      <c r="UZD219" s="4"/>
      <c r="UZE219" s="4"/>
      <c r="UZF219" s="4"/>
      <c r="UZG219" s="4"/>
      <c r="UZH219" s="4"/>
      <c r="UZI219" s="4"/>
      <c r="UZJ219" s="4"/>
      <c r="UZK219" s="4"/>
      <c r="UZL219" s="4"/>
      <c r="UZM219" s="4"/>
      <c r="UZN219" s="4"/>
      <c r="UZO219" s="4"/>
      <c r="UZP219" s="4"/>
      <c r="UZQ219" s="4"/>
      <c r="UZR219" s="4"/>
      <c r="UZS219" s="4"/>
      <c r="UZT219" s="4"/>
      <c r="UZU219" s="4"/>
      <c r="UZV219" s="4"/>
      <c r="UZW219" s="4"/>
      <c r="UZX219" s="4"/>
      <c r="UZY219" s="4"/>
      <c r="UZZ219" s="4"/>
      <c r="VAA219" s="4"/>
      <c r="VAB219" s="4"/>
      <c r="VAC219" s="4"/>
      <c r="VAD219" s="4"/>
      <c r="VAE219" s="4"/>
      <c r="VAF219" s="4"/>
      <c r="VAG219" s="4"/>
      <c r="VAH219" s="4"/>
      <c r="VAI219" s="4"/>
      <c r="VAJ219" s="4"/>
      <c r="VAK219" s="4"/>
      <c r="VAL219" s="4"/>
      <c r="VAM219" s="4"/>
      <c r="VAN219" s="4"/>
      <c r="VAO219" s="4"/>
      <c r="VAP219" s="4"/>
      <c r="VAQ219" s="4"/>
      <c r="VAR219" s="4"/>
      <c r="VAS219" s="4"/>
      <c r="VAT219" s="4"/>
      <c r="VAU219" s="4"/>
      <c r="VAV219" s="4"/>
      <c r="VAW219" s="4"/>
      <c r="VAX219" s="4"/>
      <c r="VAY219" s="4"/>
      <c r="VAZ219" s="4"/>
      <c r="VBA219" s="4"/>
      <c r="VBB219" s="4"/>
      <c r="VBC219" s="4"/>
      <c r="VBD219" s="4"/>
      <c r="VBE219" s="4"/>
      <c r="VBF219" s="4"/>
      <c r="VBG219" s="4"/>
      <c r="VBH219" s="4"/>
      <c r="VBI219" s="4"/>
      <c r="VBJ219" s="4"/>
      <c r="VBK219" s="4"/>
      <c r="VBL219" s="4"/>
      <c r="VBM219" s="4"/>
      <c r="VBN219" s="4"/>
      <c r="VBO219" s="4"/>
      <c r="VBP219" s="4"/>
      <c r="VBQ219" s="4"/>
      <c r="VBR219" s="4"/>
      <c r="VBS219" s="4"/>
      <c r="VBT219" s="4"/>
      <c r="VBU219" s="4"/>
      <c r="VBV219" s="4"/>
      <c r="VBW219" s="4"/>
      <c r="VBX219" s="4"/>
      <c r="VBY219" s="4"/>
      <c r="VBZ219" s="4"/>
      <c r="VCA219" s="4"/>
      <c r="VCB219" s="4"/>
      <c r="VCC219" s="4"/>
      <c r="VCD219" s="4"/>
      <c r="VCE219" s="4"/>
      <c r="VCF219" s="4"/>
      <c r="VCG219" s="4"/>
      <c r="VCH219" s="4"/>
      <c r="VCI219" s="4"/>
      <c r="VCJ219" s="4"/>
      <c r="VCK219" s="4"/>
      <c r="VCL219" s="4"/>
      <c r="VCM219" s="4"/>
      <c r="VCN219" s="4"/>
      <c r="VCO219" s="4"/>
      <c r="VCP219" s="4"/>
      <c r="VCQ219" s="4"/>
      <c r="VCR219" s="4"/>
      <c r="VCS219" s="4"/>
      <c r="VCT219" s="4"/>
      <c r="VCU219" s="4"/>
      <c r="VCV219" s="4"/>
      <c r="VCW219" s="4"/>
      <c r="VCX219" s="4"/>
      <c r="VCY219" s="4"/>
      <c r="VCZ219" s="4"/>
      <c r="VDA219" s="4"/>
      <c r="VDB219" s="4"/>
      <c r="VDC219" s="4"/>
      <c r="VDD219" s="4"/>
      <c r="VDE219" s="4"/>
      <c r="VDF219" s="4"/>
      <c r="VDG219" s="4"/>
      <c r="VDH219" s="4"/>
      <c r="VDI219" s="4"/>
      <c r="VDJ219" s="4"/>
      <c r="VDK219" s="4"/>
      <c r="VDL219" s="4"/>
      <c r="VDM219" s="4"/>
      <c r="VDN219" s="4"/>
      <c r="VDO219" s="4"/>
      <c r="VDP219" s="4"/>
      <c r="VDQ219" s="4"/>
      <c r="VDR219" s="4"/>
      <c r="VDS219" s="4"/>
      <c r="VDT219" s="4"/>
      <c r="VDU219" s="4"/>
      <c r="VDV219" s="4"/>
      <c r="VDW219" s="4"/>
      <c r="VDX219" s="4"/>
      <c r="VDY219" s="4"/>
      <c r="VDZ219" s="4"/>
      <c r="VEA219" s="4"/>
      <c r="VEB219" s="4"/>
      <c r="VEC219" s="4"/>
      <c r="VED219" s="4"/>
      <c r="VEE219" s="4"/>
      <c r="VEF219" s="4"/>
      <c r="VEG219" s="4"/>
      <c r="VEH219" s="4"/>
      <c r="VEI219" s="4"/>
      <c r="VEJ219" s="4"/>
      <c r="VEK219" s="4"/>
      <c r="VEL219" s="4"/>
      <c r="VEM219" s="4"/>
      <c r="VEN219" s="4"/>
      <c r="VEO219" s="4"/>
      <c r="VEP219" s="4"/>
      <c r="VEQ219" s="4"/>
      <c r="VER219" s="4"/>
      <c r="VES219" s="4"/>
      <c r="VET219" s="4"/>
      <c r="VEU219" s="4"/>
      <c r="VEV219" s="4"/>
      <c r="VEW219" s="4"/>
      <c r="VEX219" s="4"/>
      <c r="VEY219" s="4"/>
      <c r="VEZ219" s="4"/>
      <c r="VFA219" s="4"/>
      <c r="VFB219" s="4"/>
      <c r="VFC219" s="4"/>
      <c r="VFD219" s="4"/>
      <c r="VFE219" s="4"/>
      <c r="VFF219" s="4"/>
      <c r="VFG219" s="4"/>
      <c r="VFH219" s="4"/>
      <c r="VFI219" s="4"/>
      <c r="VFJ219" s="4"/>
      <c r="VFK219" s="4"/>
      <c r="VFL219" s="4"/>
      <c r="VFM219" s="4"/>
      <c r="VFN219" s="4"/>
      <c r="VFO219" s="4"/>
      <c r="VFP219" s="4"/>
      <c r="VFQ219" s="4"/>
      <c r="VFR219" s="4"/>
      <c r="VFS219" s="4"/>
      <c r="VFT219" s="4"/>
      <c r="VFU219" s="4"/>
      <c r="VFV219" s="4"/>
      <c r="VFW219" s="4"/>
      <c r="VFX219" s="4"/>
      <c r="VFY219" s="4"/>
      <c r="VFZ219" s="4"/>
      <c r="VGA219" s="4"/>
      <c r="VGB219" s="4"/>
      <c r="VGC219" s="4"/>
      <c r="VGD219" s="4"/>
      <c r="VGE219" s="4"/>
      <c r="VGF219" s="4"/>
      <c r="VGG219" s="4"/>
      <c r="VGH219" s="4"/>
      <c r="VGI219" s="4"/>
      <c r="VGJ219" s="4"/>
      <c r="VGK219" s="4"/>
      <c r="VGL219" s="4"/>
      <c r="VGM219" s="4"/>
      <c r="VGN219" s="4"/>
      <c r="VGO219" s="4"/>
      <c r="VGP219" s="4"/>
      <c r="VGQ219" s="4"/>
      <c r="VGR219" s="4"/>
      <c r="VGS219" s="4"/>
      <c r="VGT219" s="4"/>
      <c r="VGU219" s="4"/>
      <c r="VGV219" s="4"/>
      <c r="VGW219" s="4"/>
      <c r="VGX219" s="4"/>
      <c r="VGY219" s="4"/>
      <c r="VGZ219" s="4"/>
      <c r="VHA219" s="4"/>
      <c r="VHB219" s="4"/>
      <c r="VHC219" s="4"/>
      <c r="VHD219" s="4"/>
      <c r="VHE219" s="4"/>
      <c r="VHF219" s="4"/>
      <c r="VHG219" s="4"/>
      <c r="VHH219" s="4"/>
      <c r="VHI219" s="4"/>
      <c r="VHJ219" s="4"/>
      <c r="VHK219" s="4"/>
      <c r="VHL219" s="4"/>
      <c r="VHM219" s="4"/>
      <c r="VHN219" s="4"/>
      <c r="VHO219" s="4"/>
      <c r="VHP219" s="4"/>
      <c r="VHQ219" s="4"/>
      <c r="VHR219" s="4"/>
      <c r="VHS219" s="4"/>
      <c r="VHT219" s="4"/>
      <c r="VHU219" s="4"/>
      <c r="VHV219" s="4"/>
      <c r="VHW219" s="4"/>
      <c r="VHX219" s="4"/>
      <c r="VHY219" s="4"/>
      <c r="VHZ219" s="4"/>
      <c r="VIA219" s="4"/>
      <c r="VIB219" s="4"/>
      <c r="VIC219" s="4"/>
      <c r="VID219" s="4"/>
      <c r="VIE219" s="4"/>
      <c r="VIF219" s="4"/>
      <c r="VIG219" s="4"/>
      <c r="VIH219" s="4"/>
      <c r="VII219" s="4"/>
      <c r="VIJ219" s="4"/>
      <c r="VIK219" s="4"/>
      <c r="VIL219" s="4"/>
      <c r="VIM219" s="4"/>
      <c r="VIN219" s="4"/>
      <c r="VIO219" s="4"/>
      <c r="VIP219" s="4"/>
      <c r="VIQ219" s="4"/>
      <c r="VIR219" s="4"/>
      <c r="VIS219" s="4"/>
      <c r="VIT219" s="4"/>
      <c r="VIU219" s="4"/>
      <c r="VIV219" s="4"/>
      <c r="VIW219" s="4"/>
      <c r="VIX219" s="4"/>
      <c r="VIY219" s="4"/>
      <c r="VIZ219" s="4"/>
      <c r="VJA219" s="4"/>
      <c r="VJB219" s="4"/>
      <c r="VJC219" s="4"/>
      <c r="VJD219" s="4"/>
      <c r="VJE219" s="4"/>
      <c r="VJF219" s="4"/>
      <c r="VJG219" s="4"/>
      <c r="VJH219" s="4"/>
      <c r="VJI219" s="4"/>
      <c r="VJJ219" s="4"/>
      <c r="VJK219" s="4"/>
      <c r="VJL219" s="4"/>
      <c r="VJM219" s="4"/>
      <c r="VJN219" s="4"/>
      <c r="VJO219" s="4"/>
      <c r="VJP219" s="4"/>
      <c r="VJQ219" s="4"/>
      <c r="VJR219" s="4"/>
      <c r="VJS219" s="4"/>
      <c r="VJT219" s="4"/>
      <c r="VJU219" s="4"/>
      <c r="VJV219" s="4"/>
      <c r="VJW219" s="4"/>
      <c r="VJX219" s="4"/>
      <c r="VJY219" s="4"/>
      <c r="VJZ219" s="4"/>
      <c r="VKA219" s="4"/>
      <c r="VKB219" s="4"/>
      <c r="VKC219" s="4"/>
      <c r="VKD219" s="4"/>
      <c r="VKE219" s="4"/>
      <c r="VKF219" s="4"/>
      <c r="VKG219" s="4"/>
      <c r="VKH219" s="4"/>
      <c r="VKI219" s="4"/>
      <c r="VKJ219" s="4"/>
      <c r="VKK219" s="4"/>
      <c r="VKL219" s="4"/>
      <c r="VKM219" s="4"/>
      <c r="VKN219" s="4"/>
      <c r="VKO219" s="4"/>
      <c r="VKP219" s="4"/>
      <c r="VKQ219" s="4"/>
      <c r="VKR219" s="4"/>
      <c r="VKS219" s="4"/>
      <c r="VKT219" s="4"/>
      <c r="VKU219" s="4"/>
      <c r="VKV219" s="4"/>
      <c r="VKW219" s="4"/>
      <c r="VKX219" s="4"/>
      <c r="VKY219" s="4"/>
      <c r="VKZ219" s="4"/>
      <c r="VLA219" s="4"/>
      <c r="VLB219" s="4"/>
      <c r="VLC219" s="4"/>
      <c r="VLD219" s="4"/>
      <c r="VLE219" s="4"/>
      <c r="VLF219" s="4"/>
      <c r="VLG219" s="4"/>
      <c r="VLH219" s="4"/>
      <c r="VLI219" s="4"/>
      <c r="VLJ219" s="4"/>
      <c r="VLK219" s="4"/>
      <c r="VLL219" s="4"/>
      <c r="VLM219" s="4"/>
      <c r="VLN219" s="4"/>
      <c r="VLO219" s="4"/>
      <c r="VLP219" s="4"/>
      <c r="VLQ219" s="4"/>
      <c r="VLR219" s="4"/>
      <c r="VLS219" s="4"/>
      <c r="VLT219" s="4"/>
      <c r="VLU219" s="4"/>
      <c r="VLV219" s="4"/>
      <c r="VLW219" s="4"/>
      <c r="VLX219" s="4"/>
      <c r="VLY219" s="4"/>
      <c r="VLZ219" s="4"/>
      <c r="VMA219" s="4"/>
      <c r="VMB219" s="4"/>
      <c r="VMC219" s="4"/>
      <c r="VMD219" s="4"/>
      <c r="VME219" s="4"/>
      <c r="VMF219" s="4"/>
      <c r="VMG219" s="4"/>
      <c r="VMH219" s="4"/>
      <c r="VMI219" s="4"/>
      <c r="VMJ219" s="4"/>
      <c r="VMK219" s="4"/>
      <c r="VML219" s="4"/>
      <c r="VMM219" s="4"/>
      <c r="VMN219" s="4"/>
      <c r="VMO219" s="4"/>
      <c r="VMP219" s="4"/>
      <c r="VMQ219" s="4"/>
      <c r="VMR219" s="4"/>
      <c r="VMS219" s="4"/>
      <c r="VMT219" s="4"/>
      <c r="VMU219" s="4"/>
      <c r="VMV219" s="4"/>
      <c r="VMW219" s="4"/>
      <c r="VMX219" s="4"/>
      <c r="VMY219" s="4"/>
      <c r="VMZ219" s="4"/>
      <c r="VNA219" s="4"/>
      <c r="VNB219" s="4"/>
      <c r="VNC219" s="4"/>
      <c r="VND219" s="4"/>
      <c r="VNE219" s="4"/>
      <c r="VNF219" s="4"/>
      <c r="VNG219" s="4"/>
      <c r="VNH219" s="4"/>
      <c r="VNI219" s="4"/>
      <c r="VNJ219" s="4"/>
      <c r="VNK219" s="4"/>
      <c r="VNL219" s="4"/>
      <c r="VNM219" s="4"/>
      <c r="VNN219" s="4"/>
      <c r="VNO219" s="4"/>
      <c r="VNP219" s="4"/>
      <c r="VNQ219" s="4"/>
      <c r="VNR219" s="4"/>
      <c r="VNS219" s="4"/>
      <c r="VNT219" s="4"/>
      <c r="VNU219" s="4"/>
      <c r="VNV219" s="4"/>
      <c r="VNW219" s="4"/>
      <c r="VNX219" s="4"/>
      <c r="VNY219" s="4"/>
      <c r="VNZ219" s="4"/>
      <c r="VOA219" s="4"/>
      <c r="VOB219" s="4"/>
      <c r="VOC219" s="4"/>
      <c r="VOD219" s="4"/>
      <c r="VOE219" s="4"/>
      <c r="VOF219" s="4"/>
      <c r="VOG219" s="4"/>
      <c r="VOH219" s="4"/>
      <c r="VOI219" s="4"/>
      <c r="VOJ219" s="4"/>
      <c r="VOK219" s="4"/>
      <c r="VOL219" s="4"/>
      <c r="VOM219" s="4"/>
      <c r="VON219" s="4"/>
      <c r="VOO219" s="4"/>
      <c r="VOP219" s="4"/>
      <c r="VOQ219" s="4"/>
      <c r="VOR219" s="4"/>
      <c r="VOS219" s="4"/>
      <c r="VOT219" s="4"/>
      <c r="VOU219" s="4"/>
      <c r="VOV219" s="4"/>
      <c r="VOW219" s="4"/>
      <c r="VOX219" s="4"/>
      <c r="VOY219" s="4"/>
      <c r="VOZ219" s="4"/>
      <c r="VPA219" s="4"/>
      <c r="VPB219" s="4"/>
      <c r="VPC219" s="4"/>
      <c r="VPD219" s="4"/>
      <c r="VPE219" s="4"/>
      <c r="VPF219" s="4"/>
      <c r="VPG219" s="4"/>
      <c r="VPH219" s="4"/>
      <c r="VPI219" s="4"/>
      <c r="VPJ219" s="4"/>
      <c r="VPK219" s="4"/>
      <c r="VPL219" s="4"/>
      <c r="VPM219" s="4"/>
      <c r="VPN219" s="4"/>
      <c r="VPO219" s="4"/>
      <c r="VPP219" s="4"/>
      <c r="VPQ219" s="4"/>
      <c r="VPR219" s="4"/>
      <c r="VPS219" s="4"/>
      <c r="VPT219" s="4"/>
      <c r="VPU219" s="4"/>
      <c r="VPV219" s="4"/>
      <c r="VPW219" s="4"/>
      <c r="VPX219" s="4"/>
      <c r="VPY219" s="4"/>
      <c r="VPZ219" s="4"/>
      <c r="VQA219" s="4"/>
      <c r="VQB219" s="4"/>
      <c r="VQC219" s="4"/>
      <c r="VQD219" s="4"/>
      <c r="VQE219" s="4"/>
      <c r="VQF219" s="4"/>
      <c r="VQG219" s="4"/>
      <c r="VQH219" s="4"/>
      <c r="VQI219" s="4"/>
      <c r="VQJ219" s="4"/>
      <c r="VQK219" s="4"/>
      <c r="VQL219" s="4"/>
      <c r="VQM219" s="4"/>
      <c r="VQN219" s="4"/>
      <c r="VQO219" s="4"/>
      <c r="VQP219" s="4"/>
      <c r="VQQ219" s="4"/>
      <c r="VQR219" s="4"/>
      <c r="VQS219" s="4"/>
      <c r="VQT219" s="4"/>
      <c r="VQU219" s="4"/>
      <c r="VQV219" s="4"/>
      <c r="VQW219" s="4"/>
      <c r="VQX219" s="4"/>
      <c r="VQY219" s="4"/>
      <c r="VQZ219" s="4"/>
      <c r="VRA219" s="4"/>
      <c r="VRB219" s="4"/>
      <c r="VRC219" s="4"/>
      <c r="VRD219" s="4"/>
      <c r="VRE219" s="4"/>
      <c r="VRF219" s="4"/>
      <c r="VRG219" s="4"/>
      <c r="VRH219" s="4"/>
      <c r="VRI219" s="4"/>
      <c r="VRJ219" s="4"/>
      <c r="VRK219" s="4"/>
      <c r="VRL219" s="4"/>
      <c r="VRM219" s="4"/>
      <c r="VRN219" s="4"/>
      <c r="VRO219" s="4"/>
      <c r="VRP219" s="4"/>
      <c r="VRQ219" s="4"/>
      <c r="VRR219" s="4"/>
      <c r="VRS219" s="4"/>
      <c r="VRT219" s="4"/>
      <c r="VRU219" s="4"/>
      <c r="VRV219" s="4"/>
      <c r="VRW219" s="4"/>
      <c r="VRX219" s="4"/>
      <c r="VRY219" s="4"/>
      <c r="VRZ219" s="4"/>
      <c r="VSA219" s="4"/>
      <c r="VSB219" s="4"/>
      <c r="VSC219" s="4"/>
      <c r="VSD219" s="4"/>
      <c r="VSE219" s="4"/>
      <c r="VSF219" s="4"/>
      <c r="VSG219" s="4"/>
      <c r="VSH219" s="4"/>
      <c r="VSI219" s="4"/>
      <c r="VSJ219" s="4"/>
      <c r="VSK219" s="4"/>
      <c r="VSL219" s="4"/>
      <c r="VSM219" s="4"/>
      <c r="VSN219" s="4"/>
      <c r="VSO219" s="4"/>
      <c r="VSP219" s="4"/>
      <c r="VSQ219" s="4"/>
      <c r="VSR219" s="4"/>
      <c r="VSS219" s="4"/>
      <c r="VST219" s="4"/>
      <c r="VSU219" s="4"/>
      <c r="VSV219" s="4"/>
      <c r="VSW219" s="4"/>
      <c r="VSX219" s="4"/>
      <c r="VSY219" s="4"/>
      <c r="VSZ219" s="4"/>
      <c r="VTA219" s="4"/>
      <c r="VTB219" s="4"/>
      <c r="VTC219" s="4"/>
      <c r="VTD219" s="4"/>
      <c r="VTE219" s="4"/>
      <c r="VTF219" s="4"/>
      <c r="VTG219" s="4"/>
      <c r="VTH219" s="4"/>
      <c r="VTI219" s="4"/>
      <c r="VTJ219" s="4"/>
      <c r="VTK219" s="4"/>
      <c r="VTL219" s="4"/>
      <c r="VTM219" s="4"/>
      <c r="VTN219" s="4"/>
      <c r="VTO219" s="4"/>
      <c r="VTP219" s="4"/>
      <c r="VTQ219" s="4"/>
      <c r="VTR219" s="4"/>
      <c r="VTS219" s="4"/>
      <c r="VTT219" s="4"/>
      <c r="VTU219" s="4"/>
      <c r="VTV219" s="4"/>
      <c r="VTW219" s="4"/>
      <c r="VTX219" s="4"/>
      <c r="VTY219" s="4"/>
      <c r="VTZ219" s="4"/>
      <c r="VUA219" s="4"/>
      <c r="VUB219" s="4"/>
      <c r="VUC219" s="4"/>
      <c r="VUD219" s="4"/>
      <c r="VUE219" s="4"/>
      <c r="VUF219" s="4"/>
      <c r="VUG219" s="4"/>
      <c r="VUH219" s="4"/>
      <c r="VUI219" s="4"/>
      <c r="VUJ219" s="4"/>
      <c r="VUK219" s="4"/>
      <c r="VUL219" s="4"/>
      <c r="VUM219" s="4"/>
      <c r="VUN219" s="4"/>
      <c r="VUO219" s="4"/>
      <c r="VUP219" s="4"/>
      <c r="VUQ219" s="4"/>
      <c r="VUR219" s="4"/>
      <c r="VUS219" s="4"/>
      <c r="VUT219" s="4"/>
      <c r="VUU219" s="4"/>
      <c r="VUV219" s="4"/>
      <c r="VUW219" s="4"/>
      <c r="VUX219" s="4"/>
      <c r="VUY219" s="4"/>
      <c r="VUZ219" s="4"/>
      <c r="VVA219" s="4"/>
      <c r="VVB219" s="4"/>
      <c r="VVC219" s="4"/>
      <c r="VVD219" s="4"/>
      <c r="VVE219" s="4"/>
      <c r="VVF219" s="4"/>
      <c r="VVG219" s="4"/>
      <c r="VVH219" s="4"/>
      <c r="VVI219" s="4"/>
      <c r="VVJ219" s="4"/>
      <c r="VVK219" s="4"/>
      <c r="VVL219" s="4"/>
      <c r="VVM219" s="4"/>
      <c r="VVN219" s="4"/>
      <c r="VVO219" s="4"/>
      <c r="VVP219" s="4"/>
      <c r="VVQ219" s="4"/>
      <c r="VVR219" s="4"/>
      <c r="VVS219" s="4"/>
      <c r="VVT219" s="4"/>
      <c r="VVU219" s="4"/>
      <c r="VVV219" s="4"/>
      <c r="VVW219" s="4"/>
      <c r="VVX219" s="4"/>
      <c r="VVY219" s="4"/>
      <c r="VVZ219" s="4"/>
      <c r="VWA219" s="4"/>
      <c r="VWB219" s="4"/>
      <c r="VWC219" s="4"/>
      <c r="VWD219" s="4"/>
      <c r="VWE219" s="4"/>
      <c r="VWF219" s="4"/>
      <c r="VWG219" s="4"/>
      <c r="VWH219" s="4"/>
      <c r="VWI219" s="4"/>
      <c r="VWJ219" s="4"/>
      <c r="VWK219" s="4"/>
      <c r="VWL219" s="4"/>
      <c r="VWM219" s="4"/>
      <c r="VWN219" s="4"/>
      <c r="VWO219" s="4"/>
      <c r="VWP219" s="4"/>
      <c r="VWQ219" s="4"/>
      <c r="VWR219" s="4"/>
      <c r="VWS219" s="4"/>
      <c r="VWT219" s="4"/>
      <c r="VWU219" s="4"/>
      <c r="VWV219" s="4"/>
      <c r="VWW219" s="4"/>
      <c r="VWX219" s="4"/>
      <c r="VWY219" s="4"/>
      <c r="VWZ219" s="4"/>
      <c r="VXA219" s="4"/>
      <c r="VXB219" s="4"/>
      <c r="VXC219" s="4"/>
      <c r="VXD219" s="4"/>
      <c r="VXE219" s="4"/>
      <c r="VXF219" s="4"/>
      <c r="VXG219" s="4"/>
      <c r="VXH219" s="4"/>
      <c r="VXI219" s="4"/>
      <c r="VXJ219" s="4"/>
      <c r="VXK219" s="4"/>
      <c r="VXL219" s="4"/>
      <c r="VXM219" s="4"/>
      <c r="VXN219" s="4"/>
      <c r="VXO219" s="4"/>
      <c r="VXP219" s="4"/>
      <c r="VXQ219" s="4"/>
      <c r="VXR219" s="4"/>
      <c r="VXS219" s="4"/>
      <c r="VXT219" s="4"/>
      <c r="VXU219" s="4"/>
      <c r="VXV219" s="4"/>
      <c r="VXW219" s="4"/>
      <c r="VXX219" s="4"/>
      <c r="VXY219" s="4"/>
      <c r="VXZ219" s="4"/>
      <c r="VYA219" s="4"/>
      <c r="VYB219" s="4"/>
      <c r="VYC219" s="4"/>
      <c r="VYD219" s="4"/>
      <c r="VYE219" s="4"/>
      <c r="VYF219" s="4"/>
      <c r="VYG219" s="4"/>
      <c r="VYH219" s="4"/>
      <c r="VYI219" s="4"/>
      <c r="VYJ219" s="4"/>
      <c r="VYK219" s="4"/>
      <c r="VYL219" s="4"/>
      <c r="VYM219" s="4"/>
      <c r="VYN219" s="4"/>
      <c r="VYO219" s="4"/>
      <c r="VYP219" s="4"/>
      <c r="VYQ219" s="4"/>
      <c r="VYR219" s="4"/>
      <c r="VYS219" s="4"/>
      <c r="VYT219" s="4"/>
      <c r="VYU219" s="4"/>
      <c r="VYV219" s="4"/>
      <c r="VYW219" s="4"/>
      <c r="VYX219" s="4"/>
      <c r="VYY219" s="4"/>
      <c r="VYZ219" s="4"/>
      <c r="VZA219" s="4"/>
      <c r="VZB219" s="4"/>
      <c r="VZC219" s="4"/>
      <c r="VZD219" s="4"/>
      <c r="VZE219" s="4"/>
      <c r="VZF219" s="4"/>
      <c r="VZG219" s="4"/>
      <c r="VZH219" s="4"/>
      <c r="VZI219" s="4"/>
      <c r="VZJ219" s="4"/>
      <c r="VZK219" s="4"/>
      <c r="VZL219" s="4"/>
      <c r="VZM219" s="4"/>
      <c r="VZN219" s="4"/>
      <c r="VZO219" s="4"/>
      <c r="VZP219" s="4"/>
      <c r="VZQ219" s="4"/>
      <c r="VZR219" s="4"/>
      <c r="VZS219" s="4"/>
      <c r="VZT219" s="4"/>
      <c r="VZU219" s="4"/>
      <c r="VZV219" s="4"/>
      <c r="VZW219" s="4"/>
      <c r="VZX219" s="4"/>
      <c r="VZY219" s="4"/>
      <c r="VZZ219" s="4"/>
      <c r="WAA219" s="4"/>
      <c r="WAB219" s="4"/>
      <c r="WAC219" s="4"/>
      <c r="WAD219" s="4"/>
      <c r="WAE219" s="4"/>
      <c r="WAF219" s="4"/>
      <c r="WAG219" s="4"/>
      <c r="WAH219" s="4"/>
      <c r="WAI219" s="4"/>
      <c r="WAJ219" s="4"/>
      <c r="WAK219" s="4"/>
      <c r="WAL219" s="4"/>
      <c r="WAM219" s="4"/>
      <c r="WAN219" s="4"/>
      <c r="WAO219" s="4"/>
      <c r="WAP219" s="4"/>
      <c r="WAQ219" s="4"/>
      <c r="WAR219" s="4"/>
      <c r="WAS219" s="4"/>
      <c r="WAT219" s="4"/>
      <c r="WAU219" s="4"/>
      <c r="WAV219" s="4"/>
      <c r="WAW219" s="4"/>
      <c r="WAX219" s="4"/>
      <c r="WAY219" s="4"/>
      <c r="WAZ219" s="4"/>
      <c r="WBA219" s="4"/>
      <c r="WBB219" s="4"/>
      <c r="WBC219" s="4"/>
      <c r="WBD219" s="4"/>
      <c r="WBE219" s="4"/>
      <c r="WBF219" s="4"/>
      <c r="WBG219" s="4"/>
      <c r="WBH219" s="4"/>
      <c r="WBI219" s="4"/>
      <c r="WBJ219" s="4"/>
      <c r="WBK219" s="4"/>
      <c r="WBL219" s="4"/>
      <c r="WBM219" s="4"/>
      <c r="WBN219" s="4"/>
      <c r="WBO219" s="4"/>
      <c r="WBP219" s="4"/>
      <c r="WBQ219" s="4"/>
      <c r="WBR219" s="4"/>
      <c r="WBS219" s="4"/>
      <c r="WBT219" s="4"/>
      <c r="WBU219" s="4"/>
      <c r="WBV219" s="4"/>
      <c r="WBW219" s="4"/>
      <c r="WBX219" s="4"/>
      <c r="WBY219" s="4"/>
      <c r="WBZ219" s="4"/>
      <c r="WCA219" s="4"/>
      <c r="WCB219" s="4"/>
      <c r="WCC219" s="4"/>
      <c r="WCD219" s="4"/>
      <c r="WCE219" s="4"/>
      <c r="WCF219" s="4"/>
      <c r="WCG219" s="4"/>
      <c r="WCH219" s="4"/>
      <c r="WCI219" s="4"/>
      <c r="WCJ219" s="4"/>
      <c r="WCK219" s="4"/>
      <c r="WCL219" s="4"/>
      <c r="WCM219" s="4"/>
      <c r="WCN219" s="4"/>
      <c r="WCO219" s="4"/>
      <c r="WCP219" s="4"/>
      <c r="WCQ219" s="4"/>
      <c r="WCR219" s="4"/>
      <c r="WCS219" s="4"/>
      <c r="WCT219" s="4"/>
      <c r="WCU219" s="4"/>
      <c r="WCV219" s="4"/>
      <c r="WCW219" s="4"/>
      <c r="WCX219" s="4"/>
      <c r="WCY219" s="4"/>
      <c r="WCZ219" s="4"/>
      <c r="WDA219" s="4"/>
      <c r="WDB219" s="4"/>
      <c r="WDC219" s="4"/>
      <c r="WDD219" s="4"/>
      <c r="WDE219" s="4"/>
      <c r="WDF219" s="4"/>
      <c r="WDG219" s="4"/>
      <c r="WDH219" s="4"/>
      <c r="WDI219" s="4"/>
      <c r="WDJ219" s="4"/>
      <c r="WDK219" s="4"/>
      <c r="WDL219" s="4"/>
      <c r="WDM219" s="4"/>
      <c r="WDN219" s="4"/>
      <c r="WDO219" s="4"/>
      <c r="WDP219" s="4"/>
      <c r="WDQ219" s="4"/>
      <c r="WDR219" s="4"/>
      <c r="WDS219" s="4"/>
      <c r="WDT219" s="4"/>
      <c r="WDU219" s="4"/>
      <c r="WDV219" s="4"/>
      <c r="WDW219" s="4"/>
      <c r="WDX219" s="4"/>
      <c r="WDY219" s="4"/>
      <c r="WDZ219" s="4"/>
      <c r="WEA219" s="4"/>
      <c r="WEB219" s="4"/>
      <c r="WEC219" s="4"/>
      <c r="WED219" s="4"/>
      <c r="WEE219" s="4"/>
      <c r="WEF219" s="4"/>
      <c r="WEG219" s="4"/>
      <c r="WEH219" s="4"/>
      <c r="WEI219" s="4"/>
      <c r="WEJ219" s="4"/>
      <c r="WEK219" s="4"/>
      <c r="WEL219" s="4"/>
      <c r="WEM219" s="4"/>
      <c r="WEN219" s="4"/>
      <c r="WEO219" s="4"/>
      <c r="WEP219" s="4"/>
      <c r="WEQ219" s="4"/>
      <c r="WER219" s="4"/>
      <c r="WES219" s="4"/>
      <c r="WET219" s="4"/>
      <c r="WEU219" s="4"/>
      <c r="WEV219" s="4"/>
      <c r="WEW219" s="4"/>
      <c r="WEX219" s="4"/>
      <c r="WEY219" s="4"/>
      <c r="WEZ219" s="4"/>
      <c r="WFA219" s="4"/>
      <c r="WFB219" s="4"/>
      <c r="WFC219" s="4"/>
      <c r="WFD219" s="4"/>
      <c r="WFE219" s="4"/>
      <c r="WFF219" s="4"/>
      <c r="WFG219" s="4"/>
      <c r="WFH219" s="4"/>
      <c r="WFI219" s="4"/>
      <c r="WFJ219" s="4"/>
      <c r="WFK219" s="4"/>
      <c r="WFL219" s="4"/>
      <c r="WFM219" s="4"/>
      <c r="WFN219" s="4"/>
      <c r="WFO219" s="4"/>
      <c r="WFP219" s="4"/>
      <c r="WFQ219" s="4"/>
      <c r="WFR219" s="4"/>
      <c r="WFS219" s="4"/>
      <c r="WFT219" s="4"/>
      <c r="WFU219" s="4"/>
      <c r="WFV219" s="4"/>
      <c r="WFW219" s="4"/>
      <c r="WFX219" s="4"/>
      <c r="WFY219" s="4"/>
      <c r="WFZ219" s="4"/>
      <c r="WGA219" s="4"/>
      <c r="WGB219" s="4"/>
      <c r="WGC219" s="4"/>
      <c r="WGD219" s="4"/>
      <c r="WGE219" s="4"/>
      <c r="WGF219" s="4"/>
      <c r="WGG219" s="4"/>
      <c r="WGH219" s="4"/>
      <c r="WGI219" s="4"/>
      <c r="WGJ219" s="4"/>
      <c r="WGK219" s="4"/>
      <c r="WGL219" s="4"/>
      <c r="WGM219" s="4"/>
      <c r="WGN219" s="4"/>
      <c r="WGO219" s="4"/>
      <c r="WGP219" s="4"/>
      <c r="WGQ219" s="4"/>
      <c r="WGR219" s="4"/>
      <c r="WGS219" s="4"/>
      <c r="WGT219" s="4"/>
      <c r="WGU219" s="4"/>
      <c r="WGV219" s="4"/>
      <c r="WGW219" s="4"/>
      <c r="WGX219" s="4"/>
      <c r="WGY219" s="4"/>
      <c r="WGZ219" s="4"/>
      <c r="WHA219" s="4"/>
      <c r="WHB219" s="4"/>
      <c r="WHC219" s="4"/>
      <c r="WHD219" s="4"/>
      <c r="WHE219" s="4"/>
      <c r="WHF219" s="4"/>
      <c r="WHG219" s="4"/>
      <c r="WHH219" s="4"/>
      <c r="WHI219" s="4"/>
      <c r="WHJ219" s="4"/>
      <c r="WHK219" s="4"/>
      <c r="WHL219" s="4"/>
      <c r="WHM219" s="4"/>
      <c r="WHN219" s="4"/>
      <c r="WHO219" s="4"/>
      <c r="WHP219" s="4"/>
      <c r="WHQ219" s="4"/>
      <c r="WHR219" s="4"/>
      <c r="WHS219" s="4"/>
      <c r="WHT219" s="4"/>
      <c r="WHU219" s="4"/>
      <c r="WHV219" s="4"/>
      <c r="WHW219" s="4"/>
      <c r="WHX219" s="4"/>
      <c r="WHY219" s="4"/>
      <c r="WHZ219" s="4"/>
      <c r="WIA219" s="4"/>
      <c r="WIB219" s="4"/>
      <c r="WIC219" s="4"/>
      <c r="WID219" s="4"/>
      <c r="WIE219" s="4"/>
      <c r="WIF219" s="4"/>
      <c r="WIG219" s="4"/>
      <c r="WIH219" s="4"/>
      <c r="WII219" s="4"/>
      <c r="WIJ219" s="4"/>
      <c r="WIK219" s="4"/>
      <c r="WIL219" s="4"/>
      <c r="WIM219" s="4"/>
      <c r="WIN219" s="4"/>
      <c r="WIO219" s="4"/>
      <c r="WIP219" s="4"/>
      <c r="WIQ219" s="4"/>
      <c r="WIR219" s="4"/>
      <c r="WIS219" s="4"/>
      <c r="WIT219" s="4"/>
      <c r="WIU219" s="4"/>
      <c r="WIV219" s="4"/>
      <c r="WIW219" s="4"/>
      <c r="WIX219" s="4"/>
      <c r="WIY219" s="4"/>
      <c r="WIZ219" s="4"/>
      <c r="WJA219" s="4"/>
      <c r="WJB219" s="4"/>
      <c r="WJC219" s="4"/>
      <c r="WJD219" s="4"/>
      <c r="WJE219" s="4"/>
      <c r="WJF219" s="4"/>
      <c r="WJG219" s="4"/>
      <c r="WJH219" s="4"/>
      <c r="WJI219" s="4"/>
      <c r="WJJ219" s="4"/>
      <c r="WJK219" s="4"/>
      <c r="WJL219" s="4"/>
      <c r="WJM219" s="4"/>
      <c r="WJN219" s="4"/>
      <c r="WJO219" s="4"/>
      <c r="WJP219" s="4"/>
      <c r="WJQ219" s="4"/>
      <c r="WJR219" s="4"/>
      <c r="WJS219" s="4"/>
      <c r="WJT219" s="4"/>
      <c r="WJU219" s="4"/>
      <c r="WJV219" s="4"/>
      <c r="WJW219" s="4"/>
      <c r="WJX219" s="4"/>
      <c r="WJY219" s="4"/>
      <c r="WJZ219" s="4"/>
      <c r="WKA219" s="4"/>
      <c r="WKB219" s="4"/>
      <c r="WKC219" s="4"/>
      <c r="WKD219" s="4"/>
      <c r="WKE219" s="4"/>
      <c r="WKF219" s="4"/>
      <c r="WKG219" s="4"/>
      <c r="WKH219" s="4"/>
      <c r="WKI219" s="4"/>
      <c r="WKJ219" s="4"/>
      <c r="WKK219" s="4"/>
      <c r="WKL219" s="4"/>
      <c r="WKM219" s="4"/>
      <c r="WKN219" s="4"/>
      <c r="WKO219" s="4"/>
      <c r="WKP219" s="4"/>
      <c r="WKQ219" s="4"/>
      <c r="WKR219" s="4"/>
      <c r="WKS219" s="4"/>
      <c r="WKT219" s="4"/>
      <c r="WKU219" s="4"/>
      <c r="WKV219" s="4"/>
      <c r="WKW219" s="4"/>
      <c r="WKX219" s="4"/>
      <c r="WKY219" s="4"/>
      <c r="WKZ219" s="4"/>
      <c r="WLA219" s="4"/>
      <c r="WLB219" s="4"/>
      <c r="WLC219" s="4"/>
      <c r="WLD219" s="4"/>
      <c r="WLE219" s="4"/>
      <c r="WLF219" s="4"/>
      <c r="WLG219" s="4"/>
      <c r="WLH219" s="4"/>
      <c r="WLI219" s="4"/>
      <c r="WLJ219" s="4"/>
      <c r="WLK219" s="4"/>
      <c r="WLL219" s="4"/>
      <c r="WLM219" s="4"/>
      <c r="WLN219" s="4"/>
      <c r="WLO219" s="4"/>
      <c r="WLP219" s="4"/>
      <c r="WLQ219" s="4"/>
      <c r="WLR219" s="4"/>
      <c r="WLS219" s="4"/>
      <c r="WLT219" s="4"/>
      <c r="WLU219" s="4"/>
      <c r="WLV219" s="4"/>
      <c r="WLW219" s="4"/>
      <c r="WLX219" s="4"/>
      <c r="WLY219" s="4"/>
      <c r="WLZ219" s="4"/>
      <c r="WMA219" s="4"/>
      <c r="WMB219" s="4"/>
      <c r="WMC219" s="4"/>
      <c r="WMD219" s="4"/>
      <c r="WME219" s="4"/>
      <c r="WMF219" s="4"/>
      <c r="WMG219" s="4"/>
      <c r="WMH219" s="4"/>
      <c r="WMI219" s="4"/>
      <c r="WMJ219" s="4"/>
      <c r="WMK219" s="4"/>
      <c r="WML219" s="4"/>
      <c r="WMM219" s="4"/>
      <c r="WMN219" s="4"/>
      <c r="WMO219" s="4"/>
      <c r="WMP219" s="4"/>
      <c r="WMQ219" s="4"/>
      <c r="WMR219" s="4"/>
      <c r="WMS219" s="4"/>
      <c r="WMT219" s="4"/>
      <c r="WMU219" s="4"/>
      <c r="WMV219" s="4"/>
      <c r="WMW219" s="4"/>
      <c r="WMX219" s="4"/>
      <c r="WMY219" s="4"/>
      <c r="WMZ219" s="4"/>
      <c r="WNA219" s="4"/>
      <c r="WNB219" s="4"/>
      <c r="WNC219" s="4"/>
      <c r="WND219" s="4"/>
      <c r="WNE219" s="4"/>
      <c r="WNF219" s="4"/>
      <c r="WNG219" s="4"/>
      <c r="WNH219" s="4"/>
      <c r="WNI219" s="4"/>
      <c r="WNJ219" s="4"/>
      <c r="WNK219" s="4"/>
      <c r="WNL219" s="4"/>
      <c r="WNM219" s="4"/>
      <c r="WNN219" s="4"/>
      <c r="WNO219" s="4"/>
      <c r="WNP219" s="4"/>
      <c r="WNQ219" s="4"/>
      <c r="WNR219" s="4"/>
      <c r="WNS219" s="4"/>
      <c r="WNT219" s="4"/>
      <c r="WNU219" s="4"/>
      <c r="WNV219" s="4"/>
      <c r="WNW219" s="4"/>
      <c r="WNX219" s="4"/>
      <c r="WNY219" s="4"/>
      <c r="WNZ219" s="4"/>
      <c r="WOA219" s="4"/>
      <c r="WOB219" s="4"/>
      <c r="WOC219" s="4"/>
      <c r="WOD219" s="4"/>
      <c r="WOE219" s="4"/>
      <c r="WOF219" s="4"/>
      <c r="WOG219" s="4"/>
      <c r="WOH219" s="4"/>
      <c r="WOI219" s="4"/>
      <c r="WOJ219" s="4"/>
      <c r="WOK219" s="4"/>
      <c r="WOL219" s="4"/>
      <c r="WOM219" s="4"/>
      <c r="WON219" s="4"/>
      <c r="WOO219" s="4"/>
      <c r="WOP219" s="4"/>
      <c r="WOQ219" s="4"/>
      <c r="WOR219" s="4"/>
      <c r="WOS219" s="4"/>
      <c r="WOT219" s="4"/>
      <c r="WOU219" s="4"/>
      <c r="WOV219" s="4"/>
      <c r="WOW219" s="4"/>
      <c r="WOX219" s="4"/>
      <c r="WOY219" s="4"/>
      <c r="WOZ219" s="4"/>
      <c r="WPA219" s="4"/>
      <c r="WPB219" s="4"/>
      <c r="WPC219" s="4"/>
      <c r="WPD219" s="4"/>
      <c r="WPE219" s="4"/>
      <c r="WPF219" s="4"/>
      <c r="WPG219" s="4"/>
      <c r="WPH219" s="4"/>
      <c r="WPI219" s="4"/>
      <c r="WPJ219" s="4"/>
      <c r="WPK219" s="4"/>
      <c r="WPL219" s="4"/>
      <c r="WPM219" s="4"/>
      <c r="WPN219" s="4"/>
      <c r="WPO219" s="4"/>
      <c r="WPP219" s="4"/>
      <c r="WPQ219" s="4"/>
      <c r="WPR219" s="4"/>
      <c r="WPS219" s="4"/>
      <c r="WPT219" s="4"/>
      <c r="WPU219" s="4"/>
      <c r="WPV219" s="4"/>
      <c r="WPW219" s="4"/>
      <c r="WPX219" s="4"/>
      <c r="WPY219" s="4"/>
      <c r="WPZ219" s="4"/>
      <c r="WQA219" s="4"/>
      <c r="WQB219" s="4"/>
      <c r="WQC219" s="4"/>
      <c r="WQD219" s="4"/>
      <c r="WQE219" s="4"/>
      <c r="WQF219" s="4"/>
      <c r="WQG219" s="4"/>
      <c r="WQH219" s="4"/>
      <c r="WQI219" s="4"/>
      <c r="WQJ219" s="4"/>
      <c r="WQK219" s="4"/>
      <c r="WQL219" s="4"/>
      <c r="WQM219" s="4"/>
      <c r="WQN219" s="4"/>
      <c r="WQO219" s="4"/>
      <c r="WQP219" s="4"/>
      <c r="WQQ219" s="4"/>
      <c r="WQR219" s="4"/>
      <c r="WQS219" s="4"/>
      <c r="WQT219" s="4"/>
      <c r="WQU219" s="4"/>
      <c r="WQV219" s="4"/>
      <c r="WQW219" s="4"/>
      <c r="WQX219" s="4"/>
      <c r="WQY219" s="4"/>
      <c r="WQZ219" s="4"/>
      <c r="WRA219" s="4"/>
      <c r="WRB219" s="4"/>
      <c r="WRC219" s="4"/>
      <c r="WRD219" s="4"/>
      <c r="WRE219" s="4"/>
      <c r="WRF219" s="4"/>
      <c r="WRG219" s="4"/>
      <c r="WRH219" s="4"/>
      <c r="WRI219" s="4"/>
      <c r="WRJ219" s="4"/>
      <c r="WRK219" s="4"/>
      <c r="WRL219" s="4"/>
      <c r="WRM219" s="4"/>
      <c r="WRN219" s="4"/>
      <c r="WRO219" s="4"/>
      <c r="WRP219" s="4"/>
      <c r="WRQ219" s="4"/>
      <c r="WRR219" s="4"/>
      <c r="WRS219" s="4"/>
      <c r="WRT219" s="4"/>
      <c r="WRU219" s="4"/>
      <c r="WRV219" s="4"/>
      <c r="WRW219" s="4"/>
      <c r="WRX219" s="4"/>
      <c r="WRY219" s="4"/>
      <c r="WRZ219" s="4"/>
      <c r="WSA219" s="4"/>
      <c r="WSB219" s="4"/>
      <c r="WSC219" s="4"/>
      <c r="WSD219" s="4"/>
      <c r="WSE219" s="4"/>
      <c r="WSF219" s="4"/>
      <c r="WSG219" s="4"/>
      <c r="WSH219" s="4"/>
      <c r="WSI219" s="4"/>
      <c r="WSJ219" s="4"/>
      <c r="WSK219" s="4"/>
      <c r="WSL219" s="4"/>
      <c r="WSM219" s="4"/>
      <c r="WSN219" s="4"/>
      <c r="WSO219" s="4"/>
      <c r="WSP219" s="4"/>
      <c r="WSQ219" s="4"/>
      <c r="WSR219" s="4"/>
      <c r="WSS219" s="4"/>
      <c r="WST219" s="4"/>
      <c r="WSU219" s="4"/>
      <c r="WSV219" s="4"/>
      <c r="WSW219" s="4"/>
      <c r="WSX219" s="4"/>
      <c r="WSY219" s="4"/>
      <c r="WSZ219" s="4"/>
      <c r="WTA219" s="4"/>
      <c r="WTB219" s="4"/>
      <c r="WTC219" s="4"/>
      <c r="WTD219" s="4"/>
      <c r="WTE219" s="4"/>
      <c r="WTF219" s="4"/>
      <c r="WTG219" s="4"/>
      <c r="WTH219" s="4"/>
      <c r="WTI219" s="4"/>
      <c r="WTJ219" s="4"/>
      <c r="WTK219" s="4"/>
      <c r="WTL219" s="4"/>
      <c r="WTM219" s="4"/>
      <c r="WTN219" s="4"/>
      <c r="WTO219" s="4"/>
      <c r="WTP219" s="4"/>
      <c r="WTQ219" s="4"/>
      <c r="WTR219" s="4"/>
      <c r="WTS219" s="4"/>
      <c r="WTT219" s="4"/>
      <c r="WTU219" s="4"/>
      <c r="WTV219" s="4"/>
      <c r="WTW219" s="4"/>
      <c r="WTX219" s="4"/>
      <c r="WTY219" s="4"/>
      <c r="WTZ219" s="4"/>
      <c r="WUA219" s="4"/>
      <c r="WUB219" s="4"/>
      <c r="WUC219" s="4"/>
      <c r="WUD219" s="4"/>
      <c r="WUE219" s="4"/>
      <c r="WUF219" s="4"/>
      <c r="WUG219" s="4"/>
      <c r="WUH219" s="4"/>
      <c r="WUI219" s="4"/>
      <c r="WUJ219" s="4"/>
      <c r="WUK219" s="4"/>
      <c r="WUL219" s="4"/>
      <c r="WUM219" s="4"/>
      <c r="WUN219" s="4"/>
      <c r="WUO219" s="4"/>
      <c r="WUP219" s="4"/>
      <c r="WUQ219" s="4"/>
      <c r="WUR219" s="4"/>
      <c r="WUS219" s="4"/>
      <c r="WUT219" s="4"/>
      <c r="WUU219" s="4"/>
      <c r="WUV219" s="4"/>
      <c r="WUW219" s="4"/>
      <c r="WUX219" s="4"/>
      <c r="WUY219" s="4"/>
      <c r="WUZ219" s="4"/>
      <c r="WVA219" s="4"/>
      <c r="WVB219" s="4"/>
      <c r="WVC219" s="4"/>
      <c r="WVD219" s="4"/>
      <c r="WVE219" s="4"/>
      <c r="WVF219" s="4"/>
      <c r="WVG219" s="4"/>
      <c r="WVH219" s="4"/>
      <c r="WVI219" s="4"/>
      <c r="WVJ219" s="4"/>
      <c r="WVK219" s="4"/>
      <c r="WVL219" s="4"/>
      <c r="WVM219" s="4"/>
      <c r="WVN219" s="4"/>
      <c r="WVO219" s="4"/>
      <c r="WVP219" s="4"/>
      <c r="WVQ219" s="4"/>
      <c r="WVR219" s="4"/>
      <c r="WVS219" s="4"/>
      <c r="WVT219" s="4"/>
      <c r="WVU219" s="4"/>
      <c r="WVV219" s="4"/>
      <c r="WVW219" s="4"/>
      <c r="WVX219" s="4"/>
      <c r="WVY219" s="4"/>
      <c r="WVZ219" s="4"/>
      <c r="WWA219" s="4"/>
      <c r="WWB219" s="4"/>
      <c r="WWC219" s="4"/>
      <c r="WWD219" s="4"/>
      <c r="WWE219" s="4"/>
      <c r="WWF219" s="4"/>
      <c r="WWG219" s="4"/>
      <c r="WWH219" s="4"/>
      <c r="WWI219" s="4"/>
      <c r="WWJ219" s="4"/>
      <c r="WWK219" s="4"/>
      <c r="WWL219" s="4"/>
      <c r="WWM219" s="4"/>
      <c r="WWN219" s="4"/>
      <c r="WWO219" s="4"/>
      <c r="WWP219" s="4"/>
      <c r="WWQ219" s="4"/>
      <c r="WWR219" s="4"/>
      <c r="WWS219" s="4"/>
      <c r="WWT219" s="4"/>
      <c r="WWU219" s="4"/>
      <c r="WWV219" s="4"/>
      <c r="WWW219" s="4"/>
      <c r="WWX219" s="4"/>
      <c r="WWY219" s="4"/>
      <c r="WWZ219" s="4"/>
      <c r="WXA219" s="4"/>
      <c r="WXB219" s="4"/>
      <c r="WXC219" s="4"/>
      <c r="WXD219" s="4"/>
      <c r="WXE219" s="4"/>
      <c r="WXF219" s="4"/>
      <c r="WXG219" s="4"/>
      <c r="WXH219" s="4"/>
      <c r="WXI219" s="4"/>
      <c r="WXJ219" s="4"/>
      <c r="WXK219" s="4"/>
      <c r="WXL219" s="4"/>
      <c r="WXM219" s="4"/>
      <c r="WXN219" s="4"/>
      <c r="WXO219" s="4"/>
      <c r="WXP219" s="4"/>
      <c r="WXQ219" s="4"/>
      <c r="WXR219" s="4"/>
      <c r="WXS219" s="4"/>
      <c r="WXT219" s="4"/>
      <c r="WXU219" s="4"/>
      <c r="WXV219" s="4"/>
      <c r="WXW219" s="4"/>
      <c r="WXX219" s="4"/>
      <c r="WXY219" s="4"/>
      <c r="WXZ219" s="4"/>
      <c r="WYA219" s="4"/>
      <c r="WYB219" s="4"/>
      <c r="WYC219" s="4"/>
      <c r="WYD219" s="4"/>
      <c r="WYE219" s="4"/>
      <c r="WYF219" s="4"/>
      <c r="WYG219" s="4"/>
      <c r="WYH219" s="4"/>
      <c r="WYI219" s="4"/>
      <c r="WYJ219" s="4"/>
      <c r="WYK219" s="4"/>
      <c r="WYL219" s="4"/>
      <c r="WYM219" s="4"/>
      <c r="WYN219" s="4"/>
      <c r="WYO219" s="4"/>
      <c r="WYP219" s="4"/>
      <c r="WYQ219" s="4"/>
      <c r="WYR219" s="4"/>
      <c r="WYS219" s="4"/>
      <c r="WYT219" s="4"/>
      <c r="WYU219" s="4"/>
      <c r="WYV219" s="4"/>
      <c r="WYW219" s="4"/>
      <c r="WYX219" s="4"/>
      <c r="WYY219" s="4"/>
      <c r="WYZ219" s="4"/>
      <c r="WZA219" s="4"/>
      <c r="WZB219" s="4"/>
      <c r="WZC219" s="4"/>
      <c r="WZD219" s="4"/>
      <c r="WZE219" s="4"/>
      <c r="WZF219" s="4"/>
      <c r="WZG219" s="4"/>
      <c r="WZH219" s="4"/>
      <c r="WZI219" s="4"/>
      <c r="WZJ219" s="4"/>
      <c r="WZK219" s="4"/>
      <c r="WZL219" s="4"/>
      <c r="WZM219" s="4"/>
      <c r="WZN219" s="4"/>
      <c r="WZO219" s="4"/>
      <c r="WZP219" s="4"/>
      <c r="WZQ219" s="4"/>
      <c r="WZR219" s="4"/>
      <c r="WZS219" s="4"/>
      <c r="WZT219" s="4"/>
      <c r="WZU219" s="4"/>
      <c r="WZV219" s="4"/>
      <c r="WZW219" s="4"/>
      <c r="WZX219" s="4"/>
      <c r="WZY219" s="4"/>
      <c r="WZZ219" s="4"/>
      <c r="XAA219" s="4"/>
      <c r="XAB219" s="4"/>
      <c r="XAC219" s="4"/>
      <c r="XAD219" s="4"/>
      <c r="XAE219" s="4"/>
      <c r="XAF219" s="4"/>
      <c r="XAG219" s="4"/>
      <c r="XAH219" s="4"/>
      <c r="XAI219" s="4"/>
      <c r="XAJ219" s="4"/>
      <c r="XAK219" s="4"/>
      <c r="XAL219" s="4"/>
      <c r="XAM219" s="4"/>
      <c r="XAN219" s="4"/>
      <c r="XAO219" s="4"/>
      <c r="XAP219" s="4"/>
      <c r="XAQ219" s="4"/>
      <c r="XAR219" s="4"/>
      <c r="XAS219" s="4"/>
      <c r="XAT219" s="4"/>
      <c r="XAU219" s="4"/>
      <c r="XAV219" s="4"/>
      <c r="XAW219" s="4"/>
      <c r="XAX219" s="4"/>
      <c r="XAY219" s="4"/>
      <c r="XAZ219" s="4"/>
      <c r="XBA219" s="4"/>
      <c r="XBB219" s="4"/>
      <c r="XBC219" s="4"/>
      <c r="XBD219" s="4"/>
      <c r="XBE219" s="4"/>
      <c r="XBF219" s="4"/>
      <c r="XBG219" s="4"/>
      <c r="XBH219" s="4"/>
      <c r="XBI219" s="4"/>
      <c r="XBJ219" s="4"/>
      <c r="XBK219" s="4"/>
      <c r="XBL219" s="4"/>
      <c r="XBM219" s="4"/>
      <c r="XBN219" s="4"/>
      <c r="XBO219" s="4"/>
      <c r="XBP219" s="4"/>
      <c r="XBQ219" s="4"/>
      <c r="XBR219" s="4"/>
      <c r="XBS219" s="4"/>
      <c r="XBT219" s="4"/>
      <c r="XBU219" s="4"/>
      <c r="XBV219" s="4"/>
      <c r="XBW219" s="4"/>
      <c r="XBX219" s="4"/>
      <c r="XBY219" s="4"/>
      <c r="XBZ219" s="4"/>
      <c r="XCA219" s="4"/>
      <c r="XCB219" s="4"/>
      <c r="XCC219" s="4"/>
      <c r="XCD219" s="4"/>
      <c r="XCE219" s="4"/>
      <c r="XCF219" s="4"/>
      <c r="XCG219" s="4"/>
      <c r="XCH219" s="4"/>
      <c r="XCI219" s="4"/>
      <c r="XCJ219" s="4"/>
      <c r="XCK219" s="4"/>
      <c r="XCL219" s="4"/>
      <c r="XCM219" s="4"/>
      <c r="XCN219" s="4"/>
      <c r="XCO219" s="4"/>
      <c r="XCP219" s="4"/>
      <c r="XCQ219" s="4"/>
      <c r="XCR219" s="4"/>
      <c r="XCS219" s="4"/>
      <c r="XCT219" s="4"/>
      <c r="XCU219" s="4"/>
      <c r="XCV219" s="4"/>
      <c r="XCW219" s="4"/>
      <c r="XCX219" s="4"/>
      <c r="XCY219" s="4"/>
      <c r="XCZ219" s="4"/>
      <c r="XDA219" s="4"/>
      <c r="XDB219" s="4"/>
      <c r="XDC219" s="4"/>
      <c r="XDD219" s="4"/>
      <c r="XDE219" s="4"/>
      <c r="XDF219" s="4"/>
      <c r="XDG219" s="4"/>
      <c r="XDH219" s="4"/>
      <c r="XDI219" s="4"/>
      <c r="XDJ219" s="4"/>
      <c r="XDK219" s="4"/>
      <c r="XDL219" s="4"/>
      <c r="XDM219" s="4"/>
      <c r="XDN219" s="4"/>
      <c r="XDO219" s="4"/>
      <c r="XDP219" s="4"/>
      <c r="XDQ219" s="4"/>
      <c r="XDR219" s="4"/>
      <c r="XDS219" s="4"/>
      <c r="XDT219" s="4"/>
      <c r="XDU219" s="4"/>
    </row>
    <row r="220" spans="1:16349" x14ac:dyDescent="0.25">
      <c r="A220" s="7" t="s">
        <v>571</v>
      </c>
      <c r="B220" s="15">
        <v>23171</v>
      </c>
      <c r="C220" s="13" t="s">
        <v>140</v>
      </c>
      <c r="D220" s="13"/>
      <c r="E220" s="16" t="s">
        <v>141</v>
      </c>
    </row>
    <row r="221" spans="1:16349" x14ac:dyDescent="0.25">
      <c r="A221" s="7" t="s">
        <v>650</v>
      </c>
      <c r="B221" s="12">
        <v>23271</v>
      </c>
      <c r="C221" s="13" t="s">
        <v>298</v>
      </c>
      <c r="D221" s="13"/>
      <c r="E221" s="14" t="s">
        <v>299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  <c r="AMN221" s="4"/>
      <c r="AMO221" s="4"/>
      <c r="AMP221" s="4"/>
      <c r="AMQ221" s="4"/>
      <c r="AMR221" s="4"/>
      <c r="AMS221" s="4"/>
      <c r="AMT221" s="4"/>
      <c r="AMU221" s="4"/>
      <c r="AMV221" s="4"/>
      <c r="AMW221" s="4"/>
      <c r="AMX221" s="4"/>
      <c r="AMY221" s="4"/>
      <c r="AMZ221" s="4"/>
      <c r="ANA221" s="4"/>
      <c r="ANB221" s="4"/>
      <c r="ANC221" s="4"/>
      <c r="AND221" s="4"/>
      <c r="ANE221" s="4"/>
      <c r="ANF221" s="4"/>
      <c r="ANG221" s="4"/>
      <c r="ANH221" s="4"/>
      <c r="ANI221" s="4"/>
      <c r="ANJ221" s="4"/>
      <c r="ANK221" s="4"/>
      <c r="ANL221" s="4"/>
      <c r="ANM221" s="4"/>
      <c r="ANN221" s="4"/>
      <c r="ANO221" s="4"/>
      <c r="ANP221" s="4"/>
      <c r="ANQ221" s="4"/>
      <c r="ANR221" s="4"/>
      <c r="ANS221" s="4"/>
      <c r="ANT221" s="4"/>
      <c r="ANU221" s="4"/>
      <c r="ANV221" s="4"/>
      <c r="ANW221" s="4"/>
      <c r="ANX221" s="4"/>
      <c r="ANY221" s="4"/>
      <c r="ANZ221" s="4"/>
      <c r="AOA221" s="4"/>
      <c r="AOB221" s="4"/>
      <c r="AOC221" s="4"/>
      <c r="AOD221" s="4"/>
      <c r="AOE221" s="4"/>
      <c r="AOF221" s="4"/>
      <c r="AOG221" s="4"/>
      <c r="AOH221" s="4"/>
      <c r="AOI221" s="4"/>
      <c r="AOJ221" s="4"/>
      <c r="AOK221" s="4"/>
      <c r="AOL221" s="4"/>
      <c r="AOM221" s="4"/>
      <c r="AON221" s="4"/>
      <c r="AOO221" s="4"/>
      <c r="AOP221" s="4"/>
      <c r="AOQ221" s="4"/>
      <c r="AOR221" s="4"/>
      <c r="AOS221" s="4"/>
      <c r="AOT221" s="4"/>
      <c r="AOU221" s="4"/>
      <c r="AOV221" s="4"/>
      <c r="AOW221" s="4"/>
      <c r="AOX221" s="4"/>
      <c r="AOY221" s="4"/>
      <c r="AOZ221" s="4"/>
      <c r="APA221" s="4"/>
      <c r="APB221" s="4"/>
      <c r="APC221" s="4"/>
      <c r="APD221" s="4"/>
      <c r="APE221" s="4"/>
      <c r="APF221" s="4"/>
      <c r="APG221" s="4"/>
      <c r="APH221" s="4"/>
      <c r="API221" s="4"/>
      <c r="APJ221" s="4"/>
      <c r="APK221" s="4"/>
      <c r="APL221" s="4"/>
      <c r="APM221" s="4"/>
      <c r="APN221" s="4"/>
      <c r="APO221" s="4"/>
      <c r="APP221" s="4"/>
      <c r="APQ221" s="4"/>
      <c r="APR221" s="4"/>
      <c r="APS221" s="4"/>
      <c r="APT221" s="4"/>
      <c r="APU221" s="4"/>
      <c r="APV221" s="4"/>
      <c r="APW221" s="4"/>
      <c r="APX221" s="4"/>
      <c r="APY221" s="4"/>
      <c r="APZ221" s="4"/>
      <c r="AQA221" s="4"/>
      <c r="AQB221" s="4"/>
      <c r="AQC221" s="4"/>
      <c r="AQD221" s="4"/>
      <c r="AQE221" s="4"/>
      <c r="AQF221" s="4"/>
      <c r="AQG221" s="4"/>
      <c r="AQH221" s="4"/>
      <c r="AQI221" s="4"/>
      <c r="AQJ221" s="4"/>
      <c r="AQK221" s="4"/>
      <c r="AQL221" s="4"/>
      <c r="AQM221" s="4"/>
      <c r="AQN221" s="4"/>
      <c r="AQO221" s="4"/>
      <c r="AQP221" s="4"/>
      <c r="AQQ221" s="4"/>
      <c r="AQR221" s="4"/>
      <c r="AQS221" s="4"/>
      <c r="AQT221" s="4"/>
      <c r="AQU221" s="4"/>
      <c r="AQV221" s="4"/>
      <c r="AQW221" s="4"/>
      <c r="AQX221" s="4"/>
      <c r="AQY221" s="4"/>
      <c r="AQZ221" s="4"/>
      <c r="ARA221" s="4"/>
      <c r="ARB221" s="4"/>
      <c r="ARC221" s="4"/>
      <c r="ARD221" s="4"/>
      <c r="ARE221" s="4"/>
      <c r="ARF221" s="4"/>
      <c r="ARG221" s="4"/>
      <c r="ARH221" s="4"/>
      <c r="ARI221" s="4"/>
      <c r="ARJ221" s="4"/>
      <c r="ARK221" s="4"/>
      <c r="ARL221" s="4"/>
      <c r="ARM221" s="4"/>
      <c r="ARN221" s="4"/>
      <c r="ARO221" s="4"/>
      <c r="ARP221" s="4"/>
      <c r="ARQ221" s="4"/>
      <c r="ARR221" s="4"/>
      <c r="ARS221" s="4"/>
      <c r="ART221" s="4"/>
      <c r="ARU221" s="4"/>
      <c r="ARV221" s="4"/>
      <c r="ARW221" s="4"/>
      <c r="ARX221" s="4"/>
      <c r="ARY221" s="4"/>
      <c r="ARZ221" s="4"/>
      <c r="ASA221" s="4"/>
      <c r="ASB221" s="4"/>
      <c r="ASC221" s="4"/>
      <c r="ASD221" s="4"/>
      <c r="ASE221" s="4"/>
      <c r="ASF221" s="4"/>
      <c r="ASG221" s="4"/>
      <c r="ASH221" s="4"/>
      <c r="ASI221" s="4"/>
      <c r="ASJ221" s="4"/>
      <c r="ASK221" s="4"/>
      <c r="ASL221" s="4"/>
      <c r="ASM221" s="4"/>
      <c r="ASN221" s="4"/>
      <c r="ASO221" s="4"/>
      <c r="ASP221" s="4"/>
      <c r="ASQ221" s="4"/>
      <c r="ASR221" s="4"/>
      <c r="ASS221" s="4"/>
      <c r="AST221" s="4"/>
      <c r="ASU221" s="4"/>
      <c r="ASV221" s="4"/>
      <c r="ASW221" s="4"/>
      <c r="ASX221" s="4"/>
      <c r="ASY221" s="4"/>
      <c r="ASZ221" s="4"/>
      <c r="ATA221" s="4"/>
      <c r="ATB221" s="4"/>
      <c r="ATC221" s="4"/>
      <c r="ATD221" s="4"/>
      <c r="ATE221" s="4"/>
      <c r="ATF221" s="4"/>
      <c r="ATG221" s="4"/>
      <c r="ATH221" s="4"/>
      <c r="ATI221" s="4"/>
      <c r="ATJ221" s="4"/>
      <c r="ATK221" s="4"/>
      <c r="ATL221" s="4"/>
      <c r="ATM221" s="4"/>
      <c r="ATN221" s="4"/>
      <c r="ATO221" s="4"/>
      <c r="ATP221" s="4"/>
      <c r="ATQ221" s="4"/>
      <c r="ATR221" s="4"/>
      <c r="ATS221" s="4"/>
      <c r="ATT221" s="4"/>
      <c r="ATU221" s="4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F221" s="4"/>
      <c r="AUG221" s="4"/>
      <c r="AUH221" s="4"/>
      <c r="AUI221" s="4"/>
      <c r="AUJ221" s="4"/>
      <c r="AUK221" s="4"/>
      <c r="AUL221" s="4"/>
      <c r="AUM221" s="4"/>
      <c r="AUN221" s="4"/>
      <c r="AUO221" s="4"/>
      <c r="AUP221" s="4"/>
      <c r="AUQ221" s="4"/>
      <c r="AUR221" s="4"/>
      <c r="AUS221" s="4"/>
      <c r="AUT221" s="4"/>
      <c r="AUU221" s="4"/>
      <c r="AUV221" s="4"/>
      <c r="AUW221" s="4"/>
      <c r="AUX221" s="4"/>
      <c r="AUY221" s="4"/>
      <c r="AUZ221" s="4"/>
      <c r="AVA221" s="4"/>
      <c r="AVB221" s="4"/>
      <c r="AVC221" s="4"/>
      <c r="AVD221" s="4"/>
      <c r="AVE221" s="4"/>
      <c r="AVF221" s="4"/>
      <c r="AVG221" s="4"/>
      <c r="AVH221" s="4"/>
      <c r="AVI221" s="4"/>
      <c r="AVJ221" s="4"/>
      <c r="AVK221" s="4"/>
      <c r="AVL221" s="4"/>
      <c r="AVM221" s="4"/>
      <c r="AVN221" s="4"/>
      <c r="AVO221" s="4"/>
      <c r="AVP221" s="4"/>
      <c r="AVQ221" s="4"/>
      <c r="AVR221" s="4"/>
      <c r="AVS221" s="4"/>
      <c r="AVT221" s="4"/>
      <c r="AVU221" s="4"/>
      <c r="AVV221" s="4"/>
      <c r="AVW221" s="4"/>
      <c r="AVX221" s="4"/>
      <c r="AVY221" s="4"/>
      <c r="AVZ221" s="4"/>
      <c r="AWA221" s="4"/>
      <c r="AWB221" s="4"/>
      <c r="AWC221" s="4"/>
      <c r="AWD221" s="4"/>
      <c r="AWE221" s="4"/>
      <c r="AWF221" s="4"/>
      <c r="AWG221" s="4"/>
      <c r="AWH221" s="4"/>
      <c r="AWI221" s="4"/>
      <c r="AWJ221" s="4"/>
      <c r="AWK221" s="4"/>
      <c r="AWL221" s="4"/>
      <c r="AWM221" s="4"/>
      <c r="AWN221" s="4"/>
      <c r="AWO221" s="4"/>
      <c r="AWP221" s="4"/>
      <c r="AWQ221" s="4"/>
      <c r="AWR221" s="4"/>
      <c r="AWS221" s="4"/>
      <c r="AWT221" s="4"/>
      <c r="AWU221" s="4"/>
      <c r="AWV221" s="4"/>
      <c r="AWW221" s="4"/>
      <c r="AWX221" s="4"/>
      <c r="AWY221" s="4"/>
      <c r="AWZ221" s="4"/>
      <c r="AXA221" s="4"/>
      <c r="AXB221" s="4"/>
      <c r="AXC221" s="4"/>
      <c r="AXD221" s="4"/>
      <c r="AXE221" s="4"/>
      <c r="AXF221" s="4"/>
      <c r="AXG221" s="4"/>
      <c r="AXH221" s="4"/>
      <c r="AXI221" s="4"/>
      <c r="AXJ221" s="4"/>
      <c r="AXK221" s="4"/>
      <c r="AXL221" s="4"/>
      <c r="AXM221" s="4"/>
      <c r="AXN221" s="4"/>
      <c r="AXO221" s="4"/>
      <c r="AXP221" s="4"/>
      <c r="AXQ221" s="4"/>
      <c r="AXR221" s="4"/>
      <c r="AXS221" s="4"/>
      <c r="AXT221" s="4"/>
      <c r="AXU221" s="4"/>
      <c r="AXV221" s="4"/>
      <c r="AXW221" s="4"/>
      <c r="AXX221" s="4"/>
      <c r="AXY221" s="4"/>
      <c r="AXZ221" s="4"/>
      <c r="AYA221" s="4"/>
      <c r="AYB221" s="4"/>
      <c r="AYC221" s="4"/>
      <c r="AYD221" s="4"/>
      <c r="AYE221" s="4"/>
      <c r="AYF221" s="4"/>
      <c r="AYG221" s="4"/>
      <c r="AYH221" s="4"/>
      <c r="AYI221" s="4"/>
      <c r="AYJ221" s="4"/>
      <c r="AYK221" s="4"/>
      <c r="AYL221" s="4"/>
      <c r="AYM221" s="4"/>
      <c r="AYN221" s="4"/>
      <c r="AYO221" s="4"/>
      <c r="AYP221" s="4"/>
      <c r="AYQ221" s="4"/>
      <c r="AYR221" s="4"/>
      <c r="AYS221" s="4"/>
      <c r="AYT221" s="4"/>
      <c r="AYU221" s="4"/>
      <c r="AYV221" s="4"/>
      <c r="AYW221" s="4"/>
      <c r="AYX221" s="4"/>
      <c r="AYY221" s="4"/>
      <c r="AYZ221" s="4"/>
      <c r="AZA221" s="4"/>
      <c r="AZB221" s="4"/>
      <c r="AZC221" s="4"/>
      <c r="AZD221" s="4"/>
      <c r="AZE221" s="4"/>
      <c r="AZF221" s="4"/>
      <c r="AZG221" s="4"/>
      <c r="AZH221" s="4"/>
      <c r="AZI221" s="4"/>
      <c r="AZJ221" s="4"/>
      <c r="AZK221" s="4"/>
      <c r="AZL221" s="4"/>
      <c r="AZM221" s="4"/>
      <c r="AZN221" s="4"/>
      <c r="AZO221" s="4"/>
      <c r="AZP221" s="4"/>
      <c r="AZQ221" s="4"/>
      <c r="AZR221" s="4"/>
      <c r="AZS221" s="4"/>
      <c r="AZT221" s="4"/>
      <c r="AZU221" s="4"/>
      <c r="AZV221" s="4"/>
      <c r="AZW221" s="4"/>
      <c r="AZX221" s="4"/>
      <c r="AZY221" s="4"/>
      <c r="AZZ221" s="4"/>
      <c r="BAA221" s="4"/>
      <c r="BAB221" s="4"/>
      <c r="BAC221" s="4"/>
      <c r="BAD221" s="4"/>
      <c r="BAE221" s="4"/>
      <c r="BAF221" s="4"/>
      <c r="BAG221" s="4"/>
      <c r="BAH221" s="4"/>
      <c r="BAI221" s="4"/>
      <c r="BAJ221" s="4"/>
      <c r="BAK221" s="4"/>
      <c r="BAL221" s="4"/>
      <c r="BAM221" s="4"/>
      <c r="BAN221" s="4"/>
      <c r="BAO221" s="4"/>
      <c r="BAP221" s="4"/>
      <c r="BAQ221" s="4"/>
      <c r="BAR221" s="4"/>
      <c r="BAS221" s="4"/>
      <c r="BAT221" s="4"/>
      <c r="BAU221" s="4"/>
      <c r="BAV221" s="4"/>
      <c r="BAW221" s="4"/>
      <c r="BAX221" s="4"/>
      <c r="BAY221" s="4"/>
      <c r="BAZ221" s="4"/>
      <c r="BBA221" s="4"/>
      <c r="BBB221" s="4"/>
      <c r="BBC221" s="4"/>
      <c r="BBD221" s="4"/>
      <c r="BBE221" s="4"/>
      <c r="BBF221" s="4"/>
      <c r="BBG221" s="4"/>
      <c r="BBH221" s="4"/>
      <c r="BBI221" s="4"/>
      <c r="BBJ221" s="4"/>
      <c r="BBK221" s="4"/>
      <c r="BBL221" s="4"/>
      <c r="BBM221" s="4"/>
      <c r="BBN221" s="4"/>
      <c r="BBO221" s="4"/>
      <c r="BBP221" s="4"/>
      <c r="BBQ221" s="4"/>
      <c r="BBR221" s="4"/>
      <c r="BBS221" s="4"/>
      <c r="BBT221" s="4"/>
      <c r="BBU221" s="4"/>
      <c r="BBV221" s="4"/>
      <c r="BBW221" s="4"/>
      <c r="BBX221" s="4"/>
      <c r="BBY221" s="4"/>
      <c r="BBZ221" s="4"/>
      <c r="BCA221" s="4"/>
      <c r="BCB221" s="4"/>
      <c r="BCC221" s="4"/>
      <c r="BCD221" s="4"/>
      <c r="BCE221" s="4"/>
      <c r="BCF221" s="4"/>
      <c r="BCG221" s="4"/>
      <c r="BCH221" s="4"/>
      <c r="BCI221" s="4"/>
      <c r="BCJ221" s="4"/>
      <c r="BCK221" s="4"/>
      <c r="BCL221" s="4"/>
      <c r="BCM221" s="4"/>
      <c r="BCN221" s="4"/>
      <c r="BCO221" s="4"/>
      <c r="BCP221" s="4"/>
      <c r="BCQ221" s="4"/>
      <c r="BCR221" s="4"/>
      <c r="BCS221" s="4"/>
      <c r="BCT221" s="4"/>
      <c r="BCU221" s="4"/>
      <c r="BCV221" s="4"/>
      <c r="BCW221" s="4"/>
      <c r="BCX221" s="4"/>
      <c r="BCY221" s="4"/>
      <c r="BCZ221" s="4"/>
      <c r="BDA221" s="4"/>
      <c r="BDB221" s="4"/>
      <c r="BDC221" s="4"/>
      <c r="BDD221" s="4"/>
      <c r="BDE221" s="4"/>
      <c r="BDF221" s="4"/>
      <c r="BDG221" s="4"/>
      <c r="BDH221" s="4"/>
      <c r="BDI221" s="4"/>
      <c r="BDJ221" s="4"/>
      <c r="BDK221" s="4"/>
      <c r="BDL221" s="4"/>
      <c r="BDM221" s="4"/>
      <c r="BDN221" s="4"/>
      <c r="BDO221" s="4"/>
      <c r="BDP221" s="4"/>
      <c r="BDQ221" s="4"/>
      <c r="BDR221" s="4"/>
      <c r="BDS221" s="4"/>
      <c r="BDT221" s="4"/>
      <c r="BDU221" s="4"/>
      <c r="BDV221" s="4"/>
      <c r="BDW221" s="4"/>
      <c r="BDX221" s="4"/>
      <c r="BDY221" s="4"/>
      <c r="BDZ221" s="4"/>
      <c r="BEA221" s="4"/>
      <c r="BEB221" s="4"/>
      <c r="BEC221" s="4"/>
      <c r="BED221" s="4"/>
      <c r="BEE221" s="4"/>
      <c r="BEF221" s="4"/>
      <c r="BEG221" s="4"/>
      <c r="BEH221" s="4"/>
      <c r="BEI221" s="4"/>
      <c r="BEJ221" s="4"/>
      <c r="BEK221" s="4"/>
      <c r="BEL221" s="4"/>
      <c r="BEM221" s="4"/>
      <c r="BEN221" s="4"/>
      <c r="BEO221" s="4"/>
      <c r="BEP221" s="4"/>
      <c r="BEQ221" s="4"/>
      <c r="BER221" s="4"/>
      <c r="BES221" s="4"/>
      <c r="BET221" s="4"/>
      <c r="BEU221" s="4"/>
      <c r="BEV221" s="4"/>
      <c r="BEW221" s="4"/>
      <c r="BEX221" s="4"/>
      <c r="BEY221" s="4"/>
      <c r="BEZ221" s="4"/>
      <c r="BFA221" s="4"/>
      <c r="BFB221" s="4"/>
      <c r="BFC221" s="4"/>
      <c r="BFD221" s="4"/>
      <c r="BFE221" s="4"/>
      <c r="BFF221" s="4"/>
      <c r="BFG221" s="4"/>
      <c r="BFH221" s="4"/>
      <c r="BFI221" s="4"/>
      <c r="BFJ221" s="4"/>
      <c r="BFK221" s="4"/>
      <c r="BFL221" s="4"/>
      <c r="BFM221" s="4"/>
      <c r="BFN221" s="4"/>
      <c r="BFO221" s="4"/>
      <c r="BFP221" s="4"/>
      <c r="BFQ221" s="4"/>
      <c r="BFR221" s="4"/>
      <c r="BFS221" s="4"/>
      <c r="BFT221" s="4"/>
      <c r="BFU221" s="4"/>
      <c r="BFV221" s="4"/>
      <c r="BFW221" s="4"/>
      <c r="BFX221" s="4"/>
      <c r="BFY221" s="4"/>
      <c r="BFZ221" s="4"/>
      <c r="BGA221" s="4"/>
      <c r="BGB221" s="4"/>
      <c r="BGC221" s="4"/>
      <c r="BGD221" s="4"/>
      <c r="BGE221" s="4"/>
      <c r="BGF221" s="4"/>
      <c r="BGG221" s="4"/>
      <c r="BGH221" s="4"/>
      <c r="BGI221" s="4"/>
      <c r="BGJ221" s="4"/>
      <c r="BGK221" s="4"/>
      <c r="BGL221" s="4"/>
      <c r="BGM221" s="4"/>
      <c r="BGN221" s="4"/>
      <c r="BGO221" s="4"/>
      <c r="BGP221" s="4"/>
      <c r="BGQ221" s="4"/>
      <c r="BGR221" s="4"/>
      <c r="BGS221" s="4"/>
      <c r="BGT221" s="4"/>
      <c r="BGU221" s="4"/>
      <c r="BGV221" s="4"/>
      <c r="BGW221" s="4"/>
      <c r="BGX221" s="4"/>
      <c r="BGY221" s="4"/>
      <c r="BGZ221" s="4"/>
      <c r="BHA221" s="4"/>
      <c r="BHB221" s="4"/>
      <c r="BHC221" s="4"/>
      <c r="BHD221" s="4"/>
      <c r="BHE221" s="4"/>
      <c r="BHF221" s="4"/>
      <c r="BHG221" s="4"/>
      <c r="BHH221" s="4"/>
      <c r="BHI221" s="4"/>
      <c r="BHJ221" s="4"/>
      <c r="BHK221" s="4"/>
      <c r="BHL221" s="4"/>
      <c r="BHM221" s="4"/>
      <c r="BHN221" s="4"/>
      <c r="BHO221" s="4"/>
      <c r="BHP221" s="4"/>
      <c r="BHQ221" s="4"/>
      <c r="BHR221" s="4"/>
      <c r="BHS221" s="4"/>
      <c r="BHT221" s="4"/>
      <c r="BHU221" s="4"/>
      <c r="BHV221" s="4"/>
      <c r="BHW221" s="4"/>
      <c r="BHX221" s="4"/>
      <c r="BHY221" s="4"/>
      <c r="BHZ221" s="4"/>
      <c r="BIA221" s="4"/>
      <c r="BIB221" s="4"/>
      <c r="BIC221" s="4"/>
      <c r="BID221" s="4"/>
      <c r="BIE221" s="4"/>
      <c r="BIF221" s="4"/>
      <c r="BIG221" s="4"/>
      <c r="BIH221" s="4"/>
      <c r="BII221" s="4"/>
      <c r="BIJ221" s="4"/>
      <c r="BIK221" s="4"/>
      <c r="BIL221" s="4"/>
      <c r="BIM221" s="4"/>
      <c r="BIN221" s="4"/>
      <c r="BIO221" s="4"/>
      <c r="BIP221" s="4"/>
      <c r="BIQ221" s="4"/>
      <c r="BIR221" s="4"/>
      <c r="BIS221" s="4"/>
      <c r="BIT221" s="4"/>
      <c r="BIU221" s="4"/>
      <c r="BIV221" s="4"/>
      <c r="BIW221" s="4"/>
      <c r="BIX221" s="4"/>
      <c r="BIY221" s="4"/>
      <c r="BIZ221" s="4"/>
      <c r="BJA221" s="4"/>
      <c r="BJB221" s="4"/>
      <c r="BJC221" s="4"/>
      <c r="BJD221" s="4"/>
      <c r="BJE221" s="4"/>
      <c r="BJF221" s="4"/>
      <c r="BJG221" s="4"/>
      <c r="BJH221" s="4"/>
      <c r="BJI221" s="4"/>
      <c r="BJJ221" s="4"/>
      <c r="BJK221" s="4"/>
      <c r="BJL221" s="4"/>
      <c r="BJM221" s="4"/>
      <c r="BJN221" s="4"/>
      <c r="BJO221" s="4"/>
      <c r="BJP221" s="4"/>
      <c r="BJQ221" s="4"/>
      <c r="BJR221" s="4"/>
      <c r="BJS221" s="4"/>
      <c r="BJT221" s="4"/>
      <c r="BJU221" s="4"/>
      <c r="BJV221" s="4"/>
      <c r="BJW221" s="4"/>
      <c r="BJX221" s="4"/>
      <c r="BJY221" s="4"/>
      <c r="BJZ221" s="4"/>
      <c r="BKA221" s="4"/>
      <c r="BKB221" s="4"/>
      <c r="BKC221" s="4"/>
      <c r="BKD221" s="4"/>
      <c r="BKE221" s="4"/>
      <c r="BKF221" s="4"/>
      <c r="BKG221" s="4"/>
      <c r="BKH221" s="4"/>
      <c r="BKI221" s="4"/>
      <c r="BKJ221" s="4"/>
      <c r="BKK221" s="4"/>
      <c r="BKL221" s="4"/>
      <c r="BKM221" s="4"/>
      <c r="BKN221" s="4"/>
      <c r="BKO221" s="4"/>
      <c r="BKP221" s="4"/>
      <c r="BKQ221" s="4"/>
      <c r="BKR221" s="4"/>
      <c r="BKS221" s="4"/>
      <c r="BKT221" s="4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  <c r="BLE221" s="4"/>
      <c r="BLF221" s="4"/>
      <c r="BLG221" s="4"/>
      <c r="BLH221" s="4"/>
      <c r="BLI221" s="4"/>
      <c r="BLJ221" s="4"/>
      <c r="BLK221" s="4"/>
      <c r="BLL221" s="4"/>
      <c r="BLM221" s="4"/>
      <c r="BLN221" s="4"/>
      <c r="BLO221" s="4"/>
      <c r="BLP221" s="4"/>
      <c r="BLQ221" s="4"/>
      <c r="BLR221" s="4"/>
      <c r="BLS221" s="4"/>
      <c r="BLT221" s="4"/>
      <c r="BLU221" s="4"/>
      <c r="BLV221" s="4"/>
      <c r="BLW221" s="4"/>
      <c r="BLX221" s="4"/>
      <c r="BLY221" s="4"/>
      <c r="BLZ221" s="4"/>
      <c r="BMA221" s="4"/>
      <c r="BMB221" s="4"/>
      <c r="BMC221" s="4"/>
      <c r="BMD221" s="4"/>
      <c r="BME221" s="4"/>
      <c r="BMF221" s="4"/>
      <c r="BMG221" s="4"/>
      <c r="BMH221" s="4"/>
      <c r="BMI221" s="4"/>
      <c r="BMJ221" s="4"/>
      <c r="BMK221" s="4"/>
      <c r="BML221" s="4"/>
      <c r="BMM221" s="4"/>
      <c r="BMN221" s="4"/>
      <c r="BMO221" s="4"/>
      <c r="BMP221" s="4"/>
      <c r="BMQ221" s="4"/>
      <c r="BMR221" s="4"/>
      <c r="BMS221" s="4"/>
      <c r="BMT221" s="4"/>
      <c r="BMU221" s="4"/>
      <c r="BMV221" s="4"/>
      <c r="BMW221" s="4"/>
      <c r="BMX221" s="4"/>
      <c r="BMY221" s="4"/>
      <c r="BMZ221" s="4"/>
      <c r="BNA221" s="4"/>
      <c r="BNB221" s="4"/>
      <c r="BNC221" s="4"/>
      <c r="BND221" s="4"/>
      <c r="BNE221" s="4"/>
      <c r="BNF221" s="4"/>
      <c r="BNG221" s="4"/>
      <c r="BNH221" s="4"/>
      <c r="BNI221" s="4"/>
      <c r="BNJ221" s="4"/>
      <c r="BNK221" s="4"/>
      <c r="BNL221" s="4"/>
      <c r="BNM221" s="4"/>
      <c r="BNN221" s="4"/>
      <c r="BNO221" s="4"/>
      <c r="BNP221" s="4"/>
      <c r="BNQ221" s="4"/>
      <c r="BNR221" s="4"/>
      <c r="BNS221" s="4"/>
      <c r="BNT221" s="4"/>
      <c r="BNU221" s="4"/>
      <c r="BNV221" s="4"/>
      <c r="BNW221" s="4"/>
      <c r="BNX221" s="4"/>
      <c r="BNY221" s="4"/>
      <c r="BNZ221" s="4"/>
      <c r="BOA221" s="4"/>
      <c r="BOB221" s="4"/>
      <c r="BOC221" s="4"/>
      <c r="BOD221" s="4"/>
      <c r="BOE221" s="4"/>
      <c r="BOF221" s="4"/>
      <c r="BOG221" s="4"/>
      <c r="BOH221" s="4"/>
      <c r="BOI221" s="4"/>
      <c r="BOJ221" s="4"/>
      <c r="BOK221" s="4"/>
      <c r="BOL221" s="4"/>
      <c r="BOM221" s="4"/>
      <c r="BON221" s="4"/>
      <c r="BOO221" s="4"/>
      <c r="BOP221" s="4"/>
      <c r="BOQ221" s="4"/>
      <c r="BOR221" s="4"/>
      <c r="BOS221" s="4"/>
      <c r="BOT221" s="4"/>
      <c r="BOU221" s="4"/>
      <c r="BOV221" s="4"/>
      <c r="BOW221" s="4"/>
      <c r="BOX221" s="4"/>
      <c r="BOY221" s="4"/>
      <c r="BOZ221" s="4"/>
      <c r="BPA221" s="4"/>
      <c r="BPB221" s="4"/>
      <c r="BPC221" s="4"/>
      <c r="BPD221" s="4"/>
      <c r="BPE221" s="4"/>
      <c r="BPF221" s="4"/>
      <c r="BPG221" s="4"/>
      <c r="BPH221" s="4"/>
      <c r="BPI221" s="4"/>
      <c r="BPJ221" s="4"/>
      <c r="BPK221" s="4"/>
      <c r="BPL221" s="4"/>
      <c r="BPM221" s="4"/>
      <c r="BPN221" s="4"/>
      <c r="BPO221" s="4"/>
      <c r="BPP221" s="4"/>
      <c r="BPQ221" s="4"/>
      <c r="BPR221" s="4"/>
      <c r="BPS221" s="4"/>
      <c r="BPT221" s="4"/>
      <c r="BPU221" s="4"/>
      <c r="BPV221" s="4"/>
      <c r="BPW221" s="4"/>
      <c r="BPX221" s="4"/>
      <c r="BPY221" s="4"/>
      <c r="BPZ221" s="4"/>
      <c r="BQA221" s="4"/>
      <c r="BQB221" s="4"/>
      <c r="BQC221" s="4"/>
      <c r="BQD221" s="4"/>
      <c r="BQE221" s="4"/>
      <c r="BQF221" s="4"/>
      <c r="BQG221" s="4"/>
      <c r="BQH221" s="4"/>
      <c r="BQI221" s="4"/>
      <c r="BQJ221" s="4"/>
      <c r="BQK221" s="4"/>
      <c r="BQL221" s="4"/>
      <c r="BQM221" s="4"/>
      <c r="BQN221" s="4"/>
      <c r="BQO221" s="4"/>
      <c r="BQP221" s="4"/>
      <c r="BQQ221" s="4"/>
      <c r="BQR221" s="4"/>
      <c r="BQS221" s="4"/>
      <c r="BQT221" s="4"/>
      <c r="BQU221" s="4"/>
      <c r="BQV221" s="4"/>
      <c r="BQW221" s="4"/>
      <c r="BQX221" s="4"/>
      <c r="BQY221" s="4"/>
      <c r="BQZ221" s="4"/>
      <c r="BRA221" s="4"/>
      <c r="BRB221" s="4"/>
      <c r="BRC221" s="4"/>
      <c r="BRD221" s="4"/>
      <c r="BRE221" s="4"/>
      <c r="BRF221" s="4"/>
      <c r="BRG221" s="4"/>
      <c r="BRH221" s="4"/>
      <c r="BRI221" s="4"/>
      <c r="BRJ221" s="4"/>
      <c r="BRK221" s="4"/>
      <c r="BRL221" s="4"/>
      <c r="BRM221" s="4"/>
      <c r="BRN221" s="4"/>
      <c r="BRO221" s="4"/>
      <c r="BRP221" s="4"/>
      <c r="BRQ221" s="4"/>
      <c r="BRR221" s="4"/>
      <c r="BRS221" s="4"/>
      <c r="BRT221" s="4"/>
      <c r="BRU221" s="4"/>
      <c r="BRV221" s="4"/>
      <c r="BRW221" s="4"/>
      <c r="BRX221" s="4"/>
      <c r="BRY221" s="4"/>
      <c r="BRZ221" s="4"/>
      <c r="BSA221" s="4"/>
      <c r="BSB221" s="4"/>
      <c r="BSC221" s="4"/>
      <c r="BSD221" s="4"/>
      <c r="BSE221" s="4"/>
      <c r="BSF221" s="4"/>
      <c r="BSG221" s="4"/>
      <c r="BSH221" s="4"/>
      <c r="BSI221" s="4"/>
      <c r="BSJ221" s="4"/>
      <c r="BSK221" s="4"/>
      <c r="BSL221" s="4"/>
      <c r="BSM221" s="4"/>
      <c r="BSN221" s="4"/>
      <c r="BSO221" s="4"/>
      <c r="BSP221" s="4"/>
      <c r="BSQ221" s="4"/>
      <c r="BSR221" s="4"/>
      <c r="BSS221" s="4"/>
      <c r="BST221" s="4"/>
      <c r="BSU221" s="4"/>
      <c r="BSV221" s="4"/>
      <c r="BSW221" s="4"/>
      <c r="BSX221" s="4"/>
      <c r="BSY221" s="4"/>
      <c r="BSZ221" s="4"/>
      <c r="BTA221" s="4"/>
      <c r="BTB221" s="4"/>
      <c r="BTC221" s="4"/>
      <c r="BTD221" s="4"/>
      <c r="BTE221" s="4"/>
      <c r="BTF221" s="4"/>
      <c r="BTG221" s="4"/>
      <c r="BTH221" s="4"/>
      <c r="BTI221" s="4"/>
      <c r="BTJ221" s="4"/>
      <c r="BTK221" s="4"/>
      <c r="BTL221" s="4"/>
      <c r="BTM221" s="4"/>
      <c r="BTN221" s="4"/>
      <c r="BTO221" s="4"/>
      <c r="BTP221" s="4"/>
      <c r="BTQ221" s="4"/>
      <c r="BTR221" s="4"/>
      <c r="BTS221" s="4"/>
      <c r="BTT221" s="4"/>
      <c r="BTU221" s="4"/>
      <c r="BTV221" s="4"/>
      <c r="BTW221" s="4"/>
      <c r="BTX221" s="4"/>
      <c r="BTY221" s="4"/>
      <c r="BTZ221" s="4"/>
      <c r="BUA221" s="4"/>
      <c r="BUB221" s="4"/>
      <c r="BUC221" s="4"/>
      <c r="BUD221" s="4"/>
      <c r="BUE221" s="4"/>
      <c r="BUF221" s="4"/>
      <c r="BUG221" s="4"/>
      <c r="BUH221" s="4"/>
      <c r="BUI221" s="4"/>
      <c r="BUJ221" s="4"/>
      <c r="BUK221" s="4"/>
      <c r="BUL221" s="4"/>
      <c r="BUM221" s="4"/>
      <c r="BUN221" s="4"/>
      <c r="BUO221" s="4"/>
      <c r="BUP221" s="4"/>
      <c r="BUQ221" s="4"/>
      <c r="BUR221" s="4"/>
      <c r="BUS221" s="4"/>
      <c r="BUT221" s="4"/>
      <c r="BUU221" s="4"/>
      <c r="BUV221" s="4"/>
      <c r="BUW221" s="4"/>
      <c r="BUX221" s="4"/>
      <c r="BUY221" s="4"/>
      <c r="BUZ221" s="4"/>
      <c r="BVA221" s="4"/>
      <c r="BVB221" s="4"/>
      <c r="BVC221" s="4"/>
      <c r="BVD221" s="4"/>
      <c r="BVE221" s="4"/>
      <c r="BVF221" s="4"/>
      <c r="BVG221" s="4"/>
      <c r="BVH221" s="4"/>
      <c r="BVI221" s="4"/>
      <c r="BVJ221" s="4"/>
      <c r="BVK221" s="4"/>
      <c r="BVL221" s="4"/>
      <c r="BVM221" s="4"/>
      <c r="BVN221" s="4"/>
      <c r="BVO221" s="4"/>
      <c r="BVP221" s="4"/>
      <c r="BVQ221" s="4"/>
      <c r="BVR221" s="4"/>
      <c r="BVS221" s="4"/>
      <c r="BVT221" s="4"/>
      <c r="BVU221" s="4"/>
      <c r="BVV221" s="4"/>
      <c r="BVW221" s="4"/>
      <c r="BVX221" s="4"/>
      <c r="BVY221" s="4"/>
      <c r="BVZ221" s="4"/>
      <c r="BWA221" s="4"/>
      <c r="BWB221" s="4"/>
      <c r="BWC221" s="4"/>
      <c r="BWD221" s="4"/>
      <c r="BWE221" s="4"/>
      <c r="BWF221" s="4"/>
      <c r="BWG221" s="4"/>
      <c r="BWH221" s="4"/>
      <c r="BWI221" s="4"/>
      <c r="BWJ221" s="4"/>
      <c r="BWK221" s="4"/>
      <c r="BWL221" s="4"/>
      <c r="BWM221" s="4"/>
      <c r="BWN221" s="4"/>
      <c r="BWO221" s="4"/>
      <c r="BWP221" s="4"/>
      <c r="BWQ221" s="4"/>
      <c r="BWR221" s="4"/>
      <c r="BWS221" s="4"/>
      <c r="BWT221" s="4"/>
      <c r="BWU221" s="4"/>
      <c r="BWV221" s="4"/>
      <c r="BWW221" s="4"/>
      <c r="BWX221" s="4"/>
      <c r="BWY221" s="4"/>
      <c r="BWZ221" s="4"/>
      <c r="BXA221" s="4"/>
      <c r="BXB221" s="4"/>
      <c r="BXC221" s="4"/>
      <c r="BXD221" s="4"/>
      <c r="BXE221" s="4"/>
      <c r="BXF221" s="4"/>
      <c r="BXG221" s="4"/>
      <c r="BXH221" s="4"/>
      <c r="BXI221" s="4"/>
      <c r="BXJ221" s="4"/>
      <c r="BXK221" s="4"/>
      <c r="BXL221" s="4"/>
      <c r="BXM221" s="4"/>
      <c r="BXN221" s="4"/>
      <c r="BXO221" s="4"/>
      <c r="BXP221" s="4"/>
      <c r="BXQ221" s="4"/>
      <c r="BXR221" s="4"/>
      <c r="BXS221" s="4"/>
      <c r="BXT221" s="4"/>
      <c r="BXU221" s="4"/>
      <c r="BXV221" s="4"/>
      <c r="BXW221" s="4"/>
      <c r="BXX221" s="4"/>
      <c r="BXY221" s="4"/>
      <c r="BXZ221" s="4"/>
      <c r="BYA221" s="4"/>
      <c r="BYB221" s="4"/>
      <c r="BYC221" s="4"/>
      <c r="BYD221" s="4"/>
      <c r="BYE221" s="4"/>
      <c r="BYF221" s="4"/>
      <c r="BYG221" s="4"/>
      <c r="BYH221" s="4"/>
      <c r="BYI221" s="4"/>
      <c r="BYJ221" s="4"/>
      <c r="BYK221" s="4"/>
      <c r="BYL221" s="4"/>
      <c r="BYM221" s="4"/>
      <c r="BYN221" s="4"/>
      <c r="BYO221" s="4"/>
      <c r="BYP221" s="4"/>
      <c r="BYQ221" s="4"/>
      <c r="BYR221" s="4"/>
      <c r="BYS221" s="4"/>
      <c r="BYT221" s="4"/>
      <c r="BYU221" s="4"/>
      <c r="BYV221" s="4"/>
      <c r="BYW221" s="4"/>
      <c r="BYX221" s="4"/>
      <c r="BYY221" s="4"/>
      <c r="BYZ221" s="4"/>
      <c r="BZA221" s="4"/>
      <c r="BZB221" s="4"/>
      <c r="BZC221" s="4"/>
      <c r="BZD221" s="4"/>
      <c r="BZE221" s="4"/>
      <c r="BZF221" s="4"/>
      <c r="BZG221" s="4"/>
      <c r="BZH221" s="4"/>
      <c r="BZI221" s="4"/>
      <c r="BZJ221" s="4"/>
      <c r="BZK221" s="4"/>
      <c r="BZL221" s="4"/>
      <c r="BZM221" s="4"/>
      <c r="BZN221" s="4"/>
      <c r="BZO221" s="4"/>
      <c r="BZP221" s="4"/>
      <c r="BZQ221" s="4"/>
      <c r="BZR221" s="4"/>
      <c r="BZS221" s="4"/>
      <c r="BZT221" s="4"/>
      <c r="BZU221" s="4"/>
      <c r="BZV221" s="4"/>
      <c r="BZW221" s="4"/>
      <c r="BZX221" s="4"/>
      <c r="BZY221" s="4"/>
      <c r="BZZ221" s="4"/>
      <c r="CAA221" s="4"/>
      <c r="CAB221" s="4"/>
      <c r="CAC221" s="4"/>
      <c r="CAD221" s="4"/>
      <c r="CAE221" s="4"/>
      <c r="CAF221" s="4"/>
      <c r="CAG221" s="4"/>
      <c r="CAH221" s="4"/>
      <c r="CAI221" s="4"/>
      <c r="CAJ221" s="4"/>
      <c r="CAK221" s="4"/>
      <c r="CAL221" s="4"/>
      <c r="CAM221" s="4"/>
      <c r="CAN221" s="4"/>
      <c r="CAO221" s="4"/>
      <c r="CAP221" s="4"/>
      <c r="CAQ221" s="4"/>
      <c r="CAR221" s="4"/>
      <c r="CAS221" s="4"/>
      <c r="CAT221" s="4"/>
      <c r="CAU221" s="4"/>
      <c r="CAV221" s="4"/>
      <c r="CAW221" s="4"/>
      <c r="CAX221" s="4"/>
      <c r="CAY221" s="4"/>
      <c r="CAZ221" s="4"/>
      <c r="CBA221" s="4"/>
      <c r="CBB221" s="4"/>
      <c r="CBC221" s="4"/>
      <c r="CBD221" s="4"/>
      <c r="CBE221" s="4"/>
      <c r="CBF221" s="4"/>
      <c r="CBG221" s="4"/>
      <c r="CBH221" s="4"/>
      <c r="CBI221" s="4"/>
      <c r="CBJ221" s="4"/>
      <c r="CBK221" s="4"/>
      <c r="CBL221" s="4"/>
      <c r="CBM221" s="4"/>
      <c r="CBN221" s="4"/>
      <c r="CBO221" s="4"/>
      <c r="CBP221" s="4"/>
      <c r="CBQ221" s="4"/>
      <c r="CBR221" s="4"/>
      <c r="CBS221" s="4"/>
      <c r="CBT221" s="4"/>
      <c r="CBU221" s="4"/>
      <c r="CBV221" s="4"/>
      <c r="CBW221" s="4"/>
      <c r="CBX221" s="4"/>
      <c r="CBY221" s="4"/>
      <c r="CBZ221" s="4"/>
      <c r="CCA221" s="4"/>
      <c r="CCB221" s="4"/>
      <c r="CCC221" s="4"/>
      <c r="CCD221" s="4"/>
      <c r="CCE221" s="4"/>
      <c r="CCF221" s="4"/>
      <c r="CCG221" s="4"/>
      <c r="CCH221" s="4"/>
      <c r="CCI221" s="4"/>
      <c r="CCJ221" s="4"/>
      <c r="CCK221" s="4"/>
      <c r="CCL221" s="4"/>
      <c r="CCM221" s="4"/>
      <c r="CCN221" s="4"/>
      <c r="CCO221" s="4"/>
      <c r="CCP221" s="4"/>
      <c r="CCQ221" s="4"/>
      <c r="CCR221" s="4"/>
      <c r="CCS221" s="4"/>
      <c r="CCT221" s="4"/>
      <c r="CCU221" s="4"/>
      <c r="CCV221" s="4"/>
      <c r="CCW221" s="4"/>
      <c r="CCX221" s="4"/>
      <c r="CCY221" s="4"/>
      <c r="CCZ221" s="4"/>
      <c r="CDA221" s="4"/>
      <c r="CDB221" s="4"/>
      <c r="CDC221" s="4"/>
      <c r="CDD221" s="4"/>
      <c r="CDE221" s="4"/>
      <c r="CDF221" s="4"/>
      <c r="CDG221" s="4"/>
      <c r="CDH221" s="4"/>
      <c r="CDI221" s="4"/>
      <c r="CDJ221" s="4"/>
      <c r="CDK221" s="4"/>
      <c r="CDL221" s="4"/>
      <c r="CDM221" s="4"/>
      <c r="CDN221" s="4"/>
      <c r="CDO221" s="4"/>
      <c r="CDP221" s="4"/>
      <c r="CDQ221" s="4"/>
      <c r="CDR221" s="4"/>
      <c r="CDS221" s="4"/>
      <c r="CDT221" s="4"/>
      <c r="CDU221" s="4"/>
      <c r="CDV221" s="4"/>
      <c r="CDW221" s="4"/>
      <c r="CDX221" s="4"/>
      <c r="CDY221" s="4"/>
      <c r="CDZ221" s="4"/>
      <c r="CEA221" s="4"/>
      <c r="CEB221" s="4"/>
      <c r="CEC221" s="4"/>
      <c r="CED221" s="4"/>
      <c r="CEE221" s="4"/>
      <c r="CEF221" s="4"/>
      <c r="CEG221" s="4"/>
      <c r="CEH221" s="4"/>
      <c r="CEI221" s="4"/>
      <c r="CEJ221" s="4"/>
      <c r="CEK221" s="4"/>
      <c r="CEL221" s="4"/>
      <c r="CEM221" s="4"/>
      <c r="CEN221" s="4"/>
      <c r="CEO221" s="4"/>
      <c r="CEP221" s="4"/>
      <c r="CEQ221" s="4"/>
      <c r="CER221" s="4"/>
      <c r="CES221" s="4"/>
      <c r="CET221" s="4"/>
      <c r="CEU221" s="4"/>
      <c r="CEV221" s="4"/>
      <c r="CEW221" s="4"/>
      <c r="CEX221" s="4"/>
      <c r="CEY221" s="4"/>
      <c r="CEZ221" s="4"/>
      <c r="CFA221" s="4"/>
      <c r="CFB221" s="4"/>
      <c r="CFC221" s="4"/>
      <c r="CFD221" s="4"/>
      <c r="CFE221" s="4"/>
      <c r="CFF221" s="4"/>
      <c r="CFG221" s="4"/>
      <c r="CFH221" s="4"/>
      <c r="CFI221" s="4"/>
      <c r="CFJ221" s="4"/>
      <c r="CFK221" s="4"/>
      <c r="CFL221" s="4"/>
      <c r="CFM221" s="4"/>
      <c r="CFN221" s="4"/>
      <c r="CFO221" s="4"/>
      <c r="CFP221" s="4"/>
      <c r="CFQ221" s="4"/>
      <c r="CFR221" s="4"/>
      <c r="CFS221" s="4"/>
      <c r="CFT221" s="4"/>
      <c r="CFU221" s="4"/>
      <c r="CFV221" s="4"/>
      <c r="CFW221" s="4"/>
      <c r="CFX221" s="4"/>
      <c r="CFY221" s="4"/>
      <c r="CFZ221" s="4"/>
      <c r="CGA221" s="4"/>
      <c r="CGB221" s="4"/>
      <c r="CGC221" s="4"/>
      <c r="CGD221" s="4"/>
      <c r="CGE221" s="4"/>
      <c r="CGF221" s="4"/>
      <c r="CGG221" s="4"/>
      <c r="CGH221" s="4"/>
      <c r="CGI221" s="4"/>
      <c r="CGJ221" s="4"/>
      <c r="CGK221" s="4"/>
      <c r="CGL221" s="4"/>
      <c r="CGM221" s="4"/>
      <c r="CGN221" s="4"/>
      <c r="CGO221" s="4"/>
      <c r="CGP221" s="4"/>
      <c r="CGQ221" s="4"/>
      <c r="CGR221" s="4"/>
      <c r="CGS221" s="4"/>
      <c r="CGT221" s="4"/>
      <c r="CGU221" s="4"/>
      <c r="CGV221" s="4"/>
      <c r="CGW221" s="4"/>
      <c r="CGX221" s="4"/>
      <c r="CGY221" s="4"/>
      <c r="CGZ221" s="4"/>
      <c r="CHA221" s="4"/>
      <c r="CHB221" s="4"/>
      <c r="CHC221" s="4"/>
      <c r="CHD221" s="4"/>
      <c r="CHE221" s="4"/>
      <c r="CHF221" s="4"/>
      <c r="CHG221" s="4"/>
      <c r="CHH221" s="4"/>
      <c r="CHI221" s="4"/>
      <c r="CHJ221" s="4"/>
      <c r="CHK221" s="4"/>
      <c r="CHL221" s="4"/>
      <c r="CHM221" s="4"/>
      <c r="CHN221" s="4"/>
      <c r="CHO221" s="4"/>
      <c r="CHP221" s="4"/>
      <c r="CHQ221" s="4"/>
      <c r="CHR221" s="4"/>
      <c r="CHS221" s="4"/>
      <c r="CHT221" s="4"/>
      <c r="CHU221" s="4"/>
      <c r="CHV221" s="4"/>
      <c r="CHW221" s="4"/>
      <c r="CHX221" s="4"/>
      <c r="CHY221" s="4"/>
      <c r="CHZ221" s="4"/>
      <c r="CIA221" s="4"/>
      <c r="CIB221" s="4"/>
      <c r="CIC221" s="4"/>
      <c r="CID221" s="4"/>
      <c r="CIE221" s="4"/>
      <c r="CIF221" s="4"/>
      <c r="CIG221" s="4"/>
      <c r="CIH221" s="4"/>
      <c r="CII221" s="4"/>
      <c r="CIJ221" s="4"/>
      <c r="CIK221" s="4"/>
      <c r="CIL221" s="4"/>
      <c r="CIM221" s="4"/>
      <c r="CIN221" s="4"/>
      <c r="CIO221" s="4"/>
      <c r="CIP221" s="4"/>
      <c r="CIQ221" s="4"/>
      <c r="CIR221" s="4"/>
      <c r="CIS221" s="4"/>
      <c r="CIT221" s="4"/>
      <c r="CIU221" s="4"/>
      <c r="CIV221" s="4"/>
      <c r="CIW221" s="4"/>
      <c r="CIX221" s="4"/>
      <c r="CIY221" s="4"/>
      <c r="CIZ221" s="4"/>
      <c r="CJA221" s="4"/>
      <c r="CJB221" s="4"/>
      <c r="CJC221" s="4"/>
      <c r="CJD221" s="4"/>
      <c r="CJE221" s="4"/>
      <c r="CJF221" s="4"/>
      <c r="CJG221" s="4"/>
      <c r="CJH221" s="4"/>
      <c r="CJI221" s="4"/>
      <c r="CJJ221" s="4"/>
      <c r="CJK221" s="4"/>
      <c r="CJL221" s="4"/>
      <c r="CJM221" s="4"/>
      <c r="CJN221" s="4"/>
      <c r="CJO221" s="4"/>
      <c r="CJP221" s="4"/>
      <c r="CJQ221" s="4"/>
      <c r="CJR221" s="4"/>
      <c r="CJS221" s="4"/>
      <c r="CJT221" s="4"/>
      <c r="CJU221" s="4"/>
      <c r="CJV221" s="4"/>
      <c r="CJW221" s="4"/>
      <c r="CJX221" s="4"/>
      <c r="CJY221" s="4"/>
      <c r="CJZ221" s="4"/>
      <c r="CKA221" s="4"/>
      <c r="CKB221" s="4"/>
      <c r="CKC221" s="4"/>
      <c r="CKD221" s="4"/>
      <c r="CKE221" s="4"/>
      <c r="CKF221" s="4"/>
      <c r="CKG221" s="4"/>
      <c r="CKH221" s="4"/>
      <c r="CKI221" s="4"/>
      <c r="CKJ221" s="4"/>
      <c r="CKK221" s="4"/>
      <c r="CKL221" s="4"/>
      <c r="CKM221" s="4"/>
      <c r="CKN221" s="4"/>
      <c r="CKO221" s="4"/>
      <c r="CKP221" s="4"/>
      <c r="CKQ221" s="4"/>
      <c r="CKR221" s="4"/>
      <c r="CKS221" s="4"/>
      <c r="CKT221" s="4"/>
      <c r="CKU221" s="4"/>
      <c r="CKV221" s="4"/>
      <c r="CKW221" s="4"/>
      <c r="CKX221" s="4"/>
      <c r="CKY221" s="4"/>
      <c r="CKZ221" s="4"/>
      <c r="CLA221" s="4"/>
      <c r="CLB221" s="4"/>
      <c r="CLC221" s="4"/>
      <c r="CLD221" s="4"/>
      <c r="CLE221" s="4"/>
      <c r="CLF221" s="4"/>
      <c r="CLG221" s="4"/>
      <c r="CLH221" s="4"/>
      <c r="CLI221" s="4"/>
      <c r="CLJ221" s="4"/>
      <c r="CLK221" s="4"/>
      <c r="CLL221" s="4"/>
      <c r="CLM221" s="4"/>
      <c r="CLN221" s="4"/>
      <c r="CLO221" s="4"/>
      <c r="CLP221" s="4"/>
      <c r="CLQ221" s="4"/>
      <c r="CLR221" s="4"/>
      <c r="CLS221" s="4"/>
      <c r="CLT221" s="4"/>
      <c r="CLU221" s="4"/>
      <c r="CLV221" s="4"/>
      <c r="CLW221" s="4"/>
      <c r="CLX221" s="4"/>
      <c r="CLY221" s="4"/>
      <c r="CLZ221" s="4"/>
      <c r="CMA221" s="4"/>
      <c r="CMB221" s="4"/>
      <c r="CMC221" s="4"/>
      <c r="CMD221" s="4"/>
      <c r="CME221" s="4"/>
      <c r="CMF221" s="4"/>
      <c r="CMG221" s="4"/>
      <c r="CMH221" s="4"/>
      <c r="CMI221" s="4"/>
      <c r="CMJ221" s="4"/>
      <c r="CMK221" s="4"/>
      <c r="CML221" s="4"/>
      <c r="CMM221" s="4"/>
      <c r="CMN221" s="4"/>
      <c r="CMO221" s="4"/>
      <c r="CMP221" s="4"/>
      <c r="CMQ221" s="4"/>
      <c r="CMR221" s="4"/>
      <c r="CMS221" s="4"/>
      <c r="CMT221" s="4"/>
      <c r="CMU221" s="4"/>
      <c r="CMV221" s="4"/>
      <c r="CMW221" s="4"/>
      <c r="CMX221" s="4"/>
      <c r="CMY221" s="4"/>
      <c r="CMZ221" s="4"/>
      <c r="CNA221" s="4"/>
      <c r="CNB221" s="4"/>
      <c r="CNC221" s="4"/>
      <c r="CND221" s="4"/>
      <c r="CNE221" s="4"/>
      <c r="CNF221" s="4"/>
      <c r="CNG221" s="4"/>
      <c r="CNH221" s="4"/>
      <c r="CNI221" s="4"/>
      <c r="CNJ221" s="4"/>
      <c r="CNK221" s="4"/>
      <c r="CNL221" s="4"/>
      <c r="CNM221" s="4"/>
      <c r="CNN221" s="4"/>
      <c r="CNO221" s="4"/>
      <c r="CNP221" s="4"/>
      <c r="CNQ221" s="4"/>
      <c r="CNR221" s="4"/>
      <c r="CNS221" s="4"/>
      <c r="CNT221" s="4"/>
      <c r="CNU221" s="4"/>
      <c r="CNV221" s="4"/>
      <c r="CNW221" s="4"/>
      <c r="CNX221" s="4"/>
      <c r="CNY221" s="4"/>
      <c r="CNZ221" s="4"/>
      <c r="COA221" s="4"/>
      <c r="COB221" s="4"/>
      <c r="COC221" s="4"/>
      <c r="COD221" s="4"/>
      <c r="COE221" s="4"/>
      <c r="COF221" s="4"/>
      <c r="COG221" s="4"/>
      <c r="COH221" s="4"/>
      <c r="COI221" s="4"/>
      <c r="COJ221" s="4"/>
      <c r="COK221" s="4"/>
      <c r="COL221" s="4"/>
      <c r="COM221" s="4"/>
      <c r="CON221" s="4"/>
      <c r="COO221" s="4"/>
      <c r="COP221" s="4"/>
      <c r="COQ221" s="4"/>
      <c r="COR221" s="4"/>
      <c r="COS221" s="4"/>
      <c r="COT221" s="4"/>
      <c r="COU221" s="4"/>
      <c r="COV221" s="4"/>
      <c r="COW221" s="4"/>
      <c r="COX221" s="4"/>
      <c r="COY221" s="4"/>
      <c r="COZ221" s="4"/>
      <c r="CPA221" s="4"/>
      <c r="CPB221" s="4"/>
      <c r="CPC221" s="4"/>
      <c r="CPD221" s="4"/>
      <c r="CPE221" s="4"/>
      <c r="CPF221" s="4"/>
      <c r="CPG221" s="4"/>
      <c r="CPH221" s="4"/>
      <c r="CPI221" s="4"/>
      <c r="CPJ221" s="4"/>
      <c r="CPK221" s="4"/>
      <c r="CPL221" s="4"/>
      <c r="CPM221" s="4"/>
      <c r="CPN221" s="4"/>
      <c r="CPO221" s="4"/>
      <c r="CPP221" s="4"/>
      <c r="CPQ221" s="4"/>
      <c r="CPR221" s="4"/>
      <c r="CPS221" s="4"/>
      <c r="CPT221" s="4"/>
      <c r="CPU221" s="4"/>
      <c r="CPV221" s="4"/>
      <c r="CPW221" s="4"/>
      <c r="CPX221" s="4"/>
      <c r="CPY221" s="4"/>
      <c r="CPZ221" s="4"/>
      <c r="CQA221" s="4"/>
      <c r="CQB221" s="4"/>
      <c r="CQC221" s="4"/>
      <c r="CQD221" s="4"/>
      <c r="CQE221" s="4"/>
      <c r="CQF221" s="4"/>
      <c r="CQG221" s="4"/>
      <c r="CQH221" s="4"/>
      <c r="CQI221" s="4"/>
      <c r="CQJ221" s="4"/>
      <c r="CQK221" s="4"/>
      <c r="CQL221" s="4"/>
      <c r="CQM221" s="4"/>
      <c r="CQN221" s="4"/>
      <c r="CQO221" s="4"/>
      <c r="CQP221" s="4"/>
      <c r="CQQ221" s="4"/>
      <c r="CQR221" s="4"/>
      <c r="CQS221" s="4"/>
      <c r="CQT221" s="4"/>
      <c r="CQU221" s="4"/>
      <c r="CQV221" s="4"/>
      <c r="CQW221" s="4"/>
      <c r="CQX221" s="4"/>
      <c r="CQY221" s="4"/>
      <c r="CQZ221" s="4"/>
      <c r="CRA221" s="4"/>
      <c r="CRB221" s="4"/>
      <c r="CRC221" s="4"/>
      <c r="CRD221" s="4"/>
      <c r="CRE221" s="4"/>
      <c r="CRF221" s="4"/>
      <c r="CRG221" s="4"/>
      <c r="CRH221" s="4"/>
      <c r="CRI221" s="4"/>
      <c r="CRJ221" s="4"/>
      <c r="CRK221" s="4"/>
      <c r="CRL221" s="4"/>
      <c r="CRM221" s="4"/>
      <c r="CRN221" s="4"/>
      <c r="CRO221" s="4"/>
      <c r="CRP221" s="4"/>
      <c r="CRQ221" s="4"/>
      <c r="CRR221" s="4"/>
      <c r="CRS221" s="4"/>
      <c r="CRT221" s="4"/>
      <c r="CRU221" s="4"/>
      <c r="CRV221" s="4"/>
      <c r="CRW221" s="4"/>
      <c r="CRX221" s="4"/>
      <c r="CRY221" s="4"/>
      <c r="CRZ221" s="4"/>
      <c r="CSA221" s="4"/>
      <c r="CSB221" s="4"/>
      <c r="CSC221" s="4"/>
      <c r="CSD221" s="4"/>
      <c r="CSE221" s="4"/>
      <c r="CSF221" s="4"/>
      <c r="CSG221" s="4"/>
      <c r="CSH221" s="4"/>
      <c r="CSI221" s="4"/>
      <c r="CSJ221" s="4"/>
      <c r="CSK221" s="4"/>
      <c r="CSL221" s="4"/>
      <c r="CSM221" s="4"/>
      <c r="CSN221" s="4"/>
      <c r="CSO221" s="4"/>
      <c r="CSP221" s="4"/>
      <c r="CSQ221" s="4"/>
      <c r="CSR221" s="4"/>
      <c r="CSS221" s="4"/>
      <c r="CST221" s="4"/>
      <c r="CSU221" s="4"/>
      <c r="CSV221" s="4"/>
      <c r="CSW221" s="4"/>
      <c r="CSX221" s="4"/>
      <c r="CSY221" s="4"/>
      <c r="CSZ221" s="4"/>
      <c r="CTA221" s="4"/>
      <c r="CTB221" s="4"/>
      <c r="CTC221" s="4"/>
      <c r="CTD221" s="4"/>
      <c r="CTE221" s="4"/>
      <c r="CTF221" s="4"/>
      <c r="CTG221" s="4"/>
      <c r="CTH221" s="4"/>
      <c r="CTI221" s="4"/>
      <c r="CTJ221" s="4"/>
      <c r="CTK221" s="4"/>
      <c r="CTL221" s="4"/>
      <c r="CTM221" s="4"/>
      <c r="CTN221" s="4"/>
      <c r="CTO221" s="4"/>
      <c r="CTP221" s="4"/>
      <c r="CTQ221" s="4"/>
      <c r="CTR221" s="4"/>
      <c r="CTS221" s="4"/>
      <c r="CTT221" s="4"/>
      <c r="CTU221" s="4"/>
      <c r="CTV221" s="4"/>
      <c r="CTW221" s="4"/>
      <c r="CTX221" s="4"/>
      <c r="CTY221" s="4"/>
      <c r="CTZ221" s="4"/>
      <c r="CUA221" s="4"/>
      <c r="CUB221" s="4"/>
      <c r="CUC221" s="4"/>
      <c r="CUD221" s="4"/>
      <c r="CUE221" s="4"/>
      <c r="CUF221" s="4"/>
      <c r="CUG221" s="4"/>
      <c r="CUH221" s="4"/>
      <c r="CUI221" s="4"/>
      <c r="CUJ221" s="4"/>
      <c r="CUK221" s="4"/>
      <c r="CUL221" s="4"/>
      <c r="CUM221" s="4"/>
      <c r="CUN221" s="4"/>
      <c r="CUO221" s="4"/>
      <c r="CUP221" s="4"/>
      <c r="CUQ221" s="4"/>
      <c r="CUR221" s="4"/>
      <c r="CUS221" s="4"/>
      <c r="CUT221" s="4"/>
      <c r="CUU221" s="4"/>
      <c r="CUV221" s="4"/>
      <c r="CUW221" s="4"/>
      <c r="CUX221" s="4"/>
      <c r="CUY221" s="4"/>
      <c r="CUZ221" s="4"/>
      <c r="CVA221" s="4"/>
      <c r="CVB221" s="4"/>
      <c r="CVC221" s="4"/>
      <c r="CVD221" s="4"/>
      <c r="CVE221" s="4"/>
      <c r="CVF221" s="4"/>
      <c r="CVG221" s="4"/>
      <c r="CVH221" s="4"/>
      <c r="CVI221" s="4"/>
      <c r="CVJ221" s="4"/>
      <c r="CVK221" s="4"/>
      <c r="CVL221" s="4"/>
      <c r="CVM221" s="4"/>
      <c r="CVN221" s="4"/>
      <c r="CVO221" s="4"/>
      <c r="CVP221" s="4"/>
      <c r="CVQ221" s="4"/>
      <c r="CVR221" s="4"/>
      <c r="CVS221" s="4"/>
      <c r="CVT221" s="4"/>
      <c r="CVU221" s="4"/>
      <c r="CVV221" s="4"/>
      <c r="CVW221" s="4"/>
      <c r="CVX221" s="4"/>
      <c r="CVY221" s="4"/>
      <c r="CVZ221" s="4"/>
      <c r="CWA221" s="4"/>
      <c r="CWB221" s="4"/>
      <c r="CWC221" s="4"/>
      <c r="CWD221" s="4"/>
      <c r="CWE221" s="4"/>
      <c r="CWF221" s="4"/>
      <c r="CWG221" s="4"/>
      <c r="CWH221" s="4"/>
      <c r="CWI221" s="4"/>
      <c r="CWJ221" s="4"/>
      <c r="CWK221" s="4"/>
      <c r="CWL221" s="4"/>
      <c r="CWM221" s="4"/>
      <c r="CWN221" s="4"/>
      <c r="CWO221" s="4"/>
      <c r="CWP221" s="4"/>
      <c r="CWQ221" s="4"/>
      <c r="CWR221" s="4"/>
      <c r="CWS221" s="4"/>
      <c r="CWT221" s="4"/>
      <c r="CWU221" s="4"/>
      <c r="CWV221" s="4"/>
      <c r="CWW221" s="4"/>
      <c r="CWX221" s="4"/>
      <c r="CWY221" s="4"/>
      <c r="CWZ221" s="4"/>
      <c r="CXA221" s="4"/>
      <c r="CXB221" s="4"/>
      <c r="CXC221" s="4"/>
      <c r="CXD221" s="4"/>
      <c r="CXE221" s="4"/>
      <c r="CXF221" s="4"/>
      <c r="CXG221" s="4"/>
      <c r="CXH221" s="4"/>
      <c r="CXI221" s="4"/>
      <c r="CXJ221" s="4"/>
      <c r="CXK221" s="4"/>
      <c r="CXL221" s="4"/>
      <c r="CXM221" s="4"/>
      <c r="CXN221" s="4"/>
      <c r="CXO221" s="4"/>
      <c r="CXP221" s="4"/>
      <c r="CXQ221" s="4"/>
      <c r="CXR221" s="4"/>
      <c r="CXS221" s="4"/>
      <c r="CXT221" s="4"/>
      <c r="CXU221" s="4"/>
      <c r="CXV221" s="4"/>
      <c r="CXW221" s="4"/>
      <c r="CXX221" s="4"/>
      <c r="CXY221" s="4"/>
      <c r="CXZ221" s="4"/>
      <c r="CYA221" s="4"/>
      <c r="CYB221" s="4"/>
      <c r="CYC221" s="4"/>
      <c r="CYD221" s="4"/>
      <c r="CYE221" s="4"/>
      <c r="CYF221" s="4"/>
      <c r="CYG221" s="4"/>
      <c r="CYH221" s="4"/>
      <c r="CYI221" s="4"/>
      <c r="CYJ221" s="4"/>
      <c r="CYK221" s="4"/>
      <c r="CYL221" s="4"/>
      <c r="CYM221" s="4"/>
      <c r="CYN221" s="4"/>
      <c r="CYO221" s="4"/>
      <c r="CYP221" s="4"/>
      <c r="CYQ221" s="4"/>
      <c r="CYR221" s="4"/>
      <c r="CYS221" s="4"/>
      <c r="CYT221" s="4"/>
      <c r="CYU221" s="4"/>
      <c r="CYV221" s="4"/>
      <c r="CYW221" s="4"/>
      <c r="CYX221" s="4"/>
      <c r="CYY221" s="4"/>
      <c r="CYZ221" s="4"/>
      <c r="CZA221" s="4"/>
      <c r="CZB221" s="4"/>
      <c r="CZC221" s="4"/>
      <c r="CZD221" s="4"/>
      <c r="CZE221" s="4"/>
      <c r="CZF221" s="4"/>
      <c r="CZG221" s="4"/>
      <c r="CZH221" s="4"/>
      <c r="CZI221" s="4"/>
      <c r="CZJ221" s="4"/>
      <c r="CZK221" s="4"/>
      <c r="CZL221" s="4"/>
      <c r="CZM221" s="4"/>
      <c r="CZN221" s="4"/>
      <c r="CZO221" s="4"/>
      <c r="CZP221" s="4"/>
      <c r="CZQ221" s="4"/>
      <c r="CZR221" s="4"/>
      <c r="CZS221" s="4"/>
      <c r="CZT221" s="4"/>
      <c r="CZU221" s="4"/>
      <c r="CZV221" s="4"/>
      <c r="CZW221" s="4"/>
      <c r="CZX221" s="4"/>
      <c r="CZY221" s="4"/>
      <c r="CZZ221" s="4"/>
      <c r="DAA221" s="4"/>
      <c r="DAB221" s="4"/>
      <c r="DAC221" s="4"/>
      <c r="DAD221" s="4"/>
      <c r="DAE221" s="4"/>
      <c r="DAF221" s="4"/>
      <c r="DAG221" s="4"/>
      <c r="DAH221" s="4"/>
      <c r="DAI221" s="4"/>
      <c r="DAJ221" s="4"/>
      <c r="DAK221" s="4"/>
      <c r="DAL221" s="4"/>
      <c r="DAM221" s="4"/>
      <c r="DAN221" s="4"/>
      <c r="DAO221" s="4"/>
      <c r="DAP221" s="4"/>
      <c r="DAQ221" s="4"/>
      <c r="DAR221" s="4"/>
      <c r="DAS221" s="4"/>
      <c r="DAT221" s="4"/>
      <c r="DAU221" s="4"/>
      <c r="DAV221" s="4"/>
      <c r="DAW221" s="4"/>
      <c r="DAX221" s="4"/>
      <c r="DAY221" s="4"/>
      <c r="DAZ221" s="4"/>
      <c r="DBA221" s="4"/>
      <c r="DBB221" s="4"/>
      <c r="DBC221" s="4"/>
      <c r="DBD221" s="4"/>
      <c r="DBE221" s="4"/>
      <c r="DBF221" s="4"/>
      <c r="DBG221" s="4"/>
      <c r="DBH221" s="4"/>
      <c r="DBI221" s="4"/>
      <c r="DBJ221" s="4"/>
      <c r="DBK221" s="4"/>
      <c r="DBL221" s="4"/>
      <c r="DBM221" s="4"/>
      <c r="DBN221" s="4"/>
      <c r="DBO221" s="4"/>
      <c r="DBP221" s="4"/>
      <c r="DBQ221" s="4"/>
      <c r="DBR221" s="4"/>
      <c r="DBS221" s="4"/>
      <c r="DBT221" s="4"/>
      <c r="DBU221" s="4"/>
      <c r="DBV221" s="4"/>
      <c r="DBW221" s="4"/>
      <c r="DBX221" s="4"/>
      <c r="DBY221" s="4"/>
      <c r="DBZ221" s="4"/>
      <c r="DCA221" s="4"/>
      <c r="DCB221" s="4"/>
      <c r="DCC221" s="4"/>
      <c r="DCD221" s="4"/>
      <c r="DCE221" s="4"/>
      <c r="DCF221" s="4"/>
      <c r="DCG221" s="4"/>
      <c r="DCH221" s="4"/>
      <c r="DCI221" s="4"/>
      <c r="DCJ221" s="4"/>
      <c r="DCK221" s="4"/>
      <c r="DCL221" s="4"/>
      <c r="DCM221" s="4"/>
      <c r="DCN221" s="4"/>
      <c r="DCO221" s="4"/>
      <c r="DCP221" s="4"/>
      <c r="DCQ221" s="4"/>
      <c r="DCR221" s="4"/>
      <c r="DCS221" s="4"/>
      <c r="DCT221" s="4"/>
      <c r="DCU221" s="4"/>
      <c r="DCV221" s="4"/>
      <c r="DCW221" s="4"/>
      <c r="DCX221" s="4"/>
      <c r="DCY221" s="4"/>
      <c r="DCZ221" s="4"/>
      <c r="DDA221" s="4"/>
      <c r="DDB221" s="4"/>
      <c r="DDC221" s="4"/>
      <c r="DDD221" s="4"/>
      <c r="DDE221" s="4"/>
      <c r="DDF221" s="4"/>
      <c r="DDG221" s="4"/>
      <c r="DDH221" s="4"/>
      <c r="DDI221" s="4"/>
      <c r="DDJ221" s="4"/>
      <c r="DDK221" s="4"/>
      <c r="DDL221" s="4"/>
      <c r="DDM221" s="4"/>
      <c r="DDN221" s="4"/>
      <c r="DDO221" s="4"/>
      <c r="DDP221" s="4"/>
      <c r="DDQ221" s="4"/>
      <c r="DDR221" s="4"/>
      <c r="DDS221" s="4"/>
      <c r="DDT221" s="4"/>
      <c r="DDU221" s="4"/>
      <c r="DDV221" s="4"/>
      <c r="DDW221" s="4"/>
      <c r="DDX221" s="4"/>
      <c r="DDY221" s="4"/>
      <c r="DDZ221" s="4"/>
      <c r="DEA221" s="4"/>
      <c r="DEB221" s="4"/>
      <c r="DEC221" s="4"/>
      <c r="DED221" s="4"/>
      <c r="DEE221" s="4"/>
      <c r="DEF221" s="4"/>
      <c r="DEG221" s="4"/>
      <c r="DEH221" s="4"/>
      <c r="DEI221" s="4"/>
      <c r="DEJ221" s="4"/>
      <c r="DEK221" s="4"/>
      <c r="DEL221" s="4"/>
      <c r="DEM221" s="4"/>
      <c r="DEN221" s="4"/>
      <c r="DEO221" s="4"/>
      <c r="DEP221" s="4"/>
      <c r="DEQ221" s="4"/>
      <c r="DER221" s="4"/>
      <c r="DES221" s="4"/>
      <c r="DET221" s="4"/>
      <c r="DEU221" s="4"/>
      <c r="DEV221" s="4"/>
      <c r="DEW221" s="4"/>
      <c r="DEX221" s="4"/>
      <c r="DEY221" s="4"/>
      <c r="DEZ221" s="4"/>
      <c r="DFA221" s="4"/>
      <c r="DFB221" s="4"/>
      <c r="DFC221" s="4"/>
      <c r="DFD221" s="4"/>
      <c r="DFE221" s="4"/>
      <c r="DFF221" s="4"/>
      <c r="DFG221" s="4"/>
      <c r="DFH221" s="4"/>
      <c r="DFI221" s="4"/>
      <c r="DFJ221" s="4"/>
      <c r="DFK221" s="4"/>
      <c r="DFL221" s="4"/>
      <c r="DFM221" s="4"/>
      <c r="DFN221" s="4"/>
      <c r="DFO221" s="4"/>
      <c r="DFP221" s="4"/>
      <c r="DFQ221" s="4"/>
      <c r="DFR221" s="4"/>
      <c r="DFS221" s="4"/>
      <c r="DFT221" s="4"/>
      <c r="DFU221" s="4"/>
      <c r="DFV221" s="4"/>
      <c r="DFW221" s="4"/>
      <c r="DFX221" s="4"/>
      <c r="DFY221" s="4"/>
      <c r="DFZ221" s="4"/>
      <c r="DGA221" s="4"/>
      <c r="DGB221" s="4"/>
      <c r="DGC221" s="4"/>
      <c r="DGD221" s="4"/>
      <c r="DGE221" s="4"/>
      <c r="DGF221" s="4"/>
      <c r="DGG221" s="4"/>
      <c r="DGH221" s="4"/>
      <c r="DGI221" s="4"/>
      <c r="DGJ221" s="4"/>
      <c r="DGK221" s="4"/>
      <c r="DGL221" s="4"/>
      <c r="DGM221" s="4"/>
      <c r="DGN221" s="4"/>
      <c r="DGO221" s="4"/>
      <c r="DGP221" s="4"/>
      <c r="DGQ221" s="4"/>
      <c r="DGR221" s="4"/>
      <c r="DGS221" s="4"/>
      <c r="DGT221" s="4"/>
      <c r="DGU221" s="4"/>
      <c r="DGV221" s="4"/>
      <c r="DGW221" s="4"/>
      <c r="DGX221" s="4"/>
      <c r="DGY221" s="4"/>
      <c r="DGZ221" s="4"/>
      <c r="DHA221" s="4"/>
      <c r="DHB221" s="4"/>
      <c r="DHC221" s="4"/>
      <c r="DHD221" s="4"/>
      <c r="DHE221" s="4"/>
      <c r="DHF221" s="4"/>
      <c r="DHG221" s="4"/>
      <c r="DHH221" s="4"/>
      <c r="DHI221" s="4"/>
      <c r="DHJ221" s="4"/>
      <c r="DHK221" s="4"/>
      <c r="DHL221" s="4"/>
      <c r="DHM221" s="4"/>
      <c r="DHN221" s="4"/>
      <c r="DHO221" s="4"/>
      <c r="DHP221" s="4"/>
      <c r="DHQ221" s="4"/>
      <c r="DHR221" s="4"/>
      <c r="DHS221" s="4"/>
      <c r="DHT221" s="4"/>
      <c r="DHU221" s="4"/>
      <c r="DHV221" s="4"/>
      <c r="DHW221" s="4"/>
      <c r="DHX221" s="4"/>
      <c r="DHY221" s="4"/>
      <c r="DHZ221" s="4"/>
      <c r="DIA221" s="4"/>
      <c r="DIB221" s="4"/>
      <c r="DIC221" s="4"/>
      <c r="DID221" s="4"/>
      <c r="DIE221" s="4"/>
      <c r="DIF221" s="4"/>
      <c r="DIG221" s="4"/>
      <c r="DIH221" s="4"/>
      <c r="DII221" s="4"/>
      <c r="DIJ221" s="4"/>
      <c r="DIK221" s="4"/>
      <c r="DIL221" s="4"/>
      <c r="DIM221" s="4"/>
      <c r="DIN221" s="4"/>
      <c r="DIO221" s="4"/>
      <c r="DIP221" s="4"/>
      <c r="DIQ221" s="4"/>
      <c r="DIR221" s="4"/>
      <c r="DIS221" s="4"/>
      <c r="DIT221" s="4"/>
      <c r="DIU221" s="4"/>
      <c r="DIV221" s="4"/>
      <c r="DIW221" s="4"/>
      <c r="DIX221" s="4"/>
      <c r="DIY221" s="4"/>
      <c r="DIZ221" s="4"/>
      <c r="DJA221" s="4"/>
      <c r="DJB221" s="4"/>
      <c r="DJC221" s="4"/>
      <c r="DJD221" s="4"/>
      <c r="DJE221" s="4"/>
      <c r="DJF221" s="4"/>
      <c r="DJG221" s="4"/>
      <c r="DJH221" s="4"/>
      <c r="DJI221" s="4"/>
      <c r="DJJ221" s="4"/>
      <c r="DJK221" s="4"/>
      <c r="DJL221" s="4"/>
      <c r="DJM221" s="4"/>
      <c r="DJN221" s="4"/>
      <c r="DJO221" s="4"/>
      <c r="DJP221" s="4"/>
      <c r="DJQ221" s="4"/>
      <c r="DJR221" s="4"/>
      <c r="DJS221" s="4"/>
      <c r="DJT221" s="4"/>
      <c r="DJU221" s="4"/>
      <c r="DJV221" s="4"/>
      <c r="DJW221" s="4"/>
      <c r="DJX221" s="4"/>
      <c r="DJY221" s="4"/>
      <c r="DJZ221" s="4"/>
      <c r="DKA221" s="4"/>
      <c r="DKB221" s="4"/>
      <c r="DKC221" s="4"/>
      <c r="DKD221" s="4"/>
      <c r="DKE221" s="4"/>
      <c r="DKF221" s="4"/>
      <c r="DKG221" s="4"/>
      <c r="DKH221" s="4"/>
      <c r="DKI221" s="4"/>
      <c r="DKJ221" s="4"/>
      <c r="DKK221" s="4"/>
      <c r="DKL221" s="4"/>
      <c r="DKM221" s="4"/>
      <c r="DKN221" s="4"/>
      <c r="DKO221" s="4"/>
      <c r="DKP221" s="4"/>
      <c r="DKQ221" s="4"/>
      <c r="DKR221" s="4"/>
      <c r="DKS221" s="4"/>
      <c r="DKT221" s="4"/>
      <c r="DKU221" s="4"/>
      <c r="DKV221" s="4"/>
      <c r="DKW221" s="4"/>
      <c r="DKX221" s="4"/>
      <c r="DKY221" s="4"/>
      <c r="DKZ221" s="4"/>
      <c r="DLA221" s="4"/>
      <c r="DLB221" s="4"/>
      <c r="DLC221" s="4"/>
      <c r="DLD221" s="4"/>
      <c r="DLE221" s="4"/>
      <c r="DLF221" s="4"/>
      <c r="DLG221" s="4"/>
      <c r="DLH221" s="4"/>
      <c r="DLI221" s="4"/>
      <c r="DLJ221" s="4"/>
      <c r="DLK221" s="4"/>
      <c r="DLL221" s="4"/>
      <c r="DLM221" s="4"/>
      <c r="DLN221" s="4"/>
      <c r="DLO221" s="4"/>
      <c r="DLP221" s="4"/>
      <c r="DLQ221" s="4"/>
      <c r="DLR221" s="4"/>
      <c r="DLS221" s="4"/>
      <c r="DLT221" s="4"/>
      <c r="DLU221" s="4"/>
      <c r="DLV221" s="4"/>
      <c r="DLW221" s="4"/>
      <c r="DLX221" s="4"/>
      <c r="DLY221" s="4"/>
      <c r="DLZ221" s="4"/>
      <c r="DMA221" s="4"/>
      <c r="DMB221" s="4"/>
      <c r="DMC221" s="4"/>
      <c r="DMD221" s="4"/>
      <c r="DME221" s="4"/>
      <c r="DMF221" s="4"/>
      <c r="DMG221" s="4"/>
      <c r="DMH221" s="4"/>
      <c r="DMI221" s="4"/>
      <c r="DMJ221" s="4"/>
      <c r="DMK221" s="4"/>
      <c r="DML221" s="4"/>
      <c r="DMM221" s="4"/>
      <c r="DMN221" s="4"/>
      <c r="DMO221" s="4"/>
      <c r="DMP221" s="4"/>
      <c r="DMQ221" s="4"/>
      <c r="DMR221" s="4"/>
      <c r="DMS221" s="4"/>
      <c r="DMT221" s="4"/>
      <c r="DMU221" s="4"/>
      <c r="DMV221" s="4"/>
      <c r="DMW221" s="4"/>
      <c r="DMX221" s="4"/>
      <c r="DMY221" s="4"/>
      <c r="DMZ221" s="4"/>
      <c r="DNA221" s="4"/>
      <c r="DNB221" s="4"/>
      <c r="DNC221" s="4"/>
      <c r="DND221" s="4"/>
      <c r="DNE221" s="4"/>
      <c r="DNF221" s="4"/>
      <c r="DNG221" s="4"/>
      <c r="DNH221" s="4"/>
      <c r="DNI221" s="4"/>
      <c r="DNJ221" s="4"/>
      <c r="DNK221" s="4"/>
      <c r="DNL221" s="4"/>
      <c r="DNM221" s="4"/>
      <c r="DNN221" s="4"/>
      <c r="DNO221" s="4"/>
      <c r="DNP221" s="4"/>
      <c r="DNQ221" s="4"/>
      <c r="DNR221" s="4"/>
      <c r="DNS221" s="4"/>
      <c r="DNT221" s="4"/>
      <c r="DNU221" s="4"/>
      <c r="DNV221" s="4"/>
      <c r="DNW221" s="4"/>
      <c r="DNX221" s="4"/>
      <c r="DNY221" s="4"/>
      <c r="DNZ221" s="4"/>
      <c r="DOA221" s="4"/>
      <c r="DOB221" s="4"/>
      <c r="DOC221" s="4"/>
      <c r="DOD221" s="4"/>
      <c r="DOE221" s="4"/>
      <c r="DOF221" s="4"/>
      <c r="DOG221" s="4"/>
      <c r="DOH221" s="4"/>
      <c r="DOI221" s="4"/>
      <c r="DOJ221" s="4"/>
      <c r="DOK221" s="4"/>
      <c r="DOL221" s="4"/>
      <c r="DOM221" s="4"/>
      <c r="DON221" s="4"/>
      <c r="DOO221" s="4"/>
      <c r="DOP221" s="4"/>
      <c r="DOQ221" s="4"/>
      <c r="DOR221" s="4"/>
      <c r="DOS221" s="4"/>
      <c r="DOT221" s="4"/>
      <c r="DOU221" s="4"/>
      <c r="DOV221" s="4"/>
      <c r="DOW221" s="4"/>
      <c r="DOX221" s="4"/>
      <c r="DOY221" s="4"/>
      <c r="DOZ221" s="4"/>
      <c r="DPA221" s="4"/>
      <c r="DPB221" s="4"/>
      <c r="DPC221" s="4"/>
      <c r="DPD221" s="4"/>
      <c r="DPE221" s="4"/>
      <c r="DPF221" s="4"/>
      <c r="DPG221" s="4"/>
      <c r="DPH221" s="4"/>
      <c r="DPI221" s="4"/>
      <c r="DPJ221" s="4"/>
      <c r="DPK221" s="4"/>
      <c r="DPL221" s="4"/>
      <c r="DPM221" s="4"/>
      <c r="DPN221" s="4"/>
      <c r="DPO221" s="4"/>
      <c r="DPP221" s="4"/>
      <c r="DPQ221" s="4"/>
      <c r="DPR221" s="4"/>
      <c r="DPS221" s="4"/>
      <c r="DPT221" s="4"/>
      <c r="DPU221" s="4"/>
      <c r="DPV221" s="4"/>
      <c r="DPW221" s="4"/>
      <c r="DPX221" s="4"/>
      <c r="DPY221" s="4"/>
      <c r="DPZ221" s="4"/>
      <c r="DQA221" s="4"/>
      <c r="DQB221" s="4"/>
      <c r="DQC221" s="4"/>
      <c r="DQD221" s="4"/>
      <c r="DQE221" s="4"/>
      <c r="DQF221" s="4"/>
      <c r="DQG221" s="4"/>
      <c r="DQH221" s="4"/>
      <c r="DQI221" s="4"/>
      <c r="DQJ221" s="4"/>
      <c r="DQK221" s="4"/>
      <c r="DQL221" s="4"/>
      <c r="DQM221" s="4"/>
      <c r="DQN221" s="4"/>
      <c r="DQO221" s="4"/>
      <c r="DQP221" s="4"/>
      <c r="DQQ221" s="4"/>
      <c r="DQR221" s="4"/>
      <c r="DQS221" s="4"/>
      <c r="DQT221" s="4"/>
      <c r="DQU221" s="4"/>
      <c r="DQV221" s="4"/>
      <c r="DQW221" s="4"/>
      <c r="DQX221" s="4"/>
      <c r="DQY221" s="4"/>
      <c r="DQZ221" s="4"/>
      <c r="DRA221" s="4"/>
      <c r="DRB221" s="4"/>
      <c r="DRC221" s="4"/>
      <c r="DRD221" s="4"/>
      <c r="DRE221" s="4"/>
      <c r="DRF221" s="4"/>
      <c r="DRG221" s="4"/>
      <c r="DRH221" s="4"/>
      <c r="DRI221" s="4"/>
      <c r="DRJ221" s="4"/>
      <c r="DRK221" s="4"/>
      <c r="DRL221" s="4"/>
      <c r="DRM221" s="4"/>
      <c r="DRN221" s="4"/>
      <c r="DRO221" s="4"/>
      <c r="DRP221" s="4"/>
      <c r="DRQ221" s="4"/>
      <c r="DRR221" s="4"/>
      <c r="DRS221" s="4"/>
      <c r="DRT221" s="4"/>
      <c r="DRU221" s="4"/>
      <c r="DRV221" s="4"/>
      <c r="DRW221" s="4"/>
      <c r="DRX221" s="4"/>
      <c r="DRY221" s="4"/>
      <c r="DRZ221" s="4"/>
      <c r="DSA221" s="4"/>
      <c r="DSB221" s="4"/>
      <c r="DSC221" s="4"/>
      <c r="DSD221" s="4"/>
      <c r="DSE221" s="4"/>
      <c r="DSF221" s="4"/>
      <c r="DSG221" s="4"/>
      <c r="DSH221" s="4"/>
      <c r="DSI221" s="4"/>
      <c r="DSJ221" s="4"/>
      <c r="DSK221" s="4"/>
      <c r="DSL221" s="4"/>
      <c r="DSM221" s="4"/>
      <c r="DSN221" s="4"/>
      <c r="DSO221" s="4"/>
      <c r="DSP221" s="4"/>
      <c r="DSQ221" s="4"/>
      <c r="DSR221" s="4"/>
      <c r="DSS221" s="4"/>
      <c r="DST221" s="4"/>
      <c r="DSU221" s="4"/>
      <c r="DSV221" s="4"/>
      <c r="DSW221" s="4"/>
      <c r="DSX221" s="4"/>
      <c r="DSY221" s="4"/>
      <c r="DSZ221" s="4"/>
      <c r="DTA221" s="4"/>
      <c r="DTB221" s="4"/>
      <c r="DTC221" s="4"/>
      <c r="DTD221" s="4"/>
      <c r="DTE221" s="4"/>
      <c r="DTF221" s="4"/>
      <c r="DTG221" s="4"/>
      <c r="DTH221" s="4"/>
      <c r="DTI221" s="4"/>
      <c r="DTJ221" s="4"/>
      <c r="DTK221" s="4"/>
      <c r="DTL221" s="4"/>
      <c r="DTM221" s="4"/>
      <c r="DTN221" s="4"/>
      <c r="DTO221" s="4"/>
      <c r="DTP221" s="4"/>
      <c r="DTQ221" s="4"/>
      <c r="DTR221" s="4"/>
      <c r="DTS221" s="4"/>
      <c r="DTT221" s="4"/>
      <c r="DTU221" s="4"/>
      <c r="DTV221" s="4"/>
      <c r="DTW221" s="4"/>
      <c r="DTX221" s="4"/>
      <c r="DTY221" s="4"/>
      <c r="DTZ221" s="4"/>
      <c r="DUA221" s="4"/>
      <c r="DUB221" s="4"/>
      <c r="DUC221" s="4"/>
      <c r="DUD221" s="4"/>
      <c r="DUE221" s="4"/>
      <c r="DUF221" s="4"/>
      <c r="DUG221" s="4"/>
      <c r="DUH221" s="4"/>
      <c r="DUI221" s="4"/>
      <c r="DUJ221" s="4"/>
      <c r="DUK221" s="4"/>
      <c r="DUL221" s="4"/>
      <c r="DUM221" s="4"/>
      <c r="DUN221" s="4"/>
      <c r="DUO221" s="4"/>
      <c r="DUP221" s="4"/>
      <c r="DUQ221" s="4"/>
      <c r="DUR221" s="4"/>
      <c r="DUS221" s="4"/>
      <c r="DUT221" s="4"/>
      <c r="DUU221" s="4"/>
      <c r="DUV221" s="4"/>
      <c r="DUW221" s="4"/>
      <c r="DUX221" s="4"/>
      <c r="DUY221" s="4"/>
      <c r="DUZ221" s="4"/>
      <c r="DVA221" s="4"/>
      <c r="DVB221" s="4"/>
      <c r="DVC221" s="4"/>
      <c r="DVD221" s="4"/>
      <c r="DVE221" s="4"/>
      <c r="DVF221" s="4"/>
      <c r="DVG221" s="4"/>
      <c r="DVH221" s="4"/>
      <c r="DVI221" s="4"/>
      <c r="DVJ221" s="4"/>
      <c r="DVK221" s="4"/>
      <c r="DVL221" s="4"/>
      <c r="DVM221" s="4"/>
      <c r="DVN221" s="4"/>
      <c r="DVO221" s="4"/>
      <c r="DVP221" s="4"/>
      <c r="DVQ221" s="4"/>
      <c r="DVR221" s="4"/>
      <c r="DVS221" s="4"/>
      <c r="DVT221" s="4"/>
      <c r="DVU221" s="4"/>
      <c r="DVV221" s="4"/>
      <c r="DVW221" s="4"/>
      <c r="DVX221" s="4"/>
      <c r="DVY221" s="4"/>
      <c r="DVZ221" s="4"/>
      <c r="DWA221" s="4"/>
      <c r="DWB221" s="4"/>
      <c r="DWC221" s="4"/>
      <c r="DWD221" s="4"/>
      <c r="DWE221" s="4"/>
      <c r="DWF221" s="4"/>
      <c r="DWG221" s="4"/>
      <c r="DWH221" s="4"/>
      <c r="DWI221" s="4"/>
      <c r="DWJ221" s="4"/>
      <c r="DWK221" s="4"/>
      <c r="DWL221" s="4"/>
      <c r="DWM221" s="4"/>
      <c r="DWN221" s="4"/>
      <c r="DWO221" s="4"/>
      <c r="DWP221" s="4"/>
      <c r="DWQ221" s="4"/>
      <c r="DWR221" s="4"/>
      <c r="DWS221" s="4"/>
      <c r="DWT221" s="4"/>
      <c r="DWU221" s="4"/>
      <c r="DWV221" s="4"/>
      <c r="DWW221" s="4"/>
      <c r="DWX221" s="4"/>
      <c r="DWY221" s="4"/>
      <c r="DWZ221" s="4"/>
      <c r="DXA221" s="4"/>
      <c r="DXB221" s="4"/>
      <c r="DXC221" s="4"/>
      <c r="DXD221" s="4"/>
      <c r="DXE221" s="4"/>
      <c r="DXF221" s="4"/>
      <c r="DXG221" s="4"/>
      <c r="DXH221" s="4"/>
      <c r="DXI221" s="4"/>
      <c r="DXJ221" s="4"/>
      <c r="DXK221" s="4"/>
      <c r="DXL221" s="4"/>
      <c r="DXM221" s="4"/>
      <c r="DXN221" s="4"/>
      <c r="DXO221" s="4"/>
      <c r="DXP221" s="4"/>
      <c r="DXQ221" s="4"/>
      <c r="DXR221" s="4"/>
      <c r="DXS221" s="4"/>
      <c r="DXT221" s="4"/>
      <c r="DXU221" s="4"/>
      <c r="DXV221" s="4"/>
      <c r="DXW221" s="4"/>
      <c r="DXX221" s="4"/>
      <c r="DXY221" s="4"/>
      <c r="DXZ221" s="4"/>
      <c r="DYA221" s="4"/>
      <c r="DYB221" s="4"/>
      <c r="DYC221" s="4"/>
      <c r="DYD221" s="4"/>
      <c r="DYE221" s="4"/>
      <c r="DYF221" s="4"/>
      <c r="DYG221" s="4"/>
      <c r="DYH221" s="4"/>
      <c r="DYI221" s="4"/>
      <c r="DYJ221" s="4"/>
      <c r="DYK221" s="4"/>
      <c r="DYL221" s="4"/>
      <c r="DYM221" s="4"/>
      <c r="DYN221" s="4"/>
      <c r="DYO221" s="4"/>
      <c r="DYP221" s="4"/>
      <c r="DYQ221" s="4"/>
      <c r="DYR221" s="4"/>
      <c r="DYS221" s="4"/>
      <c r="DYT221" s="4"/>
      <c r="DYU221" s="4"/>
      <c r="DYV221" s="4"/>
      <c r="DYW221" s="4"/>
      <c r="DYX221" s="4"/>
      <c r="DYY221" s="4"/>
      <c r="DYZ221" s="4"/>
      <c r="DZA221" s="4"/>
      <c r="DZB221" s="4"/>
      <c r="DZC221" s="4"/>
      <c r="DZD221" s="4"/>
      <c r="DZE221" s="4"/>
      <c r="DZF221" s="4"/>
      <c r="DZG221" s="4"/>
      <c r="DZH221" s="4"/>
      <c r="DZI221" s="4"/>
      <c r="DZJ221" s="4"/>
      <c r="DZK221" s="4"/>
      <c r="DZL221" s="4"/>
      <c r="DZM221" s="4"/>
      <c r="DZN221" s="4"/>
      <c r="DZO221" s="4"/>
      <c r="DZP221" s="4"/>
      <c r="DZQ221" s="4"/>
      <c r="DZR221" s="4"/>
      <c r="DZS221" s="4"/>
      <c r="DZT221" s="4"/>
      <c r="DZU221" s="4"/>
      <c r="DZV221" s="4"/>
      <c r="DZW221" s="4"/>
      <c r="DZX221" s="4"/>
      <c r="DZY221" s="4"/>
      <c r="DZZ221" s="4"/>
      <c r="EAA221" s="4"/>
      <c r="EAB221" s="4"/>
      <c r="EAC221" s="4"/>
      <c r="EAD221" s="4"/>
      <c r="EAE221" s="4"/>
      <c r="EAF221" s="4"/>
      <c r="EAG221" s="4"/>
      <c r="EAH221" s="4"/>
      <c r="EAI221" s="4"/>
      <c r="EAJ221" s="4"/>
      <c r="EAK221" s="4"/>
      <c r="EAL221" s="4"/>
      <c r="EAM221" s="4"/>
      <c r="EAN221" s="4"/>
      <c r="EAO221" s="4"/>
      <c r="EAP221" s="4"/>
      <c r="EAQ221" s="4"/>
      <c r="EAR221" s="4"/>
      <c r="EAS221" s="4"/>
      <c r="EAT221" s="4"/>
      <c r="EAU221" s="4"/>
      <c r="EAV221" s="4"/>
      <c r="EAW221" s="4"/>
      <c r="EAX221" s="4"/>
      <c r="EAY221" s="4"/>
      <c r="EAZ221" s="4"/>
      <c r="EBA221" s="4"/>
      <c r="EBB221" s="4"/>
      <c r="EBC221" s="4"/>
      <c r="EBD221" s="4"/>
      <c r="EBE221" s="4"/>
      <c r="EBF221" s="4"/>
      <c r="EBG221" s="4"/>
      <c r="EBH221" s="4"/>
      <c r="EBI221" s="4"/>
      <c r="EBJ221" s="4"/>
      <c r="EBK221" s="4"/>
      <c r="EBL221" s="4"/>
      <c r="EBM221" s="4"/>
      <c r="EBN221" s="4"/>
      <c r="EBO221" s="4"/>
      <c r="EBP221" s="4"/>
      <c r="EBQ221" s="4"/>
      <c r="EBR221" s="4"/>
      <c r="EBS221" s="4"/>
      <c r="EBT221" s="4"/>
      <c r="EBU221" s="4"/>
      <c r="EBV221" s="4"/>
      <c r="EBW221" s="4"/>
      <c r="EBX221" s="4"/>
      <c r="EBY221" s="4"/>
      <c r="EBZ221" s="4"/>
      <c r="ECA221" s="4"/>
      <c r="ECB221" s="4"/>
      <c r="ECC221" s="4"/>
      <c r="ECD221" s="4"/>
      <c r="ECE221" s="4"/>
      <c r="ECF221" s="4"/>
      <c r="ECG221" s="4"/>
      <c r="ECH221" s="4"/>
      <c r="ECI221" s="4"/>
      <c r="ECJ221" s="4"/>
      <c r="ECK221" s="4"/>
      <c r="ECL221" s="4"/>
      <c r="ECM221" s="4"/>
      <c r="ECN221" s="4"/>
      <c r="ECO221" s="4"/>
      <c r="ECP221" s="4"/>
      <c r="ECQ221" s="4"/>
      <c r="ECR221" s="4"/>
      <c r="ECS221" s="4"/>
      <c r="ECT221" s="4"/>
      <c r="ECU221" s="4"/>
      <c r="ECV221" s="4"/>
      <c r="ECW221" s="4"/>
      <c r="ECX221" s="4"/>
      <c r="ECY221" s="4"/>
      <c r="ECZ221" s="4"/>
      <c r="EDA221" s="4"/>
      <c r="EDB221" s="4"/>
      <c r="EDC221" s="4"/>
      <c r="EDD221" s="4"/>
      <c r="EDE221" s="4"/>
      <c r="EDF221" s="4"/>
      <c r="EDG221" s="4"/>
      <c r="EDH221" s="4"/>
      <c r="EDI221" s="4"/>
      <c r="EDJ221" s="4"/>
      <c r="EDK221" s="4"/>
      <c r="EDL221" s="4"/>
      <c r="EDM221" s="4"/>
      <c r="EDN221" s="4"/>
      <c r="EDO221" s="4"/>
      <c r="EDP221" s="4"/>
      <c r="EDQ221" s="4"/>
      <c r="EDR221" s="4"/>
      <c r="EDS221" s="4"/>
      <c r="EDT221" s="4"/>
      <c r="EDU221" s="4"/>
      <c r="EDV221" s="4"/>
      <c r="EDW221" s="4"/>
      <c r="EDX221" s="4"/>
      <c r="EDY221" s="4"/>
      <c r="EDZ221" s="4"/>
      <c r="EEA221" s="4"/>
      <c r="EEB221" s="4"/>
      <c r="EEC221" s="4"/>
      <c r="EED221" s="4"/>
      <c r="EEE221" s="4"/>
      <c r="EEF221" s="4"/>
      <c r="EEG221" s="4"/>
      <c r="EEH221" s="4"/>
      <c r="EEI221" s="4"/>
      <c r="EEJ221" s="4"/>
      <c r="EEK221" s="4"/>
      <c r="EEL221" s="4"/>
      <c r="EEM221" s="4"/>
      <c r="EEN221" s="4"/>
      <c r="EEO221" s="4"/>
      <c r="EEP221" s="4"/>
      <c r="EEQ221" s="4"/>
      <c r="EER221" s="4"/>
      <c r="EES221" s="4"/>
      <c r="EET221" s="4"/>
      <c r="EEU221" s="4"/>
      <c r="EEV221" s="4"/>
      <c r="EEW221" s="4"/>
      <c r="EEX221" s="4"/>
      <c r="EEY221" s="4"/>
      <c r="EEZ221" s="4"/>
      <c r="EFA221" s="4"/>
      <c r="EFB221" s="4"/>
      <c r="EFC221" s="4"/>
      <c r="EFD221" s="4"/>
      <c r="EFE221" s="4"/>
      <c r="EFF221" s="4"/>
      <c r="EFG221" s="4"/>
      <c r="EFH221" s="4"/>
      <c r="EFI221" s="4"/>
      <c r="EFJ221" s="4"/>
      <c r="EFK221" s="4"/>
      <c r="EFL221" s="4"/>
      <c r="EFM221" s="4"/>
      <c r="EFN221" s="4"/>
      <c r="EFO221" s="4"/>
      <c r="EFP221" s="4"/>
      <c r="EFQ221" s="4"/>
      <c r="EFR221" s="4"/>
      <c r="EFS221" s="4"/>
      <c r="EFT221" s="4"/>
      <c r="EFU221" s="4"/>
      <c r="EFV221" s="4"/>
      <c r="EFW221" s="4"/>
      <c r="EFX221" s="4"/>
      <c r="EFY221" s="4"/>
      <c r="EFZ221" s="4"/>
      <c r="EGA221" s="4"/>
      <c r="EGB221" s="4"/>
      <c r="EGC221" s="4"/>
      <c r="EGD221" s="4"/>
      <c r="EGE221" s="4"/>
      <c r="EGF221" s="4"/>
      <c r="EGG221" s="4"/>
      <c r="EGH221" s="4"/>
      <c r="EGI221" s="4"/>
      <c r="EGJ221" s="4"/>
      <c r="EGK221" s="4"/>
      <c r="EGL221" s="4"/>
      <c r="EGM221" s="4"/>
      <c r="EGN221" s="4"/>
      <c r="EGO221" s="4"/>
      <c r="EGP221" s="4"/>
      <c r="EGQ221" s="4"/>
      <c r="EGR221" s="4"/>
      <c r="EGS221" s="4"/>
      <c r="EGT221" s="4"/>
      <c r="EGU221" s="4"/>
      <c r="EGV221" s="4"/>
      <c r="EGW221" s="4"/>
      <c r="EGX221" s="4"/>
      <c r="EGY221" s="4"/>
      <c r="EGZ221" s="4"/>
      <c r="EHA221" s="4"/>
      <c r="EHB221" s="4"/>
      <c r="EHC221" s="4"/>
      <c r="EHD221" s="4"/>
      <c r="EHE221" s="4"/>
      <c r="EHF221" s="4"/>
      <c r="EHG221" s="4"/>
      <c r="EHH221" s="4"/>
      <c r="EHI221" s="4"/>
      <c r="EHJ221" s="4"/>
      <c r="EHK221" s="4"/>
      <c r="EHL221" s="4"/>
      <c r="EHM221" s="4"/>
      <c r="EHN221" s="4"/>
      <c r="EHO221" s="4"/>
      <c r="EHP221" s="4"/>
      <c r="EHQ221" s="4"/>
      <c r="EHR221" s="4"/>
      <c r="EHS221" s="4"/>
      <c r="EHT221" s="4"/>
      <c r="EHU221" s="4"/>
      <c r="EHV221" s="4"/>
      <c r="EHW221" s="4"/>
      <c r="EHX221" s="4"/>
      <c r="EHY221" s="4"/>
      <c r="EHZ221" s="4"/>
      <c r="EIA221" s="4"/>
      <c r="EIB221" s="4"/>
      <c r="EIC221" s="4"/>
      <c r="EID221" s="4"/>
      <c r="EIE221" s="4"/>
      <c r="EIF221" s="4"/>
      <c r="EIG221" s="4"/>
      <c r="EIH221" s="4"/>
      <c r="EII221" s="4"/>
      <c r="EIJ221" s="4"/>
      <c r="EIK221" s="4"/>
      <c r="EIL221" s="4"/>
      <c r="EIM221" s="4"/>
      <c r="EIN221" s="4"/>
      <c r="EIO221" s="4"/>
      <c r="EIP221" s="4"/>
      <c r="EIQ221" s="4"/>
      <c r="EIR221" s="4"/>
      <c r="EIS221" s="4"/>
      <c r="EIT221" s="4"/>
      <c r="EIU221" s="4"/>
      <c r="EIV221" s="4"/>
      <c r="EIW221" s="4"/>
      <c r="EIX221" s="4"/>
      <c r="EIY221" s="4"/>
      <c r="EIZ221" s="4"/>
      <c r="EJA221" s="4"/>
      <c r="EJB221" s="4"/>
      <c r="EJC221" s="4"/>
      <c r="EJD221" s="4"/>
      <c r="EJE221" s="4"/>
      <c r="EJF221" s="4"/>
      <c r="EJG221" s="4"/>
      <c r="EJH221" s="4"/>
      <c r="EJI221" s="4"/>
      <c r="EJJ221" s="4"/>
      <c r="EJK221" s="4"/>
      <c r="EJL221" s="4"/>
      <c r="EJM221" s="4"/>
      <c r="EJN221" s="4"/>
      <c r="EJO221" s="4"/>
      <c r="EJP221" s="4"/>
      <c r="EJQ221" s="4"/>
      <c r="EJR221" s="4"/>
      <c r="EJS221" s="4"/>
      <c r="EJT221" s="4"/>
      <c r="EJU221" s="4"/>
      <c r="EJV221" s="4"/>
      <c r="EJW221" s="4"/>
      <c r="EJX221" s="4"/>
      <c r="EJY221" s="4"/>
      <c r="EJZ221" s="4"/>
      <c r="EKA221" s="4"/>
      <c r="EKB221" s="4"/>
      <c r="EKC221" s="4"/>
      <c r="EKD221" s="4"/>
      <c r="EKE221" s="4"/>
      <c r="EKF221" s="4"/>
      <c r="EKG221" s="4"/>
      <c r="EKH221" s="4"/>
      <c r="EKI221" s="4"/>
      <c r="EKJ221" s="4"/>
      <c r="EKK221" s="4"/>
      <c r="EKL221" s="4"/>
      <c r="EKM221" s="4"/>
      <c r="EKN221" s="4"/>
      <c r="EKO221" s="4"/>
      <c r="EKP221" s="4"/>
      <c r="EKQ221" s="4"/>
      <c r="EKR221" s="4"/>
      <c r="EKS221" s="4"/>
      <c r="EKT221" s="4"/>
      <c r="EKU221" s="4"/>
      <c r="EKV221" s="4"/>
      <c r="EKW221" s="4"/>
      <c r="EKX221" s="4"/>
      <c r="EKY221" s="4"/>
      <c r="EKZ221" s="4"/>
      <c r="ELA221" s="4"/>
      <c r="ELB221" s="4"/>
      <c r="ELC221" s="4"/>
      <c r="ELD221" s="4"/>
      <c r="ELE221" s="4"/>
      <c r="ELF221" s="4"/>
      <c r="ELG221" s="4"/>
      <c r="ELH221" s="4"/>
      <c r="ELI221" s="4"/>
      <c r="ELJ221" s="4"/>
      <c r="ELK221" s="4"/>
      <c r="ELL221" s="4"/>
      <c r="ELM221" s="4"/>
      <c r="ELN221" s="4"/>
      <c r="ELO221" s="4"/>
      <c r="ELP221" s="4"/>
      <c r="ELQ221" s="4"/>
      <c r="ELR221" s="4"/>
      <c r="ELS221" s="4"/>
      <c r="ELT221" s="4"/>
      <c r="ELU221" s="4"/>
      <c r="ELV221" s="4"/>
      <c r="ELW221" s="4"/>
      <c r="ELX221" s="4"/>
      <c r="ELY221" s="4"/>
      <c r="ELZ221" s="4"/>
      <c r="EMA221" s="4"/>
      <c r="EMB221" s="4"/>
      <c r="EMC221" s="4"/>
      <c r="EMD221" s="4"/>
      <c r="EME221" s="4"/>
      <c r="EMF221" s="4"/>
      <c r="EMG221" s="4"/>
      <c r="EMH221" s="4"/>
      <c r="EMI221" s="4"/>
      <c r="EMJ221" s="4"/>
      <c r="EMK221" s="4"/>
      <c r="EML221" s="4"/>
      <c r="EMM221" s="4"/>
      <c r="EMN221" s="4"/>
      <c r="EMO221" s="4"/>
      <c r="EMP221" s="4"/>
      <c r="EMQ221" s="4"/>
      <c r="EMR221" s="4"/>
      <c r="EMS221" s="4"/>
      <c r="EMT221" s="4"/>
      <c r="EMU221" s="4"/>
      <c r="EMV221" s="4"/>
      <c r="EMW221" s="4"/>
      <c r="EMX221" s="4"/>
      <c r="EMY221" s="4"/>
      <c r="EMZ221" s="4"/>
      <c r="ENA221" s="4"/>
      <c r="ENB221" s="4"/>
      <c r="ENC221" s="4"/>
      <c r="END221" s="4"/>
      <c r="ENE221" s="4"/>
      <c r="ENF221" s="4"/>
      <c r="ENG221" s="4"/>
      <c r="ENH221" s="4"/>
      <c r="ENI221" s="4"/>
      <c r="ENJ221" s="4"/>
      <c r="ENK221" s="4"/>
      <c r="ENL221" s="4"/>
      <c r="ENM221" s="4"/>
      <c r="ENN221" s="4"/>
      <c r="ENO221" s="4"/>
      <c r="ENP221" s="4"/>
      <c r="ENQ221" s="4"/>
      <c r="ENR221" s="4"/>
      <c r="ENS221" s="4"/>
      <c r="ENT221" s="4"/>
      <c r="ENU221" s="4"/>
      <c r="ENV221" s="4"/>
      <c r="ENW221" s="4"/>
      <c r="ENX221" s="4"/>
      <c r="ENY221" s="4"/>
      <c r="ENZ221" s="4"/>
      <c r="EOA221" s="4"/>
      <c r="EOB221" s="4"/>
      <c r="EOC221" s="4"/>
      <c r="EOD221" s="4"/>
      <c r="EOE221" s="4"/>
      <c r="EOF221" s="4"/>
      <c r="EOG221" s="4"/>
      <c r="EOH221" s="4"/>
      <c r="EOI221" s="4"/>
      <c r="EOJ221" s="4"/>
      <c r="EOK221" s="4"/>
      <c r="EOL221" s="4"/>
      <c r="EOM221" s="4"/>
      <c r="EON221" s="4"/>
      <c r="EOO221" s="4"/>
      <c r="EOP221" s="4"/>
      <c r="EOQ221" s="4"/>
      <c r="EOR221" s="4"/>
      <c r="EOS221" s="4"/>
      <c r="EOT221" s="4"/>
      <c r="EOU221" s="4"/>
      <c r="EOV221" s="4"/>
      <c r="EOW221" s="4"/>
      <c r="EOX221" s="4"/>
      <c r="EOY221" s="4"/>
      <c r="EOZ221" s="4"/>
      <c r="EPA221" s="4"/>
      <c r="EPB221" s="4"/>
      <c r="EPC221" s="4"/>
      <c r="EPD221" s="4"/>
      <c r="EPE221" s="4"/>
      <c r="EPF221" s="4"/>
      <c r="EPG221" s="4"/>
      <c r="EPH221" s="4"/>
      <c r="EPI221" s="4"/>
      <c r="EPJ221" s="4"/>
      <c r="EPK221" s="4"/>
      <c r="EPL221" s="4"/>
      <c r="EPM221" s="4"/>
      <c r="EPN221" s="4"/>
      <c r="EPO221" s="4"/>
      <c r="EPP221" s="4"/>
      <c r="EPQ221" s="4"/>
      <c r="EPR221" s="4"/>
      <c r="EPS221" s="4"/>
      <c r="EPT221" s="4"/>
      <c r="EPU221" s="4"/>
      <c r="EPV221" s="4"/>
      <c r="EPW221" s="4"/>
      <c r="EPX221" s="4"/>
      <c r="EPY221" s="4"/>
      <c r="EPZ221" s="4"/>
      <c r="EQA221" s="4"/>
      <c r="EQB221" s="4"/>
      <c r="EQC221" s="4"/>
      <c r="EQD221" s="4"/>
      <c r="EQE221" s="4"/>
      <c r="EQF221" s="4"/>
      <c r="EQG221" s="4"/>
      <c r="EQH221" s="4"/>
      <c r="EQI221" s="4"/>
      <c r="EQJ221" s="4"/>
      <c r="EQK221" s="4"/>
      <c r="EQL221" s="4"/>
      <c r="EQM221" s="4"/>
      <c r="EQN221" s="4"/>
      <c r="EQO221" s="4"/>
      <c r="EQP221" s="4"/>
      <c r="EQQ221" s="4"/>
      <c r="EQR221" s="4"/>
      <c r="EQS221" s="4"/>
      <c r="EQT221" s="4"/>
      <c r="EQU221" s="4"/>
      <c r="EQV221" s="4"/>
      <c r="EQW221" s="4"/>
      <c r="EQX221" s="4"/>
      <c r="EQY221" s="4"/>
      <c r="EQZ221" s="4"/>
      <c r="ERA221" s="4"/>
      <c r="ERB221" s="4"/>
      <c r="ERC221" s="4"/>
      <c r="ERD221" s="4"/>
      <c r="ERE221" s="4"/>
      <c r="ERF221" s="4"/>
      <c r="ERG221" s="4"/>
      <c r="ERH221" s="4"/>
      <c r="ERI221" s="4"/>
      <c r="ERJ221" s="4"/>
      <c r="ERK221" s="4"/>
      <c r="ERL221" s="4"/>
      <c r="ERM221" s="4"/>
      <c r="ERN221" s="4"/>
      <c r="ERO221" s="4"/>
      <c r="ERP221" s="4"/>
      <c r="ERQ221" s="4"/>
      <c r="ERR221" s="4"/>
      <c r="ERS221" s="4"/>
      <c r="ERT221" s="4"/>
      <c r="ERU221" s="4"/>
      <c r="ERV221" s="4"/>
      <c r="ERW221" s="4"/>
      <c r="ERX221" s="4"/>
      <c r="ERY221" s="4"/>
      <c r="ERZ221" s="4"/>
      <c r="ESA221" s="4"/>
      <c r="ESB221" s="4"/>
      <c r="ESC221" s="4"/>
      <c r="ESD221" s="4"/>
      <c r="ESE221" s="4"/>
      <c r="ESF221" s="4"/>
      <c r="ESG221" s="4"/>
      <c r="ESH221" s="4"/>
      <c r="ESI221" s="4"/>
      <c r="ESJ221" s="4"/>
      <c r="ESK221" s="4"/>
      <c r="ESL221" s="4"/>
      <c r="ESM221" s="4"/>
      <c r="ESN221" s="4"/>
      <c r="ESO221" s="4"/>
      <c r="ESP221" s="4"/>
      <c r="ESQ221" s="4"/>
      <c r="ESR221" s="4"/>
      <c r="ESS221" s="4"/>
      <c r="EST221" s="4"/>
      <c r="ESU221" s="4"/>
      <c r="ESV221" s="4"/>
      <c r="ESW221" s="4"/>
      <c r="ESX221" s="4"/>
      <c r="ESY221" s="4"/>
      <c r="ESZ221" s="4"/>
      <c r="ETA221" s="4"/>
      <c r="ETB221" s="4"/>
      <c r="ETC221" s="4"/>
      <c r="ETD221" s="4"/>
      <c r="ETE221" s="4"/>
      <c r="ETF221" s="4"/>
      <c r="ETG221" s="4"/>
      <c r="ETH221" s="4"/>
      <c r="ETI221" s="4"/>
      <c r="ETJ221" s="4"/>
      <c r="ETK221" s="4"/>
      <c r="ETL221" s="4"/>
      <c r="ETM221" s="4"/>
      <c r="ETN221" s="4"/>
      <c r="ETO221" s="4"/>
      <c r="ETP221" s="4"/>
      <c r="ETQ221" s="4"/>
      <c r="ETR221" s="4"/>
      <c r="ETS221" s="4"/>
      <c r="ETT221" s="4"/>
      <c r="ETU221" s="4"/>
      <c r="ETV221" s="4"/>
      <c r="ETW221" s="4"/>
      <c r="ETX221" s="4"/>
      <c r="ETY221" s="4"/>
      <c r="ETZ221" s="4"/>
      <c r="EUA221" s="4"/>
      <c r="EUB221" s="4"/>
      <c r="EUC221" s="4"/>
      <c r="EUD221" s="4"/>
      <c r="EUE221" s="4"/>
      <c r="EUF221" s="4"/>
      <c r="EUG221" s="4"/>
      <c r="EUH221" s="4"/>
      <c r="EUI221" s="4"/>
      <c r="EUJ221" s="4"/>
      <c r="EUK221" s="4"/>
      <c r="EUL221" s="4"/>
      <c r="EUM221" s="4"/>
      <c r="EUN221" s="4"/>
      <c r="EUO221" s="4"/>
      <c r="EUP221" s="4"/>
      <c r="EUQ221" s="4"/>
      <c r="EUR221" s="4"/>
      <c r="EUS221" s="4"/>
      <c r="EUT221" s="4"/>
      <c r="EUU221" s="4"/>
      <c r="EUV221" s="4"/>
      <c r="EUW221" s="4"/>
      <c r="EUX221" s="4"/>
      <c r="EUY221" s="4"/>
      <c r="EUZ221" s="4"/>
      <c r="EVA221" s="4"/>
      <c r="EVB221" s="4"/>
      <c r="EVC221" s="4"/>
      <c r="EVD221" s="4"/>
      <c r="EVE221" s="4"/>
      <c r="EVF221" s="4"/>
      <c r="EVG221" s="4"/>
      <c r="EVH221" s="4"/>
      <c r="EVI221" s="4"/>
      <c r="EVJ221" s="4"/>
      <c r="EVK221" s="4"/>
      <c r="EVL221" s="4"/>
      <c r="EVM221" s="4"/>
      <c r="EVN221" s="4"/>
      <c r="EVO221" s="4"/>
      <c r="EVP221" s="4"/>
      <c r="EVQ221" s="4"/>
      <c r="EVR221" s="4"/>
      <c r="EVS221" s="4"/>
      <c r="EVT221" s="4"/>
      <c r="EVU221" s="4"/>
      <c r="EVV221" s="4"/>
      <c r="EVW221" s="4"/>
      <c r="EVX221" s="4"/>
      <c r="EVY221" s="4"/>
      <c r="EVZ221" s="4"/>
      <c r="EWA221" s="4"/>
      <c r="EWB221" s="4"/>
      <c r="EWC221" s="4"/>
      <c r="EWD221" s="4"/>
      <c r="EWE221" s="4"/>
      <c r="EWF221" s="4"/>
      <c r="EWG221" s="4"/>
      <c r="EWH221" s="4"/>
      <c r="EWI221" s="4"/>
      <c r="EWJ221" s="4"/>
      <c r="EWK221" s="4"/>
      <c r="EWL221" s="4"/>
      <c r="EWM221" s="4"/>
      <c r="EWN221" s="4"/>
      <c r="EWO221" s="4"/>
      <c r="EWP221" s="4"/>
      <c r="EWQ221" s="4"/>
      <c r="EWR221" s="4"/>
      <c r="EWS221" s="4"/>
      <c r="EWT221" s="4"/>
      <c r="EWU221" s="4"/>
      <c r="EWV221" s="4"/>
      <c r="EWW221" s="4"/>
      <c r="EWX221" s="4"/>
      <c r="EWY221" s="4"/>
      <c r="EWZ221" s="4"/>
      <c r="EXA221" s="4"/>
      <c r="EXB221" s="4"/>
      <c r="EXC221" s="4"/>
      <c r="EXD221" s="4"/>
      <c r="EXE221" s="4"/>
      <c r="EXF221" s="4"/>
      <c r="EXG221" s="4"/>
      <c r="EXH221" s="4"/>
      <c r="EXI221" s="4"/>
      <c r="EXJ221" s="4"/>
      <c r="EXK221" s="4"/>
      <c r="EXL221" s="4"/>
      <c r="EXM221" s="4"/>
      <c r="EXN221" s="4"/>
      <c r="EXO221" s="4"/>
      <c r="EXP221" s="4"/>
      <c r="EXQ221" s="4"/>
      <c r="EXR221" s="4"/>
      <c r="EXS221" s="4"/>
      <c r="EXT221" s="4"/>
      <c r="EXU221" s="4"/>
      <c r="EXV221" s="4"/>
      <c r="EXW221" s="4"/>
      <c r="EXX221" s="4"/>
      <c r="EXY221" s="4"/>
      <c r="EXZ221" s="4"/>
      <c r="EYA221" s="4"/>
      <c r="EYB221" s="4"/>
      <c r="EYC221" s="4"/>
      <c r="EYD221" s="4"/>
      <c r="EYE221" s="4"/>
      <c r="EYF221" s="4"/>
      <c r="EYG221" s="4"/>
      <c r="EYH221" s="4"/>
      <c r="EYI221" s="4"/>
      <c r="EYJ221" s="4"/>
      <c r="EYK221" s="4"/>
      <c r="EYL221" s="4"/>
      <c r="EYM221" s="4"/>
      <c r="EYN221" s="4"/>
      <c r="EYO221" s="4"/>
      <c r="EYP221" s="4"/>
      <c r="EYQ221" s="4"/>
      <c r="EYR221" s="4"/>
      <c r="EYS221" s="4"/>
      <c r="EYT221" s="4"/>
      <c r="EYU221" s="4"/>
      <c r="EYV221" s="4"/>
      <c r="EYW221" s="4"/>
      <c r="EYX221" s="4"/>
      <c r="EYY221" s="4"/>
      <c r="EYZ221" s="4"/>
      <c r="EZA221" s="4"/>
      <c r="EZB221" s="4"/>
      <c r="EZC221" s="4"/>
      <c r="EZD221" s="4"/>
      <c r="EZE221" s="4"/>
      <c r="EZF221" s="4"/>
      <c r="EZG221" s="4"/>
      <c r="EZH221" s="4"/>
      <c r="EZI221" s="4"/>
      <c r="EZJ221" s="4"/>
      <c r="EZK221" s="4"/>
      <c r="EZL221" s="4"/>
      <c r="EZM221" s="4"/>
      <c r="EZN221" s="4"/>
      <c r="EZO221" s="4"/>
      <c r="EZP221" s="4"/>
      <c r="EZQ221" s="4"/>
      <c r="EZR221" s="4"/>
      <c r="EZS221" s="4"/>
      <c r="EZT221" s="4"/>
      <c r="EZU221" s="4"/>
      <c r="EZV221" s="4"/>
      <c r="EZW221" s="4"/>
      <c r="EZX221" s="4"/>
      <c r="EZY221" s="4"/>
      <c r="EZZ221" s="4"/>
      <c r="FAA221" s="4"/>
      <c r="FAB221" s="4"/>
      <c r="FAC221" s="4"/>
      <c r="FAD221" s="4"/>
      <c r="FAE221" s="4"/>
      <c r="FAF221" s="4"/>
      <c r="FAG221" s="4"/>
      <c r="FAH221" s="4"/>
      <c r="FAI221" s="4"/>
      <c r="FAJ221" s="4"/>
      <c r="FAK221" s="4"/>
      <c r="FAL221" s="4"/>
      <c r="FAM221" s="4"/>
      <c r="FAN221" s="4"/>
      <c r="FAO221" s="4"/>
      <c r="FAP221" s="4"/>
      <c r="FAQ221" s="4"/>
      <c r="FAR221" s="4"/>
      <c r="FAS221" s="4"/>
      <c r="FAT221" s="4"/>
      <c r="FAU221" s="4"/>
      <c r="FAV221" s="4"/>
      <c r="FAW221" s="4"/>
      <c r="FAX221" s="4"/>
      <c r="FAY221" s="4"/>
      <c r="FAZ221" s="4"/>
      <c r="FBA221" s="4"/>
      <c r="FBB221" s="4"/>
      <c r="FBC221" s="4"/>
      <c r="FBD221" s="4"/>
      <c r="FBE221" s="4"/>
      <c r="FBF221" s="4"/>
      <c r="FBG221" s="4"/>
      <c r="FBH221" s="4"/>
      <c r="FBI221" s="4"/>
      <c r="FBJ221" s="4"/>
      <c r="FBK221" s="4"/>
      <c r="FBL221" s="4"/>
      <c r="FBM221" s="4"/>
      <c r="FBN221" s="4"/>
      <c r="FBO221" s="4"/>
      <c r="FBP221" s="4"/>
      <c r="FBQ221" s="4"/>
      <c r="FBR221" s="4"/>
      <c r="FBS221" s="4"/>
      <c r="FBT221" s="4"/>
      <c r="FBU221" s="4"/>
      <c r="FBV221" s="4"/>
      <c r="FBW221" s="4"/>
      <c r="FBX221" s="4"/>
      <c r="FBY221" s="4"/>
      <c r="FBZ221" s="4"/>
      <c r="FCA221" s="4"/>
      <c r="FCB221" s="4"/>
      <c r="FCC221" s="4"/>
      <c r="FCD221" s="4"/>
      <c r="FCE221" s="4"/>
      <c r="FCF221" s="4"/>
      <c r="FCG221" s="4"/>
      <c r="FCH221" s="4"/>
      <c r="FCI221" s="4"/>
      <c r="FCJ221" s="4"/>
      <c r="FCK221" s="4"/>
      <c r="FCL221" s="4"/>
      <c r="FCM221" s="4"/>
      <c r="FCN221" s="4"/>
      <c r="FCO221" s="4"/>
      <c r="FCP221" s="4"/>
      <c r="FCQ221" s="4"/>
      <c r="FCR221" s="4"/>
      <c r="FCS221" s="4"/>
      <c r="FCT221" s="4"/>
      <c r="FCU221" s="4"/>
      <c r="FCV221" s="4"/>
      <c r="FCW221" s="4"/>
      <c r="FCX221" s="4"/>
      <c r="FCY221" s="4"/>
      <c r="FCZ221" s="4"/>
      <c r="FDA221" s="4"/>
      <c r="FDB221" s="4"/>
      <c r="FDC221" s="4"/>
      <c r="FDD221" s="4"/>
      <c r="FDE221" s="4"/>
      <c r="FDF221" s="4"/>
      <c r="FDG221" s="4"/>
      <c r="FDH221" s="4"/>
      <c r="FDI221" s="4"/>
      <c r="FDJ221" s="4"/>
      <c r="FDK221" s="4"/>
      <c r="FDL221" s="4"/>
      <c r="FDM221" s="4"/>
      <c r="FDN221" s="4"/>
      <c r="FDO221" s="4"/>
      <c r="FDP221" s="4"/>
      <c r="FDQ221" s="4"/>
      <c r="FDR221" s="4"/>
      <c r="FDS221" s="4"/>
      <c r="FDT221" s="4"/>
      <c r="FDU221" s="4"/>
      <c r="FDV221" s="4"/>
      <c r="FDW221" s="4"/>
      <c r="FDX221" s="4"/>
      <c r="FDY221" s="4"/>
      <c r="FDZ221" s="4"/>
      <c r="FEA221" s="4"/>
      <c r="FEB221" s="4"/>
      <c r="FEC221" s="4"/>
      <c r="FED221" s="4"/>
      <c r="FEE221" s="4"/>
      <c r="FEF221" s="4"/>
      <c r="FEG221" s="4"/>
      <c r="FEH221" s="4"/>
      <c r="FEI221" s="4"/>
      <c r="FEJ221" s="4"/>
      <c r="FEK221" s="4"/>
      <c r="FEL221" s="4"/>
      <c r="FEM221" s="4"/>
      <c r="FEN221" s="4"/>
      <c r="FEO221" s="4"/>
      <c r="FEP221" s="4"/>
      <c r="FEQ221" s="4"/>
      <c r="FER221" s="4"/>
      <c r="FES221" s="4"/>
      <c r="FET221" s="4"/>
      <c r="FEU221" s="4"/>
      <c r="FEV221" s="4"/>
      <c r="FEW221" s="4"/>
      <c r="FEX221" s="4"/>
      <c r="FEY221" s="4"/>
      <c r="FEZ221" s="4"/>
      <c r="FFA221" s="4"/>
      <c r="FFB221" s="4"/>
      <c r="FFC221" s="4"/>
      <c r="FFD221" s="4"/>
      <c r="FFE221" s="4"/>
      <c r="FFF221" s="4"/>
      <c r="FFG221" s="4"/>
      <c r="FFH221" s="4"/>
      <c r="FFI221" s="4"/>
      <c r="FFJ221" s="4"/>
      <c r="FFK221" s="4"/>
      <c r="FFL221" s="4"/>
      <c r="FFM221" s="4"/>
      <c r="FFN221" s="4"/>
      <c r="FFO221" s="4"/>
      <c r="FFP221" s="4"/>
      <c r="FFQ221" s="4"/>
      <c r="FFR221" s="4"/>
      <c r="FFS221" s="4"/>
      <c r="FFT221" s="4"/>
      <c r="FFU221" s="4"/>
      <c r="FFV221" s="4"/>
      <c r="FFW221" s="4"/>
      <c r="FFX221" s="4"/>
      <c r="FFY221" s="4"/>
      <c r="FFZ221" s="4"/>
      <c r="FGA221" s="4"/>
      <c r="FGB221" s="4"/>
      <c r="FGC221" s="4"/>
      <c r="FGD221" s="4"/>
      <c r="FGE221" s="4"/>
      <c r="FGF221" s="4"/>
      <c r="FGG221" s="4"/>
      <c r="FGH221" s="4"/>
      <c r="FGI221" s="4"/>
      <c r="FGJ221" s="4"/>
      <c r="FGK221" s="4"/>
      <c r="FGL221" s="4"/>
      <c r="FGM221" s="4"/>
      <c r="FGN221" s="4"/>
      <c r="FGO221" s="4"/>
      <c r="FGP221" s="4"/>
      <c r="FGQ221" s="4"/>
      <c r="FGR221" s="4"/>
      <c r="FGS221" s="4"/>
      <c r="FGT221" s="4"/>
      <c r="FGU221" s="4"/>
      <c r="FGV221" s="4"/>
      <c r="FGW221" s="4"/>
      <c r="FGX221" s="4"/>
      <c r="FGY221" s="4"/>
      <c r="FGZ221" s="4"/>
      <c r="FHA221" s="4"/>
      <c r="FHB221" s="4"/>
      <c r="FHC221" s="4"/>
      <c r="FHD221" s="4"/>
      <c r="FHE221" s="4"/>
      <c r="FHF221" s="4"/>
      <c r="FHG221" s="4"/>
      <c r="FHH221" s="4"/>
      <c r="FHI221" s="4"/>
      <c r="FHJ221" s="4"/>
      <c r="FHK221" s="4"/>
      <c r="FHL221" s="4"/>
      <c r="FHM221" s="4"/>
      <c r="FHN221" s="4"/>
      <c r="FHO221" s="4"/>
      <c r="FHP221" s="4"/>
      <c r="FHQ221" s="4"/>
      <c r="FHR221" s="4"/>
      <c r="FHS221" s="4"/>
      <c r="FHT221" s="4"/>
      <c r="FHU221" s="4"/>
      <c r="FHV221" s="4"/>
      <c r="FHW221" s="4"/>
      <c r="FHX221" s="4"/>
      <c r="FHY221" s="4"/>
      <c r="FHZ221" s="4"/>
      <c r="FIA221" s="4"/>
      <c r="FIB221" s="4"/>
      <c r="FIC221" s="4"/>
      <c r="FID221" s="4"/>
      <c r="FIE221" s="4"/>
      <c r="FIF221" s="4"/>
      <c r="FIG221" s="4"/>
      <c r="FIH221" s="4"/>
      <c r="FII221" s="4"/>
      <c r="FIJ221" s="4"/>
      <c r="FIK221" s="4"/>
      <c r="FIL221" s="4"/>
      <c r="FIM221" s="4"/>
      <c r="FIN221" s="4"/>
      <c r="FIO221" s="4"/>
      <c r="FIP221" s="4"/>
      <c r="FIQ221" s="4"/>
      <c r="FIR221" s="4"/>
      <c r="FIS221" s="4"/>
      <c r="FIT221" s="4"/>
      <c r="FIU221" s="4"/>
      <c r="FIV221" s="4"/>
      <c r="FIW221" s="4"/>
      <c r="FIX221" s="4"/>
      <c r="FIY221" s="4"/>
      <c r="FIZ221" s="4"/>
      <c r="FJA221" s="4"/>
      <c r="FJB221" s="4"/>
      <c r="FJC221" s="4"/>
      <c r="FJD221" s="4"/>
      <c r="FJE221" s="4"/>
      <c r="FJF221" s="4"/>
      <c r="FJG221" s="4"/>
      <c r="FJH221" s="4"/>
      <c r="FJI221" s="4"/>
      <c r="FJJ221" s="4"/>
      <c r="FJK221" s="4"/>
      <c r="FJL221" s="4"/>
      <c r="FJM221" s="4"/>
      <c r="FJN221" s="4"/>
      <c r="FJO221" s="4"/>
      <c r="FJP221" s="4"/>
      <c r="FJQ221" s="4"/>
      <c r="FJR221" s="4"/>
      <c r="FJS221" s="4"/>
      <c r="FJT221" s="4"/>
      <c r="FJU221" s="4"/>
      <c r="FJV221" s="4"/>
      <c r="FJW221" s="4"/>
      <c r="FJX221" s="4"/>
      <c r="FJY221" s="4"/>
      <c r="FJZ221" s="4"/>
      <c r="FKA221" s="4"/>
      <c r="FKB221" s="4"/>
      <c r="FKC221" s="4"/>
      <c r="FKD221" s="4"/>
      <c r="FKE221" s="4"/>
      <c r="FKF221" s="4"/>
      <c r="FKG221" s="4"/>
      <c r="FKH221" s="4"/>
      <c r="FKI221" s="4"/>
      <c r="FKJ221" s="4"/>
      <c r="FKK221" s="4"/>
      <c r="FKL221" s="4"/>
      <c r="FKM221" s="4"/>
      <c r="FKN221" s="4"/>
      <c r="FKO221" s="4"/>
      <c r="FKP221" s="4"/>
      <c r="FKQ221" s="4"/>
      <c r="FKR221" s="4"/>
      <c r="FKS221" s="4"/>
      <c r="FKT221" s="4"/>
      <c r="FKU221" s="4"/>
      <c r="FKV221" s="4"/>
      <c r="FKW221" s="4"/>
      <c r="FKX221" s="4"/>
      <c r="FKY221" s="4"/>
      <c r="FKZ221" s="4"/>
      <c r="FLA221" s="4"/>
      <c r="FLB221" s="4"/>
      <c r="FLC221" s="4"/>
      <c r="FLD221" s="4"/>
      <c r="FLE221" s="4"/>
      <c r="FLF221" s="4"/>
      <c r="FLG221" s="4"/>
      <c r="FLH221" s="4"/>
      <c r="FLI221" s="4"/>
      <c r="FLJ221" s="4"/>
      <c r="FLK221" s="4"/>
      <c r="FLL221" s="4"/>
      <c r="FLM221" s="4"/>
      <c r="FLN221" s="4"/>
      <c r="FLO221" s="4"/>
      <c r="FLP221" s="4"/>
      <c r="FLQ221" s="4"/>
      <c r="FLR221" s="4"/>
      <c r="FLS221" s="4"/>
      <c r="FLT221" s="4"/>
      <c r="FLU221" s="4"/>
      <c r="FLV221" s="4"/>
      <c r="FLW221" s="4"/>
      <c r="FLX221" s="4"/>
      <c r="FLY221" s="4"/>
      <c r="FLZ221" s="4"/>
      <c r="FMA221" s="4"/>
      <c r="FMB221" s="4"/>
      <c r="FMC221" s="4"/>
      <c r="FMD221" s="4"/>
      <c r="FME221" s="4"/>
      <c r="FMF221" s="4"/>
      <c r="FMG221" s="4"/>
      <c r="FMH221" s="4"/>
      <c r="FMI221" s="4"/>
      <c r="FMJ221" s="4"/>
      <c r="FMK221" s="4"/>
      <c r="FML221" s="4"/>
      <c r="FMM221" s="4"/>
      <c r="FMN221" s="4"/>
      <c r="FMO221" s="4"/>
      <c r="FMP221" s="4"/>
      <c r="FMQ221" s="4"/>
      <c r="FMR221" s="4"/>
      <c r="FMS221" s="4"/>
      <c r="FMT221" s="4"/>
      <c r="FMU221" s="4"/>
      <c r="FMV221" s="4"/>
      <c r="FMW221" s="4"/>
      <c r="FMX221" s="4"/>
      <c r="FMY221" s="4"/>
      <c r="FMZ221" s="4"/>
      <c r="FNA221" s="4"/>
      <c r="FNB221" s="4"/>
      <c r="FNC221" s="4"/>
      <c r="FND221" s="4"/>
      <c r="FNE221" s="4"/>
      <c r="FNF221" s="4"/>
      <c r="FNG221" s="4"/>
      <c r="FNH221" s="4"/>
      <c r="FNI221" s="4"/>
      <c r="FNJ221" s="4"/>
      <c r="FNK221" s="4"/>
      <c r="FNL221" s="4"/>
      <c r="FNM221" s="4"/>
      <c r="FNN221" s="4"/>
      <c r="FNO221" s="4"/>
      <c r="FNP221" s="4"/>
      <c r="FNQ221" s="4"/>
      <c r="FNR221" s="4"/>
      <c r="FNS221" s="4"/>
      <c r="FNT221" s="4"/>
      <c r="FNU221" s="4"/>
      <c r="FNV221" s="4"/>
      <c r="FNW221" s="4"/>
      <c r="FNX221" s="4"/>
      <c r="FNY221" s="4"/>
      <c r="FNZ221" s="4"/>
      <c r="FOA221" s="4"/>
      <c r="FOB221" s="4"/>
      <c r="FOC221" s="4"/>
      <c r="FOD221" s="4"/>
      <c r="FOE221" s="4"/>
      <c r="FOF221" s="4"/>
      <c r="FOG221" s="4"/>
      <c r="FOH221" s="4"/>
      <c r="FOI221" s="4"/>
      <c r="FOJ221" s="4"/>
      <c r="FOK221" s="4"/>
      <c r="FOL221" s="4"/>
      <c r="FOM221" s="4"/>
      <c r="FON221" s="4"/>
      <c r="FOO221" s="4"/>
      <c r="FOP221" s="4"/>
      <c r="FOQ221" s="4"/>
      <c r="FOR221" s="4"/>
      <c r="FOS221" s="4"/>
      <c r="FOT221" s="4"/>
      <c r="FOU221" s="4"/>
      <c r="FOV221" s="4"/>
      <c r="FOW221" s="4"/>
      <c r="FOX221" s="4"/>
      <c r="FOY221" s="4"/>
      <c r="FOZ221" s="4"/>
      <c r="FPA221" s="4"/>
      <c r="FPB221" s="4"/>
      <c r="FPC221" s="4"/>
      <c r="FPD221" s="4"/>
      <c r="FPE221" s="4"/>
      <c r="FPF221" s="4"/>
      <c r="FPG221" s="4"/>
      <c r="FPH221" s="4"/>
      <c r="FPI221" s="4"/>
      <c r="FPJ221" s="4"/>
      <c r="FPK221" s="4"/>
      <c r="FPL221" s="4"/>
      <c r="FPM221" s="4"/>
      <c r="FPN221" s="4"/>
      <c r="FPO221" s="4"/>
      <c r="FPP221" s="4"/>
      <c r="FPQ221" s="4"/>
      <c r="FPR221" s="4"/>
      <c r="FPS221" s="4"/>
      <c r="FPT221" s="4"/>
      <c r="FPU221" s="4"/>
      <c r="FPV221" s="4"/>
      <c r="FPW221" s="4"/>
      <c r="FPX221" s="4"/>
      <c r="FPY221" s="4"/>
      <c r="FPZ221" s="4"/>
      <c r="FQA221" s="4"/>
      <c r="FQB221" s="4"/>
      <c r="FQC221" s="4"/>
      <c r="FQD221" s="4"/>
      <c r="FQE221" s="4"/>
      <c r="FQF221" s="4"/>
      <c r="FQG221" s="4"/>
      <c r="FQH221" s="4"/>
      <c r="FQI221" s="4"/>
      <c r="FQJ221" s="4"/>
      <c r="FQK221" s="4"/>
      <c r="FQL221" s="4"/>
      <c r="FQM221" s="4"/>
      <c r="FQN221" s="4"/>
      <c r="FQO221" s="4"/>
      <c r="FQP221" s="4"/>
      <c r="FQQ221" s="4"/>
      <c r="FQR221" s="4"/>
      <c r="FQS221" s="4"/>
      <c r="FQT221" s="4"/>
      <c r="FQU221" s="4"/>
      <c r="FQV221" s="4"/>
      <c r="FQW221" s="4"/>
      <c r="FQX221" s="4"/>
      <c r="FQY221" s="4"/>
      <c r="FQZ221" s="4"/>
      <c r="FRA221" s="4"/>
      <c r="FRB221" s="4"/>
      <c r="FRC221" s="4"/>
      <c r="FRD221" s="4"/>
      <c r="FRE221" s="4"/>
      <c r="FRF221" s="4"/>
      <c r="FRG221" s="4"/>
      <c r="FRH221" s="4"/>
      <c r="FRI221" s="4"/>
      <c r="FRJ221" s="4"/>
      <c r="FRK221" s="4"/>
      <c r="FRL221" s="4"/>
      <c r="FRM221" s="4"/>
      <c r="FRN221" s="4"/>
      <c r="FRO221" s="4"/>
      <c r="FRP221" s="4"/>
      <c r="FRQ221" s="4"/>
      <c r="FRR221" s="4"/>
      <c r="FRS221" s="4"/>
      <c r="FRT221" s="4"/>
      <c r="FRU221" s="4"/>
      <c r="FRV221" s="4"/>
      <c r="FRW221" s="4"/>
      <c r="FRX221" s="4"/>
      <c r="FRY221" s="4"/>
      <c r="FRZ221" s="4"/>
      <c r="FSA221" s="4"/>
      <c r="FSB221" s="4"/>
      <c r="FSC221" s="4"/>
      <c r="FSD221" s="4"/>
      <c r="FSE221" s="4"/>
      <c r="FSF221" s="4"/>
      <c r="FSG221" s="4"/>
      <c r="FSH221" s="4"/>
      <c r="FSI221" s="4"/>
      <c r="FSJ221" s="4"/>
      <c r="FSK221" s="4"/>
      <c r="FSL221" s="4"/>
      <c r="FSM221" s="4"/>
      <c r="FSN221" s="4"/>
      <c r="FSO221" s="4"/>
      <c r="FSP221" s="4"/>
      <c r="FSQ221" s="4"/>
      <c r="FSR221" s="4"/>
      <c r="FSS221" s="4"/>
      <c r="FST221" s="4"/>
      <c r="FSU221" s="4"/>
      <c r="FSV221" s="4"/>
      <c r="FSW221" s="4"/>
      <c r="FSX221" s="4"/>
      <c r="FSY221" s="4"/>
      <c r="FSZ221" s="4"/>
      <c r="FTA221" s="4"/>
      <c r="FTB221" s="4"/>
      <c r="FTC221" s="4"/>
      <c r="FTD221" s="4"/>
      <c r="FTE221" s="4"/>
      <c r="FTF221" s="4"/>
      <c r="FTG221" s="4"/>
      <c r="FTH221" s="4"/>
      <c r="FTI221" s="4"/>
      <c r="FTJ221" s="4"/>
      <c r="FTK221" s="4"/>
      <c r="FTL221" s="4"/>
      <c r="FTM221" s="4"/>
      <c r="FTN221" s="4"/>
      <c r="FTO221" s="4"/>
      <c r="FTP221" s="4"/>
      <c r="FTQ221" s="4"/>
      <c r="FTR221" s="4"/>
      <c r="FTS221" s="4"/>
      <c r="FTT221" s="4"/>
      <c r="FTU221" s="4"/>
      <c r="FTV221" s="4"/>
      <c r="FTW221" s="4"/>
      <c r="FTX221" s="4"/>
      <c r="FTY221" s="4"/>
      <c r="FTZ221" s="4"/>
      <c r="FUA221" s="4"/>
      <c r="FUB221" s="4"/>
      <c r="FUC221" s="4"/>
      <c r="FUD221" s="4"/>
      <c r="FUE221" s="4"/>
      <c r="FUF221" s="4"/>
      <c r="FUG221" s="4"/>
      <c r="FUH221" s="4"/>
      <c r="FUI221" s="4"/>
      <c r="FUJ221" s="4"/>
      <c r="FUK221" s="4"/>
      <c r="FUL221" s="4"/>
      <c r="FUM221" s="4"/>
      <c r="FUN221" s="4"/>
      <c r="FUO221" s="4"/>
      <c r="FUP221" s="4"/>
      <c r="FUQ221" s="4"/>
      <c r="FUR221" s="4"/>
      <c r="FUS221" s="4"/>
      <c r="FUT221" s="4"/>
      <c r="FUU221" s="4"/>
      <c r="FUV221" s="4"/>
      <c r="FUW221" s="4"/>
      <c r="FUX221" s="4"/>
      <c r="FUY221" s="4"/>
      <c r="FUZ221" s="4"/>
      <c r="FVA221" s="4"/>
      <c r="FVB221" s="4"/>
      <c r="FVC221" s="4"/>
      <c r="FVD221" s="4"/>
      <c r="FVE221" s="4"/>
      <c r="FVF221" s="4"/>
      <c r="FVG221" s="4"/>
      <c r="FVH221" s="4"/>
      <c r="FVI221" s="4"/>
      <c r="FVJ221" s="4"/>
      <c r="FVK221" s="4"/>
      <c r="FVL221" s="4"/>
      <c r="FVM221" s="4"/>
      <c r="FVN221" s="4"/>
      <c r="FVO221" s="4"/>
      <c r="FVP221" s="4"/>
      <c r="FVQ221" s="4"/>
      <c r="FVR221" s="4"/>
      <c r="FVS221" s="4"/>
      <c r="FVT221" s="4"/>
      <c r="FVU221" s="4"/>
      <c r="FVV221" s="4"/>
      <c r="FVW221" s="4"/>
      <c r="FVX221" s="4"/>
      <c r="FVY221" s="4"/>
      <c r="FVZ221" s="4"/>
      <c r="FWA221" s="4"/>
      <c r="FWB221" s="4"/>
      <c r="FWC221" s="4"/>
      <c r="FWD221" s="4"/>
      <c r="FWE221" s="4"/>
      <c r="FWF221" s="4"/>
      <c r="FWG221" s="4"/>
      <c r="FWH221" s="4"/>
      <c r="FWI221" s="4"/>
      <c r="FWJ221" s="4"/>
      <c r="FWK221" s="4"/>
      <c r="FWL221" s="4"/>
      <c r="FWM221" s="4"/>
      <c r="FWN221" s="4"/>
      <c r="FWO221" s="4"/>
      <c r="FWP221" s="4"/>
      <c r="FWQ221" s="4"/>
      <c r="FWR221" s="4"/>
      <c r="FWS221" s="4"/>
      <c r="FWT221" s="4"/>
      <c r="FWU221" s="4"/>
      <c r="FWV221" s="4"/>
      <c r="FWW221" s="4"/>
      <c r="FWX221" s="4"/>
      <c r="FWY221" s="4"/>
      <c r="FWZ221" s="4"/>
      <c r="FXA221" s="4"/>
      <c r="FXB221" s="4"/>
      <c r="FXC221" s="4"/>
      <c r="FXD221" s="4"/>
      <c r="FXE221" s="4"/>
      <c r="FXF221" s="4"/>
      <c r="FXG221" s="4"/>
      <c r="FXH221" s="4"/>
      <c r="FXI221" s="4"/>
      <c r="FXJ221" s="4"/>
      <c r="FXK221" s="4"/>
      <c r="FXL221" s="4"/>
      <c r="FXM221" s="4"/>
      <c r="FXN221" s="4"/>
      <c r="FXO221" s="4"/>
      <c r="FXP221" s="4"/>
      <c r="FXQ221" s="4"/>
      <c r="FXR221" s="4"/>
      <c r="FXS221" s="4"/>
      <c r="FXT221" s="4"/>
      <c r="FXU221" s="4"/>
      <c r="FXV221" s="4"/>
      <c r="FXW221" s="4"/>
      <c r="FXX221" s="4"/>
      <c r="FXY221" s="4"/>
      <c r="FXZ221" s="4"/>
      <c r="FYA221" s="4"/>
      <c r="FYB221" s="4"/>
      <c r="FYC221" s="4"/>
      <c r="FYD221" s="4"/>
      <c r="FYE221" s="4"/>
      <c r="FYF221" s="4"/>
      <c r="FYG221" s="4"/>
      <c r="FYH221" s="4"/>
      <c r="FYI221" s="4"/>
      <c r="FYJ221" s="4"/>
      <c r="FYK221" s="4"/>
      <c r="FYL221" s="4"/>
      <c r="FYM221" s="4"/>
      <c r="FYN221" s="4"/>
      <c r="FYO221" s="4"/>
      <c r="FYP221" s="4"/>
      <c r="FYQ221" s="4"/>
      <c r="FYR221" s="4"/>
      <c r="FYS221" s="4"/>
      <c r="FYT221" s="4"/>
      <c r="FYU221" s="4"/>
      <c r="FYV221" s="4"/>
      <c r="FYW221" s="4"/>
      <c r="FYX221" s="4"/>
      <c r="FYY221" s="4"/>
      <c r="FYZ221" s="4"/>
      <c r="FZA221" s="4"/>
      <c r="FZB221" s="4"/>
      <c r="FZC221" s="4"/>
      <c r="FZD221" s="4"/>
      <c r="FZE221" s="4"/>
      <c r="FZF221" s="4"/>
      <c r="FZG221" s="4"/>
      <c r="FZH221" s="4"/>
      <c r="FZI221" s="4"/>
      <c r="FZJ221" s="4"/>
      <c r="FZK221" s="4"/>
      <c r="FZL221" s="4"/>
      <c r="FZM221" s="4"/>
      <c r="FZN221" s="4"/>
      <c r="FZO221" s="4"/>
      <c r="FZP221" s="4"/>
      <c r="FZQ221" s="4"/>
      <c r="FZR221" s="4"/>
      <c r="FZS221" s="4"/>
      <c r="FZT221" s="4"/>
      <c r="FZU221" s="4"/>
      <c r="FZV221" s="4"/>
      <c r="FZW221" s="4"/>
      <c r="FZX221" s="4"/>
      <c r="FZY221" s="4"/>
      <c r="FZZ221" s="4"/>
      <c r="GAA221" s="4"/>
      <c r="GAB221" s="4"/>
      <c r="GAC221" s="4"/>
      <c r="GAD221" s="4"/>
      <c r="GAE221" s="4"/>
      <c r="GAF221" s="4"/>
      <c r="GAG221" s="4"/>
      <c r="GAH221" s="4"/>
      <c r="GAI221" s="4"/>
      <c r="GAJ221" s="4"/>
      <c r="GAK221" s="4"/>
      <c r="GAL221" s="4"/>
      <c r="GAM221" s="4"/>
      <c r="GAN221" s="4"/>
      <c r="GAO221" s="4"/>
      <c r="GAP221" s="4"/>
      <c r="GAQ221" s="4"/>
      <c r="GAR221" s="4"/>
      <c r="GAS221" s="4"/>
      <c r="GAT221" s="4"/>
      <c r="GAU221" s="4"/>
      <c r="GAV221" s="4"/>
      <c r="GAW221" s="4"/>
      <c r="GAX221" s="4"/>
      <c r="GAY221" s="4"/>
      <c r="GAZ221" s="4"/>
      <c r="GBA221" s="4"/>
      <c r="GBB221" s="4"/>
      <c r="GBC221" s="4"/>
      <c r="GBD221" s="4"/>
      <c r="GBE221" s="4"/>
      <c r="GBF221" s="4"/>
      <c r="GBG221" s="4"/>
      <c r="GBH221" s="4"/>
      <c r="GBI221" s="4"/>
      <c r="GBJ221" s="4"/>
      <c r="GBK221" s="4"/>
      <c r="GBL221" s="4"/>
      <c r="GBM221" s="4"/>
      <c r="GBN221" s="4"/>
      <c r="GBO221" s="4"/>
      <c r="GBP221" s="4"/>
      <c r="GBQ221" s="4"/>
      <c r="GBR221" s="4"/>
      <c r="GBS221" s="4"/>
      <c r="GBT221" s="4"/>
      <c r="GBU221" s="4"/>
      <c r="GBV221" s="4"/>
      <c r="GBW221" s="4"/>
      <c r="GBX221" s="4"/>
      <c r="GBY221" s="4"/>
      <c r="GBZ221" s="4"/>
      <c r="GCA221" s="4"/>
      <c r="GCB221" s="4"/>
      <c r="GCC221" s="4"/>
      <c r="GCD221" s="4"/>
      <c r="GCE221" s="4"/>
      <c r="GCF221" s="4"/>
      <c r="GCG221" s="4"/>
      <c r="GCH221" s="4"/>
      <c r="GCI221" s="4"/>
      <c r="GCJ221" s="4"/>
      <c r="GCK221" s="4"/>
      <c r="GCL221" s="4"/>
      <c r="GCM221" s="4"/>
      <c r="GCN221" s="4"/>
      <c r="GCO221" s="4"/>
      <c r="GCP221" s="4"/>
      <c r="GCQ221" s="4"/>
      <c r="GCR221" s="4"/>
      <c r="GCS221" s="4"/>
      <c r="GCT221" s="4"/>
      <c r="GCU221" s="4"/>
      <c r="GCV221" s="4"/>
      <c r="GCW221" s="4"/>
      <c r="GCX221" s="4"/>
      <c r="GCY221" s="4"/>
      <c r="GCZ221" s="4"/>
      <c r="GDA221" s="4"/>
      <c r="GDB221" s="4"/>
      <c r="GDC221" s="4"/>
      <c r="GDD221" s="4"/>
      <c r="GDE221" s="4"/>
      <c r="GDF221" s="4"/>
      <c r="GDG221" s="4"/>
      <c r="GDH221" s="4"/>
      <c r="GDI221" s="4"/>
      <c r="GDJ221" s="4"/>
      <c r="GDK221" s="4"/>
      <c r="GDL221" s="4"/>
      <c r="GDM221" s="4"/>
      <c r="GDN221" s="4"/>
      <c r="GDO221" s="4"/>
      <c r="GDP221" s="4"/>
      <c r="GDQ221" s="4"/>
      <c r="GDR221" s="4"/>
      <c r="GDS221" s="4"/>
      <c r="GDT221" s="4"/>
      <c r="GDU221" s="4"/>
      <c r="GDV221" s="4"/>
      <c r="GDW221" s="4"/>
      <c r="GDX221" s="4"/>
      <c r="GDY221" s="4"/>
      <c r="GDZ221" s="4"/>
      <c r="GEA221" s="4"/>
      <c r="GEB221" s="4"/>
      <c r="GEC221" s="4"/>
      <c r="GED221" s="4"/>
      <c r="GEE221" s="4"/>
      <c r="GEF221" s="4"/>
      <c r="GEG221" s="4"/>
      <c r="GEH221" s="4"/>
      <c r="GEI221" s="4"/>
      <c r="GEJ221" s="4"/>
      <c r="GEK221" s="4"/>
      <c r="GEL221" s="4"/>
      <c r="GEM221" s="4"/>
      <c r="GEN221" s="4"/>
      <c r="GEO221" s="4"/>
      <c r="GEP221" s="4"/>
      <c r="GEQ221" s="4"/>
      <c r="GER221" s="4"/>
      <c r="GES221" s="4"/>
      <c r="GET221" s="4"/>
      <c r="GEU221" s="4"/>
      <c r="GEV221" s="4"/>
      <c r="GEW221" s="4"/>
      <c r="GEX221" s="4"/>
      <c r="GEY221" s="4"/>
      <c r="GEZ221" s="4"/>
      <c r="GFA221" s="4"/>
      <c r="GFB221" s="4"/>
      <c r="GFC221" s="4"/>
      <c r="GFD221" s="4"/>
      <c r="GFE221" s="4"/>
      <c r="GFF221" s="4"/>
      <c r="GFG221" s="4"/>
      <c r="GFH221" s="4"/>
      <c r="GFI221" s="4"/>
      <c r="GFJ221" s="4"/>
      <c r="GFK221" s="4"/>
      <c r="GFL221" s="4"/>
      <c r="GFM221" s="4"/>
      <c r="GFN221" s="4"/>
      <c r="GFO221" s="4"/>
      <c r="GFP221" s="4"/>
      <c r="GFQ221" s="4"/>
      <c r="GFR221" s="4"/>
      <c r="GFS221" s="4"/>
      <c r="GFT221" s="4"/>
      <c r="GFU221" s="4"/>
      <c r="GFV221" s="4"/>
      <c r="GFW221" s="4"/>
      <c r="GFX221" s="4"/>
      <c r="GFY221" s="4"/>
      <c r="GFZ221" s="4"/>
      <c r="GGA221" s="4"/>
      <c r="GGB221" s="4"/>
      <c r="GGC221" s="4"/>
      <c r="GGD221" s="4"/>
      <c r="GGE221" s="4"/>
      <c r="GGF221" s="4"/>
      <c r="GGG221" s="4"/>
      <c r="GGH221" s="4"/>
      <c r="GGI221" s="4"/>
      <c r="GGJ221" s="4"/>
      <c r="GGK221" s="4"/>
      <c r="GGL221" s="4"/>
      <c r="GGM221" s="4"/>
      <c r="GGN221" s="4"/>
      <c r="GGO221" s="4"/>
      <c r="GGP221" s="4"/>
      <c r="GGQ221" s="4"/>
      <c r="GGR221" s="4"/>
      <c r="GGS221" s="4"/>
      <c r="GGT221" s="4"/>
      <c r="GGU221" s="4"/>
      <c r="GGV221" s="4"/>
      <c r="GGW221" s="4"/>
      <c r="GGX221" s="4"/>
      <c r="GGY221" s="4"/>
      <c r="GGZ221" s="4"/>
      <c r="GHA221" s="4"/>
      <c r="GHB221" s="4"/>
      <c r="GHC221" s="4"/>
      <c r="GHD221" s="4"/>
      <c r="GHE221" s="4"/>
      <c r="GHF221" s="4"/>
      <c r="GHG221" s="4"/>
      <c r="GHH221" s="4"/>
      <c r="GHI221" s="4"/>
      <c r="GHJ221" s="4"/>
      <c r="GHK221" s="4"/>
      <c r="GHL221" s="4"/>
      <c r="GHM221" s="4"/>
      <c r="GHN221" s="4"/>
      <c r="GHO221" s="4"/>
      <c r="GHP221" s="4"/>
      <c r="GHQ221" s="4"/>
      <c r="GHR221" s="4"/>
      <c r="GHS221" s="4"/>
      <c r="GHT221" s="4"/>
      <c r="GHU221" s="4"/>
      <c r="GHV221" s="4"/>
      <c r="GHW221" s="4"/>
      <c r="GHX221" s="4"/>
      <c r="GHY221" s="4"/>
      <c r="GHZ221" s="4"/>
      <c r="GIA221" s="4"/>
      <c r="GIB221" s="4"/>
      <c r="GIC221" s="4"/>
      <c r="GID221" s="4"/>
      <c r="GIE221" s="4"/>
      <c r="GIF221" s="4"/>
      <c r="GIG221" s="4"/>
      <c r="GIH221" s="4"/>
      <c r="GII221" s="4"/>
      <c r="GIJ221" s="4"/>
      <c r="GIK221" s="4"/>
      <c r="GIL221" s="4"/>
      <c r="GIM221" s="4"/>
      <c r="GIN221" s="4"/>
      <c r="GIO221" s="4"/>
      <c r="GIP221" s="4"/>
      <c r="GIQ221" s="4"/>
      <c r="GIR221" s="4"/>
      <c r="GIS221" s="4"/>
      <c r="GIT221" s="4"/>
      <c r="GIU221" s="4"/>
      <c r="GIV221" s="4"/>
      <c r="GIW221" s="4"/>
      <c r="GIX221" s="4"/>
      <c r="GIY221" s="4"/>
      <c r="GIZ221" s="4"/>
      <c r="GJA221" s="4"/>
      <c r="GJB221" s="4"/>
      <c r="GJC221" s="4"/>
      <c r="GJD221" s="4"/>
      <c r="GJE221" s="4"/>
      <c r="GJF221" s="4"/>
      <c r="GJG221" s="4"/>
      <c r="GJH221" s="4"/>
      <c r="GJI221" s="4"/>
      <c r="GJJ221" s="4"/>
      <c r="GJK221" s="4"/>
      <c r="GJL221" s="4"/>
      <c r="GJM221" s="4"/>
      <c r="GJN221" s="4"/>
      <c r="GJO221" s="4"/>
      <c r="GJP221" s="4"/>
      <c r="GJQ221" s="4"/>
      <c r="GJR221" s="4"/>
      <c r="GJS221" s="4"/>
      <c r="GJT221" s="4"/>
      <c r="GJU221" s="4"/>
      <c r="GJV221" s="4"/>
      <c r="GJW221" s="4"/>
      <c r="GJX221" s="4"/>
      <c r="GJY221" s="4"/>
      <c r="GJZ221" s="4"/>
      <c r="GKA221" s="4"/>
      <c r="GKB221" s="4"/>
      <c r="GKC221" s="4"/>
      <c r="GKD221" s="4"/>
      <c r="GKE221" s="4"/>
      <c r="GKF221" s="4"/>
      <c r="GKG221" s="4"/>
      <c r="GKH221" s="4"/>
      <c r="GKI221" s="4"/>
      <c r="GKJ221" s="4"/>
      <c r="GKK221" s="4"/>
      <c r="GKL221" s="4"/>
      <c r="GKM221" s="4"/>
      <c r="GKN221" s="4"/>
      <c r="GKO221" s="4"/>
      <c r="GKP221" s="4"/>
      <c r="GKQ221" s="4"/>
      <c r="GKR221" s="4"/>
      <c r="GKS221" s="4"/>
      <c r="GKT221" s="4"/>
      <c r="GKU221" s="4"/>
      <c r="GKV221" s="4"/>
      <c r="GKW221" s="4"/>
      <c r="GKX221" s="4"/>
      <c r="GKY221" s="4"/>
      <c r="GKZ221" s="4"/>
      <c r="GLA221" s="4"/>
      <c r="GLB221" s="4"/>
      <c r="GLC221" s="4"/>
      <c r="GLD221" s="4"/>
      <c r="GLE221" s="4"/>
      <c r="GLF221" s="4"/>
      <c r="GLG221" s="4"/>
      <c r="GLH221" s="4"/>
      <c r="GLI221" s="4"/>
      <c r="GLJ221" s="4"/>
      <c r="GLK221" s="4"/>
      <c r="GLL221" s="4"/>
      <c r="GLM221" s="4"/>
      <c r="GLN221" s="4"/>
      <c r="GLO221" s="4"/>
      <c r="GLP221" s="4"/>
      <c r="GLQ221" s="4"/>
      <c r="GLR221" s="4"/>
      <c r="GLS221" s="4"/>
      <c r="GLT221" s="4"/>
      <c r="GLU221" s="4"/>
      <c r="GLV221" s="4"/>
      <c r="GLW221" s="4"/>
      <c r="GLX221" s="4"/>
      <c r="GLY221" s="4"/>
      <c r="GLZ221" s="4"/>
      <c r="GMA221" s="4"/>
      <c r="GMB221" s="4"/>
      <c r="GMC221" s="4"/>
      <c r="GMD221" s="4"/>
      <c r="GME221" s="4"/>
      <c r="GMF221" s="4"/>
      <c r="GMG221" s="4"/>
      <c r="GMH221" s="4"/>
      <c r="GMI221" s="4"/>
      <c r="GMJ221" s="4"/>
      <c r="GMK221" s="4"/>
      <c r="GML221" s="4"/>
      <c r="GMM221" s="4"/>
      <c r="GMN221" s="4"/>
      <c r="GMO221" s="4"/>
      <c r="GMP221" s="4"/>
      <c r="GMQ221" s="4"/>
      <c r="GMR221" s="4"/>
      <c r="GMS221" s="4"/>
      <c r="GMT221" s="4"/>
      <c r="GMU221" s="4"/>
      <c r="GMV221" s="4"/>
      <c r="GMW221" s="4"/>
      <c r="GMX221" s="4"/>
      <c r="GMY221" s="4"/>
      <c r="GMZ221" s="4"/>
      <c r="GNA221" s="4"/>
      <c r="GNB221" s="4"/>
      <c r="GNC221" s="4"/>
      <c r="GND221" s="4"/>
      <c r="GNE221" s="4"/>
      <c r="GNF221" s="4"/>
      <c r="GNG221" s="4"/>
      <c r="GNH221" s="4"/>
      <c r="GNI221" s="4"/>
      <c r="GNJ221" s="4"/>
      <c r="GNK221" s="4"/>
      <c r="GNL221" s="4"/>
      <c r="GNM221" s="4"/>
      <c r="GNN221" s="4"/>
      <c r="GNO221" s="4"/>
      <c r="GNP221" s="4"/>
      <c r="GNQ221" s="4"/>
      <c r="GNR221" s="4"/>
      <c r="GNS221" s="4"/>
      <c r="GNT221" s="4"/>
      <c r="GNU221" s="4"/>
      <c r="GNV221" s="4"/>
      <c r="GNW221" s="4"/>
      <c r="GNX221" s="4"/>
      <c r="GNY221" s="4"/>
      <c r="GNZ221" s="4"/>
      <c r="GOA221" s="4"/>
      <c r="GOB221" s="4"/>
      <c r="GOC221" s="4"/>
      <c r="GOD221" s="4"/>
      <c r="GOE221" s="4"/>
      <c r="GOF221" s="4"/>
      <c r="GOG221" s="4"/>
      <c r="GOH221" s="4"/>
      <c r="GOI221" s="4"/>
      <c r="GOJ221" s="4"/>
      <c r="GOK221" s="4"/>
      <c r="GOL221" s="4"/>
      <c r="GOM221" s="4"/>
      <c r="GON221" s="4"/>
      <c r="GOO221" s="4"/>
      <c r="GOP221" s="4"/>
      <c r="GOQ221" s="4"/>
      <c r="GOR221" s="4"/>
      <c r="GOS221" s="4"/>
      <c r="GOT221" s="4"/>
      <c r="GOU221" s="4"/>
      <c r="GOV221" s="4"/>
      <c r="GOW221" s="4"/>
      <c r="GOX221" s="4"/>
      <c r="GOY221" s="4"/>
      <c r="GOZ221" s="4"/>
      <c r="GPA221" s="4"/>
      <c r="GPB221" s="4"/>
      <c r="GPC221" s="4"/>
      <c r="GPD221" s="4"/>
      <c r="GPE221" s="4"/>
      <c r="GPF221" s="4"/>
      <c r="GPG221" s="4"/>
      <c r="GPH221" s="4"/>
      <c r="GPI221" s="4"/>
      <c r="GPJ221" s="4"/>
      <c r="GPK221" s="4"/>
      <c r="GPL221" s="4"/>
      <c r="GPM221" s="4"/>
      <c r="GPN221" s="4"/>
      <c r="GPO221" s="4"/>
      <c r="GPP221" s="4"/>
      <c r="GPQ221" s="4"/>
      <c r="GPR221" s="4"/>
      <c r="GPS221" s="4"/>
      <c r="GPT221" s="4"/>
      <c r="GPU221" s="4"/>
      <c r="GPV221" s="4"/>
      <c r="GPW221" s="4"/>
      <c r="GPX221" s="4"/>
      <c r="GPY221" s="4"/>
      <c r="GPZ221" s="4"/>
      <c r="GQA221" s="4"/>
      <c r="GQB221" s="4"/>
      <c r="GQC221" s="4"/>
      <c r="GQD221" s="4"/>
      <c r="GQE221" s="4"/>
      <c r="GQF221" s="4"/>
      <c r="GQG221" s="4"/>
      <c r="GQH221" s="4"/>
      <c r="GQI221" s="4"/>
      <c r="GQJ221" s="4"/>
      <c r="GQK221" s="4"/>
      <c r="GQL221" s="4"/>
      <c r="GQM221" s="4"/>
      <c r="GQN221" s="4"/>
      <c r="GQO221" s="4"/>
      <c r="GQP221" s="4"/>
      <c r="GQQ221" s="4"/>
      <c r="GQR221" s="4"/>
      <c r="GQS221" s="4"/>
      <c r="GQT221" s="4"/>
      <c r="GQU221" s="4"/>
      <c r="GQV221" s="4"/>
      <c r="GQW221" s="4"/>
      <c r="GQX221" s="4"/>
      <c r="GQY221" s="4"/>
      <c r="GQZ221" s="4"/>
      <c r="GRA221" s="4"/>
      <c r="GRB221" s="4"/>
      <c r="GRC221" s="4"/>
      <c r="GRD221" s="4"/>
      <c r="GRE221" s="4"/>
      <c r="GRF221" s="4"/>
      <c r="GRG221" s="4"/>
      <c r="GRH221" s="4"/>
      <c r="GRI221" s="4"/>
      <c r="GRJ221" s="4"/>
      <c r="GRK221" s="4"/>
      <c r="GRL221" s="4"/>
      <c r="GRM221" s="4"/>
      <c r="GRN221" s="4"/>
      <c r="GRO221" s="4"/>
      <c r="GRP221" s="4"/>
      <c r="GRQ221" s="4"/>
      <c r="GRR221" s="4"/>
      <c r="GRS221" s="4"/>
      <c r="GRT221" s="4"/>
      <c r="GRU221" s="4"/>
      <c r="GRV221" s="4"/>
      <c r="GRW221" s="4"/>
      <c r="GRX221" s="4"/>
      <c r="GRY221" s="4"/>
      <c r="GRZ221" s="4"/>
      <c r="GSA221" s="4"/>
      <c r="GSB221" s="4"/>
      <c r="GSC221" s="4"/>
      <c r="GSD221" s="4"/>
      <c r="GSE221" s="4"/>
      <c r="GSF221" s="4"/>
      <c r="GSG221" s="4"/>
      <c r="GSH221" s="4"/>
      <c r="GSI221" s="4"/>
      <c r="GSJ221" s="4"/>
      <c r="GSK221" s="4"/>
      <c r="GSL221" s="4"/>
      <c r="GSM221" s="4"/>
      <c r="GSN221" s="4"/>
      <c r="GSO221" s="4"/>
      <c r="GSP221" s="4"/>
      <c r="GSQ221" s="4"/>
      <c r="GSR221" s="4"/>
      <c r="GSS221" s="4"/>
      <c r="GST221" s="4"/>
      <c r="GSU221" s="4"/>
      <c r="GSV221" s="4"/>
      <c r="GSW221" s="4"/>
      <c r="GSX221" s="4"/>
      <c r="GSY221" s="4"/>
      <c r="GSZ221" s="4"/>
      <c r="GTA221" s="4"/>
      <c r="GTB221" s="4"/>
      <c r="GTC221" s="4"/>
      <c r="GTD221" s="4"/>
      <c r="GTE221" s="4"/>
      <c r="GTF221" s="4"/>
      <c r="GTG221" s="4"/>
      <c r="GTH221" s="4"/>
      <c r="GTI221" s="4"/>
      <c r="GTJ221" s="4"/>
      <c r="GTK221" s="4"/>
      <c r="GTL221" s="4"/>
      <c r="GTM221" s="4"/>
      <c r="GTN221" s="4"/>
      <c r="GTO221" s="4"/>
      <c r="GTP221" s="4"/>
      <c r="GTQ221" s="4"/>
      <c r="GTR221" s="4"/>
      <c r="GTS221" s="4"/>
      <c r="GTT221" s="4"/>
      <c r="GTU221" s="4"/>
      <c r="GTV221" s="4"/>
      <c r="GTW221" s="4"/>
      <c r="GTX221" s="4"/>
      <c r="GTY221" s="4"/>
      <c r="GTZ221" s="4"/>
      <c r="GUA221" s="4"/>
      <c r="GUB221" s="4"/>
      <c r="GUC221" s="4"/>
      <c r="GUD221" s="4"/>
      <c r="GUE221" s="4"/>
      <c r="GUF221" s="4"/>
      <c r="GUG221" s="4"/>
      <c r="GUH221" s="4"/>
      <c r="GUI221" s="4"/>
      <c r="GUJ221" s="4"/>
      <c r="GUK221" s="4"/>
      <c r="GUL221" s="4"/>
      <c r="GUM221" s="4"/>
      <c r="GUN221" s="4"/>
      <c r="GUO221" s="4"/>
      <c r="GUP221" s="4"/>
      <c r="GUQ221" s="4"/>
      <c r="GUR221" s="4"/>
      <c r="GUS221" s="4"/>
      <c r="GUT221" s="4"/>
      <c r="GUU221" s="4"/>
      <c r="GUV221" s="4"/>
      <c r="GUW221" s="4"/>
      <c r="GUX221" s="4"/>
      <c r="GUY221" s="4"/>
      <c r="GUZ221" s="4"/>
      <c r="GVA221" s="4"/>
      <c r="GVB221" s="4"/>
      <c r="GVC221" s="4"/>
      <c r="GVD221" s="4"/>
      <c r="GVE221" s="4"/>
      <c r="GVF221" s="4"/>
      <c r="GVG221" s="4"/>
      <c r="GVH221" s="4"/>
      <c r="GVI221" s="4"/>
      <c r="GVJ221" s="4"/>
      <c r="GVK221" s="4"/>
      <c r="GVL221" s="4"/>
      <c r="GVM221" s="4"/>
      <c r="GVN221" s="4"/>
      <c r="GVO221" s="4"/>
      <c r="GVP221" s="4"/>
      <c r="GVQ221" s="4"/>
      <c r="GVR221" s="4"/>
      <c r="GVS221" s="4"/>
      <c r="GVT221" s="4"/>
      <c r="GVU221" s="4"/>
      <c r="GVV221" s="4"/>
      <c r="GVW221" s="4"/>
      <c r="GVX221" s="4"/>
      <c r="GVY221" s="4"/>
      <c r="GVZ221" s="4"/>
      <c r="GWA221" s="4"/>
      <c r="GWB221" s="4"/>
      <c r="GWC221" s="4"/>
      <c r="GWD221" s="4"/>
      <c r="GWE221" s="4"/>
      <c r="GWF221" s="4"/>
      <c r="GWG221" s="4"/>
      <c r="GWH221" s="4"/>
      <c r="GWI221" s="4"/>
      <c r="GWJ221" s="4"/>
      <c r="GWK221" s="4"/>
      <c r="GWL221" s="4"/>
      <c r="GWM221" s="4"/>
      <c r="GWN221" s="4"/>
      <c r="GWO221" s="4"/>
      <c r="GWP221" s="4"/>
      <c r="GWQ221" s="4"/>
      <c r="GWR221" s="4"/>
      <c r="GWS221" s="4"/>
      <c r="GWT221" s="4"/>
      <c r="GWU221" s="4"/>
      <c r="GWV221" s="4"/>
      <c r="GWW221" s="4"/>
      <c r="GWX221" s="4"/>
      <c r="GWY221" s="4"/>
      <c r="GWZ221" s="4"/>
      <c r="GXA221" s="4"/>
      <c r="GXB221" s="4"/>
      <c r="GXC221" s="4"/>
      <c r="GXD221" s="4"/>
      <c r="GXE221" s="4"/>
      <c r="GXF221" s="4"/>
      <c r="GXG221" s="4"/>
      <c r="GXH221" s="4"/>
      <c r="GXI221" s="4"/>
      <c r="GXJ221" s="4"/>
      <c r="GXK221" s="4"/>
      <c r="GXL221" s="4"/>
      <c r="GXM221" s="4"/>
      <c r="GXN221" s="4"/>
      <c r="GXO221" s="4"/>
      <c r="GXP221" s="4"/>
      <c r="GXQ221" s="4"/>
      <c r="GXR221" s="4"/>
      <c r="GXS221" s="4"/>
      <c r="GXT221" s="4"/>
      <c r="GXU221" s="4"/>
      <c r="GXV221" s="4"/>
      <c r="GXW221" s="4"/>
      <c r="GXX221" s="4"/>
      <c r="GXY221" s="4"/>
      <c r="GXZ221" s="4"/>
      <c r="GYA221" s="4"/>
      <c r="GYB221" s="4"/>
      <c r="GYC221" s="4"/>
      <c r="GYD221" s="4"/>
      <c r="GYE221" s="4"/>
      <c r="GYF221" s="4"/>
      <c r="GYG221" s="4"/>
      <c r="GYH221" s="4"/>
      <c r="GYI221" s="4"/>
      <c r="GYJ221" s="4"/>
      <c r="GYK221" s="4"/>
      <c r="GYL221" s="4"/>
      <c r="GYM221" s="4"/>
      <c r="GYN221" s="4"/>
      <c r="GYO221" s="4"/>
      <c r="GYP221" s="4"/>
      <c r="GYQ221" s="4"/>
      <c r="GYR221" s="4"/>
      <c r="GYS221" s="4"/>
      <c r="GYT221" s="4"/>
      <c r="GYU221" s="4"/>
      <c r="GYV221" s="4"/>
      <c r="GYW221" s="4"/>
      <c r="GYX221" s="4"/>
      <c r="GYY221" s="4"/>
      <c r="GYZ221" s="4"/>
      <c r="GZA221" s="4"/>
      <c r="GZB221" s="4"/>
      <c r="GZC221" s="4"/>
      <c r="GZD221" s="4"/>
      <c r="GZE221" s="4"/>
      <c r="GZF221" s="4"/>
      <c r="GZG221" s="4"/>
      <c r="GZH221" s="4"/>
      <c r="GZI221" s="4"/>
      <c r="GZJ221" s="4"/>
      <c r="GZK221" s="4"/>
      <c r="GZL221" s="4"/>
      <c r="GZM221" s="4"/>
      <c r="GZN221" s="4"/>
      <c r="GZO221" s="4"/>
      <c r="GZP221" s="4"/>
      <c r="GZQ221" s="4"/>
      <c r="GZR221" s="4"/>
      <c r="GZS221" s="4"/>
      <c r="GZT221" s="4"/>
      <c r="GZU221" s="4"/>
      <c r="GZV221" s="4"/>
      <c r="GZW221" s="4"/>
      <c r="GZX221" s="4"/>
      <c r="GZY221" s="4"/>
      <c r="GZZ221" s="4"/>
      <c r="HAA221" s="4"/>
      <c r="HAB221" s="4"/>
      <c r="HAC221" s="4"/>
      <c r="HAD221" s="4"/>
      <c r="HAE221" s="4"/>
      <c r="HAF221" s="4"/>
      <c r="HAG221" s="4"/>
      <c r="HAH221" s="4"/>
      <c r="HAI221" s="4"/>
      <c r="HAJ221" s="4"/>
      <c r="HAK221" s="4"/>
      <c r="HAL221" s="4"/>
      <c r="HAM221" s="4"/>
      <c r="HAN221" s="4"/>
      <c r="HAO221" s="4"/>
      <c r="HAP221" s="4"/>
      <c r="HAQ221" s="4"/>
      <c r="HAR221" s="4"/>
      <c r="HAS221" s="4"/>
      <c r="HAT221" s="4"/>
      <c r="HAU221" s="4"/>
      <c r="HAV221" s="4"/>
      <c r="HAW221" s="4"/>
      <c r="HAX221" s="4"/>
      <c r="HAY221" s="4"/>
      <c r="HAZ221" s="4"/>
      <c r="HBA221" s="4"/>
      <c r="HBB221" s="4"/>
      <c r="HBC221" s="4"/>
      <c r="HBD221" s="4"/>
      <c r="HBE221" s="4"/>
      <c r="HBF221" s="4"/>
      <c r="HBG221" s="4"/>
      <c r="HBH221" s="4"/>
      <c r="HBI221" s="4"/>
      <c r="HBJ221" s="4"/>
      <c r="HBK221" s="4"/>
      <c r="HBL221" s="4"/>
      <c r="HBM221" s="4"/>
      <c r="HBN221" s="4"/>
      <c r="HBO221" s="4"/>
      <c r="HBP221" s="4"/>
      <c r="HBQ221" s="4"/>
      <c r="HBR221" s="4"/>
      <c r="HBS221" s="4"/>
      <c r="HBT221" s="4"/>
      <c r="HBU221" s="4"/>
      <c r="HBV221" s="4"/>
      <c r="HBW221" s="4"/>
      <c r="HBX221" s="4"/>
      <c r="HBY221" s="4"/>
      <c r="HBZ221" s="4"/>
      <c r="HCA221" s="4"/>
      <c r="HCB221" s="4"/>
      <c r="HCC221" s="4"/>
      <c r="HCD221" s="4"/>
      <c r="HCE221" s="4"/>
      <c r="HCF221" s="4"/>
      <c r="HCG221" s="4"/>
      <c r="HCH221" s="4"/>
      <c r="HCI221" s="4"/>
      <c r="HCJ221" s="4"/>
      <c r="HCK221" s="4"/>
      <c r="HCL221" s="4"/>
      <c r="HCM221" s="4"/>
      <c r="HCN221" s="4"/>
      <c r="HCO221" s="4"/>
      <c r="HCP221" s="4"/>
      <c r="HCQ221" s="4"/>
      <c r="HCR221" s="4"/>
      <c r="HCS221" s="4"/>
      <c r="HCT221" s="4"/>
      <c r="HCU221" s="4"/>
      <c r="HCV221" s="4"/>
      <c r="HCW221" s="4"/>
      <c r="HCX221" s="4"/>
      <c r="HCY221" s="4"/>
      <c r="HCZ221" s="4"/>
      <c r="HDA221" s="4"/>
      <c r="HDB221" s="4"/>
      <c r="HDC221" s="4"/>
      <c r="HDD221" s="4"/>
      <c r="HDE221" s="4"/>
      <c r="HDF221" s="4"/>
      <c r="HDG221" s="4"/>
      <c r="HDH221" s="4"/>
      <c r="HDI221" s="4"/>
      <c r="HDJ221" s="4"/>
      <c r="HDK221" s="4"/>
      <c r="HDL221" s="4"/>
      <c r="HDM221" s="4"/>
      <c r="HDN221" s="4"/>
      <c r="HDO221" s="4"/>
      <c r="HDP221" s="4"/>
      <c r="HDQ221" s="4"/>
      <c r="HDR221" s="4"/>
      <c r="HDS221" s="4"/>
      <c r="HDT221" s="4"/>
      <c r="HDU221" s="4"/>
      <c r="HDV221" s="4"/>
      <c r="HDW221" s="4"/>
      <c r="HDX221" s="4"/>
      <c r="HDY221" s="4"/>
      <c r="HDZ221" s="4"/>
      <c r="HEA221" s="4"/>
      <c r="HEB221" s="4"/>
      <c r="HEC221" s="4"/>
      <c r="HED221" s="4"/>
      <c r="HEE221" s="4"/>
      <c r="HEF221" s="4"/>
      <c r="HEG221" s="4"/>
      <c r="HEH221" s="4"/>
      <c r="HEI221" s="4"/>
      <c r="HEJ221" s="4"/>
      <c r="HEK221" s="4"/>
      <c r="HEL221" s="4"/>
      <c r="HEM221" s="4"/>
      <c r="HEN221" s="4"/>
      <c r="HEO221" s="4"/>
      <c r="HEP221" s="4"/>
      <c r="HEQ221" s="4"/>
      <c r="HER221" s="4"/>
      <c r="HES221" s="4"/>
      <c r="HET221" s="4"/>
      <c r="HEU221" s="4"/>
      <c r="HEV221" s="4"/>
      <c r="HEW221" s="4"/>
      <c r="HEX221" s="4"/>
      <c r="HEY221" s="4"/>
      <c r="HEZ221" s="4"/>
      <c r="HFA221" s="4"/>
      <c r="HFB221" s="4"/>
      <c r="HFC221" s="4"/>
      <c r="HFD221" s="4"/>
      <c r="HFE221" s="4"/>
      <c r="HFF221" s="4"/>
      <c r="HFG221" s="4"/>
      <c r="HFH221" s="4"/>
      <c r="HFI221" s="4"/>
      <c r="HFJ221" s="4"/>
      <c r="HFK221" s="4"/>
      <c r="HFL221" s="4"/>
      <c r="HFM221" s="4"/>
      <c r="HFN221" s="4"/>
      <c r="HFO221" s="4"/>
      <c r="HFP221" s="4"/>
      <c r="HFQ221" s="4"/>
      <c r="HFR221" s="4"/>
      <c r="HFS221" s="4"/>
      <c r="HFT221" s="4"/>
      <c r="HFU221" s="4"/>
      <c r="HFV221" s="4"/>
      <c r="HFW221" s="4"/>
      <c r="HFX221" s="4"/>
      <c r="HFY221" s="4"/>
      <c r="HFZ221" s="4"/>
      <c r="HGA221" s="4"/>
      <c r="HGB221" s="4"/>
      <c r="HGC221" s="4"/>
      <c r="HGD221" s="4"/>
      <c r="HGE221" s="4"/>
      <c r="HGF221" s="4"/>
      <c r="HGG221" s="4"/>
      <c r="HGH221" s="4"/>
      <c r="HGI221" s="4"/>
      <c r="HGJ221" s="4"/>
      <c r="HGK221" s="4"/>
      <c r="HGL221" s="4"/>
      <c r="HGM221" s="4"/>
      <c r="HGN221" s="4"/>
      <c r="HGO221" s="4"/>
      <c r="HGP221" s="4"/>
      <c r="HGQ221" s="4"/>
      <c r="HGR221" s="4"/>
      <c r="HGS221" s="4"/>
      <c r="HGT221" s="4"/>
      <c r="HGU221" s="4"/>
      <c r="HGV221" s="4"/>
      <c r="HGW221" s="4"/>
      <c r="HGX221" s="4"/>
      <c r="HGY221" s="4"/>
      <c r="HGZ221" s="4"/>
      <c r="HHA221" s="4"/>
      <c r="HHB221" s="4"/>
      <c r="HHC221" s="4"/>
      <c r="HHD221" s="4"/>
      <c r="HHE221" s="4"/>
      <c r="HHF221" s="4"/>
      <c r="HHG221" s="4"/>
      <c r="HHH221" s="4"/>
      <c r="HHI221" s="4"/>
      <c r="HHJ221" s="4"/>
      <c r="HHK221" s="4"/>
      <c r="HHL221" s="4"/>
      <c r="HHM221" s="4"/>
      <c r="HHN221" s="4"/>
      <c r="HHO221" s="4"/>
      <c r="HHP221" s="4"/>
      <c r="HHQ221" s="4"/>
      <c r="HHR221" s="4"/>
      <c r="HHS221" s="4"/>
      <c r="HHT221" s="4"/>
      <c r="HHU221" s="4"/>
      <c r="HHV221" s="4"/>
      <c r="HHW221" s="4"/>
      <c r="HHX221" s="4"/>
      <c r="HHY221" s="4"/>
      <c r="HHZ221" s="4"/>
      <c r="HIA221" s="4"/>
      <c r="HIB221" s="4"/>
      <c r="HIC221" s="4"/>
      <c r="HID221" s="4"/>
      <c r="HIE221" s="4"/>
      <c r="HIF221" s="4"/>
      <c r="HIG221" s="4"/>
      <c r="HIH221" s="4"/>
      <c r="HII221" s="4"/>
      <c r="HIJ221" s="4"/>
      <c r="HIK221" s="4"/>
      <c r="HIL221" s="4"/>
      <c r="HIM221" s="4"/>
      <c r="HIN221" s="4"/>
      <c r="HIO221" s="4"/>
      <c r="HIP221" s="4"/>
      <c r="HIQ221" s="4"/>
      <c r="HIR221" s="4"/>
      <c r="HIS221" s="4"/>
      <c r="HIT221" s="4"/>
      <c r="HIU221" s="4"/>
      <c r="HIV221" s="4"/>
      <c r="HIW221" s="4"/>
      <c r="HIX221" s="4"/>
      <c r="HIY221" s="4"/>
      <c r="HIZ221" s="4"/>
      <c r="HJA221" s="4"/>
      <c r="HJB221" s="4"/>
      <c r="HJC221" s="4"/>
      <c r="HJD221" s="4"/>
      <c r="HJE221" s="4"/>
      <c r="HJF221" s="4"/>
      <c r="HJG221" s="4"/>
      <c r="HJH221" s="4"/>
      <c r="HJI221" s="4"/>
      <c r="HJJ221" s="4"/>
      <c r="HJK221" s="4"/>
      <c r="HJL221" s="4"/>
      <c r="HJM221" s="4"/>
      <c r="HJN221" s="4"/>
      <c r="HJO221" s="4"/>
      <c r="HJP221" s="4"/>
      <c r="HJQ221" s="4"/>
      <c r="HJR221" s="4"/>
      <c r="HJS221" s="4"/>
      <c r="HJT221" s="4"/>
      <c r="HJU221" s="4"/>
      <c r="HJV221" s="4"/>
      <c r="HJW221" s="4"/>
      <c r="HJX221" s="4"/>
      <c r="HJY221" s="4"/>
      <c r="HJZ221" s="4"/>
      <c r="HKA221" s="4"/>
      <c r="HKB221" s="4"/>
      <c r="HKC221" s="4"/>
      <c r="HKD221" s="4"/>
      <c r="HKE221" s="4"/>
      <c r="HKF221" s="4"/>
      <c r="HKG221" s="4"/>
      <c r="HKH221" s="4"/>
      <c r="HKI221" s="4"/>
      <c r="HKJ221" s="4"/>
      <c r="HKK221" s="4"/>
      <c r="HKL221" s="4"/>
      <c r="HKM221" s="4"/>
      <c r="HKN221" s="4"/>
      <c r="HKO221" s="4"/>
      <c r="HKP221" s="4"/>
      <c r="HKQ221" s="4"/>
      <c r="HKR221" s="4"/>
      <c r="HKS221" s="4"/>
      <c r="HKT221" s="4"/>
      <c r="HKU221" s="4"/>
      <c r="HKV221" s="4"/>
      <c r="HKW221" s="4"/>
      <c r="HKX221" s="4"/>
      <c r="HKY221" s="4"/>
      <c r="HKZ221" s="4"/>
      <c r="HLA221" s="4"/>
      <c r="HLB221" s="4"/>
      <c r="HLC221" s="4"/>
      <c r="HLD221" s="4"/>
      <c r="HLE221" s="4"/>
      <c r="HLF221" s="4"/>
      <c r="HLG221" s="4"/>
      <c r="HLH221" s="4"/>
      <c r="HLI221" s="4"/>
      <c r="HLJ221" s="4"/>
      <c r="HLK221" s="4"/>
      <c r="HLL221" s="4"/>
      <c r="HLM221" s="4"/>
      <c r="HLN221" s="4"/>
      <c r="HLO221" s="4"/>
      <c r="HLP221" s="4"/>
      <c r="HLQ221" s="4"/>
      <c r="HLR221" s="4"/>
      <c r="HLS221" s="4"/>
      <c r="HLT221" s="4"/>
      <c r="HLU221" s="4"/>
      <c r="HLV221" s="4"/>
      <c r="HLW221" s="4"/>
      <c r="HLX221" s="4"/>
      <c r="HLY221" s="4"/>
      <c r="HLZ221" s="4"/>
      <c r="HMA221" s="4"/>
      <c r="HMB221" s="4"/>
      <c r="HMC221" s="4"/>
      <c r="HMD221" s="4"/>
      <c r="HME221" s="4"/>
      <c r="HMF221" s="4"/>
      <c r="HMG221" s="4"/>
      <c r="HMH221" s="4"/>
      <c r="HMI221" s="4"/>
      <c r="HMJ221" s="4"/>
      <c r="HMK221" s="4"/>
      <c r="HML221" s="4"/>
      <c r="HMM221" s="4"/>
      <c r="HMN221" s="4"/>
      <c r="HMO221" s="4"/>
      <c r="HMP221" s="4"/>
      <c r="HMQ221" s="4"/>
      <c r="HMR221" s="4"/>
      <c r="HMS221" s="4"/>
      <c r="HMT221" s="4"/>
      <c r="HMU221" s="4"/>
      <c r="HMV221" s="4"/>
      <c r="HMW221" s="4"/>
      <c r="HMX221" s="4"/>
      <c r="HMY221" s="4"/>
      <c r="HMZ221" s="4"/>
      <c r="HNA221" s="4"/>
      <c r="HNB221" s="4"/>
      <c r="HNC221" s="4"/>
      <c r="HND221" s="4"/>
      <c r="HNE221" s="4"/>
      <c r="HNF221" s="4"/>
      <c r="HNG221" s="4"/>
      <c r="HNH221" s="4"/>
      <c r="HNI221" s="4"/>
      <c r="HNJ221" s="4"/>
      <c r="HNK221" s="4"/>
      <c r="HNL221" s="4"/>
      <c r="HNM221" s="4"/>
      <c r="HNN221" s="4"/>
      <c r="HNO221" s="4"/>
      <c r="HNP221" s="4"/>
      <c r="HNQ221" s="4"/>
      <c r="HNR221" s="4"/>
      <c r="HNS221" s="4"/>
      <c r="HNT221" s="4"/>
      <c r="HNU221" s="4"/>
      <c r="HNV221" s="4"/>
      <c r="HNW221" s="4"/>
      <c r="HNX221" s="4"/>
      <c r="HNY221" s="4"/>
      <c r="HNZ221" s="4"/>
      <c r="HOA221" s="4"/>
      <c r="HOB221" s="4"/>
      <c r="HOC221" s="4"/>
      <c r="HOD221" s="4"/>
      <c r="HOE221" s="4"/>
      <c r="HOF221" s="4"/>
      <c r="HOG221" s="4"/>
      <c r="HOH221" s="4"/>
      <c r="HOI221" s="4"/>
      <c r="HOJ221" s="4"/>
      <c r="HOK221" s="4"/>
      <c r="HOL221" s="4"/>
      <c r="HOM221" s="4"/>
      <c r="HON221" s="4"/>
      <c r="HOO221" s="4"/>
      <c r="HOP221" s="4"/>
      <c r="HOQ221" s="4"/>
      <c r="HOR221" s="4"/>
      <c r="HOS221" s="4"/>
      <c r="HOT221" s="4"/>
      <c r="HOU221" s="4"/>
      <c r="HOV221" s="4"/>
      <c r="HOW221" s="4"/>
      <c r="HOX221" s="4"/>
      <c r="HOY221" s="4"/>
      <c r="HOZ221" s="4"/>
      <c r="HPA221" s="4"/>
      <c r="HPB221" s="4"/>
      <c r="HPC221" s="4"/>
      <c r="HPD221" s="4"/>
      <c r="HPE221" s="4"/>
      <c r="HPF221" s="4"/>
      <c r="HPG221" s="4"/>
      <c r="HPH221" s="4"/>
      <c r="HPI221" s="4"/>
      <c r="HPJ221" s="4"/>
      <c r="HPK221" s="4"/>
      <c r="HPL221" s="4"/>
      <c r="HPM221" s="4"/>
      <c r="HPN221" s="4"/>
      <c r="HPO221" s="4"/>
      <c r="HPP221" s="4"/>
      <c r="HPQ221" s="4"/>
      <c r="HPR221" s="4"/>
      <c r="HPS221" s="4"/>
      <c r="HPT221" s="4"/>
      <c r="HPU221" s="4"/>
      <c r="HPV221" s="4"/>
      <c r="HPW221" s="4"/>
      <c r="HPX221" s="4"/>
      <c r="HPY221" s="4"/>
      <c r="HPZ221" s="4"/>
      <c r="HQA221" s="4"/>
      <c r="HQB221" s="4"/>
      <c r="HQC221" s="4"/>
      <c r="HQD221" s="4"/>
      <c r="HQE221" s="4"/>
      <c r="HQF221" s="4"/>
      <c r="HQG221" s="4"/>
      <c r="HQH221" s="4"/>
      <c r="HQI221" s="4"/>
      <c r="HQJ221" s="4"/>
      <c r="HQK221" s="4"/>
      <c r="HQL221" s="4"/>
      <c r="HQM221" s="4"/>
      <c r="HQN221" s="4"/>
      <c r="HQO221" s="4"/>
      <c r="HQP221" s="4"/>
      <c r="HQQ221" s="4"/>
      <c r="HQR221" s="4"/>
      <c r="HQS221" s="4"/>
      <c r="HQT221" s="4"/>
      <c r="HQU221" s="4"/>
      <c r="HQV221" s="4"/>
      <c r="HQW221" s="4"/>
      <c r="HQX221" s="4"/>
      <c r="HQY221" s="4"/>
      <c r="HQZ221" s="4"/>
      <c r="HRA221" s="4"/>
      <c r="HRB221" s="4"/>
      <c r="HRC221" s="4"/>
      <c r="HRD221" s="4"/>
      <c r="HRE221" s="4"/>
      <c r="HRF221" s="4"/>
      <c r="HRG221" s="4"/>
      <c r="HRH221" s="4"/>
      <c r="HRI221" s="4"/>
      <c r="HRJ221" s="4"/>
      <c r="HRK221" s="4"/>
      <c r="HRL221" s="4"/>
      <c r="HRM221" s="4"/>
      <c r="HRN221" s="4"/>
      <c r="HRO221" s="4"/>
      <c r="HRP221" s="4"/>
      <c r="HRQ221" s="4"/>
      <c r="HRR221" s="4"/>
      <c r="HRS221" s="4"/>
      <c r="HRT221" s="4"/>
      <c r="HRU221" s="4"/>
      <c r="HRV221" s="4"/>
      <c r="HRW221" s="4"/>
      <c r="HRX221" s="4"/>
      <c r="HRY221" s="4"/>
      <c r="HRZ221" s="4"/>
      <c r="HSA221" s="4"/>
      <c r="HSB221" s="4"/>
      <c r="HSC221" s="4"/>
      <c r="HSD221" s="4"/>
      <c r="HSE221" s="4"/>
      <c r="HSF221" s="4"/>
      <c r="HSG221" s="4"/>
      <c r="HSH221" s="4"/>
      <c r="HSI221" s="4"/>
      <c r="HSJ221" s="4"/>
      <c r="HSK221" s="4"/>
      <c r="HSL221" s="4"/>
      <c r="HSM221" s="4"/>
      <c r="HSN221" s="4"/>
      <c r="HSO221" s="4"/>
      <c r="HSP221" s="4"/>
      <c r="HSQ221" s="4"/>
      <c r="HSR221" s="4"/>
      <c r="HSS221" s="4"/>
      <c r="HST221" s="4"/>
      <c r="HSU221" s="4"/>
      <c r="HSV221" s="4"/>
      <c r="HSW221" s="4"/>
      <c r="HSX221" s="4"/>
      <c r="HSY221" s="4"/>
      <c r="HSZ221" s="4"/>
      <c r="HTA221" s="4"/>
      <c r="HTB221" s="4"/>
      <c r="HTC221" s="4"/>
      <c r="HTD221" s="4"/>
      <c r="HTE221" s="4"/>
      <c r="HTF221" s="4"/>
      <c r="HTG221" s="4"/>
      <c r="HTH221" s="4"/>
      <c r="HTI221" s="4"/>
      <c r="HTJ221" s="4"/>
      <c r="HTK221" s="4"/>
      <c r="HTL221" s="4"/>
      <c r="HTM221" s="4"/>
      <c r="HTN221" s="4"/>
      <c r="HTO221" s="4"/>
      <c r="HTP221" s="4"/>
      <c r="HTQ221" s="4"/>
      <c r="HTR221" s="4"/>
      <c r="HTS221" s="4"/>
      <c r="HTT221" s="4"/>
      <c r="HTU221" s="4"/>
      <c r="HTV221" s="4"/>
      <c r="HTW221" s="4"/>
      <c r="HTX221" s="4"/>
      <c r="HTY221" s="4"/>
      <c r="HTZ221" s="4"/>
      <c r="HUA221" s="4"/>
      <c r="HUB221" s="4"/>
      <c r="HUC221" s="4"/>
      <c r="HUD221" s="4"/>
      <c r="HUE221" s="4"/>
      <c r="HUF221" s="4"/>
      <c r="HUG221" s="4"/>
      <c r="HUH221" s="4"/>
      <c r="HUI221" s="4"/>
      <c r="HUJ221" s="4"/>
      <c r="HUK221" s="4"/>
      <c r="HUL221" s="4"/>
      <c r="HUM221" s="4"/>
      <c r="HUN221" s="4"/>
      <c r="HUO221" s="4"/>
      <c r="HUP221" s="4"/>
      <c r="HUQ221" s="4"/>
      <c r="HUR221" s="4"/>
      <c r="HUS221" s="4"/>
      <c r="HUT221" s="4"/>
      <c r="HUU221" s="4"/>
      <c r="HUV221" s="4"/>
      <c r="HUW221" s="4"/>
      <c r="HUX221" s="4"/>
      <c r="HUY221" s="4"/>
      <c r="HUZ221" s="4"/>
      <c r="HVA221" s="4"/>
      <c r="HVB221" s="4"/>
      <c r="HVC221" s="4"/>
      <c r="HVD221" s="4"/>
      <c r="HVE221" s="4"/>
      <c r="HVF221" s="4"/>
      <c r="HVG221" s="4"/>
      <c r="HVH221" s="4"/>
      <c r="HVI221" s="4"/>
      <c r="HVJ221" s="4"/>
      <c r="HVK221" s="4"/>
      <c r="HVL221" s="4"/>
      <c r="HVM221" s="4"/>
      <c r="HVN221" s="4"/>
      <c r="HVO221" s="4"/>
      <c r="HVP221" s="4"/>
      <c r="HVQ221" s="4"/>
      <c r="HVR221" s="4"/>
      <c r="HVS221" s="4"/>
      <c r="HVT221" s="4"/>
      <c r="HVU221" s="4"/>
      <c r="HVV221" s="4"/>
      <c r="HVW221" s="4"/>
      <c r="HVX221" s="4"/>
      <c r="HVY221" s="4"/>
      <c r="HVZ221" s="4"/>
      <c r="HWA221" s="4"/>
      <c r="HWB221" s="4"/>
      <c r="HWC221" s="4"/>
      <c r="HWD221" s="4"/>
      <c r="HWE221" s="4"/>
      <c r="HWF221" s="4"/>
      <c r="HWG221" s="4"/>
      <c r="HWH221" s="4"/>
      <c r="HWI221" s="4"/>
      <c r="HWJ221" s="4"/>
      <c r="HWK221" s="4"/>
      <c r="HWL221" s="4"/>
      <c r="HWM221" s="4"/>
      <c r="HWN221" s="4"/>
      <c r="HWO221" s="4"/>
      <c r="HWP221" s="4"/>
      <c r="HWQ221" s="4"/>
      <c r="HWR221" s="4"/>
      <c r="HWS221" s="4"/>
      <c r="HWT221" s="4"/>
      <c r="HWU221" s="4"/>
      <c r="HWV221" s="4"/>
      <c r="HWW221" s="4"/>
      <c r="HWX221" s="4"/>
      <c r="HWY221" s="4"/>
      <c r="HWZ221" s="4"/>
      <c r="HXA221" s="4"/>
      <c r="HXB221" s="4"/>
      <c r="HXC221" s="4"/>
      <c r="HXD221" s="4"/>
      <c r="HXE221" s="4"/>
      <c r="HXF221" s="4"/>
      <c r="HXG221" s="4"/>
      <c r="HXH221" s="4"/>
      <c r="HXI221" s="4"/>
      <c r="HXJ221" s="4"/>
      <c r="HXK221" s="4"/>
      <c r="HXL221" s="4"/>
      <c r="HXM221" s="4"/>
      <c r="HXN221" s="4"/>
      <c r="HXO221" s="4"/>
      <c r="HXP221" s="4"/>
      <c r="HXQ221" s="4"/>
      <c r="HXR221" s="4"/>
      <c r="HXS221" s="4"/>
      <c r="HXT221" s="4"/>
      <c r="HXU221" s="4"/>
      <c r="HXV221" s="4"/>
      <c r="HXW221" s="4"/>
      <c r="HXX221" s="4"/>
      <c r="HXY221" s="4"/>
      <c r="HXZ221" s="4"/>
      <c r="HYA221" s="4"/>
      <c r="HYB221" s="4"/>
      <c r="HYC221" s="4"/>
      <c r="HYD221" s="4"/>
      <c r="HYE221" s="4"/>
      <c r="HYF221" s="4"/>
      <c r="HYG221" s="4"/>
      <c r="HYH221" s="4"/>
      <c r="HYI221" s="4"/>
      <c r="HYJ221" s="4"/>
      <c r="HYK221" s="4"/>
      <c r="HYL221" s="4"/>
      <c r="HYM221" s="4"/>
      <c r="HYN221" s="4"/>
      <c r="HYO221" s="4"/>
      <c r="HYP221" s="4"/>
      <c r="HYQ221" s="4"/>
      <c r="HYR221" s="4"/>
      <c r="HYS221" s="4"/>
      <c r="HYT221" s="4"/>
      <c r="HYU221" s="4"/>
      <c r="HYV221" s="4"/>
      <c r="HYW221" s="4"/>
      <c r="HYX221" s="4"/>
      <c r="HYY221" s="4"/>
      <c r="HYZ221" s="4"/>
      <c r="HZA221" s="4"/>
      <c r="HZB221" s="4"/>
      <c r="HZC221" s="4"/>
      <c r="HZD221" s="4"/>
      <c r="HZE221" s="4"/>
      <c r="HZF221" s="4"/>
      <c r="HZG221" s="4"/>
      <c r="HZH221" s="4"/>
      <c r="HZI221" s="4"/>
      <c r="HZJ221" s="4"/>
      <c r="HZK221" s="4"/>
      <c r="HZL221" s="4"/>
      <c r="HZM221" s="4"/>
      <c r="HZN221" s="4"/>
      <c r="HZO221" s="4"/>
      <c r="HZP221" s="4"/>
      <c r="HZQ221" s="4"/>
      <c r="HZR221" s="4"/>
      <c r="HZS221" s="4"/>
      <c r="HZT221" s="4"/>
      <c r="HZU221" s="4"/>
      <c r="HZV221" s="4"/>
      <c r="HZW221" s="4"/>
      <c r="HZX221" s="4"/>
      <c r="HZY221" s="4"/>
      <c r="HZZ221" s="4"/>
      <c r="IAA221" s="4"/>
      <c r="IAB221" s="4"/>
      <c r="IAC221" s="4"/>
      <c r="IAD221" s="4"/>
      <c r="IAE221" s="4"/>
      <c r="IAF221" s="4"/>
      <c r="IAG221" s="4"/>
      <c r="IAH221" s="4"/>
      <c r="IAI221" s="4"/>
      <c r="IAJ221" s="4"/>
      <c r="IAK221" s="4"/>
      <c r="IAL221" s="4"/>
      <c r="IAM221" s="4"/>
      <c r="IAN221" s="4"/>
      <c r="IAO221" s="4"/>
      <c r="IAP221" s="4"/>
      <c r="IAQ221" s="4"/>
      <c r="IAR221" s="4"/>
      <c r="IAS221" s="4"/>
      <c r="IAT221" s="4"/>
      <c r="IAU221" s="4"/>
      <c r="IAV221" s="4"/>
      <c r="IAW221" s="4"/>
      <c r="IAX221" s="4"/>
      <c r="IAY221" s="4"/>
      <c r="IAZ221" s="4"/>
      <c r="IBA221" s="4"/>
      <c r="IBB221" s="4"/>
      <c r="IBC221" s="4"/>
      <c r="IBD221" s="4"/>
      <c r="IBE221" s="4"/>
      <c r="IBF221" s="4"/>
      <c r="IBG221" s="4"/>
      <c r="IBH221" s="4"/>
      <c r="IBI221" s="4"/>
      <c r="IBJ221" s="4"/>
      <c r="IBK221" s="4"/>
      <c r="IBL221" s="4"/>
      <c r="IBM221" s="4"/>
      <c r="IBN221" s="4"/>
      <c r="IBO221" s="4"/>
      <c r="IBP221" s="4"/>
      <c r="IBQ221" s="4"/>
      <c r="IBR221" s="4"/>
      <c r="IBS221" s="4"/>
      <c r="IBT221" s="4"/>
      <c r="IBU221" s="4"/>
      <c r="IBV221" s="4"/>
      <c r="IBW221" s="4"/>
      <c r="IBX221" s="4"/>
      <c r="IBY221" s="4"/>
      <c r="IBZ221" s="4"/>
      <c r="ICA221" s="4"/>
      <c r="ICB221" s="4"/>
      <c r="ICC221" s="4"/>
      <c r="ICD221" s="4"/>
      <c r="ICE221" s="4"/>
      <c r="ICF221" s="4"/>
      <c r="ICG221" s="4"/>
      <c r="ICH221" s="4"/>
      <c r="ICI221" s="4"/>
      <c r="ICJ221" s="4"/>
      <c r="ICK221" s="4"/>
      <c r="ICL221" s="4"/>
      <c r="ICM221" s="4"/>
      <c r="ICN221" s="4"/>
      <c r="ICO221" s="4"/>
      <c r="ICP221" s="4"/>
      <c r="ICQ221" s="4"/>
      <c r="ICR221" s="4"/>
      <c r="ICS221" s="4"/>
      <c r="ICT221" s="4"/>
      <c r="ICU221" s="4"/>
      <c r="ICV221" s="4"/>
      <c r="ICW221" s="4"/>
      <c r="ICX221" s="4"/>
      <c r="ICY221" s="4"/>
      <c r="ICZ221" s="4"/>
      <c r="IDA221" s="4"/>
      <c r="IDB221" s="4"/>
      <c r="IDC221" s="4"/>
      <c r="IDD221" s="4"/>
      <c r="IDE221" s="4"/>
      <c r="IDF221" s="4"/>
      <c r="IDG221" s="4"/>
      <c r="IDH221" s="4"/>
      <c r="IDI221" s="4"/>
      <c r="IDJ221" s="4"/>
      <c r="IDK221" s="4"/>
      <c r="IDL221" s="4"/>
      <c r="IDM221" s="4"/>
      <c r="IDN221" s="4"/>
      <c r="IDO221" s="4"/>
      <c r="IDP221" s="4"/>
      <c r="IDQ221" s="4"/>
      <c r="IDR221" s="4"/>
      <c r="IDS221" s="4"/>
      <c r="IDT221" s="4"/>
      <c r="IDU221" s="4"/>
      <c r="IDV221" s="4"/>
      <c r="IDW221" s="4"/>
      <c r="IDX221" s="4"/>
      <c r="IDY221" s="4"/>
      <c r="IDZ221" s="4"/>
      <c r="IEA221" s="4"/>
      <c r="IEB221" s="4"/>
      <c r="IEC221" s="4"/>
      <c r="IED221" s="4"/>
      <c r="IEE221" s="4"/>
      <c r="IEF221" s="4"/>
      <c r="IEG221" s="4"/>
      <c r="IEH221" s="4"/>
      <c r="IEI221" s="4"/>
      <c r="IEJ221" s="4"/>
      <c r="IEK221" s="4"/>
      <c r="IEL221" s="4"/>
      <c r="IEM221" s="4"/>
      <c r="IEN221" s="4"/>
      <c r="IEO221" s="4"/>
      <c r="IEP221" s="4"/>
      <c r="IEQ221" s="4"/>
      <c r="IER221" s="4"/>
      <c r="IES221" s="4"/>
      <c r="IET221" s="4"/>
      <c r="IEU221" s="4"/>
      <c r="IEV221" s="4"/>
      <c r="IEW221" s="4"/>
      <c r="IEX221" s="4"/>
      <c r="IEY221" s="4"/>
      <c r="IEZ221" s="4"/>
      <c r="IFA221" s="4"/>
      <c r="IFB221" s="4"/>
      <c r="IFC221" s="4"/>
      <c r="IFD221" s="4"/>
      <c r="IFE221" s="4"/>
      <c r="IFF221" s="4"/>
      <c r="IFG221" s="4"/>
      <c r="IFH221" s="4"/>
      <c r="IFI221" s="4"/>
      <c r="IFJ221" s="4"/>
      <c r="IFK221" s="4"/>
      <c r="IFL221" s="4"/>
      <c r="IFM221" s="4"/>
      <c r="IFN221" s="4"/>
      <c r="IFO221" s="4"/>
      <c r="IFP221" s="4"/>
      <c r="IFQ221" s="4"/>
      <c r="IFR221" s="4"/>
      <c r="IFS221" s="4"/>
      <c r="IFT221" s="4"/>
      <c r="IFU221" s="4"/>
      <c r="IFV221" s="4"/>
      <c r="IFW221" s="4"/>
      <c r="IFX221" s="4"/>
      <c r="IFY221" s="4"/>
      <c r="IFZ221" s="4"/>
      <c r="IGA221" s="4"/>
      <c r="IGB221" s="4"/>
      <c r="IGC221" s="4"/>
      <c r="IGD221" s="4"/>
      <c r="IGE221" s="4"/>
      <c r="IGF221" s="4"/>
      <c r="IGG221" s="4"/>
      <c r="IGH221" s="4"/>
      <c r="IGI221" s="4"/>
      <c r="IGJ221" s="4"/>
      <c r="IGK221" s="4"/>
      <c r="IGL221" s="4"/>
      <c r="IGM221" s="4"/>
      <c r="IGN221" s="4"/>
      <c r="IGO221" s="4"/>
      <c r="IGP221" s="4"/>
      <c r="IGQ221" s="4"/>
      <c r="IGR221" s="4"/>
      <c r="IGS221" s="4"/>
      <c r="IGT221" s="4"/>
      <c r="IGU221" s="4"/>
      <c r="IGV221" s="4"/>
      <c r="IGW221" s="4"/>
      <c r="IGX221" s="4"/>
      <c r="IGY221" s="4"/>
      <c r="IGZ221" s="4"/>
      <c r="IHA221" s="4"/>
      <c r="IHB221" s="4"/>
      <c r="IHC221" s="4"/>
      <c r="IHD221" s="4"/>
      <c r="IHE221" s="4"/>
      <c r="IHF221" s="4"/>
      <c r="IHG221" s="4"/>
      <c r="IHH221" s="4"/>
      <c r="IHI221" s="4"/>
      <c r="IHJ221" s="4"/>
      <c r="IHK221" s="4"/>
      <c r="IHL221" s="4"/>
      <c r="IHM221" s="4"/>
      <c r="IHN221" s="4"/>
      <c r="IHO221" s="4"/>
      <c r="IHP221" s="4"/>
      <c r="IHQ221" s="4"/>
      <c r="IHR221" s="4"/>
      <c r="IHS221" s="4"/>
      <c r="IHT221" s="4"/>
      <c r="IHU221" s="4"/>
      <c r="IHV221" s="4"/>
      <c r="IHW221" s="4"/>
      <c r="IHX221" s="4"/>
      <c r="IHY221" s="4"/>
      <c r="IHZ221" s="4"/>
      <c r="IIA221" s="4"/>
      <c r="IIB221" s="4"/>
      <c r="IIC221" s="4"/>
      <c r="IID221" s="4"/>
      <c r="IIE221" s="4"/>
      <c r="IIF221" s="4"/>
      <c r="IIG221" s="4"/>
      <c r="IIH221" s="4"/>
      <c r="III221" s="4"/>
      <c r="IIJ221" s="4"/>
      <c r="IIK221" s="4"/>
      <c r="IIL221" s="4"/>
      <c r="IIM221" s="4"/>
      <c r="IIN221" s="4"/>
      <c r="IIO221" s="4"/>
      <c r="IIP221" s="4"/>
      <c r="IIQ221" s="4"/>
      <c r="IIR221" s="4"/>
      <c r="IIS221" s="4"/>
      <c r="IIT221" s="4"/>
      <c r="IIU221" s="4"/>
      <c r="IIV221" s="4"/>
      <c r="IIW221" s="4"/>
      <c r="IIX221" s="4"/>
      <c r="IIY221" s="4"/>
      <c r="IIZ221" s="4"/>
      <c r="IJA221" s="4"/>
      <c r="IJB221" s="4"/>
      <c r="IJC221" s="4"/>
      <c r="IJD221" s="4"/>
      <c r="IJE221" s="4"/>
      <c r="IJF221" s="4"/>
      <c r="IJG221" s="4"/>
      <c r="IJH221" s="4"/>
      <c r="IJI221" s="4"/>
      <c r="IJJ221" s="4"/>
      <c r="IJK221" s="4"/>
      <c r="IJL221" s="4"/>
      <c r="IJM221" s="4"/>
      <c r="IJN221" s="4"/>
      <c r="IJO221" s="4"/>
      <c r="IJP221" s="4"/>
      <c r="IJQ221" s="4"/>
      <c r="IJR221" s="4"/>
      <c r="IJS221" s="4"/>
      <c r="IJT221" s="4"/>
      <c r="IJU221" s="4"/>
      <c r="IJV221" s="4"/>
      <c r="IJW221" s="4"/>
      <c r="IJX221" s="4"/>
      <c r="IJY221" s="4"/>
      <c r="IJZ221" s="4"/>
      <c r="IKA221" s="4"/>
      <c r="IKB221" s="4"/>
      <c r="IKC221" s="4"/>
      <c r="IKD221" s="4"/>
      <c r="IKE221" s="4"/>
      <c r="IKF221" s="4"/>
      <c r="IKG221" s="4"/>
      <c r="IKH221" s="4"/>
      <c r="IKI221" s="4"/>
      <c r="IKJ221" s="4"/>
      <c r="IKK221" s="4"/>
      <c r="IKL221" s="4"/>
      <c r="IKM221" s="4"/>
      <c r="IKN221" s="4"/>
      <c r="IKO221" s="4"/>
      <c r="IKP221" s="4"/>
      <c r="IKQ221" s="4"/>
      <c r="IKR221" s="4"/>
      <c r="IKS221" s="4"/>
      <c r="IKT221" s="4"/>
      <c r="IKU221" s="4"/>
      <c r="IKV221" s="4"/>
      <c r="IKW221" s="4"/>
      <c r="IKX221" s="4"/>
      <c r="IKY221" s="4"/>
      <c r="IKZ221" s="4"/>
      <c r="ILA221" s="4"/>
      <c r="ILB221" s="4"/>
      <c r="ILC221" s="4"/>
      <c r="ILD221" s="4"/>
      <c r="ILE221" s="4"/>
      <c r="ILF221" s="4"/>
      <c r="ILG221" s="4"/>
      <c r="ILH221" s="4"/>
      <c r="ILI221" s="4"/>
      <c r="ILJ221" s="4"/>
      <c r="ILK221" s="4"/>
      <c r="ILL221" s="4"/>
      <c r="ILM221" s="4"/>
      <c r="ILN221" s="4"/>
      <c r="ILO221" s="4"/>
      <c r="ILP221" s="4"/>
      <c r="ILQ221" s="4"/>
      <c r="ILR221" s="4"/>
      <c r="ILS221" s="4"/>
      <c r="ILT221" s="4"/>
      <c r="ILU221" s="4"/>
      <c r="ILV221" s="4"/>
      <c r="ILW221" s="4"/>
      <c r="ILX221" s="4"/>
      <c r="ILY221" s="4"/>
      <c r="ILZ221" s="4"/>
      <c r="IMA221" s="4"/>
      <c r="IMB221" s="4"/>
      <c r="IMC221" s="4"/>
      <c r="IMD221" s="4"/>
      <c r="IME221" s="4"/>
      <c r="IMF221" s="4"/>
      <c r="IMG221" s="4"/>
      <c r="IMH221" s="4"/>
      <c r="IMI221" s="4"/>
      <c r="IMJ221" s="4"/>
      <c r="IMK221" s="4"/>
      <c r="IML221" s="4"/>
      <c r="IMM221" s="4"/>
      <c r="IMN221" s="4"/>
      <c r="IMO221" s="4"/>
      <c r="IMP221" s="4"/>
      <c r="IMQ221" s="4"/>
      <c r="IMR221" s="4"/>
      <c r="IMS221" s="4"/>
      <c r="IMT221" s="4"/>
      <c r="IMU221" s="4"/>
      <c r="IMV221" s="4"/>
      <c r="IMW221" s="4"/>
      <c r="IMX221" s="4"/>
      <c r="IMY221" s="4"/>
      <c r="IMZ221" s="4"/>
      <c r="INA221" s="4"/>
      <c r="INB221" s="4"/>
      <c r="INC221" s="4"/>
      <c r="IND221" s="4"/>
      <c r="INE221" s="4"/>
      <c r="INF221" s="4"/>
      <c r="ING221" s="4"/>
      <c r="INH221" s="4"/>
      <c r="INI221" s="4"/>
      <c r="INJ221" s="4"/>
      <c r="INK221" s="4"/>
      <c r="INL221" s="4"/>
      <c r="INM221" s="4"/>
      <c r="INN221" s="4"/>
      <c r="INO221" s="4"/>
      <c r="INP221" s="4"/>
      <c r="INQ221" s="4"/>
      <c r="INR221" s="4"/>
      <c r="INS221" s="4"/>
      <c r="INT221" s="4"/>
      <c r="INU221" s="4"/>
      <c r="INV221" s="4"/>
      <c r="INW221" s="4"/>
      <c r="INX221" s="4"/>
      <c r="INY221" s="4"/>
      <c r="INZ221" s="4"/>
      <c r="IOA221" s="4"/>
      <c r="IOB221" s="4"/>
      <c r="IOC221" s="4"/>
      <c r="IOD221" s="4"/>
      <c r="IOE221" s="4"/>
      <c r="IOF221" s="4"/>
      <c r="IOG221" s="4"/>
      <c r="IOH221" s="4"/>
      <c r="IOI221" s="4"/>
      <c r="IOJ221" s="4"/>
      <c r="IOK221" s="4"/>
      <c r="IOL221" s="4"/>
      <c r="IOM221" s="4"/>
      <c r="ION221" s="4"/>
      <c r="IOO221" s="4"/>
      <c r="IOP221" s="4"/>
      <c r="IOQ221" s="4"/>
      <c r="IOR221" s="4"/>
      <c r="IOS221" s="4"/>
      <c r="IOT221" s="4"/>
      <c r="IOU221" s="4"/>
      <c r="IOV221" s="4"/>
      <c r="IOW221" s="4"/>
      <c r="IOX221" s="4"/>
      <c r="IOY221" s="4"/>
      <c r="IOZ221" s="4"/>
      <c r="IPA221" s="4"/>
      <c r="IPB221" s="4"/>
      <c r="IPC221" s="4"/>
      <c r="IPD221" s="4"/>
      <c r="IPE221" s="4"/>
      <c r="IPF221" s="4"/>
      <c r="IPG221" s="4"/>
      <c r="IPH221" s="4"/>
      <c r="IPI221" s="4"/>
      <c r="IPJ221" s="4"/>
      <c r="IPK221" s="4"/>
      <c r="IPL221" s="4"/>
      <c r="IPM221" s="4"/>
      <c r="IPN221" s="4"/>
      <c r="IPO221" s="4"/>
      <c r="IPP221" s="4"/>
      <c r="IPQ221" s="4"/>
      <c r="IPR221" s="4"/>
      <c r="IPS221" s="4"/>
      <c r="IPT221" s="4"/>
      <c r="IPU221" s="4"/>
      <c r="IPV221" s="4"/>
      <c r="IPW221" s="4"/>
      <c r="IPX221" s="4"/>
      <c r="IPY221" s="4"/>
      <c r="IPZ221" s="4"/>
      <c r="IQA221" s="4"/>
      <c r="IQB221" s="4"/>
      <c r="IQC221" s="4"/>
      <c r="IQD221" s="4"/>
      <c r="IQE221" s="4"/>
      <c r="IQF221" s="4"/>
      <c r="IQG221" s="4"/>
      <c r="IQH221" s="4"/>
      <c r="IQI221" s="4"/>
      <c r="IQJ221" s="4"/>
      <c r="IQK221" s="4"/>
      <c r="IQL221" s="4"/>
      <c r="IQM221" s="4"/>
      <c r="IQN221" s="4"/>
      <c r="IQO221" s="4"/>
      <c r="IQP221" s="4"/>
      <c r="IQQ221" s="4"/>
      <c r="IQR221" s="4"/>
      <c r="IQS221" s="4"/>
      <c r="IQT221" s="4"/>
      <c r="IQU221" s="4"/>
      <c r="IQV221" s="4"/>
      <c r="IQW221" s="4"/>
      <c r="IQX221" s="4"/>
      <c r="IQY221" s="4"/>
      <c r="IQZ221" s="4"/>
      <c r="IRA221" s="4"/>
      <c r="IRB221" s="4"/>
      <c r="IRC221" s="4"/>
      <c r="IRD221" s="4"/>
      <c r="IRE221" s="4"/>
      <c r="IRF221" s="4"/>
      <c r="IRG221" s="4"/>
      <c r="IRH221" s="4"/>
      <c r="IRI221" s="4"/>
      <c r="IRJ221" s="4"/>
      <c r="IRK221" s="4"/>
      <c r="IRL221" s="4"/>
      <c r="IRM221" s="4"/>
      <c r="IRN221" s="4"/>
      <c r="IRO221" s="4"/>
      <c r="IRP221" s="4"/>
      <c r="IRQ221" s="4"/>
      <c r="IRR221" s="4"/>
      <c r="IRS221" s="4"/>
      <c r="IRT221" s="4"/>
      <c r="IRU221" s="4"/>
      <c r="IRV221" s="4"/>
      <c r="IRW221" s="4"/>
      <c r="IRX221" s="4"/>
      <c r="IRY221" s="4"/>
      <c r="IRZ221" s="4"/>
      <c r="ISA221" s="4"/>
      <c r="ISB221" s="4"/>
      <c r="ISC221" s="4"/>
      <c r="ISD221" s="4"/>
      <c r="ISE221" s="4"/>
      <c r="ISF221" s="4"/>
      <c r="ISG221" s="4"/>
      <c r="ISH221" s="4"/>
      <c r="ISI221" s="4"/>
      <c r="ISJ221" s="4"/>
      <c r="ISK221" s="4"/>
      <c r="ISL221" s="4"/>
      <c r="ISM221" s="4"/>
      <c r="ISN221" s="4"/>
      <c r="ISO221" s="4"/>
      <c r="ISP221" s="4"/>
      <c r="ISQ221" s="4"/>
      <c r="ISR221" s="4"/>
      <c r="ISS221" s="4"/>
      <c r="IST221" s="4"/>
      <c r="ISU221" s="4"/>
      <c r="ISV221" s="4"/>
      <c r="ISW221" s="4"/>
      <c r="ISX221" s="4"/>
      <c r="ISY221" s="4"/>
      <c r="ISZ221" s="4"/>
      <c r="ITA221" s="4"/>
      <c r="ITB221" s="4"/>
      <c r="ITC221" s="4"/>
      <c r="ITD221" s="4"/>
      <c r="ITE221" s="4"/>
      <c r="ITF221" s="4"/>
      <c r="ITG221" s="4"/>
      <c r="ITH221" s="4"/>
      <c r="ITI221" s="4"/>
      <c r="ITJ221" s="4"/>
      <c r="ITK221" s="4"/>
      <c r="ITL221" s="4"/>
      <c r="ITM221" s="4"/>
      <c r="ITN221" s="4"/>
      <c r="ITO221" s="4"/>
      <c r="ITP221" s="4"/>
      <c r="ITQ221" s="4"/>
      <c r="ITR221" s="4"/>
      <c r="ITS221" s="4"/>
      <c r="ITT221" s="4"/>
      <c r="ITU221" s="4"/>
      <c r="ITV221" s="4"/>
      <c r="ITW221" s="4"/>
      <c r="ITX221" s="4"/>
      <c r="ITY221" s="4"/>
      <c r="ITZ221" s="4"/>
      <c r="IUA221" s="4"/>
      <c r="IUB221" s="4"/>
      <c r="IUC221" s="4"/>
      <c r="IUD221" s="4"/>
      <c r="IUE221" s="4"/>
      <c r="IUF221" s="4"/>
      <c r="IUG221" s="4"/>
      <c r="IUH221" s="4"/>
      <c r="IUI221" s="4"/>
      <c r="IUJ221" s="4"/>
      <c r="IUK221" s="4"/>
      <c r="IUL221" s="4"/>
      <c r="IUM221" s="4"/>
      <c r="IUN221" s="4"/>
      <c r="IUO221" s="4"/>
      <c r="IUP221" s="4"/>
      <c r="IUQ221" s="4"/>
      <c r="IUR221" s="4"/>
      <c r="IUS221" s="4"/>
      <c r="IUT221" s="4"/>
      <c r="IUU221" s="4"/>
      <c r="IUV221" s="4"/>
      <c r="IUW221" s="4"/>
      <c r="IUX221" s="4"/>
      <c r="IUY221" s="4"/>
      <c r="IUZ221" s="4"/>
      <c r="IVA221" s="4"/>
      <c r="IVB221" s="4"/>
      <c r="IVC221" s="4"/>
      <c r="IVD221" s="4"/>
      <c r="IVE221" s="4"/>
      <c r="IVF221" s="4"/>
      <c r="IVG221" s="4"/>
      <c r="IVH221" s="4"/>
      <c r="IVI221" s="4"/>
      <c r="IVJ221" s="4"/>
      <c r="IVK221" s="4"/>
      <c r="IVL221" s="4"/>
      <c r="IVM221" s="4"/>
      <c r="IVN221" s="4"/>
      <c r="IVO221" s="4"/>
      <c r="IVP221" s="4"/>
      <c r="IVQ221" s="4"/>
      <c r="IVR221" s="4"/>
      <c r="IVS221" s="4"/>
      <c r="IVT221" s="4"/>
      <c r="IVU221" s="4"/>
      <c r="IVV221" s="4"/>
      <c r="IVW221" s="4"/>
      <c r="IVX221" s="4"/>
      <c r="IVY221" s="4"/>
      <c r="IVZ221" s="4"/>
      <c r="IWA221" s="4"/>
      <c r="IWB221" s="4"/>
      <c r="IWC221" s="4"/>
      <c r="IWD221" s="4"/>
      <c r="IWE221" s="4"/>
      <c r="IWF221" s="4"/>
      <c r="IWG221" s="4"/>
      <c r="IWH221" s="4"/>
      <c r="IWI221" s="4"/>
      <c r="IWJ221" s="4"/>
      <c r="IWK221" s="4"/>
      <c r="IWL221" s="4"/>
      <c r="IWM221" s="4"/>
      <c r="IWN221" s="4"/>
      <c r="IWO221" s="4"/>
      <c r="IWP221" s="4"/>
      <c r="IWQ221" s="4"/>
      <c r="IWR221" s="4"/>
      <c r="IWS221" s="4"/>
      <c r="IWT221" s="4"/>
      <c r="IWU221" s="4"/>
      <c r="IWV221" s="4"/>
      <c r="IWW221" s="4"/>
      <c r="IWX221" s="4"/>
      <c r="IWY221" s="4"/>
      <c r="IWZ221" s="4"/>
      <c r="IXA221" s="4"/>
      <c r="IXB221" s="4"/>
      <c r="IXC221" s="4"/>
      <c r="IXD221" s="4"/>
      <c r="IXE221" s="4"/>
      <c r="IXF221" s="4"/>
      <c r="IXG221" s="4"/>
      <c r="IXH221" s="4"/>
      <c r="IXI221" s="4"/>
      <c r="IXJ221" s="4"/>
      <c r="IXK221" s="4"/>
      <c r="IXL221" s="4"/>
      <c r="IXM221" s="4"/>
      <c r="IXN221" s="4"/>
      <c r="IXO221" s="4"/>
      <c r="IXP221" s="4"/>
      <c r="IXQ221" s="4"/>
      <c r="IXR221" s="4"/>
      <c r="IXS221" s="4"/>
      <c r="IXT221" s="4"/>
      <c r="IXU221" s="4"/>
      <c r="IXV221" s="4"/>
      <c r="IXW221" s="4"/>
      <c r="IXX221" s="4"/>
      <c r="IXY221" s="4"/>
      <c r="IXZ221" s="4"/>
      <c r="IYA221" s="4"/>
      <c r="IYB221" s="4"/>
      <c r="IYC221" s="4"/>
      <c r="IYD221" s="4"/>
      <c r="IYE221" s="4"/>
      <c r="IYF221" s="4"/>
      <c r="IYG221" s="4"/>
      <c r="IYH221" s="4"/>
      <c r="IYI221" s="4"/>
      <c r="IYJ221" s="4"/>
      <c r="IYK221" s="4"/>
      <c r="IYL221" s="4"/>
      <c r="IYM221" s="4"/>
      <c r="IYN221" s="4"/>
      <c r="IYO221" s="4"/>
      <c r="IYP221" s="4"/>
      <c r="IYQ221" s="4"/>
      <c r="IYR221" s="4"/>
      <c r="IYS221" s="4"/>
      <c r="IYT221" s="4"/>
      <c r="IYU221" s="4"/>
      <c r="IYV221" s="4"/>
      <c r="IYW221" s="4"/>
      <c r="IYX221" s="4"/>
      <c r="IYY221" s="4"/>
      <c r="IYZ221" s="4"/>
      <c r="IZA221" s="4"/>
      <c r="IZB221" s="4"/>
      <c r="IZC221" s="4"/>
      <c r="IZD221" s="4"/>
      <c r="IZE221" s="4"/>
      <c r="IZF221" s="4"/>
      <c r="IZG221" s="4"/>
      <c r="IZH221" s="4"/>
      <c r="IZI221" s="4"/>
      <c r="IZJ221" s="4"/>
      <c r="IZK221" s="4"/>
      <c r="IZL221" s="4"/>
      <c r="IZM221" s="4"/>
      <c r="IZN221" s="4"/>
      <c r="IZO221" s="4"/>
      <c r="IZP221" s="4"/>
      <c r="IZQ221" s="4"/>
      <c r="IZR221" s="4"/>
      <c r="IZS221" s="4"/>
      <c r="IZT221" s="4"/>
      <c r="IZU221" s="4"/>
      <c r="IZV221" s="4"/>
      <c r="IZW221" s="4"/>
      <c r="IZX221" s="4"/>
      <c r="IZY221" s="4"/>
      <c r="IZZ221" s="4"/>
      <c r="JAA221" s="4"/>
      <c r="JAB221" s="4"/>
      <c r="JAC221" s="4"/>
      <c r="JAD221" s="4"/>
      <c r="JAE221" s="4"/>
      <c r="JAF221" s="4"/>
      <c r="JAG221" s="4"/>
      <c r="JAH221" s="4"/>
      <c r="JAI221" s="4"/>
      <c r="JAJ221" s="4"/>
      <c r="JAK221" s="4"/>
      <c r="JAL221" s="4"/>
      <c r="JAM221" s="4"/>
      <c r="JAN221" s="4"/>
      <c r="JAO221" s="4"/>
      <c r="JAP221" s="4"/>
      <c r="JAQ221" s="4"/>
      <c r="JAR221" s="4"/>
      <c r="JAS221" s="4"/>
      <c r="JAT221" s="4"/>
      <c r="JAU221" s="4"/>
      <c r="JAV221" s="4"/>
      <c r="JAW221" s="4"/>
      <c r="JAX221" s="4"/>
      <c r="JAY221" s="4"/>
      <c r="JAZ221" s="4"/>
      <c r="JBA221" s="4"/>
      <c r="JBB221" s="4"/>
      <c r="JBC221" s="4"/>
      <c r="JBD221" s="4"/>
      <c r="JBE221" s="4"/>
      <c r="JBF221" s="4"/>
      <c r="JBG221" s="4"/>
      <c r="JBH221" s="4"/>
      <c r="JBI221" s="4"/>
      <c r="JBJ221" s="4"/>
      <c r="JBK221" s="4"/>
      <c r="JBL221" s="4"/>
      <c r="JBM221" s="4"/>
      <c r="JBN221" s="4"/>
      <c r="JBO221" s="4"/>
      <c r="JBP221" s="4"/>
      <c r="JBQ221" s="4"/>
      <c r="JBR221" s="4"/>
      <c r="JBS221" s="4"/>
      <c r="JBT221" s="4"/>
      <c r="JBU221" s="4"/>
      <c r="JBV221" s="4"/>
      <c r="JBW221" s="4"/>
      <c r="JBX221" s="4"/>
      <c r="JBY221" s="4"/>
      <c r="JBZ221" s="4"/>
      <c r="JCA221" s="4"/>
      <c r="JCB221" s="4"/>
      <c r="JCC221" s="4"/>
      <c r="JCD221" s="4"/>
      <c r="JCE221" s="4"/>
      <c r="JCF221" s="4"/>
      <c r="JCG221" s="4"/>
      <c r="JCH221" s="4"/>
      <c r="JCI221" s="4"/>
      <c r="JCJ221" s="4"/>
      <c r="JCK221" s="4"/>
      <c r="JCL221" s="4"/>
      <c r="JCM221" s="4"/>
      <c r="JCN221" s="4"/>
      <c r="JCO221" s="4"/>
      <c r="JCP221" s="4"/>
      <c r="JCQ221" s="4"/>
      <c r="JCR221" s="4"/>
      <c r="JCS221" s="4"/>
      <c r="JCT221" s="4"/>
      <c r="JCU221" s="4"/>
      <c r="JCV221" s="4"/>
      <c r="JCW221" s="4"/>
      <c r="JCX221" s="4"/>
      <c r="JCY221" s="4"/>
      <c r="JCZ221" s="4"/>
      <c r="JDA221" s="4"/>
      <c r="JDB221" s="4"/>
      <c r="JDC221" s="4"/>
      <c r="JDD221" s="4"/>
      <c r="JDE221" s="4"/>
      <c r="JDF221" s="4"/>
      <c r="JDG221" s="4"/>
      <c r="JDH221" s="4"/>
      <c r="JDI221" s="4"/>
      <c r="JDJ221" s="4"/>
      <c r="JDK221" s="4"/>
      <c r="JDL221" s="4"/>
      <c r="JDM221" s="4"/>
      <c r="JDN221" s="4"/>
      <c r="JDO221" s="4"/>
      <c r="JDP221" s="4"/>
      <c r="JDQ221" s="4"/>
      <c r="JDR221" s="4"/>
      <c r="JDS221" s="4"/>
      <c r="JDT221" s="4"/>
      <c r="JDU221" s="4"/>
      <c r="JDV221" s="4"/>
      <c r="JDW221" s="4"/>
      <c r="JDX221" s="4"/>
      <c r="JDY221" s="4"/>
      <c r="JDZ221" s="4"/>
      <c r="JEA221" s="4"/>
      <c r="JEB221" s="4"/>
      <c r="JEC221" s="4"/>
      <c r="JED221" s="4"/>
      <c r="JEE221" s="4"/>
      <c r="JEF221" s="4"/>
      <c r="JEG221" s="4"/>
      <c r="JEH221" s="4"/>
      <c r="JEI221" s="4"/>
      <c r="JEJ221" s="4"/>
      <c r="JEK221" s="4"/>
      <c r="JEL221" s="4"/>
      <c r="JEM221" s="4"/>
      <c r="JEN221" s="4"/>
      <c r="JEO221" s="4"/>
      <c r="JEP221" s="4"/>
      <c r="JEQ221" s="4"/>
      <c r="JER221" s="4"/>
      <c r="JES221" s="4"/>
      <c r="JET221" s="4"/>
      <c r="JEU221" s="4"/>
      <c r="JEV221" s="4"/>
      <c r="JEW221" s="4"/>
      <c r="JEX221" s="4"/>
      <c r="JEY221" s="4"/>
      <c r="JEZ221" s="4"/>
      <c r="JFA221" s="4"/>
      <c r="JFB221" s="4"/>
      <c r="JFC221" s="4"/>
      <c r="JFD221" s="4"/>
      <c r="JFE221" s="4"/>
      <c r="JFF221" s="4"/>
      <c r="JFG221" s="4"/>
      <c r="JFH221" s="4"/>
      <c r="JFI221" s="4"/>
      <c r="JFJ221" s="4"/>
      <c r="JFK221" s="4"/>
      <c r="JFL221" s="4"/>
      <c r="JFM221" s="4"/>
      <c r="JFN221" s="4"/>
      <c r="JFO221" s="4"/>
      <c r="JFP221" s="4"/>
      <c r="JFQ221" s="4"/>
      <c r="JFR221" s="4"/>
      <c r="JFS221" s="4"/>
      <c r="JFT221" s="4"/>
      <c r="JFU221" s="4"/>
      <c r="JFV221" s="4"/>
      <c r="JFW221" s="4"/>
      <c r="JFX221" s="4"/>
      <c r="JFY221" s="4"/>
      <c r="JFZ221" s="4"/>
      <c r="JGA221" s="4"/>
      <c r="JGB221" s="4"/>
      <c r="JGC221" s="4"/>
      <c r="JGD221" s="4"/>
      <c r="JGE221" s="4"/>
      <c r="JGF221" s="4"/>
      <c r="JGG221" s="4"/>
      <c r="JGH221" s="4"/>
      <c r="JGI221" s="4"/>
      <c r="JGJ221" s="4"/>
      <c r="JGK221" s="4"/>
      <c r="JGL221" s="4"/>
      <c r="JGM221" s="4"/>
      <c r="JGN221" s="4"/>
      <c r="JGO221" s="4"/>
      <c r="JGP221" s="4"/>
      <c r="JGQ221" s="4"/>
      <c r="JGR221" s="4"/>
      <c r="JGS221" s="4"/>
      <c r="JGT221" s="4"/>
      <c r="JGU221" s="4"/>
      <c r="JGV221" s="4"/>
      <c r="JGW221" s="4"/>
      <c r="JGX221" s="4"/>
      <c r="JGY221" s="4"/>
      <c r="JGZ221" s="4"/>
      <c r="JHA221" s="4"/>
      <c r="JHB221" s="4"/>
      <c r="JHC221" s="4"/>
      <c r="JHD221" s="4"/>
      <c r="JHE221" s="4"/>
      <c r="JHF221" s="4"/>
      <c r="JHG221" s="4"/>
      <c r="JHH221" s="4"/>
      <c r="JHI221" s="4"/>
      <c r="JHJ221" s="4"/>
      <c r="JHK221" s="4"/>
      <c r="JHL221" s="4"/>
      <c r="JHM221" s="4"/>
      <c r="JHN221" s="4"/>
      <c r="JHO221" s="4"/>
      <c r="JHP221" s="4"/>
      <c r="JHQ221" s="4"/>
      <c r="JHR221" s="4"/>
      <c r="JHS221" s="4"/>
      <c r="JHT221" s="4"/>
      <c r="JHU221" s="4"/>
      <c r="JHV221" s="4"/>
      <c r="JHW221" s="4"/>
      <c r="JHX221" s="4"/>
      <c r="JHY221" s="4"/>
      <c r="JHZ221" s="4"/>
      <c r="JIA221" s="4"/>
      <c r="JIB221" s="4"/>
      <c r="JIC221" s="4"/>
      <c r="JID221" s="4"/>
      <c r="JIE221" s="4"/>
      <c r="JIF221" s="4"/>
      <c r="JIG221" s="4"/>
      <c r="JIH221" s="4"/>
      <c r="JII221" s="4"/>
      <c r="JIJ221" s="4"/>
      <c r="JIK221" s="4"/>
      <c r="JIL221" s="4"/>
      <c r="JIM221" s="4"/>
      <c r="JIN221" s="4"/>
      <c r="JIO221" s="4"/>
      <c r="JIP221" s="4"/>
      <c r="JIQ221" s="4"/>
      <c r="JIR221" s="4"/>
      <c r="JIS221" s="4"/>
      <c r="JIT221" s="4"/>
      <c r="JIU221" s="4"/>
      <c r="JIV221" s="4"/>
      <c r="JIW221" s="4"/>
      <c r="JIX221" s="4"/>
      <c r="JIY221" s="4"/>
      <c r="JIZ221" s="4"/>
      <c r="JJA221" s="4"/>
      <c r="JJB221" s="4"/>
      <c r="JJC221" s="4"/>
      <c r="JJD221" s="4"/>
      <c r="JJE221" s="4"/>
      <c r="JJF221" s="4"/>
      <c r="JJG221" s="4"/>
      <c r="JJH221" s="4"/>
      <c r="JJI221" s="4"/>
      <c r="JJJ221" s="4"/>
      <c r="JJK221" s="4"/>
      <c r="JJL221" s="4"/>
      <c r="JJM221" s="4"/>
      <c r="JJN221" s="4"/>
      <c r="JJO221" s="4"/>
      <c r="JJP221" s="4"/>
      <c r="JJQ221" s="4"/>
      <c r="JJR221" s="4"/>
      <c r="JJS221" s="4"/>
      <c r="JJT221" s="4"/>
      <c r="JJU221" s="4"/>
      <c r="JJV221" s="4"/>
      <c r="JJW221" s="4"/>
      <c r="JJX221" s="4"/>
      <c r="JJY221" s="4"/>
      <c r="JJZ221" s="4"/>
      <c r="JKA221" s="4"/>
      <c r="JKB221" s="4"/>
      <c r="JKC221" s="4"/>
      <c r="JKD221" s="4"/>
      <c r="JKE221" s="4"/>
      <c r="JKF221" s="4"/>
      <c r="JKG221" s="4"/>
      <c r="JKH221" s="4"/>
      <c r="JKI221" s="4"/>
      <c r="JKJ221" s="4"/>
      <c r="JKK221" s="4"/>
      <c r="JKL221" s="4"/>
      <c r="JKM221" s="4"/>
      <c r="JKN221" s="4"/>
      <c r="JKO221" s="4"/>
      <c r="JKP221" s="4"/>
      <c r="JKQ221" s="4"/>
      <c r="JKR221" s="4"/>
      <c r="JKS221" s="4"/>
      <c r="JKT221" s="4"/>
      <c r="JKU221" s="4"/>
      <c r="JKV221" s="4"/>
      <c r="JKW221" s="4"/>
      <c r="JKX221" s="4"/>
      <c r="JKY221" s="4"/>
      <c r="JKZ221" s="4"/>
      <c r="JLA221" s="4"/>
      <c r="JLB221" s="4"/>
      <c r="JLC221" s="4"/>
      <c r="JLD221" s="4"/>
      <c r="JLE221" s="4"/>
      <c r="JLF221" s="4"/>
      <c r="JLG221" s="4"/>
      <c r="JLH221" s="4"/>
      <c r="JLI221" s="4"/>
      <c r="JLJ221" s="4"/>
      <c r="JLK221" s="4"/>
      <c r="JLL221" s="4"/>
      <c r="JLM221" s="4"/>
      <c r="JLN221" s="4"/>
      <c r="JLO221" s="4"/>
      <c r="JLP221" s="4"/>
      <c r="JLQ221" s="4"/>
      <c r="JLR221" s="4"/>
      <c r="JLS221" s="4"/>
      <c r="JLT221" s="4"/>
      <c r="JLU221" s="4"/>
      <c r="JLV221" s="4"/>
      <c r="JLW221" s="4"/>
      <c r="JLX221" s="4"/>
      <c r="JLY221" s="4"/>
      <c r="JLZ221" s="4"/>
      <c r="JMA221" s="4"/>
      <c r="JMB221" s="4"/>
      <c r="JMC221" s="4"/>
      <c r="JMD221" s="4"/>
      <c r="JME221" s="4"/>
      <c r="JMF221" s="4"/>
      <c r="JMG221" s="4"/>
      <c r="JMH221" s="4"/>
      <c r="JMI221" s="4"/>
      <c r="JMJ221" s="4"/>
      <c r="JMK221" s="4"/>
      <c r="JML221" s="4"/>
      <c r="JMM221" s="4"/>
      <c r="JMN221" s="4"/>
      <c r="JMO221" s="4"/>
      <c r="JMP221" s="4"/>
      <c r="JMQ221" s="4"/>
      <c r="JMR221" s="4"/>
      <c r="JMS221" s="4"/>
      <c r="JMT221" s="4"/>
      <c r="JMU221" s="4"/>
      <c r="JMV221" s="4"/>
      <c r="JMW221" s="4"/>
      <c r="JMX221" s="4"/>
      <c r="JMY221" s="4"/>
      <c r="JMZ221" s="4"/>
      <c r="JNA221" s="4"/>
      <c r="JNB221" s="4"/>
      <c r="JNC221" s="4"/>
      <c r="JND221" s="4"/>
      <c r="JNE221" s="4"/>
      <c r="JNF221" s="4"/>
      <c r="JNG221" s="4"/>
      <c r="JNH221" s="4"/>
      <c r="JNI221" s="4"/>
      <c r="JNJ221" s="4"/>
      <c r="JNK221" s="4"/>
      <c r="JNL221" s="4"/>
      <c r="JNM221" s="4"/>
      <c r="JNN221" s="4"/>
      <c r="JNO221" s="4"/>
      <c r="JNP221" s="4"/>
      <c r="JNQ221" s="4"/>
      <c r="JNR221" s="4"/>
      <c r="JNS221" s="4"/>
      <c r="JNT221" s="4"/>
      <c r="JNU221" s="4"/>
      <c r="JNV221" s="4"/>
      <c r="JNW221" s="4"/>
      <c r="JNX221" s="4"/>
      <c r="JNY221" s="4"/>
      <c r="JNZ221" s="4"/>
      <c r="JOA221" s="4"/>
      <c r="JOB221" s="4"/>
      <c r="JOC221" s="4"/>
      <c r="JOD221" s="4"/>
      <c r="JOE221" s="4"/>
      <c r="JOF221" s="4"/>
      <c r="JOG221" s="4"/>
      <c r="JOH221" s="4"/>
      <c r="JOI221" s="4"/>
      <c r="JOJ221" s="4"/>
      <c r="JOK221" s="4"/>
      <c r="JOL221" s="4"/>
      <c r="JOM221" s="4"/>
      <c r="JON221" s="4"/>
      <c r="JOO221" s="4"/>
      <c r="JOP221" s="4"/>
      <c r="JOQ221" s="4"/>
      <c r="JOR221" s="4"/>
      <c r="JOS221" s="4"/>
      <c r="JOT221" s="4"/>
      <c r="JOU221" s="4"/>
      <c r="JOV221" s="4"/>
      <c r="JOW221" s="4"/>
      <c r="JOX221" s="4"/>
      <c r="JOY221" s="4"/>
      <c r="JOZ221" s="4"/>
      <c r="JPA221" s="4"/>
      <c r="JPB221" s="4"/>
      <c r="JPC221" s="4"/>
      <c r="JPD221" s="4"/>
      <c r="JPE221" s="4"/>
      <c r="JPF221" s="4"/>
      <c r="JPG221" s="4"/>
      <c r="JPH221" s="4"/>
      <c r="JPI221" s="4"/>
      <c r="JPJ221" s="4"/>
      <c r="JPK221" s="4"/>
      <c r="JPL221" s="4"/>
      <c r="JPM221" s="4"/>
      <c r="JPN221" s="4"/>
      <c r="JPO221" s="4"/>
      <c r="JPP221" s="4"/>
      <c r="JPQ221" s="4"/>
      <c r="JPR221" s="4"/>
      <c r="JPS221" s="4"/>
      <c r="JPT221" s="4"/>
      <c r="JPU221" s="4"/>
      <c r="JPV221" s="4"/>
      <c r="JPW221" s="4"/>
      <c r="JPX221" s="4"/>
      <c r="JPY221" s="4"/>
      <c r="JPZ221" s="4"/>
      <c r="JQA221" s="4"/>
      <c r="JQB221" s="4"/>
      <c r="JQC221" s="4"/>
      <c r="JQD221" s="4"/>
      <c r="JQE221" s="4"/>
      <c r="JQF221" s="4"/>
      <c r="JQG221" s="4"/>
      <c r="JQH221" s="4"/>
      <c r="JQI221" s="4"/>
      <c r="JQJ221" s="4"/>
      <c r="JQK221" s="4"/>
      <c r="JQL221" s="4"/>
      <c r="JQM221" s="4"/>
      <c r="JQN221" s="4"/>
      <c r="JQO221" s="4"/>
      <c r="JQP221" s="4"/>
      <c r="JQQ221" s="4"/>
      <c r="JQR221" s="4"/>
      <c r="JQS221" s="4"/>
      <c r="JQT221" s="4"/>
      <c r="JQU221" s="4"/>
      <c r="JQV221" s="4"/>
      <c r="JQW221" s="4"/>
      <c r="JQX221" s="4"/>
      <c r="JQY221" s="4"/>
      <c r="JQZ221" s="4"/>
      <c r="JRA221" s="4"/>
      <c r="JRB221" s="4"/>
      <c r="JRC221" s="4"/>
      <c r="JRD221" s="4"/>
      <c r="JRE221" s="4"/>
      <c r="JRF221" s="4"/>
      <c r="JRG221" s="4"/>
      <c r="JRH221" s="4"/>
      <c r="JRI221" s="4"/>
      <c r="JRJ221" s="4"/>
      <c r="JRK221" s="4"/>
      <c r="JRL221" s="4"/>
      <c r="JRM221" s="4"/>
      <c r="JRN221" s="4"/>
      <c r="JRO221" s="4"/>
      <c r="JRP221" s="4"/>
      <c r="JRQ221" s="4"/>
      <c r="JRR221" s="4"/>
      <c r="JRS221" s="4"/>
      <c r="JRT221" s="4"/>
      <c r="JRU221" s="4"/>
      <c r="JRV221" s="4"/>
      <c r="JRW221" s="4"/>
      <c r="JRX221" s="4"/>
      <c r="JRY221" s="4"/>
      <c r="JRZ221" s="4"/>
      <c r="JSA221" s="4"/>
      <c r="JSB221" s="4"/>
      <c r="JSC221" s="4"/>
      <c r="JSD221" s="4"/>
      <c r="JSE221" s="4"/>
      <c r="JSF221" s="4"/>
      <c r="JSG221" s="4"/>
      <c r="JSH221" s="4"/>
      <c r="JSI221" s="4"/>
      <c r="JSJ221" s="4"/>
      <c r="JSK221" s="4"/>
      <c r="JSL221" s="4"/>
      <c r="JSM221" s="4"/>
      <c r="JSN221" s="4"/>
      <c r="JSO221" s="4"/>
      <c r="JSP221" s="4"/>
      <c r="JSQ221" s="4"/>
      <c r="JSR221" s="4"/>
      <c r="JSS221" s="4"/>
      <c r="JST221" s="4"/>
      <c r="JSU221" s="4"/>
      <c r="JSV221" s="4"/>
      <c r="JSW221" s="4"/>
      <c r="JSX221" s="4"/>
      <c r="JSY221" s="4"/>
      <c r="JSZ221" s="4"/>
      <c r="JTA221" s="4"/>
      <c r="JTB221" s="4"/>
      <c r="JTC221" s="4"/>
      <c r="JTD221" s="4"/>
      <c r="JTE221" s="4"/>
      <c r="JTF221" s="4"/>
      <c r="JTG221" s="4"/>
      <c r="JTH221" s="4"/>
      <c r="JTI221" s="4"/>
      <c r="JTJ221" s="4"/>
      <c r="JTK221" s="4"/>
      <c r="JTL221" s="4"/>
      <c r="JTM221" s="4"/>
      <c r="JTN221" s="4"/>
      <c r="JTO221" s="4"/>
      <c r="JTP221" s="4"/>
      <c r="JTQ221" s="4"/>
      <c r="JTR221" s="4"/>
      <c r="JTS221" s="4"/>
      <c r="JTT221" s="4"/>
      <c r="JTU221" s="4"/>
      <c r="JTV221" s="4"/>
      <c r="JTW221" s="4"/>
      <c r="JTX221" s="4"/>
      <c r="JTY221" s="4"/>
      <c r="JTZ221" s="4"/>
      <c r="JUA221" s="4"/>
      <c r="JUB221" s="4"/>
      <c r="JUC221" s="4"/>
      <c r="JUD221" s="4"/>
      <c r="JUE221" s="4"/>
      <c r="JUF221" s="4"/>
      <c r="JUG221" s="4"/>
      <c r="JUH221" s="4"/>
      <c r="JUI221" s="4"/>
      <c r="JUJ221" s="4"/>
      <c r="JUK221" s="4"/>
      <c r="JUL221" s="4"/>
      <c r="JUM221" s="4"/>
      <c r="JUN221" s="4"/>
      <c r="JUO221" s="4"/>
      <c r="JUP221" s="4"/>
      <c r="JUQ221" s="4"/>
      <c r="JUR221" s="4"/>
      <c r="JUS221" s="4"/>
      <c r="JUT221" s="4"/>
      <c r="JUU221" s="4"/>
      <c r="JUV221" s="4"/>
      <c r="JUW221" s="4"/>
      <c r="JUX221" s="4"/>
      <c r="JUY221" s="4"/>
      <c r="JUZ221" s="4"/>
      <c r="JVA221" s="4"/>
      <c r="JVB221" s="4"/>
      <c r="JVC221" s="4"/>
      <c r="JVD221" s="4"/>
      <c r="JVE221" s="4"/>
      <c r="JVF221" s="4"/>
      <c r="JVG221" s="4"/>
      <c r="JVH221" s="4"/>
      <c r="JVI221" s="4"/>
      <c r="JVJ221" s="4"/>
      <c r="JVK221" s="4"/>
      <c r="JVL221" s="4"/>
      <c r="JVM221" s="4"/>
      <c r="JVN221" s="4"/>
      <c r="JVO221" s="4"/>
      <c r="JVP221" s="4"/>
      <c r="JVQ221" s="4"/>
      <c r="JVR221" s="4"/>
      <c r="JVS221" s="4"/>
      <c r="JVT221" s="4"/>
      <c r="JVU221" s="4"/>
      <c r="JVV221" s="4"/>
      <c r="JVW221" s="4"/>
      <c r="JVX221" s="4"/>
      <c r="JVY221" s="4"/>
      <c r="JVZ221" s="4"/>
      <c r="JWA221" s="4"/>
      <c r="JWB221" s="4"/>
      <c r="JWC221" s="4"/>
      <c r="JWD221" s="4"/>
      <c r="JWE221" s="4"/>
      <c r="JWF221" s="4"/>
      <c r="JWG221" s="4"/>
      <c r="JWH221" s="4"/>
      <c r="JWI221" s="4"/>
      <c r="JWJ221" s="4"/>
      <c r="JWK221" s="4"/>
      <c r="JWL221" s="4"/>
      <c r="JWM221" s="4"/>
      <c r="JWN221" s="4"/>
      <c r="JWO221" s="4"/>
      <c r="JWP221" s="4"/>
      <c r="JWQ221" s="4"/>
      <c r="JWR221" s="4"/>
      <c r="JWS221" s="4"/>
      <c r="JWT221" s="4"/>
      <c r="JWU221" s="4"/>
      <c r="JWV221" s="4"/>
      <c r="JWW221" s="4"/>
      <c r="JWX221" s="4"/>
      <c r="JWY221" s="4"/>
      <c r="JWZ221" s="4"/>
      <c r="JXA221" s="4"/>
      <c r="JXB221" s="4"/>
      <c r="JXC221" s="4"/>
      <c r="JXD221" s="4"/>
      <c r="JXE221" s="4"/>
      <c r="JXF221" s="4"/>
      <c r="JXG221" s="4"/>
      <c r="JXH221" s="4"/>
      <c r="JXI221" s="4"/>
      <c r="JXJ221" s="4"/>
      <c r="JXK221" s="4"/>
      <c r="JXL221" s="4"/>
      <c r="JXM221" s="4"/>
      <c r="JXN221" s="4"/>
      <c r="JXO221" s="4"/>
      <c r="JXP221" s="4"/>
      <c r="JXQ221" s="4"/>
      <c r="JXR221" s="4"/>
      <c r="JXS221" s="4"/>
      <c r="JXT221" s="4"/>
      <c r="JXU221" s="4"/>
      <c r="JXV221" s="4"/>
      <c r="JXW221" s="4"/>
      <c r="JXX221" s="4"/>
      <c r="JXY221" s="4"/>
      <c r="JXZ221" s="4"/>
      <c r="JYA221" s="4"/>
      <c r="JYB221" s="4"/>
      <c r="JYC221" s="4"/>
      <c r="JYD221" s="4"/>
      <c r="JYE221" s="4"/>
      <c r="JYF221" s="4"/>
      <c r="JYG221" s="4"/>
      <c r="JYH221" s="4"/>
      <c r="JYI221" s="4"/>
      <c r="JYJ221" s="4"/>
      <c r="JYK221" s="4"/>
      <c r="JYL221" s="4"/>
      <c r="JYM221" s="4"/>
      <c r="JYN221" s="4"/>
      <c r="JYO221" s="4"/>
      <c r="JYP221" s="4"/>
      <c r="JYQ221" s="4"/>
      <c r="JYR221" s="4"/>
      <c r="JYS221" s="4"/>
      <c r="JYT221" s="4"/>
      <c r="JYU221" s="4"/>
      <c r="JYV221" s="4"/>
      <c r="JYW221" s="4"/>
      <c r="JYX221" s="4"/>
      <c r="JYY221" s="4"/>
      <c r="JYZ221" s="4"/>
      <c r="JZA221" s="4"/>
      <c r="JZB221" s="4"/>
      <c r="JZC221" s="4"/>
      <c r="JZD221" s="4"/>
      <c r="JZE221" s="4"/>
      <c r="JZF221" s="4"/>
      <c r="JZG221" s="4"/>
      <c r="JZH221" s="4"/>
      <c r="JZI221" s="4"/>
      <c r="JZJ221" s="4"/>
      <c r="JZK221" s="4"/>
      <c r="JZL221" s="4"/>
      <c r="JZM221" s="4"/>
      <c r="JZN221" s="4"/>
      <c r="JZO221" s="4"/>
      <c r="JZP221" s="4"/>
      <c r="JZQ221" s="4"/>
      <c r="JZR221" s="4"/>
      <c r="JZS221" s="4"/>
      <c r="JZT221" s="4"/>
      <c r="JZU221" s="4"/>
      <c r="JZV221" s="4"/>
      <c r="JZW221" s="4"/>
      <c r="JZX221" s="4"/>
      <c r="JZY221" s="4"/>
      <c r="JZZ221" s="4"/>
      <c r="KAA221" s="4"/>
      <c r="KAB221" s="4"/>
      <c r="KAC221" s="4"/>
      <c r="KAD221" s="4"/>
      <c r="KAE221" s="4"/>
      <c r="KAF221" s="4"/>
      <c r="KAG221" s="4"/>
      <c r="KAH221" s="4"/>
      <c r="KAI221" s="4"/>
      <c r="KAJ221" s="4"/>
      <c r="KAK221" s="4"/>
      <c r="KAL221" s="4"/>
      <c r="KAM221" s="4"/>
      <c r="KAN221" s="4"/>
      <c r="KAO221" s="4"/>
      <c r="KAP221" s="4"/>
      <c r="KAQ221" s="4"/>
      <c r="KAR221" s="4"/>
      <c r="KAS221" s="4"/>
      <c r="KAT221" s="4"/>
      <c r="KAU221" s="4"/>
      <c r="KAV221" s="4"/>
      <c r="KAW221" s="4"/>
      <c r="KAX221" s="4"/>
      <c r="KAY221" s="4"/>
      <c r="KAZ221" s="4"/>
      <c r="KBA221" s="4"/>
      <c r="KBB221" s="4"/>
      <c r="KBC221" s="4"/>
      <c r="KBD221" s="4"/>
      <c r="KBE221" s="4"/>
      <c r="KBF221" s="4"/>
      <c r="KBG221" s="4"/>
      <c r="KBH221" s="4"/>
      <c r="KBI221" s="4"/>
      <c r="KBJ221" s="4"/>
      <c r="KBK221" s="4"/>
      <c r="KBL221" s="4"/>
      <c r="KBM221" s="4"/>
      <c r="KBN221" s="4"/>
      <c r="KBO221" s="4"/>
      <c r="KBP221" s="4"/>
      <c r="KBQ221" s="4"/>
      <c r="KBR221" s="4"/>
      <c r="KBS221" s="4"/>
      <c r="KBT221" s="4"/>
      <c r="KBU221" s="4"/>
      <c r="KBV221" s="4"/>
      <c r="KBW221" s="4"/>
      <c r="KBX221" s="4"/>
      <c r="KBY221" s="4"/>
      <c r="KBZ221" s="4"/>
      <c r="KCA221" s="4"/>
      <c r="KCB221" s="4"/>
      <c r="KCC221" s="4"/>
      <c r="KCD221" s="4"/>
      <c r="KCE221" s="4"/>
      <c r="KCF221" s="4"/>
      <c r="KCG221" s="4"/>
      <c r="KCH221" s="4"/>
      <c r="KCI221" s="4"/>
      <c r="KCJ221" s="4"/>
      <c r="KCK221" s="4"/>
      <c r="KCL221" s="4"/>
      <c r="KCM221" s="4"/>
      <c r="KCN221" s="4"/>
      <c r="KCO221" s="4"/>
      <c r="KCP221" s="4"/>
      <c r="KCQ221" s="4"/>
      <c r="KCR221" s="4"/>
      <c r="KCS221" s="4"/>
      <c r="KCT221" s="4"/>
      <c r="KCU221" s="4"/>
      <c r="KCV221" s="4"/>
      <c r="KCW221" s="4"/>
      <c r="KCX221" s="4"/>
      <c r="KCY221" s="4"/>
      <c r="KCZ221" s="4"/>
      <c r="KDA221" s="4"/>
      <c r="KDB221" s="4"/>
      <c r="KDC221" s="4"/>
      <c r="KDD221" s="4"/>
      <c r="KDE221" s="4"/>
      <c r="KDF221" s="4"/>
      <c r="KDG221" s="4"/>
      <c r="KDH221" s="4"/>
      <c r="KDI221" s="4"/>
      <c r="KDJ221" s="4"/>
      <c r="KDK221" s="4"/>
      <c r="KDL221" s="4"/>
      <c r="KDM221" s="4"/>
      <c r="KDN221" s="4"/>
      <c r="KDO221" s="4"/>
      <c r="KDP221" s="4"/>
      <c r="KDQ221" s="4"/>
      <c r="KDR221" s="4"/>
      <c r="KDS221" s="4"/>
      <c r="KDT221" s="4"/>
      <c r="KDU221" s="4"/>
      <c r="KDV221" s="4"/>
      <c r="KDW221" s="4"/>
      <c r="KDX221" s="4"/>
      <c r="KDY221" s="4"/>
      <c r="KDZ221" s="4"/>
      <c r="KEA221" s="4"/>
      <c r="KEB221" s="4"/>
      <c r="KEC221" s="4"/>
      <c r="KED221" s="4"/>
      <c r="KEE221" s="4"/>
      <c r="KEF221" s="4"/>
      <c r="KEG221" s="4"/>
      <c r="KEH221" s="4"/>
      <c r="KEI221" s="4"/>
      <c r="KEJ221" s="4"/>
      <c r="KEK221" s="4"/>
      <c r="KEL221" s="4"/>
      <c r="KEM221" s="4"/>
      <c r="KEN221" s="4"/>
      <c r="KEO221" s="4"/>
      <c r="KEP221" s="4"/>
      <c r="KEQ221" s="4"/>
      <c r="KER221" s="4"/>
      <c r="KES221" s="4"/>
      <c r="KET221" s="4"/>
      <c r="KEU221" s="4"/>
      <c r="KEV221" s="4"/>
      <c r="KEW221" s="4"/>
      <c r="KEX221" s="4"/>
      <c r="KEY221" s="4"/>
      <c r="KEZ221" s="4"/>
      <c r="KFA221" s="4"/>
      <c r="KFB221" s="4"/>
      <c r="KFC221" s="4"/>
      <c r="KFD221" s="4"/>
      <c r="KFE221" s="4"/>
      <c r="KFF221" s="4"/>
      <c r="KFG221" s="4"/>
      <c r="KFH221" s="4"/>
      <c r="KFI221" s="4"/>
      <c r="KFJ221" s="4"/>
      <c r="KFK221" s="4"/>
      <c r="KFL221" s="4"/>
      <c r="KFM221" s="4"/>
      <c r="KFN221" s="4"/>
      <c r="KFO221" s="4"/>
      <c r="KFP221" s="4"/>
      <c r="KFQ221" s="4"/>
      <c r="KFR221" s="4"/>
      <c r="KFS221" s="4"/>
      <c r="KFT221" s="4"/>
      <c r="KFU221" s="4"/>
      <c r="KFV221" s="4"/>
      <c r="KFW221" s="4"/>
      <c r="KFX221" s="4"/>
      <c r="KFY221" s="4"/>
      <c r="KFZ221" s="4"/>
      <c r="KGA221" s="4"/>
      <c r="KGB221" s="4"/>
      <c r="KGC221" s="4"/>
      <c r="KGD221" s="4"/>
      <c r="KGE221" s="4"/>
      <c r="KGF221" s="4"/>
      <c r="KGG221" s="4"/>
      <c r="KGH221" s="4"/>
      <c r="KGI221" s="4"/>
      <c r="KGJ221" s="4"/>
      <c r="KGK221" s="4"/>
      <c r="KGL221" s="4"/>
      <c r="KGM221" s="4"/>
      <c r="KGN221" s="4"/>
      <c r="KGO221" s="4"/>
      <c r="KGP221" s="4"/>
      <c r="KGQ221" s="4"/>
      <c r="KGR221" s="4"/>
      <c r="KGS221" s="4"/>
      <c r="KGT221" s="4"/>
      <c r="KGU221" s="4"/>
      <c r="KGV221" s="4"/>
      <c r="KGW221" s="4"/>
      <c r="KGX221" s="4"/>
      <c r="KGY221" s="4"/>
      <c r="KGZ221" s="4"/>
      <c r="KHA221" s="4"/>
      <c r="KHB221" s="4"/>
      <c r="KHC221" s="4"/>
      <c r="KHD221" s="4"/>
      <c r="KHE221" s="4"/>
      <c r="KHF221" s="4"/>
      <c r="KHG221" s="4"/>
      <c r="KHH221" s="4"/>
      <c r="KHI221" s="4"/>
      <c r="KHJ221" s="4"/>
      <c r="KHK221" s="4"/>
      <c r="KHL221" s="4"/>
      <c r="KHM221" s="4"/>
      <c r="KHN221" s="4"/>
      <c r="KHO221" s="4"/>
      <c r="KHP221" s="4"/>
      <c r="KHQ221" s="4"/>
      <c r="KHR221" s="4"/>
      <c r="KHS221" s="4"/>
      <c r="KHT221" s="4"/>
      <c r="KHU221" s="4"/>
      <c r="KHV221" s="4"/>
      <c r="KHW221" s="4"/>
      <c r="KHX221" s="4"/>
      <c r="KHY221" s="4"/>
      <c r="KHZ221" s="4"/>
      <c r="KIA221" s="4"/>
      <c r="KIB221" s="4"/>
      <c r="KIC221" s="4"/>
      <c r="KID221" s="4"/>
      <c r="KIE221" s="4"/>
      <c r="KIF221" s="4"/>
      <c r="KIG221" s="4"/>
      <c r="KIH221" s="4"/>
      <c r="KII221" s="4"/>
      <c r="KIJ221" s="4"/>
      <c r="KIK221" s="4"/>
      <c r="KIL221" s="4"/>
      <c r="KIM221" s="4"/>
      <c r="KIN221" s="4"/>
      <c r="KIO221" s="4"/>
      <c r="KIP221" s="4"/>
      <c r="KIQ221" s="4"/>
      <c r="KIR221" s="4"/>
      <c r="KIS221" s="4"/>
      <c r="KIT221" s="4"/>
      <c r="KIU221" s="4"/>
      <c r="KIV221" s="4"/>
      <c r="KIW221" s="4"/>
      <c r="KIX221" s="4"/>
      <c r="KIY221" s="4"/>
      <c r="KIZ221" s="4"/>
      <c r="KJA221" s="4"/>
      <c r="KJB221" s="4"/>
      <c r="KJC221" s="4"/>
      <c r="KJD221" s="4"/>
      <c r="KJE221" s="4"/>
      <c r="KJF221" s="4"/>
      <c r="KJG221" s="4"/>
      <c r="KJH221" s="4"/>
      <c r="KJI221" s="4"/>
      <c r="KJJ221" s="4"/>
      <c r="KJK221" s="4"/>
      <c r="KJL221" s="4"/>
      <c r="KJM221" s="4"/>
      <c r="KJN221" s="4"/>
      <c r="KJO221" s="4"/>
      <c r="KJP221" s="4"/>
      <c r="KJQ221" s="4"/>
      <c r="KJR221" s="4"/>
      <c r="KJS221" s="4"/>
      <c r="KJT221" s="4"/>
      <c r="KJU221" s="4"/>
      <c r="KJV221" s="4"/>
      <c r="KJW221" s="4"/>
      <c r="KJX221" s="4"/>
      <c r="KJY221" s="4"/>
      <c r="KJZ221" s="4"/>
      <c r="KKA221" s="4"/>
      <c r="KKB221" s="4"/>
      <c r="KKC221" s="4"/>
      <c r="KKD221" s="4"/>
      <c r="KKE221" s="4"/>
      <c r="KKF221" s="4"/>
      <c r="KKG221" s="4"/>
      <c r="KKH221" s="4"/>
      <c r="KKI221" s="4"/>
      <c r="KKJ221" s="4"/>
      <c r="KKK221" s="4"/>
      <c r="KKL221" s="4"/>
      <c r="KKM221" s="4"/>
      <c r="KKN221" s="4"/>
      <c r="KKO221" s="4"/>
      <c r="KKP221" s="4"/>
      <c r="KKQ221" s="4"/>
      <c r="KKR221" s="4"/>
      <c r="KKS221" s="4"/>
      <c r="KKT221" s="4"/>
      <c r="KKU221" s="4"/>
      <c r="KKV221" s="4"/>
      <c r="KKW221" s="4"/>
      <c r="KKX221" s="4"/>
      <c r="KKY221" s="4"/>
      <c r="KKZ221" s="4"/>
      <c r="KLA221" s="4"/>
      <c r="KLB221" s="4"/>
      <c r="KLC221" s="4"/>
      <c r="KLD221" s="4"/>
      <c r="KLE221" s="4"/>
      <c r="KLF221" s="4"/>
      <c r="KLG221" s="4"/>
      <c r="KLH221" s="4"/>
      <c r="KLI221" s="4"/>
      <c r="KLJ221" s="4"/>
      <c r="KLK221" s="4"/>
      <c r="KLL221" s="4"/>
      <c r="KLM221" s="4"/>
      <c r="KLN221" s="4"/>
      <c r="KLO221" s="4"/>
      <c r="KLP221" s="4"/>
      <c r="KLQ221" s="4"/>
      <c r="KLR221" s="4"/>
      <c r="KLS221" s="4"/>
      <c r="KLT221" s="4"/>
      <c r="KLU221" s="4"/>
      <c r="KLV221" s="4"/>
      <c r="KLW221" s="4"/>
      <c r="KLX221" s="4"/>
      <c r="KLY221" s="4"/>
      <c r="KLZ221" s="4"/>
      <c r="KMA221" s="4"/>
      <c r="KMB221" s="4"/>
      <c r="KMC221" s="4"/>
      <c r="KMD221" s="4"/>
      <c r="KME221" s="4"/>
      <c r="KMF221" s="4"/>
      <c r="KMG221" s="4"/>
      <c r="KMH221" s="4"/>
      <c r="KMI221" s="4"/>
      <c r="KMJ221" s="4"/>
      <c r="KMK221" s="4"/>
      <c r="KML221" s="4"/>
      <c r="KMM221" s="4"/>
      <c r="KMN221" s="4"/>
      <c r="KMO221" s="4"/>
      <c r="KMP221" s="4"/>
      <c r="KMQ221" s="4"/>
      <c r="KMR221" s="4"/>
      <c r="KMS221" s="4"/>
      <c r="KMT221" s="4"/>
      <c r="KMU221" s="4"/>
      <c r="KMV221" s="4"/>
      <c r="KMW221" s="4"/>
      <c r="KMX221" s="4"/>
      <c r="KMY221" s="4"/>
      <c r="KMZ221" s="4"/>
      <c r="KNA221" s="4"/>
      <c r="KNB221" s="4"/>
      <c r="KNC221" s="4"/>
      <c r="KND221" s="4"/>
      <c r="KNE221" s="4"/>
      <c r="KNF221" s="4"/>
      <c r="KNG221" s="4"/>
      <c r="KNH221" s="4"/>
      <c r="KNI221" s="4"/>
      <c r="KNJ221" s="4"/>
      <c r="KNK221" s="4"/>
      <c r="KNL221" s="4"/>
      <c r="KNM221" s="4"/>
      <c r="KNN221" s="4"/>
      <c r="KNO221" s="4"/>
      <c r="KNP221" s="4"/>
      <c r="KNQ221" s="4"/>
      <c r="KNR221" s="4"/>
      <c r="KNS221" s="4"/>
      <c r="KNT221" s="4"/>
      <c r="KNU221" s="4"/>
      <c r="KNV221" s="4"/>
      <c r="KNW221" s="4"/>
      <c r="KNX221" s="4"/>
      <c r="KNY221" s="4"/>
      <c r="KNZ221" s="4"/>
      <c r="KOA221" s="4"/>
      <c r="KOB221" s="4"/>
      <c r="KOC221" s="4"/>
      <c r="KOD221" s="4"/>
      <c r="KOE221" s="4"/>
      <c r="KOF221" s="4"/>
      <c r="KOG221" s="4"/>
      <c r="KOH221" s="4"/>
      <c r="KOI221" s="4"/>
      <c r="KOJ221" s="4"/>
      <c r="KOK221" s="4"/>
      <c r="KOL221" s="4"/>
      <c r="KOM221" s="4"/>
      <c r="KON221" s="4"/>
      <c r="KOO221" s="4"/>
      <c r="KOP221" s="4"/>
      <c r="KOQ221" s="4"/>
      <c r="KOR221" s="4"/>
      <c r="KOS221" s="4"/>
      <c r="KOT221" s="4"/>
      <c r="KOU221" s="4"/>
      <c r="KOV221" s="4"/>
      <c r="KOW221" s="4"/>
      <c r="KOX221" s="4"/>
      <c r="KOY221" s="4"/>
      <c r="KOZ221" s="4"/>
      <c r="KPA221" s="4"/>
      <c r="KPB221" s="4"/>
      <c r="KPC221" s="4"/>
      <c r="KPD221" s="4"/>
      <c r="KPE221" s="4"/>
      <c r="KPF221" s="4"/>
      <c r="KPG221" s="4"/>
      <c r="KPH221" s="4"/>
      <c r="KPI221" s="4"/>
      <c r="KPJ221" s="4"/>
      <c r="KPK221" s="4"/>
      <c r="KPL221" s="4"/>
      <c r="KPM221" s="4"/>
      <c r="KPN221" s="4"/>
      <c r="KPO221" s="4"/>
      <c r="KPP221" s="4"/>
      <c r="KPQ221" s="4"/>
      <c r="KPR221" s="4"/>
      <c r="KPS221" s="4"/>
      <c r="KPT221" s="4"/>
      <c r="KPU221" s="4"/>
      <c r="KPV221" s="4"/>
      <c r="KPW221" s="4"/>
      <c r="KPX221" s="4"/>
      <c r="KPY221" s="4"/>
      <c r="KPZ221" s="4"/>
      <c r="KQA221" s="4"/>
      <c r="KQB221" s="4"/>
      <c r="KQC221" s="4"/>
      <c r="KQD221" s="4"/>
      <c r="KQE221" s="4"/>
      <c r="KQF221" s="4"/>
      <c r="KQG221" s="4"/>
      <c r="KQH221" s="4"/>
      <c r="KQI221" s="4"/>
      <c r="KQJ221" s="4"/>
      <c r="KQK221" s="4"/>
      <c r="KQL221" s="4"/>
      <c r="KQM221" s="4"/>
      <c r="KQN221" s="4"/>
      <c r="KQO221" s="4"/>
      <c r="KQP221" s="4"/>
      <c r="KQQ221" s="4"/>
      <c r="KQR221" s="4"/>
      <c r="KQS221" s="4"/>
      <c r="KQT221" s="4"/>
      <c r="KQU221" s="4"/>
      <c r="KQV221" s="4"/>
      <c r="KQW221" s="4"/>
      <c r="KQX221" s="4"/>
      <c r="KQY221" s="4"/>
      <c r="KQZ221" s="4"/>
      <c r="KRA221" s="4"/>
      <c r="KRB221" s="4"/>
      <c r="KRC221" s="4"/>
      <c r="KRD221" s="4"/>
      <c r="KRE221" s="4"/>
      <c r="KRF221" s="4"/>
      <c r="KRG221" s="4"/>
      <c r="KRH221" s="4"/>
      <c r="KRI221" s="4"/>
      <c r="KRJ221" s="4"/>
      <c r="KRK221" s="4"/>
      <c r="KRL221" s="4"/>
      <c r="KRM221" s="4"/>
      <c r="KRN221" s="4"/>
      <c r="KRO221" s="4"/>
      <c r="KRP221" s="4"/>
      <c r="KRQ221" s="4"/>
      <c r="KRR221" s="4"/>
      <c r="KRS221" s="4"/>
      <c r="KRT221" s="4"/>
      <c r="KRU221" s="4"/>
      <c r="KRV221" s="4"/>
      <c r="KRW221" s="4"/>
      <c r="KRX221" s="4"/>
      <c r="KRY221" s="4"/>
      <c r="KRZ221" s="4"/>
      <c r="KSA221" s="4"/>
      <c r="KSB221" s="4"/>
      <c r="KSC221" s="4"/>
      <c r="KSD221" s="4"/>
      <c r="KSE221" s="4"/>
      <c r="KSF221" s="4"/>
      <c r="KSG221" s="4"/>
      <c r="KSH221" s="4"/>
      <c r="KSI221" s="4"/>
      <c r="KSJ221" s="4"/>
      <c r="KSK221" s="4"/>
      <c r="KSL221" s="4"/>
      <c r="KSM221" s="4"/>
      <c r="KSN221" s="4"/>
      <c r="KSO221" s="4"/>
      <c r="KSP221" s="4"/>
      <c r="KSQ221" s="4"/>
      <c r="KSR221" s="4"/>
      <c r="KSS221" s="4"/>
      <c r="KST221" s="4"/>
      <c r="KSU221" s="4"/>
      <c r="KSV221" s="4"/>
      <c r="KSW221" s="4"/>
      <c r="KSX221" s="4"/>
      <c r="KSY221" s="4"/>
      <c r="KSZ221" s="4"/>
      <c r="KTA221" s="4"/>
      <c r="KTB221" s="4"/>
      <c r="KTC221" s="4"/>
      <c r="KTD221" s="4"/>
      <c r="KTE221" s="4"/>
      <c r="KTF221" s="4"/>
      <c r="KTG221" s="4"/>
      <c r="KTH221" s="4"/>
      <c r="KTI221" s="4"/>
      <c r="KTJ221" s="4"/>
      <c r="KTK221" s="4"/>
      <c r="KTL221" s="4"/>
      <c r="KTM221" s="4"/>
      <c r="KTN221" s="4"/>
      <c r="KTO221" s="4"/>
      <c r="KTP221" s="4"/>
      <c r="KTQ221" s="4"/>
      <c r="KTR221" s="4"/>
      <c r="KTS221" s="4"/>
      <c r="KTT221" s="4"/>
      <c r="KTU221" s="4"/>
      <c r="KTV221" s="4"/>
      <c r="KTW221" s="4"/>
      <c r="KTX221" s="4"/>
      <c r="KTY221" s="4"/>
      <c r="KTZ221" s="4"/>
      <c r="KUA221" s="4"/>
      <c r="KUB221" s="4"/>
      <c r="KUC221" s="4"/>
      <c r="KUD221" s="4"/>
      <c r="KUE221" s="4"/>
      <c r="KUF221" s="4"/>
      <c r="KUG221" s="4"/>
      <c r="KUH221" s="4"/>
      <c r="KUI221" s="4"/>
      <c r="KUJ221" s="4"/>
      <c r="KUK221" s="4"/>
      <c r="KUL221" s="4"/>
      <c r="KUM221" s="4"/>
      <c r="KUN221" s="4"/>
      <c r="KUO221" s="4"/>
      <c r="KUP221" s="4"/>
      <c r="KUQ221" s="4"/>
      <c r="KUR221" s="4"/>
      <c r="KUS221" s="4"/>
      <c r="KUT221" s="4"/>
      <c r="KUU221" s="4"/>
      <c r="KUV221" s="4"/>
      <c r="KUW221" s="4"/>
      <c r="KUX221" s="4"/>
      <c r="KUY221" s="4"/>
      <c r="KUZ221" s="4"/>
      <c r="KVA221" s="4"/>
      <c r="KVB221" s="4"/>
      <c r="KVC221" s="4"/>
      <c r="KVD221" s="4"/>
      <c r="KVE221" s="4"/>
      <c r="KVF221" s="4"/>
      <c r="KVG221" s="4"/>
      <c r="KVH221" s="4"/>
      <c r="KVI221" s="4"/>
      <c r="KVJ221" s="4"/>
      <c r="KVK221" s="4"/>
      <c r="KVL221" s="4"/>
      <c r="KVM221" s="4"/>
      <c r="KVN221" s="4"/>
      <c r="KVO221" s="4"/>
      <c r="KVP221" s="4"/>
      <c r="KVQ221" s="4"/>
      <c r="KVR221" s="4"/>
      <c r="KVS221" s="4"/>
      <c r="KVT221" s="4"/>
      <c r="KVU221" s="4"/>
      <c r="KVV221" s="4"/>
      <c r="KVW221" s="4"/>
      <c r="KVX221" s="4"/>
      <c r="KVY221" s="4"/>
      <c r="KVZ221" s="4"/>
      <c r="KWA221" s="4"/>
      <c r="KWB221" s="4"/>
      <c r="KWC221" s="4"/>
      <c r="KWD221" s="4"/>
      <c r="KWE221" s="4"/>
      <c r="KWF221" s="4"/>
      <c r="KWG221" s="4"/>
      <c r="KWH221" s="4"/>
      <c r="KWI221" s="4"/>
      <c r="KWJ221" s="4"/>
      <c r="KWK221" s="4"/>
      <c r="KWL221" s="4"/>
      <c r="KWM221" s="4"/>
      <c r="KWN221" s="4"/>
      <c r="KWO221" s="4"/>
      <c r="KWP221" s="4"/>
      <c r="KWQ221" s="4"/>
      <c r="KWR221" s="4"/>
      <c r="KWS221" s="4"/>
      <c r="KWT221" s="4"/>
      <c r="KWU221" s="4"/>
      <c r="KWV221" s="4"/>
      <c r="KWW221" s="4"/>
      <c r="KWX221" s="4"/>
      <c r="KWY221" s="4"/>
      <c r="KWZ221" s="4"/>
      <c r="KXA221" s="4"/>
      <c r="KXB221" s="4"/>
      <c r="KXC221" s="4"/>
      <c r="KXD221" s="4"/>
      <c r="KXE221" s="4"/>
      <c r="KXF221" s="4"/>
      <c r="KXG221" s="4"/>
      <c r="KXH221" s="4"/>
      <c r="KXI221" s="4"/>
      <c r="KXJ221" s="4"/>
      <c r="KXK221" s="4"/>
      <c r="KXL221" s="4"/>
      <c r="KXM221" s="4"/>
      <c r="KXN221" s="4"/>
      <c r="KXO221" s="4"/>
      <c r="KXP221" s="4"/>
      <c r="KXQ221" s="4"/>
      <c r="KXR221" s="4"/>
      <c r="KXS221" s="4"/>
      <c r="KXT221" s="4"/>
      <c r="KXU221" s="4"/>
      <c r="KXV221" s="4"/>
      <c r="KXW221" s="4"/>
      <c r="KXX221" s="4"/>
      <c r="KXY221" s="4"/>
      <c r="KXZ221" s="4"/>
      <c r="KYA221" s="4"/>
      <c r="KYB221" s="4"/>
      <c r="KYC221" s="4"/>
      <c r="KYD221" s="4"/>
      <c r="KYE221" s="4"/>
      <c r="KYF221" s="4"/>
      <c r="KYG221" s="4"/>
      <c r="KYH221" s="4"/>
      <c r="KYI221" s="4"/>
      <c r="KYJ221" s="4"/>
      <c r="KYK221" s="4"/>
      <c r="KYL221" s="4"/>
      <c r="KYM221" s="4"/>
      <c r="KYN221" s="4"/>
      <c r="KYO221" s="4"/>
      <c r="KYP221" s="4"/>
      <c r="KYQ221" s="4"/>
      <c r="KYR221" s="4"/>
      <c r="KYS221" s="4"/>
      <c r="KYT221" s="4"/>
      <c r="KYU221" s="4"/>
      <c r="KYV221" s="4"/>
      <c r="KYW221" s="4"/>
      <c r="KYX221" s="4"/>
      <c r="KYY221" s="4"/>
      <c r="KYZ221" s="4"/>
      <c r="KZA221" s="4"/>
      <c r="KZB221" s="4"/>
      <c r="KZC221" s="4"/>
      <c r="KZD221" s="4"/>
      <c r="KZE221" s="4"/>
      <c r="KZF221" s="4"/>
      <c r="KZG221" s="4"/>
      <c r="KZH221" s="4"/>
      <c r="KZI221" s="4"/>
      <c r="KZJ221" s="4"/>
      <c r="KZK221" s="4"/>
      <c r="KZL221" s="4"/>
      <c r="KZM221" s="4"/>
      <c r="KZN221" s="4"/>
      <c r="KZO221" s="4"/>
      <c r="KZP221" s="4"/>
      <c r="KZQ221" s="4"/>
      <c r="KZR221" s="4"/>
      <c r="KZS221" s="4"/>
      <c r="KZT221" s="4"/>
      <c r="KZU221" s="4"/>
      <c r="KZV221" s="4"/>
      <c r="KZW221" s="4"/>
      <c r="KZX221" s="4"/>
      <c r="KZY221" s="4"/>
      <c r="KZZ221" s="4"/>
      <c r="LAA221" s="4"/>
      <c r="LAB221" s="4"/>
      <c r="LAC221" s="4"/>
      <c r="LAD221" s="4"/>
      <c r="LAE221" s="4"/>
      <c r="LAF221" s="4"/>
      <c r="LAG221" s="4"/>
      <c r="LAH221" s="4"/>
      <c r="LAI221" s="4"/>
      <c r="LAJ221" s="4"/>
      <c r="LAK221" s="4"/>
      <c r="LAL221" s="4"/>
      <c r="LAM221" s="4"/>
      <c r="LAN221" s="4"/>
      <c r="LAO221" s="4"/>
      <c r="LAP221" s="4"/>
      <c r="LAQ221" s="4"/>
      <c r="LAR221" s="4"/>
      <c r="LAS221" s="4"/>
      <c r="LAT221" s="4"/>
      <c r="LAU221" s="4"/>
      <c r="LAV221" s="4"/>
      <c r="LAW221" s="4"/>
      <c r="LAX221" s="4"/>
      <c r="LAY221" s="4"/>
      <c r="LAZ221" s="4"/>
      <c r="LBA221" s="4"/>
      <c r="LBB221" s="4"/>
      <c r="LBC221" s="4"/>
      <c r="LBD221" s="4"/>
      <c r="LBE221" s="4"/>
      <c r="LBF221" s="4"/>
      <c r="LBG221" s="4"/>
      <c r="LBH221" s="4"/>
      <c r="LBI221" s="4"/>
      <c r="LBJ221" s="4"/>
      <c r="LBK221" s="4"/>
      <c r="LBL221" s="4"/>
      <c r="LBM221" s="4"/>
      <c r="LBN221" s="4"/>
      <c r="LBO221" s="4"/>
      <c r="LBP221" s="4"/>
      <c r="LBQ221" s="4"/>
      <c r="LBR221" s="4"/>
      <c r="LBS221" s="4"/>
      <c r="LBT221" s="4"/>
      <c r="LBU221" s="4"/>
      <c r="LBV221" s="4"/>
      <c r="LBW221" s="4"/>
      <c r="LBX221" s="4"/>
      <c r="LBY221" s="4"/>
      <c r="LBZ221" s="4"/>
      <c r="LCA221" s="4"/>
      <c r="LCB221" s="4"/>
      <c r="LCC221" s="4"/>
      <c r="LCD221" s="4"/>
      <c r="LCE221" s="4"/>
      <c r="LCF221" s="4"/>
      <c r="LCG221" s="4"/>
      <c r="LCH221" s="4"/>
      <c r="LCI221" s="4"/>
      <c r="LCJ221" s="4"/>
      <c r="LCK221" s="4"/>
      <c r="LCL221" s="4"/>
      <c r="LCM221" s="4"/>
      <c r="LCN221" s="4"/>
      <c r="LCO221" s="4"/>
      <c r="LCP221" s="4"/>
      <c r="LCQ221" s="4"/>
      <c r="LCR221" s="4"/>
      <c r="LCS221" s="4"/>
      <c r="LCT221" s="4"/>
      <c r="LCU221" s="4"/>
      <c r="LCV221" s="4"/>
      <c r="LCW221" s="4"/>
      <c r="LCX221" s="4"/>
      <c r="LCY221" s="4"/>
      <c r="LCZ221" s="4"/>
      <c r="LDA221" s="4"/>
      <c r="LDB221" s="4"/>
      <c r="LDC221" s="4"/>
      <c r="LDD221" s="4"/>
      <c r="LDE221" s="4"/>
      <c r="LDF221" s="4"/>
      <c r="LDG221" s="4"/>
      <c r="LDH221" s="4"/>
      <c r="LDI221" s="4"/>
      <c r="LDJ221" s="4"/>
      <c r="LDK221" s="4"/>
      <c r="LDL221" s="4"/>
      <c r="LDM221" s="4"/>
      <c r="LDN221" s="4"/>
      <c r="LDO221" s="4"/>
      <c r="LDP221" s="4"/>
      <c r="LDQ221" s="4"/>
      <c r="LDR221" s="4"/>
      <c r="LDS221" s="4"/>
      <c r="LDT221" s="4"/>
      <c r="LDU221" s="4"/>
      <c r="LDV221" s="4"/>
      <c r="LDW221" s="4"/>
      <c r="LDX221" s="4"/>
      <c r="LDY221" s="4"/>
      <c r="LDZ221" s="4"/>
      <c r="LEA221" s="4"/>
      <c r="LEB221" s="4"/>
      <c r="LEC221" s="4"/>
      <c r="LED221" s="4"/>
      <c r="LEE221" s="4"/>
      <c r="LEF221" s="4"/>
      <c r="LEG221" s="4"/>
      <c r="LEH221" s="4"/>
      <c r="LEI221" s="4"/>
      <c r="LEJ221" s="4"/>
      <c r="LEK221" s="4"/>
      <c r="LEL221" s="4"/>
      <c r="LEM221" s="4"/>
      <c r="LEN221" s="4"/>
      <c r="LEO221" s="4"/>
      <c r="LEP221" s="4"/>
      <c r="LEQ221" s="4"/>
      <c r="LER221" s="4"/>
      <c r="LES221" s="4"/>
      <c r="LET221" s="4"/>
      <c r="LEU221" s="4"/>
      <c r="LEV221" s="4"/>
      <c r="LEW221" s="4"/>
      <c r="LEX221" s="4"/>
      <c r="LEY221" s="4"/>
      <c r="LEZ221" s="4"/>
      <c r="LFA221" s="4"/>
      <c r="LFB221" s="4"/>
      <c r="LFC221" s="4"/>
      <c r="LFD221" s="4"/>
      <c r="LFE221" s="4"/>
      <c r="LFF221" s="4"/>
      <c r="LFG221" s="4"/>
      <c r="LFH221" s="4"/>
      <c r="LFI221" s="4"/>
      <c r="LFJ221" s="4"/>
      <c r="LFK221" s="4"/>
      <c r="LFL221" s="4"/>
      <c r="LFM221" s="4"/>
      <c r="LFN221" s="4"/>
      <c r="LFO221" s="4"/>
      <c r="LFP221" s="4"/>
      <c r="LFQ221" s="4"/>
      <c r="LFR221" s="4"/>
      <c r="LFS221" s="4"/>
      <c r="LFT221" s="4"/>
      <c r="LFU221" s="4"/>
      <c r="LFV221" s="4"/>
      <c r="LFW221" s="4"/>
      <c r="LFX221" s="4"/>
      <c r="LFY221" s="4"/>
      <c r="LFZ221" s="4"/>
      <c r="LGA221" s="4"/>
      <c r="LGB221" s="4"/>
      <c r="LGC221" s="4"/>
      <c r="LGD221" s="4"/>
      <c r="LGE221" s="4"/>
      <c r="LGF221" s="4"/>
      <c r="LGG221" s="4"/>
      <c r="LGH221" s="4"/>
      <c r="LGI221" s="4"/>
      <c r="LGJ221" s="4"/>
      <c r="LGK221" s="4"/>
      <c r="LGL221" s="4"/>
      <c r="LGM221" s="4"/>
      <c r="LGN221" s="4"/>
      <c r="LGO221" s="4"/>
      <c r="LGP221" s="4"/>
      <c r="LGQ221" s="4"/>
      <c r="LGR221" s="4"/>
      <c r="LGS221" s="4"/>
      <c r="LGT221" s="4"/>
      <c r="LGU221" s="4"/>
      <c r="LGV221" s="4"/>
      <c r="LGW221" s="4"/>
      <c r="LGX221" s="4"/>
      <c r="LGY221" s="4"/>
      <c r="LGZ221" s="4"/>
      <c r="LHA221" s="4"/>
      <c r="LHB221" s="4"/>
      <c r="LHC221" s="4"/>
      <c r="LHD221" s="4"/>
      <c r="LHE221" s="4"/>
      <c r="LHF221" s="4"/>
      <c r="LHG221" s="4"/>
      <c r="LHH221" s="4"/>
      <c r="LHI221" s="4"/>
      <c r="LHJ221" s="4"/>
      <c r="LHK221" s="4"/>
      <c r="LHL221" s="4"/>
      <c r="LHM221" s="4"/>
      <c r="LHN221" s="4"/>
      <c r="LHO221" s="4"/>
      <c r="LHP221" s="4"/>
      <c r="LHQ221" s="4"/>
      <c r="LHR221" s="4"/>
      <c r="LHS221" s="4"/>
      <c r="LHT221" s="4"/>
      <c r="LHU221" s="4"/>
      <c r="LHV221" s="4"/>
      <c r="LHW221" s="4"/>
      <c r="LHX221" s="4"/>
      <c r="LHY221" s="4"/>
      <c r="LHZ221" s="4"/>
      <c r="LIA221" s="4"/>
      <c r="LIB221" s="4"/>
      <c r="LIC221" s="4"/>
      <c r="LID221" s="4"/>
      <c r="LIE221" s="4"/>
      <c r="LIF221" s="4"/>
      <c r="LIG221" s="4"/>
      <c r="LIH221" s="4"/>
      <c r="LII221" s="4"/>
      <c r="LIJ221" s="4"/>
      <c r="LIK221" s="4"/>
      <c r="LIL221" s="4"/>
      <c r="LIM221" s="4"/>
      <c r="LIN221" s="4"/>
      <c r="LIO221" s="4"/>
      <c r="LIP221" s="4"/>
      <c r="LIQ221" s="4"/>
      <c r="LIR221" s="4"/>
      <c r="LIS221" s="4"/>
      <c r="LIT221" s="4"/>
      <c r="LIU221" s="4"/>
      <c r="LIV221" s="4"/>
      <c r="LIW221" s="4"/>
      <c r="LIX221" s="4"/>
      <c r="LIY221" s="4"/>
      <c r="LIZ221" s="4"/>
      <c r="LJA221" s="4"/>
      <c r="LJB221" s="4"/>
      <c r="LJC221" s="4"/>
      <c r="LJD221" s="4"/>
      <c r="LJE221" s="4"/>
      <c r="LJF221" s="4"/>
      <c r="LJG221" s="4"/>
      <c r="LJH221" s="4"/>
      <c r="LJI221" s="4"/>
      <c r="LJJ221" s="4"/>
      <c r="LJK221" s="4"/>
      <c r="LJL221" s="4"/>
      <c r="LJM221" s="4"/>
      <c r="LJN221" s="4"/>
      <c r="LJO221" s="4"/>
      <c r="LJP221" s="4"/>
      <c r="LJQ221" s="4"/>
      <c r="LJR221" s="4"/>
      <c r="LJS221" s="4"/>
      <c r="LJT221" s="4"/>
      <c r="LJU221" s="4"/>
      <c r="LJV221" s="4"/>
      <c r="LJW221" s="4"/>
      <c r="LJX221" s="4"/>
      <c r="LJY221" s="4"/>
      <c r="LJZ221" s="4"/>
      <c r="LKA221" s="4"/>
      <c r="LKB221" s="4"/>
      <c r="LKC221" s="4"/>
      <c r="LKD221" s="4"/>
      <c r="LKE221" s="4"/>
      <c r="LKF221" s="4"/>
      <c r="LKG221" s="4"/>
      <c r="LKH221" s="4"/>
      <c r="LKI221" s="4"/>
      <c r="LKJ221" s="4"/>
      <c r="LKK221" s="4"/>
      <c r="LKL221" s="4"/>
      <c r="LKM221" s="4"/>
      <c r="LKN221" s="4"/>
      <c r="LKO221" s="4"/>
      <c r="LKP221" s="4"/>
      <c r="LKQ221" s="4"/>
      <c r="LKR221" s="4"/>
      <c r="LKS221" s="4"/>
      <c r="LKT221" s="4"/>
      <c r="LKU221" s="4"/>
      <c r="LKV221" s="4"/>
      <c r="LKW221" s="4"/>
      <c r="LKX221" s="4"/>
      <c r="LKY221" s="4"/>
      <c r="LKZ221" s="4"/>
      <c r="LLA221" s="4"/>
      <c r="LLB221" s="4"/>
      <c r="LLC221" s="4"/>
      <c r="LLD221" s="4"/>
      <c r="LLE221" s="4"/>
      <c r="LLF221" s="4"/>
      <c r="LLG221" s="4"/>
      <c r="LLH221" s="4"/>
      <c r="LLI221" s="4"/>
      <c r="LLJ221" s="4"/>
      <c r="LLK221" s="4"/>
      <c r="LLL221" s="4"/>
      <c r="LLM221" s="4"/>
      <c r="LLN221" s="4"/>
      <c r="LLO221" s="4"/>
      <c r="LLP221" s="4"/>
      <c r="LLQ221" s="4"/>
      <c r="LLR221" s="4"/>
      <c r="LLS221" s="4"/>
      <c r="LLT221" s="4"/>
      <c r="LLU221" s="4"/>
      <c r="LLV221" s="4"/>
      <c r="LLW221" s="4"/>
      <c r="LLX221" s="4"/>
      <c r="LLY221" s="4"/>
      <c r="LLZ221" s="4"/>
      <c r="LMA221" s="4"/>
      <c r="LMB221" s="4"/>
      <c r="LMC221" s="4"/>
      <c r="LMD221" s="4"/>
      <c r="LME221" s="4"/>
      <c r="LMF221" s="4"/>
      <c r="LMG221" s="4"/>
      <c r="LMH221" s="4"/>
      <c r="LMI221" s="4"/>
      <c r="LMJ221" s="4"/>
      <c r="LMK221" s="4"/>
      <c r="LML221" s="4"/>
      <c r="LMM221" s="4"/>
      <c r="LMN221" s="4"/>
      <c r="LMO221" s="4"/>
      <c r="LMP221" s="4"/>
      <c r="LMQ221" s="4"/>
      <c r="LMR221" s="4"/>
      <c r="LMS221" s="4"/>
      <c r="LMT221" s="4"/>
      <c r="LMU221" s="4"/>
      <c r="LMV221" s="4"/>
      <c r="LMW221" s="4"/>
      <c r="LMX221" s="4"/>
      <c r="LMY221" s="4"/>
      <c r="LMZ221" s="4"/>
      <c r="LNA221" s="4"/>
      <c r="LNB221" s="4"/>
      <c r="LNC221" s="4"/>
      <c r="LND221" s="4"/>
      <c r="LNE221" s="4"/>
      <c r="LNF221" s="4"/>
      <c r="LNG221" s="4"/>
      <c r="LNH221" s="4"/>
      <c r="LNI221" s="4"/>
      <c r="LNJ221" s="4"/>
      <c r="LNK221" s="4"/>
      <c r="LNL221" s="4"/>
      <c r="LNM221" s="4"/>
      <c r="LNN221" s="4"/>
      <c r="LNO221" s="4"/>
      <c r="LNP221" s="4"/>
      <c r="LNQ221" s="4"/>
      <c r="LNR221" s="4"/>
      <c r="LNS221" s="4"/>
      <c r="LNT221" s="4"/>
      <c r="LNU221" s="4"/>
      <c r="LNV221" s="4"/>
      <c r="LNW221" s="4"/>
      <c r="LNX221" s="4"/>
      <c r="LNY221" s="4"/>
      <c r="LNZ221" s="4"/>
      <c r="LOA221" s="4"/>
      <c r="LOB221" s="4"/>
      <c r="LOC221" s="4"/>
      <c r="LOD221" s="4"/>
      <c r="LOE221" s="4"/>
      <c r="LOF221" s="4"/>
      <c r="LOG221" s="4"/>
      <c r="LOH221" s="4"/>
      <c r="LOI221" s="4"/>
      <c r="LOJ221" s="4"/>
      <c r="LOK221" s="4"/>
      <c r="LOL221" s="4"/>
      <c r="LOM221" s="4"/>
      <c r="LON221" s="4"/>
      <c r="LOO221" s="4"/>
      <c r="LOP221" s="4"/>
      <c r="LOQ221" s="4"/>
      <c r="LOR221" s="4"/>
      <c r="LOS221" s="4"/>
      <c r="LOT221" s="4"/>
      <c r="LOU221" s="4"/>
      <c r="LOV221" s="4"/>
      <c r="LOW221" s="4"/>
      <c r="LOX221" s="4"/>
      <c r="LOY221" s="4"/>
      <c r="LOZ221" s="4"/>
      <c r="LPA221" s="4"/>
      <c r="LPB221" s="4"/>
      <c r="LPC221" s="4"/>
      <c r="LPD221" s="4"/>
      <c r="LPE221" s="4"/>
      <c r="LPF221" s="4"/>
      <c r="LPG221" s="4"/>
      <c r="LPH221" s="4"/>
      <c r="LPI221" s="4"/>
      <c r="LPJ221" s="4"/>
      <c r="LPK221" s="4"/>
      <c r="LPL221" s="4"/>
      <c r="LPM221" s="4"/>
      <c r="LPN221" s="4"/>
      <c r="LPO221" s="4"/>
      <c r="LPP221" s="4"/>
      <c r="LPQ221" s="4"/>
      <c r="LPR221" s="4"/>
      <c r="LPS221" s="4"/>
      <c r="LPT221" s="4"/>
      <c r="LPU221" s="4"/>
      <c r="LPV221" s="4"/>
      <c r="LPW221" s="4"/>
      <c r="LPX221" s="4"/>
      <c r="LPY221" s="4"/>
      <c r="LPZ221" s="4"/>
      <c r="LQA221" s="4"/>
      <c r="LQB221" s="4"/>
      <c r="LQC221" s="4"/>
      <c r="LQD221" s="4"/>
      <c r="LQE221" s="4"/>
      <c r="LQF221" s="4"/>
      <c r="LQG221" s="4"/>
      <c r="LQH221" s="4"/>
      <c r="LQI221" s="4"/>
      <c r="LQJ221" s="4"/>
      <c r="LQK221" s="4"/>
      <c r="LQL221" s="4"/>
      <c r="LQM221" s="4"/>
      <c r="LQN221" s="4"/>
      <c r="LQO221" s="4"/>
      <c r="LQP221" s="4"/>
      <c r="LQQ221" s="4"/>
      <c r="LQR221" s="4"/>
      <c r="LQS221" s="4"/>
      <c r="LQT221" s="4"/>
      <c r="LQU221" s="4"/>
      <c r="LQV221" s="4"/>
      <c r="LQW221" s="4"/>
      <c r="LQX221" s="4"/>
      <c r="LQY221" s="4"/>
      <c r="LQZ221" s="4"/>
      <c r="LRA221" s="4"/>
      <c r="LRB221" s="4"/>
      <c r="LRC221" s="4"/>
      <c r="LRD221" s="4"/>
      <c r="LRE221" s="4"/>
      <c r="LRF221" s="4"/>
      <c r="LRG221" s="4"/>
      <c r="LRH221" s="4"/>
      <c r="LRI221" s="4"/>
      <c r="LRJ221" s="4"/>
      <c r="LRK221" s="4"/>
      <c r="LRL221" s="4"/>
      <c r="LRM221" s="4"/>
      <c r="LRN221" s="4"/>
      <c r="LRO221" s="4"/>
      <c r="LRP221" s="4"/>
      <c r="LRQ221" s="4"/>
      <c r="LRR221" s="4"/>
      <c r="LRS221" s="4"/>
      <c r="LRT221" s="4"/>
      <c r="LRU221" s="4"/>
      <c r="LRV221" s="4"/>
      <c r="LRW221" s="4"/>
      <c r="LRX221" s="4"/>
      <c r="LRY221" s="4"/>
      <c r="LRZ221" s="4"/>
      <c r="LSA221" s="4"/>
      <c r="LSB221" s="4"/>
      <c r="LSC221" s="4"/>
      <c r="LSD221" s="4"/>
      <c r="LSE221" s="4"/>
      <c r="LSF221" s="4"/>
      <c r="LSG221" s="4"/>
      <c r="LSH221" s="4"/>
      <c r="LSI221" s="4"/>
      <c r="LSJ221" s="4"/>
      <c r="LSK221" s="4"/>
      <c r="LSL221" s="4"/>
      <c r="LSM221" s="4"/>
      <c r="LSN221" s="4"/>
      <c r="LSO221" s="4"/>
      <c r="LSP221" s="4"/>
      <c r="LSQ221" s="4"/>
      <c r="LSR221" s="4"/>
      <c r="LSS221" s="4"/>
      <c r="LST221" s="4"/>
      <c r="LSU221" s="4"/>
      <c r="LSV221" s="4"/>
      <c r="LSW221" s="4"/>
      <c r="LSX221" s="4"/>
      <c r="LSY221" s="4"/>
      <c r="LSZ221" s="4"/>
      <c r="LTA221" s="4"/>
      <c r="LTB221" s="4"/>
      <c r="LTC221" s="4"/>
      <c r="LTD221" s="4"/>
      <c r="LTE221" s="4"/>
      <c r="LTF221" s="4"/>
      <c r="LTG221" s="4"/>
      <c r="LTH221" s="4"/>
      <c r="LTI221" s="4"/>
      <c r="LTJ221" s="4"/>
      <c r="LTK221" s="4"/>
      <c r="LTL221" s="4"/>
      <c r="LTM221" s="4"/>
      <c r="LTN221" s="4"/>
      <c r="LTO221" s="4"/>
      <c r="LTP221" s="4"/>
      <c r="LTQ221" s="4"/>
      <c r="LTR221" s="4"/>
      <c r="LTS221" s="4"/>
      <c r="LTT221" s="4"/>
      <c r="LTU221" s="4"/>
      <c r="LTV221" s="4"/>
      <c r="LTW221" s="4"/>
      <c r="LTX221" s="4"/>
      <c r="LTY221" s="4"/>
      <c r="LTZ221" s="4"/>
      <c r="LUA221" s="4"/>
      <c r="LUB221" s="4"/>
      <c r="LUC221" s="4"/>
      <c r="LUD221" s="4"/>
      <c r="LUE221" s="4"/>
      <c r="LUF221" s="4"/>
      <c r="LUG221" s="4"/>
      <c r="LUH221" s="4"/>
      <c r="LUI221" s="4"/>
      <c r="LUJ221" s="4"/>
      <c r="LUK221" s="4"/>
      <c r="LUL221" s="4"/>
      <c r="LUM221" s="4"/>
      <c r="LUN221" s="4"/>
      <c r="LUO221" s="4"/>
      <c r="LUP221" s="4"/>
      <c r="LUQ221" s="4"/>
      <c r="LUR221" s="4"/>
      <c r="LUS221" s="4"/>
      <c r="LUT221" s="4"/>
      <c r="LUU221" s="4"/>
      <c r="LUV221" s="4"/>
      <c r="LUW221" s="4"/>
      <c r="LUX221" s="4"/>
      <c r="LUY221" s="4"/>
      <c r="LUZ221" s="4"/>
      <c r="LVA221" s="4"/>
      <c r="LVB221" s="4"/>
      <c r="LVC221" s="4"/>
      <c r="LVD221" s="4"/>
      <c r="LVE221" s="4"/>
      <c r="LVF221" s="4"/>
      <c r="LVG221" s="4"/>
      <c r="LVH221" s="4"/>
      <c r="LVI221" s="4"/>
      <c r="LVJ221" s="4"/>
      <c r="LVK221" s="4"/>
      <c r="LVL221" s="4"/>
      <c r="LVM221" s="4"/>
      <c r="LVN221" s="4"/>
      <c r="LVO221" s="4"/>
      <c r="LVP221" s="4"/>
      <c r="LVQ221" s="4"/>
      <c r="LVR221" s="4"/>
      <c r="LVS221" s="4"/>
      <c r="LVT221" s="4"/>
      <c r="LVU221" s="4"/>
      <c r="LVV221" s="4"/>
      <c r="LVW221" s="4"/>
      <c r="LVX221" s="4"/>
      <c r="LVY221" s="4"/>
      <c r="LVZ221" s="4"/>
      <c r="LWA221" s="4"/>
      <c r="LWB221" s="4"/>
      <c r="LWC221" s="4"/>
      <c r="LWD221" s="4"/>
      <c r="LWE221" s="4"/>
      <c r="LWF221" s="4"/>
      <c r="LWG221" s="4"/>
      <c r="LWH221" s="4"/>
      <c r="LWI221" s="4"/>
      <c r="LWJ221" s="4"/>
      <c r="LWK221" s="4"/>
      <c r="LWL221" s="4"/>
      <c r="LWM221" s="4"/>
      <c r="LWN221" s="4"/>
      <c r="LWO221" s="4"/>
      <c r="LWP221" s="4"/>
      <c r="LWQ221" s="4"/>
      <c r="LWR221" s="4"/>
      <c r="LWS221" s="4"/>
      <c r="LWT221" s="4"/>
      <c r="LWU221" s="4"/>
      <c r="LWV221" s="4"/>
      <c r="LWW221" s="4"/>
      <c r="LWX221" s="4"/>
      <c r="LWY221" s="4"/>
      <c r="LWZ221" s="4"/>
      <c r="LXA221" s="4"/>
      <c r="LXB221" s="4"/>
      <c r="LXC221" s="4"/>
      <c r="LXD221" s="4"/>
      <c r="LXE221" s="4"/>
      <c r="LXF221" s="4"/>
      <c r="LXG221" s="4"/>
      <c r="LXH221" s="4"/>
      <c r="LXI221" s="4"/>
      <c r="LXJ221" s="4"/>
      <c r="LXK221" s="4"/>
      <c r="LXL221" s="4"/>
      <c r="LXM221" s="4"/>
      <c r="LXN221" s="4"/>
      <c r="LXO221" s="4"/>
      <c r="LXP221" s="4"/>
      <c r="LXQ221" s="4"/>
      <c r="LXR221" s="4"/>
      <c r="LXS221" s="4"/>
      <c r="LXT221" s="4"/>
      <c r="LXU221" s="4"/>
      <c r="LXV221" s="4"/>
      <c r="LXW221" s="4"/>
      <c r="LXX221" s="4"/>
      <c r="LXY221" s="4"/>
      <c r="LXZ221" s="4"/>
      <c r="LYA221" s="4"/>
      <c r="LYB221" s="4"/>
      <c r="LYC221" s="4"/>
      <c r="LYD221" s="4"/>
      <c r="LYE221" s="4"/>
      <c r="LYF221" s="4"/>
      <c r="LYG221" s="4"/>
      <c r="LYH221" s="4"/>
      <c r="LYI221" s="4"/>
      <c r="LYJ221" s="4"/>
      <c r="LYK221" s="4"/>
      <c r="LYL221" s="4"/>
      <c r="LYM221" s="4"/>
      <c r="LYN221" s="4"/>
      <c r="LYO221" s="4"/>
      <c r="LYP221" s="4"/>
      <c r="LYQ221" s="4"/>
      <c r="LYR221" s="4"/>
      <c r="LYS221" s="4"/>
      <c r="LYT221" s="4"/>
      <c r="LYU221" s="4"/>
      <c r="LYV221" s="4"/>
      <c r="LYW221" s="4"/>
      <c r="LYX221" s="4"/>
      <c r="LYY221" s="4"/>
      <c r="LYZ221" s="4"/>
      <c r="LZA221" s="4"/>
      <c r="LZB221" s="4"/>
      <c r="LZC221" s="4"/>
      <c r="LZD221" s="4"/>
      <c r="LZE221" s="4"/>
      <c r="LZF221" s="4"/>
      <c r="LZG221" s="4"/>
      <c r="LZH221" s="4"/>
      <c r="LZI221" s="4"/>
      <c r="LZJ221" s="4"/>
      <c r="LZK221" s="4"/>
      <c r="LZL221" s="4"/>
      <c r="LZM221" s="4"/>
      <c r="LZN221" s="4"/>
      <c r="LZO221" s="4"/>
      <c r="LZP221" s="4"/>
      <c r="LZQ221" s="4"/>
      <c r="LZR221" s="4"/>
      <c r="LZS221" s="4"/>
      <c r="LZT221" s="4"/>
      <c r="LZU221" s="4"/>
      <c r="LZV221" s="4"/>
      <c r="LZW221" s="4"/>
      <c r="LZX221" s="4"/>
      <c r="LZY221" s="4"/>
      <c r="LZZ221" s="4"/>
      <c r="MAA221" s="4"/>
      <c r="MAB221" s="4"/>
      <c r="MAC221" s="4"/>
      <c r="MAD221" s="4"/>
      <c r="MAE221" s="4"/>
      <c r="MAF221" s="4"/>
      <c r="MAG221" s="4"/>
      <c r="MAH221" s="4"/>
      <c r="MAI221" s="4"/>
      <c r="MAJ221" s="4"/>
      <c r="MAK221" s="4"/>
      <c r="MAL221" s="4"/>
      <c r="MAM221" s="4"/>
      <c r="MAN221" s="4"/>
      <c r="MAO221" s="4"/>
      <c r="MAP221" s="4"/>
      <c r="MAQ221" s="4"/>
      <c r="MAR221" s="4"/>
      <c r="MAS221" s="4"/>
      <c r="MAT221" s="4"/>
      <c r="MAU221" s="4"/>
      <c r="MAV221" s="4"/>
      <c r="MAW221" s="4"/>
      <c r="MAX221" s="4"/>
      <c r="MAY221" s="4"/>
      <c r="MAZ221" s="4"/>
      <c r="MBA221" s="4"/>
      <c r="MBB221" s="4"/>
      <c r="MBC221" s="4"/>
      <c r="MBD221" s="4"/>
      <c r="MBE221" s="4"/>
      <c r="MBF221" s="4"/>
      <c r="MBG221" s="4"/>
      <c r="MBH221" s="4"/>
      <c r="MBI221" s="4"/>
      <c r="MBJ221" s="4"/>
      <c r="MBK221" s="4"/>
      <c r="MBL221" s="4"/>
      <c r="MBM221" s="4"/>
      <c r="MBN221" s="4"/>
      <c r="MBO221" s="4"/>
      <c r="MBP221" s="4"/>
      <c r="MBQ221" s="4"/>
      <c r="MBR221" s="4"/>
      <c r="MBS221" s="4"/>
      <c r="MBT221" s="4"/>
      <c r="MBU221" s="4"/>
      <c r="MBV221" s="4"/>
      <c r="MBW221" s="4"/>
      <c r="MBX221" s="4"/>
      <c r="MBY221" s="4"/>
      <c r="MBZ221" s="4"/>
      <c r="MCA221" s="4"/>
      <c r="MCB221" s="4"/>
      <c r="MCC221" s="4"/>
      <c r="MCD221" s="4"/>
      <c r="MCE221" s="4"/>
      <c r="MCF221" s="4"/>
      <c r="MCG221" s="4"/>
      <c r="MCH221" s="4"/>
      <c r="MCI221" s="4"/>
      <c r="MCJ221" s="4"/>
      <c r="MCK221" s="4"/>
      <c r="MCL221" s="4"/>
      <c r="MCM221" s="4"/>
      <c r="MCN221" s="4"/>
      <c r="MCO221" s="4"/>
      <c r="MCP221" s="4"/>
      <c r="MCQ221" s="4"/>
      <c r="MCR221" s="4"/>
      <c r="MCS221" s="4"/>
      <c r="MCT221" s="4"/>
      <c r="MCU221" s="4"/>
      <c r="MCV221" s="4"/>
      <c r="MCW221" s="4"/>
      <c r="MCX221" s="4"/>
      <c r="MCY221" s="4"/>
      <c r="MCZ221" s="4"/>
      <c r="MDA221" s="4"/>
      <c r="MDB221" s="4"/>
      <c r="MDC221" s="4"/>
      <c r="MDD221" s="4"/>
      <c r="MDE221" s="4"/>
      <c r="MDF221" s="4"/>
      <c r="MDG221" s="4"/>
      <c r="MDH221" s="4"/>
      <c r="MDI221" s="4"/>
      <c r="MDJ221" s="4"/>
      <c r="MDK221" s="4"/>
      <c r="MDL221" s="4"/>
      <c r="MDM221" s="4"/>
      <c r="MDN221" s="4"/>
      <c r="MDO221" s="4"/>
      <c r="MDP221" s="4"/>
      <c r="MDQ221" s="4"/>
      <c r="MDR221" s="4"/>
      <c r="MDS221" s="4"/>
      <c r="MDT221" s="4"/>
      <c r="MDU221" s="4"/>
      <c r="MDV221" s="4"/>
      <c r="MDW221" s="4"/>
      <c r="MDX221" s="4"/>
      <c r="MDY221" s="4"/>
      <c r="MDZ221" s="4"/>
      <c r="MEA221" s="4"/>
      <c r="MEB221" s="4"/>
      <c r="MEC221" s="4"/>
      <c r="MED221" s="4"/>
      <c r="MEE221" s="4"/>
      <c r="MEF221" s="4"/>
      <c r="MEG221" s="4"/>
      <c r="MEH221" s="4"/>
      <c r="MEI221" s="4"/>
      <c r="MEJ221" s="4"/>
      <c r="MEK221" s="4"/>
      <c r="MEL221" s="4"/>
      <c r="MEM221" s="4"/>
      <c r="MEN221" s="4"/>
      <c r="MEO221" s="4"/>
      <c r="MEP221" s="4"/>
      <c r="MEQ221" s="4"/>
      <c r="MER221" s="4"/>
      <c r="MES221" s="4"/>
      <c r="MET221" s="4"/>
      <c r="MEU221" s="4"/>
      <c r="MEV221" s="4"/>
      <c r="MEW221" s="4"/>
      <c r="MEX221" s="4"/>
      <c r="MEY221" s="4"/>
      <c r="MEZ221" s="4"/>
      <c r="MFA221" s="4"/>
      <c r="MFB221" s="4"/>
      <c r="MFC221" s="4"/>
      <c r="MFD221" s="4"/>
      <c r="MFE221" s="4"/>
      <c r="MFF221" s="4"/>
      <c r="MFG221" s="4"/>
      <c r="MFH221" s="4"/>
      <c r="MFI221" s="4"/>
      <c r="MFJ221" s="4"/>
      <c r="MFK221" s="4"/>
      <c r="MFL221" s="4"/>
      <c r="MFM221" s="4"/>
      <c r="MFN221" s="4"/>
      <c r="MFO221" s="4"/>
      <c r="MFP221" s="4"/>
      <c r="MFQ221" s="4"/>
      <c r="MFR221" s="4"/>
      <c r="MFS221" s="4"/>
      <c r="MFT221" s="4"/>
      <c r="MFU221" s="4"/>
      <c r="MFV221" s="4"/>
      <c r="MFW221" s="4"/>
      <c r="MFX221" s="4"/>
      <c r="MFY221" s="4"/>
      <c r="MFZ221" s="4"/>
      <c r="MGA221" s="4"/>
      <c r="MGB221" s="4"/>
      <c r="MGC221" s="4"/>
      <c r="MGD221" s="4"/>
      <c r="MGE221" s="4"/>
      <c r="MGF221" s="4"/>
      <c r="MGG221" s="4"/>
      <c r="MGH221" s="4"/>
      <c r="MGI221" s="4"/>
      <c r="MGJ221" s="4"/>
      <c r="MGK221" s="4"/>
      <c r="MGL221" s="4"/>
      <c r="MGM221" s="4"/>
      <c r="MGN221" s="4"/>
      <c r="MGO221" s="4"/>
      <c r="MGP221" s="4"/>
      <c r="MGQ221" s="4"/>
      <c r="MGR221" s="4"/>
      <c r="MGS221" s="4"/>
      <c r="MGT221" s="4"/>
      <c r="MGU221" s="4"/>
      <c r="MGV221" s="4"/>
      <c r="MGW221" s="4"/>
      <c r="MGX221" s="4"/>
      <c r="MGY221" s="4"/>
      <c r="MGZ221" s="4"/>
      <c r="MHA221" s="4"/>
      <c r="MHB221" s="4"/>
      <c r="MHC221" s="4"/>
      <c r="MHD221" s="4"/>
      <c r="MHE221" s="4"/>
      <c r="MHF221" s="4"/>
      <c r="MHG221" s="4"/>
      <c r="MHH221" s="4"/>
      <c r="MHI221" s="4"/>
      <c r="MHJ221" s="4"/>
      <c r="MHK221" s="4"/>
      <c r="MHL221" s="4"/>
      <c r="MHM221" s="4"/>
      <c r="MHN221" s="4"/>
      <c r="MHO221" s="4"/>
      <c r="MHP221" s="4"/>
      <c r="MHQ221" s="4"/>
      <c r="MHR221" s="4"/>
      <c r="MHS221" s="4"/>
      <c r="MHT221" s="4"/>
      <c r="MHU221" s="4"/>
      <c r="MHV221" s="4"/>
      <c r="MHW221" s="4"/>
      <c r="MHX221" s="4"/>
      <c r="MHY221" s="4"/>
      <c r="MHZ221" s="4"/>
      <c r="MIA221" s="4"/>
      <c r="MIB221" s="4"/>
      <c r="MIC221" s="4"/>
      <c r="MID221" s="4"/>
      <c r="MIE221" s="4"/>
      <c r="MIF221" s="4"/>
      <c r="MIG221" s="4"/>
      <c r="MIH221" s="4"/>
      <c r="MII221" s="4"/>
      <c r="MIJ221" s="4"/>
      <c r="MIK221" s="4"/>
      <c r="MIL221" s="4"/>
      <c r="MIM221" s="4"/>
      <c r="MIN221" s="4"/>
      <c r="MIO221" s="4"/>
      <c r="MIP221" s="4"/>
      <c r="MIQ221" s="4"/>
      <c r="MIR221" s="4"/>
      <c r="MIS221" s="4"/>
      <c r="MIT221" s="4"/>
      <c r="MIU221" s="4"/>
      <c r="MIV221" s="4"/>
      <c r="MIW221" s="4"/>
      <c r="MIX221" s="4"/>
      <c r="MIY221" s="4"/>
      <c r="MIZ221" s="4"/>
      <c r="MJA221" s="4"/>
      <c r="MJB221" s="4"/>
      <c r="MJC221" s="4"/>
      <c r="MJD221" s="4"/>
      <c r="MJE221" s="4"/>
      <c r="MJF221" s="4"/>
      <c r="MJG221" s="4"/>
      <c r="MJH221" s="4"/>
      <c r="MJI221" s="4"/>
      <c r="MJJ221" s="4"/>
      <c r="MJK221" s="4"/>
      <c r="MJL221" s="4"/>
      <c r="MJM221" s="4"/>
      <c r="MJN221" s="4"/>
      <c r="MJO221" s="4"/>
      <c r="MJP221" s="4"/>
      <c r="MJQ221" s="4"/>
      <c r="MJR221" s="4"/>
      <c r="MJS221" s="4"/>
      <c r="MJT221" s="4"/>
      <c r="MJU221" s="4"/>
      <c r="MJV221" s="4"/>
      <c r="MJW221" s="4"/>
      <c r="MJX221" s="4"/>
      <c r="MJY221" s="4"/>
      <c r="MJZ221" s="4"/>
      <c r="MKA221" s="4"/>
      <c r="MKB221" s="4"/>
      <c r="MKC221" s="4"/>
      <c r="MKD221" s="4"/>
      <c r="MKE221" s="4"/>
      <c r="MKF221" s="4"/>
      <c r="MKG221" s="4"/>
      <c r="MKH221" s="4"/>
      <c r="MKI221" s="4"/>
      <c r="MKJ221" s="4"/>
      <c r="MKK221" s="4"/>
      <c r="MKL221" s="4"/>
      <c r="MKM221" s="4"/>
      <c r="MKN221" s="4"/>
      <c r="MKO221" s="4"/>
      <c r="MKP221" s="4"/>
      <c r="MKQ221" s="4"/>
      <c r="MKR221" s="4"/>
      <c r="MKS221" s="4"/>
      <c r="MKT221" s="4"/>
      <c r="MKU221" s="4"/>
      <c r="MKV221" s="4"/>
      <c r="MKW221" s="4"/>
      <c r="MKX221" s="4"/>
      <c r="MKY221" s="4"/>
      <c r="MKZ221" s="4"/>
      <c r="MLA221" s="4"/>
      <c r="MLB221" s="4"/>
      <c r="MLC221" s="4"/>
      <c r="MLD221" s="4"/>
      <c r="MLE221" s="4"/>
      <c r="MLF221" s="4"/>
      <c r="MLG221" s="4"/>
      <c r="MLH221" s="4"/>
      <c r="MLI221" s="4"/>
      <c r="MLJ221" s="4"/>
      <c r="MLK221" s="4"/>
      <c r="MLL221" s="4"/>
      <c r="MLM221" s="4"/>
      <c r="MLN221" s="4"/>
      <c r="MLO221" s="4"/>
      <c r="MLP221" s="4"/>
      <c r="MLQ221" s="4"/>
      <c r="MLR221" s="4"/>
      <c r="MLS221" s="4"/>
      <c r="MLT221" s="4"/>
      <c r="MLU221" s="4"/>
      <c r="MLV221" s="4"/>
      <c r="MLW221" s="4"/>
      <c r="MLX221" s="4"/>
      <c r="MLY221" s="4"/>
      <c r="MLZ221" s="4"/>
      <c r="MMA221" s="4"/>
      <c r="MMB221" s="4"/>
      <c r="MMC221" s="4"/>
      <c r="MMD221" s="4"/>
      <c r="MME221" s="4"/>
      <c r="MMF221" s="4"/>
      <c r="MMG221" s="4"/>
      <c r="MMH221" s="4"/>
      <c r="MMI221" s="4"/>
      <c r="MMJ221" s="4"/>
      <c r="MMK221" s="4"/>
      <c r="MML221" s="4"/>
      <c r="MMM221" s="4"/>
      <c r="MMN221" s="4"/>
      <c r="MMO221" s="4"/>
      <c r="MMP221" s="4"/>
      <c r="MMQ221" s="4"/>
      <c r="MMR221" s="4"/>
      <c r="MMS221" s="4"/>
      <c r="MMT221" s="4"/>
      <c r="MMU221" s="4"/>
      <c r="MMV221" s="4"/>
      <c r="MMW221" s="4"/>
      <c r="MMX221" s="4"/>
      <c r="MMY221" s="4"/>
      <c r="MMZ221" s="4"/>
      <c r="MNA221" s="4"/>
      <c r="MNB221" s="4"/>
      <c r="MNC221" s="4"/>
      <c r="MND221" s="4"/>
      <c r="MNE221" s="4"/>
      <c r="MNF221" s="4"/>
      <c r="MNG221" s="4"/>
      <c r="MNH221" s="4"/>
      <c r="MNI221" s="4"/>
      <c r="MNJ221" s="4"/>
      <c r="MNK221" s="4"/>
      <c r="MNL221" s="4"/>
      <c r="MNM221" s="4"/>
      <c r="MNN221" s="4"/>
      <c r="MNO221" s="4"/>
      <c r="MNP221" s="4"/>
      <c r="MNQ221" s="4"/>
      <c r="MNR221" s="4"/>
      <c r="MNS221" s="4"/>
      <c r="MNT221" s="4"/>
      <c r="MNU221" s="4"/>
      <c r="MNV221" s="4"/>
      <c r="MNW221" s="4"/>
      <c r="MNX221" s="4"/>
      <c r="MNY221" s="4"/>
      <c r="MNZ221" s="4"/>
      <c r="MOA221" s="4"/>
      <c r="MOB221" s="4"/>
      <c r="MOC221" s="4"/>
      <c r="MOD221" s="4"/>
      <c r="MOE221" s="4"/>
      <c r="MOF221" s="4"/>
      <c r="MOG221" s="4"/>
      <c r="MOH221" s="4"/>
      <c r="MOI221" s="4"/>
      <c r="MOJ221" s="4"/>
      <c r="MOK221" s="4"/>
      <c r="MOL221" s="4"/>
      <c r="MOM221" s="4"/>
      <c r="MON221" s="4"/>
      <c r="MOO221" s="4"/>
      <c r="MOP221" s="4"/>
      <c r="MOQ221" s="4"/>
      <c r="MOR221" s="4"/>
      <c r="MOS221" s="4"/>
      <c r="MOT221" s="4"/>
      <c r="MOU221" s="4"/>
      <c r="MOV221" s="4"/>
      <c r="MOW221" s="4"/>
      <c r="MOX221" s="4"/>
      <c r="MOY221" s="4"/>
      <c r="MOZ221" s="4"/>
      <c r="MPA221" s="4"/>
      <c r="MPB221" s="4"/>
      <c r="MPC221" s="4"/>
      <c r="MPD221" s="4"/>
      <c r="MPE221" s="4"/>
      <c r="MPF221" s="4"/>
      <c r="MPG221" s="4"/>
      <c r="MPH221" s="4"/>
      <c r="MPI221" s="4"/>
      <c r="MPJ221" s="4"/>
      <c r="MPK221" s="4"/>
      <c r="MPL221" s="4"/>
      <c r="MPM221" s="4"/>
      <c r="MPN221" s="4"/>
      <c r="MPO221" s="4"/>
      <c r="MPP221" s="4"/>
      <c r="MPQ221" s="4"/>
      <c r="MPR221" s="4"/>
      <c r="MPS221" s="4"/>
      <c r="MPT221" s="4"/>
      <c r="MPU221" s="4"/>
      <c r="MPV221" s="4"/>
      <c r="MPW221" s="4"/>
      <c r="MPX221" s="4"/>
      <c r="MPY221" s="4"/>
      <c r="MPZ221" s="4"/>
      <c r="MQA221" s="4"/>
      <c r="MQB221" s="4"/>
      <c r="MQC221" s="4"/>
      <c r="MQD221" s="4"/>
      <c r="MQE221" s="4"/>
      <c r="MQF221" s="4"/>
      <c r="MQG221" s="4"/>
      <c r="MQH221" s="4"/>
      <c r="MQI221" s="4"/>
      <c r="MQJ221" s="4"/>
      <c r="MQK221" s="4"/>
      <c r="MQL221" s="4"/>
      <c r="MQM221" s="4"/>
      <c r="MQN221" s="4"/>
      <c r="MQO221" s="4"/>
      <c r="MQP221" s="4"/>
      <c r="MQQ221" s="4"/>
      <c r="MQR221" s="4"/>
      <c r="MQS221" s="4"/>
      <c r="MQT221" s="4"/>
      <c r="MQU221" s="4"/>
      <c r="MQV221" s="4"/>
      <c r="MQW221" s="4"/>
      <c r="MQX221" s="4"/>
      <c r="MQY221" s="4"/>
      <c r="MQZ221" s="4"/>
      <c r="MRA221" s="4"/>
      <c r="MRB221" s="4"/>
      <c r="MRC221" s="4"/>
      <c r="MRD221" s="4"/>
      <c r="MRE221" s="4"/>
      <c r="MRF221" s="4"/>
      <c r="MRG221" s="4"/>
      <c r="MRH221" s="4"/>
      <c r="MRI221" s="4"/>
      <c r="MRJ221" s="4"/>
      <c r="MRK221" s="4"/>
      <c r="MRL221" s="4"/>
      <c r="MRM221" s="4"/>
      <c r="MRN221" s="4"/>
      <c r="MRO221" s="4"/>
      <c r="MRP221" s="4"/>
      <c r="MRQ221" s="4"/>
      <c r="MRR221" s="4"/>
      <c r="MRS221" s="4"/>
      <c r="MRT221" s="4"/>
      <c r="MRU221" s="4"/>
      <c r="MRV221" s="4"/>
      <c r="MRW221" s="4"/>
      <c r="MRX221" s="4"/>
      <c r="MRY221" s="4"/>
      <c r="MRZ221" s="4"/>
      <c r="MSA221" s="4"/>
      <c r="MSB221" s="4"/>
      <c r="MSC221" s="4"/>
      <c r="MSD221" s="4"/>
      <c r="MSE221" s="4"/>
      <c r="MSF221" s="4"/>
      <c r="MSG221" s="4"/>
      <c r="MSH221" s="4"/>
      <c r="MSI221" s="4"/>
      <c r="MSJ221" s="4"/>
      <c r="MSK221" s="4"/>
      <c r="MSL221" s="4"/>
      <c r="MSM221" s="4"/>
      <c r="MSN221" s="4"/>
      <c r="MSO221" s="4"/>
      <c r="MSP221" s="4"/>
      <c r="MSQ221" s="4"/>
      <c r="MSR221" s="4"/>
      <c r="MSS221" s="4"/>
      <c r="MST221" s="4"/>
      <c r="MSU221" s="4"/>
      <c r="MSV221" s="4"/>
      <c r="MSW221" s="4"/>
      <c r="MSX221" s="4"/>
      <c r="MSY221" s="4"/>
      <c r="MSZ221" s="4"/>
      <c r="MTA221" s="4"/>
      <c r="MTB221" s="4"/>
      <c r="MTC221" s="4"/>
      <c r="MTD221" s="4"/>
      <c r="MTE221" s="4"/>
      <c r="MTF221" s="4"/>
      <c r="MTG221" s="4"/>
      <c r="MTH221" s="4"/>
      <c r="MTI221" s="4"/>
      <c r="MTJ221" s="4"/>
      <c r="MTK221" s="4"/>
      <c r="MTL221" s="4"/>
      <c r="MTM221" s="4"/>
      <c r="MTN221" s="4"/>
      <c r="MTO221" s="4"/>
      <c r="MTP221" s="4"/>
      <c r="MTQ221" s="4"/>
      <c r="MTR221" s="4"/>
      <c r="MTS221" s="4"/>
      <c r="MTT221" s="4"/>
      <c r="MTU221" s="4"/>
      <c r="MTV221" s="4"/>
      <c r="MTW221" s="4"/>
      <c r="MTX221" s="4"/>
      <c r="MTY221" s="4"/>
      <c r="MTZ221" s="4"/>
      <c r="MUA221" s="4"/>
      <c r="MUB221" s="4"/>
      <c r="MUC221" s="4"/>
      <c r="MUD221" s="4"/>
      <c r="MUE221" s="4"/>
      <c r="MUF221" s="4"/>
      <c r="MUG221" s="4"/>
      <c r="MUH221" s="4"/>
      <c r="MUI221" s="4"/>
      <c r="MUJ221" s="4"/>
      <c r="MUK221" s="4"/>
      <c r="MUL221" s="4"/>
      <c r="MUM221" s="4"/>
      <c r="MUN221" s="4"/>
      <c r="MUO221" s="4"/>
      <c r="MUP221" s="4"/>
      <c r="MUQ221" s="4"/>
      <c r="MUR221" s="4"/>
      <c r="MUS221" s="4"/>
      <c r="MUT221" s="4"/>
      <c r="MUU221" s="4"/>
      <c r="MUV221" s="4"/>
      <c r="MUW221" s="4"/>
      <c r="MUX221" s="4"/>
      <c r="MUY221" s="4"/>
      <c r="MUZ221" s="4"/>
      <c r="MVA221" s="4"/>
      <c r="MVB221" s="4"/>
      <c r="MVC221" s="4"/>
      <c r="MVD221" s="4"/>
      <c r="MVE221" s="4"/>
      <c r="MVF221" s="4"/>
      <c r="MVG221" s="4"/>
      <c r="MVH221" s="4"/>
      <c r="MVI221" s="4"/>
      <c r="MVJ221" s="4"/>
      <c r="MVK221" s="4"/>
      <c r="MVL221" s="4"/>
      <c r="MVM221" s="4"/>
      <c r="MVN221" s="4"/>
      <c r="MVO221" s="4"/>
      <c r="MVP221" s="4"/>
      <c r="MVQ221" s="4"/>
      <c r="MVR221" s="4"/>
      <c r="MVS221" s="4"/>
      <c r="MVT221" s="4"/>
      <c r="MVU221" s="4"/>
      <c r="MVV221" s="4"/>
      <c r="MVW221" s="4"/>
      <c r="MVX221" s="4"/>
      <c r="MVY221" s="4"/>
      <c r="MVZ221" s="4"/>
      <c r="MWA221" s="4"/>
      <c r="MWB221" s="4"/>
      <c r="MWC221" s="4"/>
      <c r="MWD221" s="4"/>
      <c r="MWE221" s="4"/>
      <c r="MWF221" s="4"/>
      <c r="MWG221" s="4"/>
      <c r="MWH221" s="4"/>
      <c r="MWI221" s="4"/>
      <c r="MWJ221" s="4"/>
      <c r="MWK221" s="4"/>
      <c r="MWL221" s="4"/>
      <c r="MWM221" s="4"/>
      <c r="MWN221" s="4"/>
      <c r="MWO221" s="4"/>
      <c r="MWP221" s="4"/>
      <c r="MWQ221" s="4"/>
      <c r="MWR221" s="4"/>
      <c r="MWS221" s="4"/>
      <c r="MWT221" s="4"/>
      <c r="MWU221" s="4"/>
      <c r="MWV221" s="4"/>
      <c r="MWW221" s="4"/>
      <c r="MWX221" s="4"/>
      <c r="MWY221" s="4"/>
      <c r="MWZ221" s="4"/>
      <c r="MXA221" s="4"/>
      <c r="MXB221" s="4"/>
      <c r="MXC221" s="4"/>
      <c r="MXD221" s="4"/>
      <c r="MXE221" s="4"/>
      <c r="MXF221" s="4"/>
      <c r="MXG221" s="4"/>
      <c r="MXH221" s="4"/>
      <c r="MXI221" s="4"/>
      <c r="MXJ221" s="4"/>
      <c r="MXK221" s="4"/>
      <c r="MXL221" s="4"/>
      <c r="MXM221" s="4"/>
      <c r="MXN221" s="4"/>
      <c r="MXO221" s="4"/>
      <c r="MXP221" s="4"/>
      <c r="MXQ221" s="4"/>
      <c r="MXR221" s="4"/>
      <c r="MXS221" s="4"/>
      <c r="MXT221" s="4"/>
      <c r="MXU221" s="4"/>
      <c r="MXV221" s="4"/>
      <c r="MXW221" s="4"/>
      <c r="MXX221" s="4"/>
      <c r="MXY221" s="4"/>
      <c r="MXZ221" s="4"/>
      <c r="MYA221" s="4"/>
      <c r="MYB221" s="4"/>
      <c r="MYC221" s="4"/>
      <c r="MYD221" s="4"/>
      <c r="MYE221" s="4"/>
      <c r="MYF221" s="4"/>
      <c r="MYG221" s="4"/>
      <c r="MYH221" s="4"/>
      <c r="MYI221" s="4"/>
      <c r="MYJ221" s="4"/>
      <c r="MYK221" s="4"/>
      <c r="MYL221" s="4"/>
      <c r="MYM221" s="4"/>
      <c r="MYN221" s="4"/>
      <c r="MYO221" s="4"/>
      <c r="MYP221" s="4"/>
      <c r="MYQ221" s="4"/>
      <c r="MYR221" s="4"/>
      <c r="MYS221" s="4"/>
      <c r="MYT221" s="4"/>
      <c r="MYU221" s="4"/>
      <c r="MYV221" s="4"/>
      <c r="MYW221" s="4"/>
      <c r="MYX221" s="4"/>
      <c r="MYY221" s="4"/>
      <c r="MYZ221" s="4"/>
      <c r="MZA221" s="4"/>
      <c r="MZB221" s="4"/>
      <c r="MZC221" s="4"/>
      <c r="MZD221" s="4"/>
      <c r="MZE221" s="4"/>
      <c r="MZF221" s="4"/>
      <c r="MZG221" s="4"/>
      <c r="MZH221" s="4"/>
      <c r="MZI221" s="4"/>
      <c r="MZJ221" s="4"/>
      <c r="MZK221" s="4"/>
      <c r="MZL221" s="4"/>
      <c r="MZM221" s="4"/>
      <c r="MZN221" s="4"/>
      <c r="MZO221" s="4"/>
      <c r="MZP221" s="4"/>
      <c r="MZQ221" s="4"/>
      <c r="MZR221" s="4"/>
      <c r="MZS221" s="4"/>
      <c r="MZT221" s="4"/>
      <c r="MZU221" s="4"/>
      <c r="MZV221" s="4"/>
      <c r="MZW221" s="4"/>
      <c r="MZX221" s="4"/>
      <c r="MZY221" s="4"/>
      <c r="MZZ221" s="4"/>
      <c r="NAA221" s="4"/>
      <c r="NAB221" s="4"/>
      <c r="NAC221" s="4"/>
      <c r="NAD221" s="4"/>
      <c r="NAE221" s="4"/>
      <c r="NAF221" s="4"/>
      <c r="NAG221" s="4"/>
      <c r="NAH221" s="4"/>
      <c r="NAI221" s="4"/>
      <c r="NAJ221" s="4"/>
      <c r="NAK221" s="4"/>
      <c r="NAL221" s="4"/>
      <c r="NAM221" s="4"/>
      <c r="NAN221" s="4"/>
      <c r="NAO221" s="4"/>
      <c r="NAP221" s="4"/>
      <c r="NAQ221" s="4"/>
      <c r="NAR221" s="4"/>
      <c r="NAS221" s="4"/>
      <c r="NAT221" s="4"/>
      <c r="NAU221" s="4"/>
      <c r="NAV221" s="4"/>
      <c r="NAW221" s="4"/>
      <c r="NAX221" s="4"/>
      <c r="NAY221" s="4"/>
      <c r="NAZ221" s="4"/>
      <c r="NBA221" s="4"/>
      <c r="NBB221" s="4"/>
      <c r="NBC221" s="4"/>
      <c r="NBD221" s="4"/>
      <c r="NBE221" s="4"/>
      <c r="NBF221" s="4"/>
      <c r="NBG221" s="4"/>
      <c r="NBH221" s="4"/>
      <c r="NBI221" s="4"/>
      <c r="NBJ221" s="4"/>
      <c r="NBK221" s="4"/>
      <c r="NBL221" s="4"/>
      <c r="NBM221" s="4"/>
      <c r="NBN221" s="4"/>
      <c r="NBO221" s="4"/>
      <c r="NBP221" s="4"/>
      <c r="NBQ221" s="4"/>
      <c r="NBR221" s="4"/>
      <c r="NBS221" s="4"/>
      <c r="NBT221" s="4"/>
      <c r="NBU221" s="4"/>
      <c r="NBV221" s="4"/>
      <c r="NBW221" s="4"/>
      <c r="NBX221" s="4"/>
      <c r="NBY221" s="4"/>
      <c r="NBZ221" s="4"/>
      <c r="NCA221" s="4"/>
      <c r="NCB221" s="4"/>
      <c r="NCC221" s="4"/>
      <c r="NCD221" s="4"/>
      <c r="NCE221" s="4"/>
      <c r="NCF221" s="4"/>
      <c r="NCG221" s="4"/>
      <c r="NCH221" s="4"/>
      <c r="NCI221" s="4"/>
      <c r="NCJ221" s="4"/>
      <c r="NCK221" s="4"/>
      <c r="NCL221" s="4"/>
      <c r="NCM221" s="4"/>
      <c r="NCN221" s="4"/>
      <c r="NCO221" s="4"/>
      <c r="NCP221" s="4"/>
      <c r="NCQ221" s="4"/>
      <c r="NCR221" s="4"/>
      <c r="NCS221" s="4"/>
      <c r="NCT221" s="4"/>
      <c r="NCU221" s="4"/>
      <c r="NCV221" s="4"/>
      <c r="NCW221" s="4"/>
      <c r="NCX221" s="4"/>
      <c r="NCY221" s="4"/>
      <c r="NCZ221" s="4"/>
      <c r="NDA221" s="4"/>
      <c r="NDB221" s="4"/>
      <c r="NDC221" s="4"/>
      <c r="NDD221" s="4"/>
      <c r="NDE221" s="4"/>
      <c r="NDF221" s="4"/>
      <c r="NDG221" s="4"/>
      <c r="NDH221" s="4"/>
      <c r="NDI221" s="4"/>
      <c r="NDJ221" s="4"/>
      <c r="NDK221" s="4"/>
      <c r="NDL221" s="4"/>
      <c r="NDM221" s="4"/>
      <c r="NDN221" s="4"/>
      <c r="NDO221" s="4"/>
      <c r="NDP221" s="4"/>
      <c r="NDQ221" s="4"/>
      <c r="NDR221" s="4"/>
      <c r="NDS221" s="4"/>
      <c r="NDT221" s="4"/>
      <c r="NDU221" s="4"/>
      <c r="NDV221" s="4"/>
      <c r="NDW221" s="4"/>
      <c r="NDX221" s="4"/>
      <c r="NDY221" s="4"/>
      <c r="NDZ221" s="4"/>
      <c r="NEA221" s="4"/>
      <c r="NEB221" s="4"/>
      <c r="NEC221" s="4"/>
      <c r="NED221" s="4"/>
      <c r="NEE221" s="4"/>
      <c r="NEF221" s="4"/>
      <c r="NEG221" s="4"/>
      <c r="NEH221" s="4"/>
      <c r="NEI221" s="4"/>
      <c r="NEJ221" s="4"/>
      <c r="NEK221" s="4"/>
      <c r="NEL221" s="4"/>
      <c r="NEM221" s="4"/>
      <c r="NEN221" s="4"/>
      <c r="NEO221" s="4"/>
      <c r="NEP221" s="4"/>
      <c r="NEQ221" s="4"/>
      <c r="NER221" s="4"/>
      <c r="NES221" s="4"/>
      <c r="NET221" s="4"/>
      <c r="NEU221" s="4"/>
      <c r="NEV221" s="4"/>
      <c r="NEW221" s="4"/>
      <c r="NEX221" s="4"/>
      <c r="NEY221" s="4"/>
      <c r="NEZ221" s="4"/>
      <c r="NFA221" s="4"/>
      <c r="NFB221" s="4"/>
      <c r="NFC221" s="4"/>
      <c r="NFD221" s="4"/>
      <c r="NFE221" s="4"/>
      <c r="NFF221" s="4"/>
      <c r="NFG221" s="4"/>
      <c r="NFH221" s="4"/>
      <c r="NFI221" s="4"/>
      <c r="NFJ221" s="4"/>
      <c r="NFK221" s="4"/>
      <c r="NFL221" s="4"/>
      <c r="NFM221" s="4"/>
      <c r="NFN221" s="4"/>
      <c r="NFO221" s="4"/>
      <c r="NFP221" s="4"/>
      <c r="NFQ221" s="4"/>
      <c r="NFR221" s="4"/>
      <c r="NFS221" s="4"/>
      <c r="NFT221" s="4"/>
      <c r="NFU221" s="4"/>
      <c r="NFV221" s="4"/>
      <c r="NFW221" s="4"/>
      <c r="NFX221" s="4"/>
      <c r="NFY221" s="4"/>
      <c r="NFZ221" s="4"/>
      <c r="NGA221" s="4"/>
      <c r="NGB221" s="4"/>
      <c r="NGC221" s="4"/>
      <c r="NGD221" s="4"/>
      <c r="NGE221" s="4"/>
      <c r="NGF221" s="4"/>
      <c r="NGG221" s="4"/>
      <c r="NGH221" s="4"/>
      <c r="NGI221" s="4"/>
      <c r="NGJ221" s="4"/>
      <c r="NGK221" s="4"/>
      <c r="NGL221" s="4"/>
      <c r="NGM221" s="4"/>
      <c r="NGN221" s="4"/>
      <c r="NGO221" s="4"/>
      <c r="NGP221" s="4"/>
      <c r="NGQ221" s="4"/>
      <c r="NGR221" s="4"/>
      <c r="NGS221" s="4"/>
      <c r="NGT221" s="4"/>
      <c r="NGU221" s="4"/>
      <c r="NGV221" s="4"/>
      <c r="NGW221" s="4"/>
      <c r="NGX221" s="4"/>
      <c r="NGY221" s="4"/>
      <c r="NGZ221" s="4"/>
      <c r="NHA221" s="4"/>
      <c r="NHB221" s="4"/>
      <c r="NHC221" s="4"/>
      <c r="NHD221" s="4"/>
      <c r="NHE221" s="4"/>
      <c r="NHF221" s="4"/>
      <c r="NHG221" s="4"/>
      <c r="NHH221" s="4"/>
      <c r="NHI221" s="4"/>
      <c r="NHJ221" s="4"/>
      <c r="NHK221" s="4"/>
      <c r="NHL221" s="4"/>
      <c r="NHM221" s="4"/>
      <c r="NHN221" s="4"/>
      <c r="NHO221" s="4"/>
      <c r="NHP221" s="4"/>
      <c r="NHQ221" s="4"/>
      <c r="NHR221" s="4"/>
      <c r="NHS221" s="4"/>
      <c r="NHT221" s="4"/>
      <c r="NHU221" s="4"/>
      <c r="NHV221" s="4"/>
      <c r="NHW221" s="4"/>
      <c r="NHX221" s="4"/>
      <c r="NHY221" s="4"/>
      <c r="NHZ221" s="4"/>
      <c r="NIA221" s="4"/>
      <c r="NIB221" s="4"/>
      <c r="NIC221" s="4"/>
      <c r="NID221" s="4"/>
      <c r="NIE221" s="4"/>
      <c r="NIF221" s="4"/>
      <c r="NIG221" s="4"/>
      <c r="NIH221" s="4"/>
      <c r="NII221" s="4"/>
      <c r="NIJ221" s="4"/>
      <c r="NIK221" s="4"/>
      <c r="NIL221" s="4"/>
      <c r="NIM221" s="4"/>
      <c r="NIN221" s="4"/>
      <c r="NIO221" s="4"/>
      <c r="NIP221" s="4"/>
      <c r="NIQ221" s="4"/>
      <c r="NIR221" s="4"/>
      <c r="NIS221" s="4"/>
      <c r="NIT221" s="4"/>
      <c r="NIU221" s="4"/>
      <c r="NIV221" s="4"/>
      <c r="NIW221" s="4"/>
      <c r="NIX221" s="4"/>
      <c r="NIY221" s="4"/>
      <c r="NIZ221" s="4"/>
      <c r="NJA221" s="4"/>
      <c r="NJB221" s="4"/>
      <c r="NJC221" s="4"/>
      <c r="NJD221" s="4"/>
      <c r="NJE221" s="4"/>
      <c r="NJF221" s="4"/>
      <c r="NJG221" s="4"/>
      <c r="NJH221" s="4"/>
      <c r="NJI221" s="4"/>
      <c r="NJJ221" s="4"/>
      <c r="NJK221" s="4"/>
      <c r="NJL221" s="4"/>
      <c r="NJM221" s="4"/>
      <c r="NJN221" s="4"/>
      <c r="NJO221" s="4"/>
      <c r="NJP221" s="4"/>
      <c r="NJQ221" s="4"/>
      <c r="NJR221" s="4"/>
      <c r="NJS221" s="4"/>
      <c r="NJT221" s="4"/>
      <c r="NJU221" s="4"/>
      <c r="NJV221" s="4"/>
      <c r="NJW221" s="4"/>
      <c r="NJX221" s="4"/>
      <c r="NJY221" s="4"/>
      <c r="NJZ221" s="4"/>
      <c r="NKA221" s="4"/>
      <c r="NKB221" s="4"/>
      <c r="NKC221" s="4"/>
      <c r="NKD221" s="4"/>
      <c r="NKE221" s="4"/>
      <c r="NKF221" s="4"/>
      <c r="NKG221" s="4"/>
      <c r="NKH221" s="4"/>
      <c r="NKI221" s="4"/>
      <c r="NKJ221" s="4"/>
      <c r="NKK221" s="4"/>
      <c r="NKL221" s="4"/>
      <c r="NKM221" s="4"/>
      <c r="NKN221" s="4"/>
      <c r="NKO221" s="4"/>
      <c r="NKP221" s="4"/>
      <c r="NKQ221" s="4"/>
      <c r="NKR221" s="4"/>
      <c r="NKS221" s="4"/>
      <c r="NKT221" s="4"/>
      <c r="NKU221" s="4"/>
      <c r="NKV221" s="4"/>
      <c r="NKW221" s="4"/>
      <c r="NKX221" s="4"/>
      <c r="NKY221" s="4"/>
      <c r="NKZ221" s="4"/>
      <c r="NLA221" s="4"/>
      <c r="NLB221" s="4"/>
      <c r="NLC221" s="4"/>
      <c r="NLD221" s="4"/>
      <c r="NLE221" s="4"/>
      <c r="NLF221" s="4"/>
      <c r="NLG221" s="4"/>
      <c r="NLH221" s="4"/>
      <c r="NLI221" s="4"/>
      <c r="NLJ221" s="4"/>
      <c r="NLK221" s="4"/>
      <c r="NLL221" s="4"/>
      <c r="NLM221" s="4"/>
      <c r="NLN221" s="4"/>
      <c r="NLO221" s="4"/>
      <c r="NLP221" s="4"/>
      <c r="NLQ221" s="4"/>
      <c r="NLR221" s="4"/>
      <c r="NLS221" s="4"/>
      <c r="NLT221" s="4"/>
      <c r="NLU221" s="4"/>
      <c r="NLV221" s="4"/>
      <c r="NLW221" s="4"/>
      <c r="NLX221" s="4"/>
      <c r="NLY221" s="4"/>
      <c r="NLZ221" s="4"/>
      <c r="NMA221" s="4"/>
      <c r="NMB221" s="4"/>
      <c r="NMC221" s="4"/>
      <c r="NMD221" s="4"/>
      <c r="NME221" s="4"/>
      <c r="NMF221" s="4"/>
      <c r="NMG221" s="4"/>
      <c r="NMH221" s="4"/>
      <c r="NMI221" s="4"/>
      <c r="NMJ221" s="4"/>
      <c r="NMK221" s="4"/>
      <c r="NML221" s="4"/>
      <c r="NMM221" s="4"/>
      <c r="NMN221" s="4"/>
      <c r="NMO221" s="4"/>
      <c r="NMP221" s="4"/>
      <c r="NMQ221" s="4"/>
      <c r="NMR221" s="4"/>
      <c r="NMS221" s="4"/>
      <c r="NMT221" s="4"/>
      <c r="NMU221" s="4"/>
      <c r="NMV221" s="4"/>
      <c r="NMW221" s="4"/>
      <c r="NMX221" s="4"/>
      <c r="NMY221" s="4"/>
      <c r="NMZ221" s="4"/>
      <c r="NNA221" s="4"/>
      <c r="NNB221" s="4"/>
      <c r="NNC221" s="4"/>
      <c r="NND221" s="4"/>
      <c r="NNE221" s="4"/>
      <c r="NNF221" s="4"/>
      <c r="NNG221" s="4"/>
      <c r="NNH221" s="4"/>
      <c r="NNI221" s="4"/>
      <c r="NNJ221" s="4"/>
      <c r="NNK221" s="4"/>
      <c r="NNL221" s="4"/>
      <c r="NNM221" s="4"/>
      <c r="NNN221" s="4"/>
      <c r="NNO221" s="4"/>
      <c r="NNP221" s="4"/>
      <c r="NNQ221" s="4"/>
      <c r="NNR221" s="4"/>
      <c r="NNS221" s="4"/>
      <c r="NNT221" s="4"/>
      <c r="NNU221" s="4"/>
      <c r="NNV221" s="4"/>
      <c r="NNW221" s="4"/>
      <c r="NNX221" s="4"/>
      <c r="NNY221" s="4"/>
      <c r="NNZ221" s="4"/>
      <c r="NOA221" s="4"/>
      <c r="NOB221" s="4"/>
      <c r="NOC221" s="4"/>
      <c r="NOD221" s="4"/>
      <c r="NOE221" s="4"/>
      <c r="NOF221" s="4"/>
      <c r="NOG221" s="4"/>
      <c r="NOH221" s="4"/>
      <c r="NOI221" s="4"/>
      <c r="NOJ221" s="4"/>
      <c r="NOK221" s="4"/>
      <c r="NOL221" s="4"/>
      <c r="NOM221" s="4"/>
      <c r="NON221" s="4"/>
      <c r="NOO221" s="4"/>
      <c r="NOP221" s="4"/>
      <c r="NOQ221" s="4"/>
      <c r="NOR221" s="4"/>
      <c r="NOS221" s="4"/>
      <c r="NOT221" s="4"/>
      <c r="NOU221" s="4"/>
      <c r="NOV221" s="4"/>
      <c r="NOW221" s="4"/>
      <c r="NOX221" s="4"/>
      <c r="NOY221" s="4"/>
      <c r="NOZ221" s="4"/>
      <c r="NPA221" s="4"/>
      <c r="NPB221" s="4"/>
      <c r="NPC221" s="4"/>
      <c r="NPD221" s="4"/>
      <c r="NPE221" s="4"/>
      <c r="NPF221" s="4"/>
      <c r="NPG221" s="4"/>
      <c r="NPH221" s="4"/>
      <c r="NPI221" s="4"/>
      <c r="NPJ221" s="4"/>
      <c r="NPK221" s="4"/>
      <c r="NPL221" s="4"/>
      <c r="NPM221" s="4"/>
      <c r="NPN221" s="4"/>
      <c r="NPO221" s="4"/>
      <c r="NPP221" s="4"/>
      <c r="NPQ221" s="4"/>
      <c r="NPR221" s="4"/>
      <c r="NPS221" s="4"/>
      <c r="NPT221" s="4"/>
      <c r="NPU221" s="4"/>
      <c r="NPV221" s="4"/>
      <c r="NPW221" s="4"/>
      <c r="NPX221" s="4"/>
      <c r="NPY221" s="4"/>
      <c r="NPZ221" s="4"/>
      <c r="NQA221" s="4"/>
      <c r="NQB221" s="4"/>
      <c r="NQC221" s="4"/>
      <c r="NQD221" s="4"/>
      <c r="NQE221" s="4"/>
      <c r="NQF221" s="4"/>
      <c r="NQG221" s="4"/>
      <c r="NQH221" s="4"/>
      <c r="NQI221" s="4"/>
      <c r="NQJ221" s="4"/>
      <c r="NQK221" s="4"/>
      <c r="NQL221" s="4"/>
      <c r="NQM221" s="4"/>
      <c r="NQN221" s="4"/>
      <c r="NQO221" s="4"/>
      <c r="NQP221" s="4"/>
      <c r="NQQ221" s="4"/>
      <c r="NQR221" s="4"/>
      <c r="NQS221" s="4"/>
      <c r="NQT221" s="4"/>
      <c r="NQU221" s="4"/>
      <c r="NQV221" s="4"/>
      <c r="NQW221" s="4"/>
      <c r="NQX221" s="4"/>
      <c r="NQY221" s="4"/>
      <c r="NQZ221" s="4"/>
      <c r="NRA221" s="4"/>
      <c r="NRB221" s="4"/>
      <c r="NRC221" s="4"/>
      <c r="NRD221" s="4"/>
      <c r="NRE221" s="4"/>
      <c r="NRF221" s="4"/>
      <c r="NRG221" s="4"/>
      <c r="NRH221" s="4"/>
      <c r="NRI221" s="4"/>
      <c r="NRJ221" s="4"/>
      <c r="NRK221" s="4"/>
      <c r="NRL221" s="4"/>
      <c r="NRM221" s="4"/>
      <c r="NRN221" s="4"/>
      <c r="NRO221" s="4"/>
      <c r="NRP221" s="4"/>
      <c r="NRQ221" s="4"/>
      <c r="NRR221" s="4"/>
      <c r="NRS221" s="4"/>
      <c r="NRT221" s="4"/>
      <c r="NRU221" s="4"/>
      <c r="NRV221" s="4"/>
      <c r="NRW221" s="4"/>
      <c r="NRX221" s="4"/>
      <c r="NRY221" s="4"/>
      <c r="NRZ221" s="4"/>
      <c r="NSA221" s="4"/>
      <c r="NSB221" s="4"/>
      <c r="NSC221" s="4"/>
      <c r="NSD221" s="4"/>
      <c r="NSE221" s="4"/>
      <c r="NSF221" s="4"/>
      <c r="NSG221" s="4"/>
      <c r="NSH221" s="4"/>
      <c r="NSI221" s="4"/>
      <c r="NSJ221" s="4"/>
      <c r="NSK221" s="4"/>
      <c r="NSL221" s="4"/>
      <c r="NSM221" s="4"/>
      <c r="NSN221" s="4"/>
      <c r="NSO221" s="4"/>
      <c r="NSP221" s="4"/>
      <c r="NSQ221" s="4"/>
      <c r="NSR221" s="4"/>
      <c r="NSS221" s="4"/>
      <c r="NST221" s="4"/>
      <c r="NSU221" s="4"/>
      <c r="NSV221" s="4"/>
      <c r="NSW221" s="4"/>
      <c r="NSX221" s="4"/>
      <c r="NSY221" s="4"/>
      <c r="NSZ221" s="4"/>
      <c r="NTA221" s="4"/>
      <c r="NTB221" s="4"/>
      <c r="NTC221" s="4"/>
      <c r="NTD221" s="4"/>
      <c r="NTE221" s="4"/>
      <c r="NTF221" s="4"/>
      <c r="NTG221" s="4"/>
      <c r="NTH221" s="4"/>
      <c r="NTI221" s="4"/>
      <c r="NTJ221" s="4"/>
      <c r="NTK221" s="4"/>
      <c r="NTL221" s="4"/>
      <c r="NTM221" s="4"/>
      <c r="NTN221" s="4"/>
      <c r="NTO221" s="4"/>
      <c r="NTP221" s="4"/>
      <c r="NTQ221" s="4"/>
      <c r="NTR221" s="4"/>
      <c r="NTS221" s="4"/>
      <c r="NTT221" s="4"/>
      <c r="NTU221" s="4"/>
      <c r="NTV221" s="4"/>
      <c r="NTW221" s="4"/>
      <c r="NTX221" s="4"/>
      <c r="NTY221" s="4"/>
      <c r="NTZ221" s="4"/>
      <c r="NUA221" s="4"/>
      <c r="NUB221" s="4"/>
      <c r="NUC221" s="4"/>
      <c r="NUD221" s="4"/>
      <c r="NUE221" s="4"/>
      <c r="NUF221" s="4"/>
      <c r="NUG221" s="4"/>
      <c r="NUH221" s="4"/>
      <c r="NUI221" s="4"/>
      <c r="NUJ221" s="4"/>
      <c r="NUK221" s="4"/>
      <c r="NUL221" s="4"/>
      <c r="NUM221" s="4"/>
      <c r="NUN221" s="4"/>
      <c r="NUO221" s="4"/>
      <c r="NUP221" s="4"/>
      <c r="NUQ221" s="4"/>
      <c r="NUR221" s="4"/>
      <c r="NUS221" s="4"/>
      <c r="NUT221" s="4"/>
      <c r="NUU221" s="4"/>
      <c r="NUV221" s="4"/>
      <c r="NUW221" s="4"/>
      <c r="NUX221" s="4"/>
      <c r="NUY221" s="4"/>
      <c r="NUZ221" s="4"/>
      <c r="NVA221" s="4"/>
      <c r="NVB221" s="4"/>
      <c r="NVC221" s="4"/>
      <c r="NVD221" s="4"/>
      <c r="NVE221" s="4"/>
      <c r="NVF221" s="4"/>
      <c r="NVG221" s="4"/>
      <c r="NVH221" s="4"/>
      <c r="NVI221" s="4"/>
      <c r="NVJ221" s="4"/>
      <c r="NVK221" s="4"/>
      <c r="NVL221" s="4"/>
      <c r="NVM221" s="4"/>
      <c r="NVN221" s="4"/>
      <c r="NVO221" s="4"/>
      <c r="NVP221" s="4"/>
      <c r="NVQ221" s="4"/>
      <c r="NVR221" s="4"/>
      <c r="NVS221" s="4"/>
      <c r="NVT221" s="4"/>
      <c r="NVU221" s="4"/>
      <c r="NVV221" s="4"/>
      <c r="NVW221" s="4"/>
      <c r="NVX221" s="4"/>
      <c r="NVY221" s="4"/>
      <c r="NVZ221" s="4"/>
      <c r="NWA221" s="4"/>
      <c r="NWB221" s="4"/>
      <c r="NWC221" s="4"/>
      <c r="NWD221" s="4"/>
      <c r="NWE221" s="4"/>
      <c r="NWF221" s="4"/>
      <c r="NWG221" s="4"/>
      <c r="NWH221" s="4"/>
      <c r="NWI221" s="4"/>
      <c r="NWJ221" s="4"/>
      <c r="NWK221" s="4"/>
      <c r="NWL221" s="4"/>
      <c r="NWM221" s="4"/>
      <c r="NWN221" s="4"/>
      <c r="NWO221" s="4"/>
      <c r="NWP221" s="4"/>
      <c r="NWQ221" s="4"/>
      <c r="NWR221" s="4"/>
      <c r="NWS221" s="4"/>
      <c r="NWT221" s="4"/>
      <c r="NWU221" s="4"/>
      <c r="NWV221" s="4"/>
      <c r="NWW221" s="4"/>
      <c r="NWX221" s="4"/>
      <c r="NWY221" s="4"/>
      <c r="NWZ221" s="4"/>
      <c r="NXA221" s="4"/>
      <c r="NXB221" s="4"/>
      <c r="NXC221" s="4"/>
      <c r="NXD221" s="4"/>
      <c r="NXE221" s="4"/>
      <c r="NXF221" s="4"/>
      <c r="NXG221" s="4"/>
      <c r="NXH221" s="4"/>
      <c r="NXI221" s="4"/>
      <c r="NXJ221" s="4"/>
      <c r="NXK221" s="4"/>
      <c r="NXL221" s="4"/>
      <c r="NXM221" s="4"/>
      <c r="NXN221" s="4"/>
      <c r="NXO221" s="4"/>
      <c r="NXP221" s="4"/>
      <c r="NXQ221" s="4"/>
      <c r="NXR221" s="4"/>
      <c r="NXS221" s="4"/>
      <c r="NXT221" s="4"/>
      <c r="NXU221" s="4"/>
      <c r="NXV221" s="4"/>
      <c r="NXW221" s="4"/>
      <c r="NXX221" s="4"/>
      <c r="NXY221" s="4"/>
      <c r="NXZ221" s="4"/>
      <c r="NYA221" s="4"/>
      <c r="NYB221" s="4"/>
      <c r="NYC221" s="4"/>
      <c r="NYD221" s="4"/>
      <c r="NYE221" s="4"/>
      <c r="NYF221" s="4"/>
      <c r="NYG221" s="4"/>
      <c r="NYH221" s="4"/>
      <c r="NYI221" s="4"/>
      <c r="NYJ221" s="4"/>
      <c r="NYK221" s="4"/>
      <c r="NYL221" s="4"/>
      <c r="NYM221" s="4"/>
      <c r="NYN221" s="4"/>
      <c r="NYO221" s="4"/>
      <c r="NYP221" s="4"/>
      <c r="NYQ221" s="4"/>
      <c r="NYR221" s="4"/>
      <c r="NYS221" s="4"/>
      <c r="NYT221" s="4"/>
      <c r="NYU221" s="4"/>
      <c r="NYV221" s="4"/>
      <c r="NYW221" s="4"/>
      <c r="NYX221" s="4"/>
      <c r="NYY221" s="4"/>
      <c r="NYZ221" s="4"/>
      <c r="NZA221" s="4"/>
      <c r="NZB221" s="4"/>
      <c r="NZC221" s="4"/>
      <c r="NZD221" s="4"/>
      <c r="NZE221" s="4"/>
      <c r="NZF221" s="4"/>
      <c r="NZG221" s="4"/>
      <c r="NZH221" s="4"/>
      <c r="NZI221" s="4"/>
      <c r="NZJ221" s="4"/>
      <c r="NZK221" s="4"/>
      <c r="NZL221" s="4"/>
      <c r="NZM221" s="4"/>
      <c r="NZN221" s="4"/>
      <c r="NZO221" s="4"/>
      <c r="NZP221" s="4"/>
      <c r="NZQ221" s="4"/>
      <c r="NZR221" s="4"/>
      <c r="NZS221" s="4"/>
      <c r="NZT221" s="4"/>
      <c r="NZU221" s="4"/>
      <c r="NZV221" s="4"/>
      <c r="NZW221" s="4"/>
      <c r="NZX221" s="4"/>
      <c r="NZY221" s="4"/>
      <c r="NZZ221" s="4"/>
      <c r="OAA221" s="4"/>
      <c r="OAB221" s="4"/>
      <c r="OAC221" s="4"/>
      <c r="OAD221" s="4"/>
      <c r="OAE221" s="4"/>
      <c r="OAF221" s="4"/>
      <c r="OAG221" s="4"/>
      <c r="OAH221" s="4"/>
      <c r="OAI221" s="4"/>
      <c r="OAJ221" s="4"/>
      <c r="OAK221" s="4"/>
      <c r="OAL221" s="4"/>
      <c r="OAM221" s="4"/>
      <c r="OAN221" s="4"/>
      <c r="OAO221" s="4"/>
      <c r="OAP221" s="4"/>
      <c r="OAQ221" s="4"/>
      <c r="OAR221" s="4"/>
      <c r="OAS221" s="4"/>
      <c r="OAT221" s="4"/>
      <c r="OAU221" s="4"/>
      <c r="OAV221" s="4"/>
      <c r="OAW221" s="4"/>
      <c r="OAX221" s="4"/>
      <c r="OAY221" s="4"/>
      <c r="OAZ221" s="4"/>
      <c r="OBA221" s="4"/>
      <c r="OBB221" s="4"/>
      <c r="OBC221" s="4"/>
      <c r="OBD221" s="4"/>
      <c r="OBE221" s="4"/>
      <c r="OBF221" s="4"/>
      <c r="OBG221" s="4"/>
      <c r="OBH221" s="4"/>
      <c r="OBI221" s="4"/>
      <c r="OBJ221" s="4"/>
      <c r="OBK221" s="4"/>
      <c r="OBL221" s="4"/>
      <c r="OBM221" s="4"/>
      <c r="OBN221" s="4"/>
      <c r="OBO221" s="4"/>
      <c r="OBP221" s="4"/>
      <c r="OBQ221" s="4"/>
      <c r="OBR221" s="4"/>
      <c r="OBS221" s="4"/>
      <c r="OBT221" s="4"/>
      <c r="OBU221" s="4"/>
      <c r="OBV221" s="4"/>
      <c r="OBW221" s="4"/>
      <c r="OBX221" s="4"/>
      <c r="OBY221" s="4"/>
      <c r="OBZ221" s="4"/>
      <c r="OCA221" s="4"/>
      <c r="OCB221" s="4"/>
      <c r="OCC221" s="4"/>
      <c r="OCD221" s="4"/>
      <c r="OCE221" s="4"/>
      <c r="OCF221" s="4"/>
      <c r="OCG221" s="4"/>
      <c r="OCH221" s="4"/>
      <c r="OCI221" s="4"/>
      <c r="OCJ221" s="4"/>
      <c r="OCK221" s="4"/>
      <c r="OCL221" s="4"/>
      <c r="OCM221" s="4"/>
      <c r="OCN221" s="4"/>
      <c r="OCO221" s="4"/>
      <c r="OCP221" s="4"/>
      <c r="OCQ221" s="4"/>
      <c r="OCR221" s="4"/>
      <c r="OCS221" s="4"/>
      <c r="OCT221" s="4"/>
      <c r="OCU221" s="4"/>
      <c r="OCV221" s="4"/>
      <c r="OCW221" s="4"/>
      <c r="OCX221" s="4"/>
      <c r="OCY221" s="4"/>
      <c r="OCZ221" s="4"/>
      <c r="ODA221" s="4"/>
      <c r="ODB221" s="4"/>
      <c r="ODC221" s="4"/>
      <c r="ODD221" s="4"/>
      <c r="ODE221" s="4"/>
      <c r="ODF221" s="4"/>
      <c r="ODG221" s="4"/>
      <c r="ODH221" s="4"/>
      <c r="ODI221" s="4"/>
      <c r="ODJ221" s="4"/>
      <c r="ODK221" s="4"/>
      <c r="ODL221" s="4"/>
      <c r="ODM221" s="4"/>
      <c r="ODN221" s="4"/>
      <c r="ODO221" s="4"/>
      <c r="ODP221" s="4"/>
      <c r="ODQ221" s="4"/>
      <c r="ODR221" s="4"/>
      <c r="ODS221" s="4"/>
      <c r="ODT221" s="4"/>
      <c r="ODU221" s="4"/>
      <c r="ODV221" s="4"/>
      <c r="ODW221" s="4"/>
      <c r="ODX221" s="4"/>
      <c r="ODY221" s="4"/>
      <c r="ODZ221" s="4"/>
      <c r="OEA221" s="4"/>
      <c r="OEB221" s="4"/>
      <c r="OEC221" s="4"/>
      <c r="OED221" s="4"/>
      <c r="OEE221" s="4"/>
      <c r="OEF221" s="4"/>
      <c r="OEG221" s="4"/>
      <c r="OEH221" s="4"/>
      <c r="OEI221" s="4"/>
      <c r="OEJ221" s="4"/>
      <c r="OEK221" s="4"/>
      <c r="OEL221" s="4"/>
      <c r="OEM221" s="4"/>
      <c r="OEN221" s="4"/>
      <c r="OEO221" s="4"/>
      <c r="OEP221" s="4"/>
      <c r="OEQ221" s="4"/>
      <c r="OER221" s="4"/>
      <c r="OES221" s="4"/>
      <c r="OET221" s="4"/>
      <c r="OEU221" s="4"/>
      <c r="OEV221" s="4"/>
      <c r="OEW221" s="4"/>
      <c r="OEX221" s="4"/>
      <c r="OEY221" s="4"/>
      <c r="OEZ221" s="4"/>
      <c r="OFA221" s="4"/>
      <c r="OFB221" s="4"/>
      <c r="OFC221" s="4"/>
      <c r="OFD221" s="4"/>
      <c r="OFE221" s="4"/>
      <c r="OFF221" s="4"/>
      <c r="OFG221" s="4"/>
      <c r="OFH221" s="4"/>
      <c r="OFI221" s="4"/>
      <c r="OFJ221" s="4"/>
      <c r="OFK221" s="4"/>
      <c r="OFL221" s="4"/>
      <c r="OFM221" s="4"/>
      <c r="OFN221" s="4"/>
      <c r="OFO221" s="4"/>
      <c r="OFP221" s="4"/>
      <c r="OFQ221" s="4"/>
      <c r="OFR221" s="4"/>
      <c r="OFS221" s="4"/>
      <c r="OFT221" s="4"/>
      <c r="OFU221" s="4"/>
      <c r="OFV221" s="4"/>
      <c r="OFW221" s="4"/>
      <c r="OFX221" s="4"/>
      <c r="OFY221" s="4"/>
      <c r="OFZ221" s="4"/>
      <c r="OGA221" s="4"/>
      <c r="OGB221" s="4"/>
      <c r="OGC221" s="4"/>
      <c r="OGD221" s="4"/>
      <c r="OGE221" s="4"/>
      <c r="OGF221" s="4"/>
      <c r="OGG221" s="4"/>
      <c r="OGH221" s="4"/>
      <c r="OGI221" s="4"/>
      <c r="OGJ221" s="4"/>
      <c r="OGK221" s="4"/>
      <c r="OGL221" s="4"/>
      <c r="OGM221" s="4"/>
      <c r="OGN221" s="4"/>
      <c r="OGO221" s="4"/>
      <c r="OGP221" s="4"/>
      <c r="OGQ221" s="4"/>
      <c r="OGR221" s="4"/>
      <c r="OGS221" s="4"/>
      <c r="OGT221" s="4"/>
      <c r="OGU221" s="4"/>
      <c r="OGV221" s="4"/>
      <c r="OGW221" s="4"/>
      <c r="OGX221" s="4"/>
      <c r="OGY221" s="4"/>
      <c r="OGZ221" s="4"/>
      <c r="OHA221" s="4"/>
      <c r="OHB221" s="4"/>
      <c r="OHC221" s="4"/>
      <c r="OHD221" s="4"/>
      <c r="OHE221" s="4"/>
      <c r="OHF221" s="4"/>
      <c r="OHG221" s="4"/>
      <c r="OHH221" s="4"/>
      <c r="OHI221" s="4"/>
      <c r="OHJ221" s="4"/>
      <c r="OHK221" s="4"/>
      <c r="OHL221" s="4"/>
      <c r="OHM221" s="4"/>
      <c r="OHN221" s="4"/>
      <c r="OHO221" s="4"/>
      <c r="OHP221" s="4"/>
      <c r="OHQ221" s="4"/>
      <c r="OHR221" s="4"/>
      <c r="OHS221" s="4"/>
      <c r="OHT221" s="4"/>
      <c r="OHU221" s="4"/>
      <c r="OHV221" s="4"/>
      <c r="OHW221" s="4"/>
      <c r="OHX221" s="4"/>
      <c r="OHY221" s="4"/>
      <c r="OHZ221" s="4"/>
      <c r="OIA221" s="4"/>
      <c r="OIB221" s="4"/>
      <c r="OIC221" s="4"/>
      <c r="OID221" s="4"/>
      <c r="OIE221" s="4"/>
      <c r="OIF221" s="4"/>
      <c r="OIG221" s="4"/>
      <c r="OIH221" s="4"/>
      <c r="OII221" s="4"/>
      <c r="OIJ221" s="4"/>
      <c r="OIK221" s="4"/>
      <c r="OIL221" s="4"/>
      <c r="OIM221" s="4"/>
      <c r="OIN221" s="4"/>
      <c r="OIO221" s="4"/>
      <c r="OIP221" s="4"/>
      <c r="OIQ221" s="4"/>
      <c r="OIR221" s="4"/>
      <c r="OIS221" s="4"/>
      <c r="OIT221" s="4"/>
      <c r="OIU221" s="4"/>
      <c r="OIV221" s="4"/>
      <c r="OIW221" s="4"/>
      <c r="OIX221" s="4"/>
      <c r="OIY221" s="4"/>
      <c r="OIZ221" s="4"/>
      <c r="OJA221" s="4"/>
      <c r="OJB221" s="4"/>
      <c r="OJC221" s="4"/>
      <c r="OJD221" s="4"/>
      <c r="OJE221" s="4"/>
      <c r="OJF221" s="4"/>
      <c r="OJG221" s="4"/>
      <c r="OJH221" s="4"/>
      <c r="OJI221" s="4"/>
      <c r="OJJ221" s="4"/>
      <c r="OJK221" s="4"/>
      <c r="OJL221" s="4"/>
      <c r="OJM221" s="4"/>
      <c r="OJN221" s="4"/>
      <c r="OJO221" s="4"/>
      <c r="OJP221" s="4"/>
      <c r="OJQ221" s="4"/>
      <c r="OJR221" s="4"/>
      <c r="OJS221" s="4"/>
      <c r="OJT221" s="4"/>
      <c r="OJU221" s="4"/>
      <c r="OJV221" s="4"/>
      <c r="OJW221" s="4"/>
      <c r="OJX221" s="4"/>
      <c r="OJY221" s="4"/>
      <c r="OJZ221" s="4"/>
      <c r="OKA221" s="4"/>
      <c r="OKB221" s="4"/>
      <c r="OKC221" s="4"/>
      <c r="OKD221" s="4"/>
      <c r="OKE221" s="4"/>
      <c r="OKF221" s="4"/>
      <c r="OKG221" s="4"/>
      <c r="OKH221" s="4"/>
      <c r="OKI221" s="4"/>
      <c r="OKJ221" s="4"/>
      <c r="OKK221" s="4"/>
      <c r="OKL221" s="4"/>
      <c r="OKM221" s="4"/>
      <c r="OKN221" s="4"/>
      <c r="OKO221" s="4"/>
      <c r="OKP221" s="4"/>
      <c r="OKQ221" s="4"/>
      <c r="OKR221" s="4"/>
      <c r="OKS221" s="4"/>
      <c r="OKT221" s="4"/>
      <c r="OKU221" s="4"/>
      <c r="OKV221" s="4"/>
      <c r="OKW221" s="4"/>
      <c r="OKX221" s="4"/>
      <c r="OKY221" s="4"/>
      <c r="OKZ221" s="4"/>
      <c r="OLA221" s="4"/>
      <c r="OLB221" s="4"/>
      <c r="OLC221" s="4"/>
      <c r="OLD221" s="4"/>
      <c r="OLE221" s="4"/>
      <c r="OLF221" s="4"/>
      <c r="OLG221" s="4"/>
      <c r="OLH221" s="4"/>
      <c r="OLI221" s="4"/>
      <c r="OLJ221" s="4"/>
      <c r="OLK221" s="4"/>
      <c r="OLL221" s="4"/>
      <c r="OLM221" s="4"/>
      <c r="OLN221" s="4"/>
      <c r="OLO221" s="4"/>
      <c r="OLP221" s="4"/>
      <c r="OLQ221" s="4"/>
      <c r="OLR221" s="4"/>
      <c r="OLS221" s="4"/>
      <c r="OLT221" s="4"/>
      <c r="OLU221" s="4"/>
      <c r="OLV221" s="4"/>
      <c r="OLW221" s="4"/>
      <c r="OLX221" s="4"/>
      <c r="OLY221" s="4"/>
      <c r="OLZ221" s="4"/>
      <c r="OMA221" s="4"/>
      <c r="OMB221" s="4"/>
      <c r="OMC221" s="4"/>
      <c r="OMD221" s="4"/>
      <c r="OME221" s="4"/>
      <c r="OMF221" s="4"/>
      <c r="OMG221" s="4"/>
      <c r="OMH221" s="4"/>
      <c r="OMI221" s="4"/>
      <c r="OMJ221" s="4"/>
      <c r="OMK221" s="4"/>
      <c r="OML221" s="4"/>
      <c r="OMM221" s="4"/>
      <c r="OMN221" s="4"/>
      <c r="OMO221" s="4"/>
      <c r="OMP221" s="4"/>
      <c r="OMQ221" s="4"/>
      <c r="OMR221" s="4"/>
      <c r="OMS221" s="4"/>
      <c r="OMT221" s="4"/>
      <c r="OMU221" s="4"/>
      <c r="OMV221" s="4"/>
      <c r="OMW221" s="4"/>
      <c r="OMX221" s="4"/>
      <c r="OMY221" s="4"/>
      <c r="OMZ221" s="4"/>
      <c r="ONA221" s="4"/>
      <c r="ONB221" s="4"/>
      <c r="ONC221" s="4"/>
      <c r="OND221" s="4"/>
      <c r="ONE221" s="4"/>
      <c r="ONF221" s="4"/>
      <c r="ONG221" s="4"/>
      <c r="ONH221" s="4"/>
      <c r="ONI221" s="4"/>
      <c r="ONJ221" s="4"/>
      <c r="ONK221" s="4"/>
      <c r="ONL221" s="4"/>
      <c r="ONM221" s="4"/>
      <c r="ONN221" s="4"/>
      <c r="ONO221" s="4"/>
      <c r="ONP221" s="4"/>
      <c r="ONQ221" s="4"/>
      <c r="ONR221" s="4"/>
      <c r="ONS221" s="4"/>
      <c r="ONT221" s="4"/>
      <c r="ONU221" s="4"/>
      <c r="ONV221" s="4"/>
      <c r="ONW221" s="4"/>
      <c r="ONX221" s="4"/>
      <c r="ONY221" s="4"/>
      <c r="ONZ221" s="4"/>
      <c r="OOA221" s="4"/>
      <c r="OOB221" s="4"/>
      <c r="OOC221" s="4"/>
      <c r="OOD221" s="4"/>
      <c r="OOE221" s="4"/>
      <c r="OOF221" s="4"/>
      <c r="OOG221" s="4"/>
      <c r="OOH221" s="4"/>
      <c r="OOI221" s="4"/>
      <c r="OOJ221" s="4"/>
      <c r="OOK221" s="4"/>
      <c r="OOL221" s="4"/>
      <c r="OOM221" s="4"/>
      <c r="OON221" s="4"/>
      <c r="OOO221" s="4"/>
      <c r="OOP221" s="4"/>
      <c r="OOQ221" s="4"/>
      <c r="OOR221" s="4"/>
      <c r="OOS221" s="4"/>
      <c r="OOT221" s="4"/>
      <c r="OOU221" s="4"/>
      <c r="OOV221" s="4"/>
      <c r="OOW221" s="4"/>
      <c r="OOX221" s="4"/>
      <c r="OOY221" s="4"/>
      <c r="OOZ221" s="4"/>
      <c r="OPA221" s="4"/>
      <c r="OPB221" s="4"/>
      <c r="OPC221" s="4"/>
      <c r="OPD221" s="4"/>
      <c r="OPE221" s="4"/>
      <c r="OPF221" s="4"/>
      <c r="OPG221" s="4"/>
      <c r="OPH221" s="4"/>
      <c r="OPI221" s="4"/>
      <c r="OPJ221" s="4"/>
      <c r="OPK221" s="4"/>
      <c r="OPL221" s="4"/>
      <c r="OPM221" s="4"/>
      <c r="OPN221" s="4"/>
      <c r="OPO221" s="4"/>
      <c r="OPP221" s="4"/>
      <c r="OPQ221" s="4"/>
      <c r="OPR221" s="4"/>
      <c r="OPS221" s="4"/>
      <c r="OPT221" s="4"/>
      <c r="OPU221" s="4"/>
      <c r="OPV221" s="4"/>
      <c r="OPW221" s="4"/>
      <c r="OPX221" s="4"/>
      <c r="OPY221" s="4"/>
      <c r="OPZ221" s="4"/>
      <c r="OQA221" s="4"/>
      <c r="OQB221" s="4"/>
      <c r="OQC221" s="4"/>
      <c r="OQD221" s="4"/>
      <c r="OQE221" s="4"/>
      <c r="OQF221" s="4"/>
      <c r="OQG221" s="4"/>
      <c r="OQH221" s="4"/>
      <c r="OQI221" s="4"/>
      <c r="OQJ221" s="4"/>
      <c r="OQK221" s="4"/>
      <c r="OQL221" s="4"/>
      <c r="OQM221" s="4"/>
      <c r="OQN221" s="4"/>
      <c r="OQO221" s="4"/>
      <c r="OQP221" s="4"/>
      <c r="OQQ221" s="4"/>
      <c r="OQR221" s="4"/>
      <c r="OQS221" s="4"/>
      <c r="OQT221" s="4"/>
      <c r="OQU221" s="4"/>
      <c r="OQV221" s="4"/>
      <c r="OQW221" s="4"/>
      <c r="OQX221" s="4"/>
      <c r="OQY221" s="4"/>
      <c r="OQZ221" s="4"/>
      <c r="ORA221" s="4"/>
      <c r="ORB221" s="4"/>
      <c r="ORC221" s="4"/>
      <c r="ORD221" s="4"/>
      <c r="ORE221" s="4"/>
      <c r="ORF221" s="4"/>
      <c r="ORG221" s="4"/>
      <c r="ORH221" s="4"/>
      <c r="ORI221" s="4"/>
      <c r="ORJ221" s="4"/>
      <c r="ORK221" s="4"/>
      <c r="ORL221" s="4"/>
      <c r="ORM221" s="4"/>
      <c r="ORN221" s="4"/>
      <c r="ORO221" s="4"/>
      <c r="ORP221" s="4"/>
      <c r="ORQ221" s="4"/>
      <c r="ORR221" s="4"/>
      <c r="ORS221" s="4"/>
      <c r="ORT221" s="4"/>
      <c r="ORU221" s="4"/>
      <c r="ORV221" s="4"/>
      <c r="ORW221" s="4"/>
      <c r="ORX221" s="4"/>
      <c r="ORY221" s="4"/>
      <c r="ORZ221" s="4"/>
      <c r="OSA221" s="4"/>
      <c r="OSB221" s="4"/>
      <c r="OSC221" s="4"/>
      <c r="OSD221" s="4"/>
      <c r="OSE221" s="4"/>
      <c r="OSF221" s="4"/>
      <c r="OSG221" s="4"/>
      <c r="OSH221" s="4"/>
      <c r="OSI221" s="4"/>
      <c r="OSJ221" s="4"/>
      <c r="OSK221" s="4"/>
      <c r="OSL221" s="4"/>
      <c r="OSM221" s="4"/>
      <c r="OSN221" s="4"/>
      <c r="OSO221" s="4"/>
      <c r="OSP221" s="4"/>
      <c r="OSQ221" s="4"/>
      <c r="OSR221" s="4"/>
      <c r="OSS221" s="4"/>
      <c r="OST221" s="4"/>
      <c r="OSU221" s="4"/>
      <c r="OSV221" s="4"/>
      <c r="OSW221" s="4"/>
      <c r="OSX221" s="4"/>
      <c r="OSY221" s="4"/>
      <c r="OSZ221" s="4"/>
      <c r="OTA221" s="4"/>
      <c r="OTB221" s="4"/>
      <c r="OTC221" s="4"/>
      <c r="OTD221" s="4"/>
      <c r="OTE221" s="4"/>
      <c r="OTF221" s="4"/>
      <c r="OTG221" s="4"/>
      <c r="OTH221" s="4"/>
      <c r="OTI221" s="4"/>
      <c r="OTJ221" s="4"/>
      <c r="OTK221" s="4"/>
      <c r="OTL221" s="4"/>
      <c r="OTM221" s="4"/>
      <c r="OTN221" s="4"/>
      <c r="OTO221" s="4"/>
      <c r="OTP221" s="4"/>
      <c r="OTQ221" s="4"/>
      <c r="OTR221" s="4"/>
      <c r="OTS221" s="4"/>
      <c r="OTT221" s="4"/>
      <c r="OTU221" s="4"/>
      <c r="OTV221" s="4"/>
      <c r="OTW221" s="4"/>
      <c r="OTX221" s="4"/>
      <c r="OTY221" s="4"/>
      <c r="OTZ221" s="4"/>
      <c r="OUA221" s="4"/>
      <c r="OUB221" s="4"/>
      <c r="OUC221" s="4"/>
      <c r="OUD221" s="4"/>
      <c r="OUE221" s="4"/>
      <c r="OUF221" s="4"/>
      <c r="OUG221" s="4"/>
      <c r="OUH221" s="4"/>
      <c r="OUI221" s="4"/>
      <c r="OUJ221" s="4"/>
      <c r="OUK221" s="4"/>
      <c r="OUL221" s="4"/>
      <c r="OUM221" s="4"/>
      <c r="OUN221" s="4"/>
      <c r="OUO221" s="4"/>
      <c r="OUP221" s="4"/>
      <c r="OUQ221" s="4"/>
      <c r="OUR221" s="4"/>
      <c r="OUS221" s="4"/>
      <c r="OUT221" s="4"/>
      <c r="OUU221" s="4"/>
      <c r="OUV221" s="4"/>
      <c r="OUW221" s="4"/>
      <c r="OUX221" s="4"/>
      <c r="OUY221" s="4"/>
      <c r="OUZ221" s="4"/>
      <c r="OVA221" s="4"/>
      <c r="OVB221" s="4"/>
      <c r="OVC221" s="4"/>
      <c r="OVD221" s="4"/>
      <c r="OVE221" s="4"/>
      <c r="OVF221" s="4"/>
      <c r="OVG221" s="4"/>
      <c r="OVH221" s="4"/>
      <c r="OVI221" s="4"/>
      <c r="OVJ221" s="4"/>
      <c r="OVK221" s="4"/>
      <c r="OVL221" s="4"/>
      <c r="OVM221" s="4"/>
      <c r="OVN221" s="4"/>
      <c r="OVO221" s="4"/>
      <c r="OVP221" s="4"/>
      <c r="OVQ221" s="4"/>
      <c r="OVR221" s="4"/>
      <c r="OVS221" s="4"/>
      <c r="OVT221" s="4"/>
      <c r="OVU221" s="4"/>
      <c r="OVV221" s="4"/>
      <c r="OVW221" s="4"/>
      <c r="OVX221" s="4"/>
      <c r="OVY221" s="4"/>
      <c r="OVZ221" s="4"/>
      <c r="OWA221" s="4"/>
      <c r="OWB221" s="4"/>
      <c r="OWC221" s="4"/>
      <c r="OWD221" s="4"/>
      <c r="OWE221" s="4"/>
      <c r="OWF221" s="4"/>
      <c r="OWG221" s="4"/>
      <c r="OWH221" s="4"/>
      <c r="OWI221" s="4"/>
      <c r="OWJ221" s="4"/>
      <c r="OWK221" s="4"/>
      <c r="OWL221" s="4"/>
      <c r="OWM221" s="4"/>
      <c r="OWN221" s="4"/>
      <c r="OWO221" s="4"/>
      <c r="OWP221" s="4"/>
      <c r="OWQ221" s="4"/>
      <c r="OWR221" s="4"/>
      <c r="OWS221" s="4"/>
      <c r="OWT221" s="4"/>
      <c r="OWU221" s="4"/>
      <c r="OWV221" s="4"/>
      <c r="OWW221" s="4"/>
      <c r="OWX221" s="4"/>
      <c r="OWY221" s="4"/>
      <c r="OWZ221" s="4"/>
      <c r="OXA221" s="4"/>
      <c r="OXB221" s="4"/>
      <c r="OXC221" s="4"/>
      <c r="OXD221" s="4"/>
      <c r="OXE221" s="4"/>
      <c r="OXF221" s="4"/>
      <c r="OXG221" s="4"/>
      <c r="OXH221" s="4"/>
      <c r="OXI221" s="4"/>
      <c r="OXJ221" s="4"/>
      <c r="OXK221" s="4"/>
      <c r="OXL221" s="4"/>
      <c r="OXM221" s="4"/>
      <c r="OXN221" s="4"/>
      <c r="OXO221" s="4"/>
      <c r="OXP221" s="4"/>
      <c r="OXQ221" s="4"/>
      <c r="OXR221" s="4"/>
      <c r="OXS221" s="4"/>
      <c r="OXT221" s="4"/>
      <c r="OXU221" s="4"/>
      <c r="OXV221" s="4"/>
      <c r="OXW221" s="4"/>
      <c r="OXX221" s="4"/>
      <c r="OXY221" s="4"/>
      <c r="OXZ221" s="4"/>
      <c r="OYA221" s="4"/>
      <c r="OYB221" s="4"/>
      <c r="OYC221" s="4"/>
      <c r="OYD221" s="4"/>
      <c r="OYE221" s="4"/>
      <c r="OYF221" s="4"/>
      <c r="OYG221" s="4"/>
      <c r="OYH221" s="4"/>
      <c r="OYI221" s="4"/>
      <c r="OYJ221" s="4"/>
      <c r="OYK221" s="4"/>
      <c r="OYL221" s="4"/>
      <c r="OYM221" s="4"/>
      <c r="OYN221" s="4"/>
      <c r="OYO221" s="4"/>
      <c r="OYP221" s="4"/>
      <c r="OYQ221" s="4"/>
      <c r="OYR221" s="4"/>
      <c r="OYS221" s="4"/>
      <c r="OYT221" s="4"/>
      <c r="OYU221" s="4"/>
      <c r="OYV221" s="4"/>
      <c r="OYW221" s="4"/>
      <c r="OYX221" s="4"/>
      <c r="OYY221" s="4"/>
      <c r="OYZ221" s="4"/>
      <c r="OZA221" s="4"/>
      <c r="OZB221" s="4"/>
      <c r="OZC221" s="4"/>
      <c r="OZD221" s="4"/>
      <c r="OZE221" s="4"/>
      <c r="OZF221" s="4"/>
      <c r="OZG221" s="4"/>
      <c r="OZH221" s="4"/>
      <c r="OZI221" s="4"/>
      <c r="OZJ221" s="4"/>
      <c r="OZK221" s="4"/>
      <c r="OZL221" s="4"/>
      <c r="OZM221" s="4"/>
      <c r="OZN221" s="4"/>
      <c r="OZO221" s="4"/>
      <c r="OZP221" s="4"/>
      <c r="OZQ221" s="4"/>
      <c r="OZR221" s="4"/>
      <c r="OZS221" s="4"/>
      <c r="OZT221" s="4"/>
      <c r="OZU221" s="4"/>
      <c r="OZV221" s="4"/>
      <c r="OZW221" s="4"/>
      <c r="OZX221" s="4"/>
      <c r="OZY221" s="4"/>
      <c r="OZZ221" s="4"/>
      <c r="PAA221" s="4"/>
      <c r="PAB221" s="4"/>
      <c r="PAC221" s="4"/>
      <c r="PAD221" s="4"/>
      <c r="PAE221" s="4"/>
      <c r="PAF221" s="4"/>
      <c r="PAG221" s="4"/>
      <c r="PAH221" s="4"/>
      <c r="PAI221" s="4"/>
      <c r="PAJ221" s="4"/>
      <c r="PAK221" s="4"/>
      <c r="PAL221" s="4"/>
      <c r="PAM221" s="4"/>
      <c r="PAN221" s="4"/>
      <c r="PAO221" s="4"/>
      <c r="PAP221" s="4"/>
      <c r="PAQ221" s="4"/>
      <c r="PAR221" s="4"/>
      <c r="PAS221" s="4"/>
      <c r="PAT221" s="4"/>
      <c r="PAU221" s="4"/>
      <c r="PAV221" s="4"/>
      <c r="PAW221" s="4"/>
      <c r="PAX221" s="4"/>
      <c r="PAY221" s="4"/>
      <c r="PAZ221" s="4"/>
      <c r="PBA221" s="4"/>
      <c r="PBB221" s="4"/>
      <c r="PBC221" s="4"/>
      <c r="PBD221" s="4"/>
      <c r="PBE221" s="4"/>
      <c r="PBF221" s="4"/>
      <c r="PBG221" s="4"/>
      <c r="PBH221" s="4"/>
      <c r="PBI221" s="4"/>
      <c r="PBJ221" s="4"/>
      <c r="PBK221" s="4"/>
      <c r="PBL221" s="4"/>
      <c r="PBM221" s="4"/>
      <c r="PBN221" s="4"/>
      <c r="PBO221" s="4"/>
      <c r="PBP221" s="4"/>
      <c r="PBQ221" s="4"/>
      <c r="PBR221" s="4"/>
      <c r="PBS221" s="4"/>
      <c r="PBT221" s="4"/>
      <c r="PBU221" s="4"/>
      <c r="PBV221" s="4"/>
      <c r="PBW221" s="4"/>
      <c r="PBX221" s="4"/>
      <c r="PBY221" s="4"/>
      <c r="PBZ221" s="4"/>
      <c r="PCA221" s="4"/>
      <c r="PCB221" s="4"/>
      <c r="PCC221" s="4"/>
      <c r="PCD221" s="4"/>
      <c r="PCE221" s="4"/>
      <c r="PCF221" s="4"/>
      <c r="PCG221" s="4"/>
      <c r="PCH221" s="4"/>
      <c r="PCI221" s="4"/>
      <c r="PCJ221" s="4"/>
      <c r="PCK221" s="4"/>
      <c r="PCL221" s="4"/>
      <c r="PCM221" s="4"/>
      <c r="PCN221" s="4"/>
      <c r="PCO221" s="4"/>
      <c r="PCP221" s="4"/>
      <c r="PCQ221" s="4"/>
      <c r="PCR221" s="4"/>
      <c r="PCS221" s="4"/>
      <c r="PCT221" s="4"/>
      <c r="PCU221" s="4"/>
      <c r="PCV221" s="4"/>
      <c r="PCW221" s="4"/>
      <c r="PCX221" s="4"/>
      <c r="PCY221" s="4"/>
      <c r="PCZ221" s="4"/>
      <c r="PDA221" s="4"/>
      <c r="PDB221" s="4"/>
      <c r="PDC221" s="4"/>
      <c r="PDD221" s="4"/>
      <c r="PDE221" s="4"/>
      <c r="PDF221" s="4"/>
      <c r="PDG221" s="4"/>
      <c r="PDH221" s="4"/>
      <c r="PDI221" s="4"/>
      <c r="PDJ221" s="4"/>
      <c r="PDK221" s="4"/>
      <c r="PDL221" s="4"/>
      <c r="PDM221" s="4"/>
      <c r="PDN221" s="4"/>
      <c r="PDO221" s="4"/>
      <c r="PDP221" s="4"/>
      <c r="PDQ221" s="4"/>
      <c r="PDR221" s="4"/>
      <c r="PDS221" s="4"/>
      <c r="PDT221" s="4"/>
      <c r="PDU221" s="4"/>
      <c r="PDV221" s="4"/>
      <c r="PDW221" s="4"/>
      <c r="PDX221" s="4"/>
      <c r="PDY221" s="4"/>
      <c r="PDZ221" s="4"/>
      <c r="PEA221" s="4"/>
      <c r="PEB221" s="4"/>
      <c r="PEC221" s="4"/>
      <c r="PED221" s="4"/>
      <c r="PEE221" s="4"/>
      <c r="PEF221" s="4"/>
      <c r="PEG221" s="4"/>
      <c r="PEH221" s="4"/>
      <c r="PEI221" s="4"/>
      <c r="PEJ221" s="4"/>
      <c r="PEK221" s="4"/>
      <c r="PEL221" s="4"/>
      <c r="PEM221" s="4"/>
      <c r="PEN221" s="4"/>
      <c r="PEO221" s="4"/>
      <c r="PEP221" s="4"/>
      <c r="PEQ221" s="4"/>
      <c r="PER221" s="4"/>
      <c r="PES221" s="4"/>
      <c r="PET221" s="4"/>
      <c r="PEU221" s="4"/>
      <c r="PEV221" s="4"/>
      <c r="PEW221" s="4"/>
      <c r="PEX221" s="4"/>
      <c r="PEY221" s="4"/>
      <c r="PEZ221" s="4"/>
      <c r="PFA221" s="4"/>
      <c r="PFB221" s="4"/>
      <c r="PFC221" s="4"/>
      <c r="PFD221" s="4"/>
      <c r="PFE221" s="4"/>
      <c r="PFF221" s="4"/>
      <c r="PFG221" s="4"/>
      <c r="PFH221" s="4"/>
      <c r="PFI221" s="4"/>
      <c r="PFJ221" s="4"/>
      <c r="PFK221" s="4"/>
      <c r="PFL221" s="4"/>
      <c r="PFM221" s="4"/>
      <c r="PFN221" s="4"/>
      <c r="PFO221" s="4"/>
      <c r="PFP221" s="4"/>
      <c r="PFQ221" s="4"/>
      <c r="PFR221" s="4"/>
      <c r="PFS221" s="4"/>
      <c r="PFT221" s="4"/>
      <c r="PFU221" s="4"/>
      <c r="PFV221" s="4"/>
      <c r="PFW221" s="4"/>
      <c r="PFX221" s="4"/>
      <c r="PFY221" s="4"/>
      <c r="PFZ221" s="4"/>
      <c r="PGA221" s="4"/>
      <c r="PGB221" s="4"/>
      <c r="PGC221" s="4"/>
      <c r="PGD221" s="4"/>
      <c r="PGE221" s="4"/>
      <c r="PGF221" s="4"/>
      <c r="PGG221" s="4"/>
      <c r="PGH221" s="4"/>
      <c r="PGI221" s="4"/>
      <c r="PGJ221" s="4"/>
      <c r="PGK221" s="4"/>
      <c r="PGL221" s="4"/>
      <c r="PGM221" s="4"/>
      <c r="PGN221" s="4"/>
      <c r="PGO221" s="4"/>
      <c r="PGP221" s="4"/>
      <c r="PGQ221" s="4"/>
      <c r="PGR221" s="4"/>
      <c r="PGS221" s="4"/>
      <c r="PGT221" s="4"/>
      <c r="PGU221" s="4"/>
      <c r="PGV221" s="4"/>
      <c r="PGW221" s="4"/>
      <c r="PGX221" s="4"/>
      <c r="PGY221" s="4"/>
      <c r="PGZ221" s="4"/>
      <c r="PHA221" s="4"/>
      <c r="PHB221" s="4"/>
      <c r="PHC221" s="4"/>
      <c r="PHD221" s="4"/>
      <c r="PHE221" s="4"/>
      <c r="PHF221" s="4"/>
      <c r="PHG221" s="4"/>
      <c r="PHH221" s="4"/>
      <c r="PHI221" s="4"/>
      <c r="PHJ221" s="4"/>
      <c r="PHK221" s="4"/>
      <c r="PHL221" s="4"/>
      <c r="PHM221" s="4"/>
      <c r="PHN221" s="4"/>
      <c r="PHO221" s="4"/>
      <c r="PHP221" s="4"/>
      <c r="PHQ221" s="4"/>
      <c r="PHR221" s="4"/>
      <c r="PHS221" s="4"/>
      <c r="PHT221" s="4"/>
      <c r="PHU221" s="4"/>
      <c r="PHV221" s="4"/>
      <c r="PHW221" s="4"/>
      <c r="PHX221" s="4"/>
      <c r="PHY221" s="4"/>
      <c r="PHZ221" s="4"/>
      <c r="PIA221" s="4"/>
      <c r="PIB221" s="4"/>
      <c r="PIC221" s="4"/>
      <c r="PID221" s="4"/>
      <c r="PIE221" s="4"/>
      <c r="PIF221" s="4"/>
      <c r="PIG221" s="4"/>
      <c r="PIH221" s="4"/>
      <c r="PII221" s="4"/>
      <c r="PIJ221" s="4"/>
      <c r="PIK221" s="4"/>
      <c r="PIL221" s="4"/>
      <c r="PIM221" s="4"/>
      <c r="PIN221" s="4"/>
      <c r="PIO221" s="4"/>
      <c r="PIP221" s="4"/>
      <c r="PIQ221" s="4"/>
      <c r="PIR221" s="4"/>
      <c r="PIS221" s="4"/>
      <c r="PIT221" s="4"/>
      <c r="PIU221" s="4"/>
      <c r="PIV221" s="4"/>
      <c r="PIW221" s="4"/>
      <c r="PIX221" s="4"/>
      <c r="PIY221" s="4"/>
      <c r="PIZ221" s="4"/>
      <c r="PJA221" s="4"/>
      <c r="PJB221" s="4"/>
      <c r="PJC221" s="4"/>
      <c r="PJD221" s="4"/>
      <c r="PJE221" s="4"/>
      <c r="PJF221" s="4"/>
      <c r="PJG221" s="4"/>
      <c r="PJH221" s="4"/>
      <c r="PJI221" s="4"/>
      <c r="PJJ221" s="4"/>
      <c r="PJK221" s="4"/>
      <c r="PJL221" s="4"/>
      <c r="PJM221" s="4"/>
      <c r="PJN221" s="4"/>
      <c r="PJO221" s="4"/>
      <c r="PJP221" s="4"/>
      <c r="PJQ221" s="4"/>
      <c r="PJR221" s="4"/>
      <c r="PJS221" s="4"/>
      <c r="PJT221" s="4"/>
      <c r="PJU221" s="4"/>
      <c r="PJV221" s="4"/>
      <c r="PJW221" s="4"/>
      <c r="PJX221" s="4"/>
      <c r="PJY221" s="4"/>
      <c r="PJZ221" s="4"/>
      <c r="PKA221" s="4"/>
      <c r="PKB221" s="4"/>
      <c r="PKC221" s="4"/>
      <c r="PKD221" s="4"/>
      <c r="PKE221" s="4"/>
      <c r="PKF221" s="4"/>
      <c r="PKG221" s="4"/>
      <c r="PKH221" s="4"/>
      <c r="PKI221" s="4"/>
      <c r="PKJ221" s="4"/>
      <c r="PKK221" s="4"/>
      <c r="PKL221" s="4"/>
      <c r="PKM221" s="4"/>
      <c r="PKN221" s="4"/>
      <c r="PKO221" s="4"/>
      <c r="PKP221" s="4"/>
      <c r="PKQ221" s="4"/>
      <c r="PKR221" s="4"/>
      <c r="PKS221" s="4"/>
      <c r="PKT221" s="4"/>
      <c r="PKU221" s="4"/>
      <c r="PKV221" s="4"/>
      <c r="PKW221" s="4"/>
      <c r="PKX221" s="4"/>
      <c r="PKY221" s="4"/>
      <c r="PKZ221" s="4"/>
      <c r="PLA221" s="4"/>
      <c r="PLB221" s="4"/>
      <c r="PLC221" s="4"/>
      <c r="PLD221" s="4"/>
      <c r="PLE221" s="4"/>
      <c r="PLF221" s="4"/>
      <c r="PLG221" s="4"/>
      <c r="PLH221" s="4"/>
      <c r="PLI221" s="4"/>
      <c r="PLJ221" s="4"/>
      <c r="PLK221" s="4"/>
      <c r="PLL221" s="4"/>
      <c r="PLM221" s="4"/>
      <c r="PLN221" s="4"/>
      <c r="PLO221" s="4"/>
      <c r="PLP221" s="4"/>
      <c r="PLQ221" s="4"/>
      <c r="PLR221" s="4"/>
      <c r="PLS221" s="4"/>
      <c r="PLT221" s="4"/>
      <c r="PLU221" s="4"/>
      <c r="PLV221" s="4"/>
      <c r="PLW221" s="4"/>
      <c r="PLX221" s="4"/>
      <c r="PLY221" s="4"/>
      <c r="PLZ221" s="4"/>
      <c r="PMA221" s="4"/>
      <c r="PMB221" s="4"/>
      <c r="PMC221" s="4"/>
      <c r="PMD221" s="4"/>
      <c r="PME221" s="4"/>
      <c r="PMF221" s="4"/>
      <c r="PMG221" s="4"/>
      <c r="PMH221" s="4"/>
      <c r="PMI221" s="4"/>
      <c r="PMJ221" s="4"/>
      <c r="PMK221" s="4"/>
      <c r="PML221" s="4"/>
      <c r="PMM221" s="4"/>
      <c r="PMN221" s="4"/>
      <c r="PMO221" s="4"/>
      <c r="PMP221" s="4"/>
      <c r="PMQ221" s="4"/>
      <c r="PMR221" s="4"/>
      <c r="PMS221" s="4"/>
      <c r="PMT221" s="4"/>
      <c r="PMU221" s="4"/>
      <c r="PMV221" s="4"/>
      <c r="PMW221" s="4"/>
      <c r="PMX221" s="4"/>
      <c r="PMY221" s="4"/>
      <c r="PMZ221" s="4"/>
      <c r="PNA221" s="4"/>
      <c r="PNB221" s="4"/>
      <c r="PNC221" s="4"/>
      <c r="PND221" s="4"/>
      <c r="PNE221" s="4"/>
      <c r="PNF221" s="4"/>
      <c r="PNG221" s="4"/>
      <c r="PNH221" s="4"/>
      <c r="PNI221" s="4"/>
      <c r="PNJ221" s="4"/>
      <c r="PNK221" s="4"/>
      <c r="PNL221" s="4"/>
      <c r="PNM221" s="4"/>
      <c r="PNN221" s="4"/>
      <c r="PNO221" s="4"/>
      <c r="PNP221" s="4"/>
      <c r="PNQ221" s="4"/>
      <c r="PNR221" s="4"/>
      <c r="PNS221" s="4"/>
      <c r="PNT221" s="4"/>
      <c r="PNU221" s="4"/>
      <c r="PNV221" s="4"/>
      <c r="PNW221" s="4"/>
      <c r="PNX221" s="4"/>
      <c r="PNY221" s="4"/>
      <c r="PNZ221" s="4"/>
      <c r="POA221" s="4"/>
      <c r="POB221" s="4"/>
      <c r="POC221" s="4"/>
      <c r="POD221" s="4"/>
      <c r="POE221" s="4"/>
      <c r="POF221" s="4"/>
      <c r="POG221" s="4"/>
      <c r="POH221" s="4"/>
      <c r="POI221" s="4"/>
      <c r="POJ221" s="4"/>
      <c r="POK221" s="4"/>
      <c r="POL221" s="4"/>
      <c r="POM221" s="4"/>
      <c r="PON221" s="4"/>
      <c r="POO221" s="4"/>
      <c r="POP221" s="4"/>
      <c r="POQ221" s="4"/>
      <c r="POR221" s="4"/>
      <c r="POS221" s="4"/>
      <c r="POT221" s="4"/>
      <c r="POU221" s="4"/>
      <c r="POV221" s="4"/>
      <c r="POW221" s="4"/>
      <c r="POX221" s="4"/>
      <c r="POY221" s="4"/>
      <c r="POZ221" s="4"/>
      <c r="PPA221" s="4"/>
      <c r="PPB221" s="4"/>
      <c r="PPC221" s="4"/>
      <c r="PPD221" s="4"/>
      <c r="PPE221" s="4"/>
      <c r="PPF221" s="4"/>
      <c r="PPG221" s="4"/>
      <c r="PPH221" s="4"/>
      <c r="PPI221" s="4"/>
      <c r="PPJ221" s="4"/>
      <c r="PPK221" s="4"/>
      <c r="PPL221" s="4"/>
      <c r="PPM221" s="4"/>
      <c r="PPN221" s="4"/>
      <c r="PPO221" s="4"/>
      <c r="PPP221" s="4"/>
      <c r="PPQ221" s="4"/>
      <c r="PPR221" s="4"/>
      <c r="PPS221" s="4"/>
      <c r="PPT221" s="4"/>
      <c r="PPU221" s="4"/>
      <c r="PPV221" s="4"/>
      <c r="PPW221" s="4"/>
      <c r="PPX221" s="4"/>
      <c r="PPY221" s="4"/>
      <c r="PPZ221" s="4"/>
      <c r="PQA221" s="4"/>
      <c r="PQB221" s="4"/>
      <c r="PQC221" s="4"/>
      <c r="PQD221" s="4"/>
      <c r="PQE221" s="4"/>
      <c r="PQF221" s="4"/>
      <c r="PQG221" s="4"/>
      <c r="PQH221" s="4"/>
      <c r="PQI221" s="4"/>
      <c r="PQJ221" s="4"/>
      <c r="PQK221" s="4"/>
      <c r="PQL221" s="4"/>
      <c r="PQM221" s="4"/>
      <c r="PQN221" s="4"/>
      <c r="PQO221" s="4"/>
      <c r="PQP221" s="4"/>
      <c r="PQQ221" s="4"/>
      <c r="PQR221" s="4"/>
      <c r="PQS221" s="4"/>
      <c r="PQT221" s="4"/>
      <c r="PQU221" s="4"/>
      <c r="PQV221" s="4"/>
      <c r="PQW221" s="4"/>
      <c r="PQX221" s="4"/>
      <c r="PQY221" s="4"/>
      <c r="PQZ221" s="4"/>
      <c r="PRA221" s="4"/>
      <c r="PRB221" s="4"/>
      <c r="PRC221" s="4"/>
      <c r="PRD221" s="4"/>
      <c r="PRE221" s="4"/>
      <c r="PRF221" s="4"/>
      <c r="PRG221" s="4"/>
      <c r="PRH221" s="4"/>
      <c r="PRI221" s="4"/>
      <c r="PRJ221" s="4"/>
      <c r="PRK221" s="4"/>
      <c r="PRL221" s="4"/>
      <c r="PRM221" s="4"/>
      <c r="PRN221" s="4"/>
      <c r="PRO221" s="4"/>
      <c r="PRP221" s="4"/>
      <c r="PRQ221" s="4"/>
      <c r="PRR221" s="4"/>
      <c r="PRS221" s="4"/>
      <c r="PRT221" s="4"/>
      <c r="PRU221" s="4"/>
      <c r="PRV221" s="4"/>
      <c r="PRW221" s="4"/>
      <c r="PRX221" s="4"/>
      <c r="PRY221" s="4"/>
      <c r="PRZ221" s="4"/>
      <c r="PSA221" s="4"/>
      <c r="PSB221" s="4"/>
      <c r="PSC221" s="4"/>
      <c r="PSD221" s="4"/>
      <c r="PSE221" s="4"/>
      <c r="PSF221" s="4"/>
      <c r="PSG221" s="4"/>
      <c r="PSH221" s="4"/>
      <c r="PSI221" s="4"/>
      <c r="PSJ221" s="4"/>
      <c r="PSK221" s="4"/>
      <c r="PSL221" s="4"/>
      <c r="PSM221" s="4"/>
      <c r="PSN221" s="4"/>
      <c r="PSO221" s="4"/>
      <c r="PSP221" s="4"/>
      <c r="PSQ221" s="4"/>
      <c r="PSR221" s="4"/>
      <c r="PSS221" s="4"/>
      <c r="PST221" s="4"/>
      <c r="PSU221" s="4"/>
      <c r="PSV221" s="4"/>
      <c r="PSW221" s="4"/>
      <c r="PSX221" s="4"/>
      <c r="PSY221" s="4"/>
      <c r="PSZ221" s="4"/>
      <c r="PTA221" s="4"/>
      <c r="PTB221" s="4"/>
      <c r="PTC221" s="4"/>
      <c r="PTD221" s="4"/>
      <c r="PTE221" s="4"/>
      <c r="PTF221" s="4"/>
      <c r="PTG221" s="4"/>
      <c r="PTH221" s="4"/>
      <c r="PTI221" s="4"/>
      <c r="PTJ221" s="4"/>
      <c r="PTK221" s="4"/>
      <c r="PTL221" s="4"/>
      <c r="PTM221" s="4"/>
      <c r="PTN221" s="4"/>
      <c r="PTO221" s="4"/>
      <c r="PTP221" s="4"/>
      <c r="PTQ221" s="4"/>
      <c r="PTR221" s="4"/>
      <c r="PTS221" s="4"/>
      <c r="PTT221" s="4"/>
      <c r="PTU221" s="4"/>
      <c r="PTV221" s="4"/>
      <c r="PTW221" s="4"/>
      <c r="PTX221" s="4"/>
      <c r="PTY221" s="4"/>
      <c r="PTZ221" s="4"/>
      <c r="PUA221" s="4"/>
      <c r="PUB221" s="4"/>
      <c r="PUC221" s="4"/>
      <c r="PUD221" s="4"/>
      <c r="PUE221" s="4"/>
      <c r="PUF221" s="4"/>
      <c r="PUG221" s="4"/>
      <c r="PUH221" s="4"/>
      <c r="PUI221" s="4"/>
      <c r="PUJ221" s="4"/>
      <c r="PUK221" s="4"/>
      <c r="PUL221" s="4"/>
      <c r="PUM221" s="4"/>
      <c r="PUN221" s="4"/>
      <c r="PUO221" s="4"/>
      <c r="PUP221" s="4"/>
      <c r="PUQ221" s="4"/>
      <c r="PUR221" s="4"/>
      <c r="PUS221" s="4"/>
      <c r="PUT221" s="4"/>
      <c r="PUU221" s="4"/>
      <c r="PUV221" s="4"/>
      <c r="PUW221" s="4"/>
      <c r="PUX221" s="4"/>
      <c r="PUY221" s="4"/>
      <c r="PUZ221" s="4"/>
      <c r="PVA221" s="4"/>
      <c r="PVB221" s="4"/>
      <c r="PVC221" s="4"/>
      <c r="PVD221" s="4"/>
      <c r="PVE221" s="4"/>
      <c r="PVF221" s="4"/>
      <c r="PVG221" s="4"/>
      <c r="PVH221" s="4"/>
      <c r="PVI221" s="4"/>
      <c r="PVJ221" s="4"/>
      <c r="PVK221" s="4"/>
      <c r="PVL221" s="4"/>
      <c r="PVM221" s="4"/>
      <c r="PVN221" s="4"/>
      <c r="PVO221" s="4"/>
      <c r="PVP221" s="4"/>
      <c r="PVQ221" s="4"/>
      <c r="PVR221" s="4"/>
      <c r="PVS221" s="4"/>
      <c r="PVT221" s="4"/>
      <c r="PVU221" s="4"/>
      <c r="PVV221" s="4"/>
      <c r="PVW221" s="4"/>
      <c r="PVX221" s="4"/>
      <c r="PVY221" s="4"/>
      <c r="PVZ221" s="4"/>
      <c r="PWA221" s="4"/>
      <c r="PWB221" s="4"/>
      <c r="PWC221" s="4"/>
      <c r="PWD221" s="4"/>
      <c r="PWE221" s="4"/>
      <c r="PWF221" s="4"/>
      <c r="PWG221" s="4"/>
      <c r="PWH221" s="4"/>
      <c r="PWI221" s="4"/>
      <c r="PWJ221" s="4"/>
      <c r="PWK221" s="4"/>
      <c r="PWL221" s="4"/>
      <c r="PWM221" s="4"/>
      <c r="PWN221" s="4"/>
      <c r="PWO221" s="4"/>
      <c r="PWP221" s="4"/>
      <c r="PWQ221" s="4"/>
      <c r="PWR221" s="4"/>
      <c r="PWS221" s="4"/>
      <c r="PWT221" s="4"/>
      <c r="PWU221" s="4"/>
      <c r="PWV221" s="4"/>
      <c r="PWW221" s="4"/>
      <c r="PWX221" s="4"/>
      <c r="PWY221" s="4"/>
      <c r="PWZ221" s="4"/>
      <c r="PXA221" s="4"/>
      <c r="PXB221" s="4"/>
      <c r="PXC221" s="4"/>
      <c r="PXD221" s="4"/>
      <c r="PXE221" s="4"/>
      <c r="PXF221" s="4"/>
      <c r="PXG221" s="4"/>
      <c r="PXH221" s="4"/>
      <c r="PXI221" s="4"/>
      <c r="PXJ221" s="4"/>
      <c r="PXK221" s="4"/>
      <c r="PXL221" s="4"/>
      <c r="PXM221" s="4"/>
      <c r="PXN221" s="4"/>
      <c r="PXO221" s="4"/>
      <c r="PXP221" s="4"/>
      <c r="PXQ221" s="4"/>
      <c r="PXR221" s="4"/>
      <c r="PXS221" s="4"/>
      <c r="PXT221" s="4"/>
      <c r="PXU221" s="4"/>
      <c r="PXV221" s="4"/>
      <c r="PXW221" s="4"/>
      <c r="PXX221" s="4"/>
      <c r="PXY221" s="4"/>
      <c r="PXZ221" s="4"/>
      <c r="PYA221" s="4"/>
      <c r="PYB221" s="4"/>
      <c r="PYC221" s="4"/>
      <c r="PYD221" s="4"/>
      <c r="PYE221" s="4"/>
      <c r="PYF221" s="4"/>
      <c r="PYG221" s="4"/>
      <c r="PYH221" s="4"/>
      <c r="PYI221" s="4"/>
      <c r="PYJ221" s="4"/>
      <c r="PYK221" s="4"/>
      <c r="PYL221" s="4"/>
      <c r="PYM221" s="4"/>
      <c r="PYN221" s="4"/>
      <c r="PYO221" s="4"/>
      <c r="PYP221" s="4"/>
      <c r="PYQ221" s="4"/>
      <c r="PYR221" s="4"/>
      <c r="PYS221" s="4"/>
      <c r="PYT221" s="4"/>
      <c r="PYU221" s="4"/>
      <c r="PYV221" s="4"/>
      <c r="PYW221" s="4"/>
      <c r="PYX221" s="4"/>
      <c r="PYY221" s="4"/>
      <c r="PYZ221" s="4"/>
      <c r="PZA221" s="4"/>
      <c r="PZB221" s="4"/>
      <c r="PZC221" s="4"/>
      <c r="PZD221" s="4"/>
      <c r="PZE221" s="4"/>
      <c r="PZF221" s="4"/>
      <c r="PZG221" s="4"/>
      <c r="PZH221" s="4"/>
      <c r="PZI221" s="4"/>
      <c r="PZJ221" s="4"/>
      <c r="PZK221" s="4"/>
      <c r="PZL221" s="4"/>
      <c r="PZM221" s="4"/>
      <c r="PZN221" s="4"/>
      <c r="PZO221" s="4"/>
      <c r="PZP221" s="4"/>
      <c r="PZQ221" s="4"/>
      <c r="PZR221" s="4"/>
      <c r="PZS221" s="4"/>
      <c r="PZT221" s="4"/>
      <c r="PZU221" s="4"/>
      <c r="PZV221" s="4"/>
      <c r="PZW221" s="4"/>
      <c r="PZX221" s="4"/>
      <c r="PZY221" s="4"/>
      <c r="PZZ221" s="4"/>
      <c r="QAA221" s="4"/>
      <c r="QAB221" s="4"/>
      <c r="QAC221" s="4"/>
      <c r="QAD221" s="4"/>
      <c r="QAE221" s="4"/>
      <c r="QAF221" s="4"/>
      <c r="QAG221" s="4"/>
      <c r="QAH221" s="4"/>
      <c r="QAI221" s="4"/>
      <c r="QAJ221" s="4"/>
      <c r="QAK221" s="4"/>
      <c r="QAL221" s="4"/>
      <c r="QAM221" s="4"/>
      <c r="QAN221" s="4"/>
      <c r="QAO221" s="4"/>
      <c r="QAP221" s="4"/>
      <c r="QAQ221" s="4"/>
      <c r="QAR221" s="4"/>
      <c r="QAS221" s="4"/>
      <c r="QAT221" s="4"/>
      <c r="QAU221" s="4"/>
      <c r="QAV221" s="4"/>
      <c r="QAW221" s="4"/>
      <c r="QAX221" s="4"/>
      <c r="QAY221" s="4"/>
      <c r="QAZ221" s="4"/>
      <c r="QBA221" s="4"/>
      <c r="QBB221" s="4"/>
      <c r="QBC221" s="4"/>
      <c r="QBD221" s="4"/>
      <c r="QBE221" s="4"/>
      <c r="QBF221" s="4"/>
      <c r="QBG221" s="4"/>
      <c r="QBH221" s="4"/>
      <c r="QBI221" s="4"/>
      <c r="QBJ221" s="4"/>
      <c r="QBK221" s="4"/>
      <c r="QBL221" s="4"/>
      <c r="QBM221" s="4"/>
      <c r="QBN221" s="4"/>
      <c r="QBO221" s="4"/>
      <c r="QBP221" s="4"/>
      <c r="QBQ221" s="4"/>
      <c r="QBR221" s="4"/>
      <c r="QBS221" s="4"/>
      <c r="QBT221" s="4"/>
      <c r="QBU221" s="4"/>
      <c r="QBV221" s="4"/>
      <c r="QBW221" s="4"/>
      <c r="QBX221" s="4"/>
      <c r="QBY221" s="4"/>
      <c r="QBZ221" s="4"/>
      <c r="QCA221" s="4"/>
      <c r="QCB221" s="4"/>
      <c r="QCC221" s="4"/>
      <c r="QCD221" s="4"/>
      <c r="QCE221" s="4"/>
      <c r="QCF221" s="4"/>
      <c r="QCG221" s="4"/>
      <c r="QCH221" s="4"/>
      <c r="QCI221" s="4"/>
      <c r="QCJ221" s="4"/>
      <c r="QCK221" s="4"/>
      <c r="QCL221" s="4"/>
      <c r="QCM221" s="4"/>
      <c r="QCN221" s="4"/>
      <c r="QCO221" s="4"/>
      <c r="QCP221" s="4"/>
      <c r="QCQ221" s="4"/>
      <c r="QCR221" s="4"/>
      <c r="QCS221" s="4"/>
      <c r="QCT221" s="4"/>
      <c r="QCU221" s="4"/>
      <c r="QCV221" s="4"/>
      <c r="QCW221" s="4"/>
      <c r="QCX221" s="4"/>
      <c r="QCY221" s="4"/>
      <c r="QCZ221" s="4"/>
      <c r="QDA221" s="4"/>
      <c r="QDB221" s="4"/>
      <c r="QDC221" s="4"/>
      <c r="QDD221" s="4"/>
      <c r="QDE221" s="4"/>
      <c r="QDF221" s="4"/>
      <c r="QDG221" s="4"/>
      <c r="QDH221" s="4"/>
      <c r="QDI221" s="4"/>
      <c r="QDJ221" s="4"/>
      <c r="QDK221" s="4"/>
      <c r="QDL221" s="4"/>
      <c r="QDM221" s="4"/>
      <c r="QDN221" s="4"/>
      <c r="QDO221" s="4"/>
      <c r="QDP221" s="4"/>
      <c r="QDQ221" s="4"/>
      <c r="QDR221" s="4"/>
      <c r="QDS221" s="4"/>
      <c r="QDT221" s="4"/>
      <c r="QDU221" s="4"/>
      <c r="QDV221" s="4"/>
      <c r="QDW221" s="4"/>
      <c r="QDX221" s="4"/>
      <c r="QDY221" s="4"/>
      <c r="QDZ221" s="4"/>
      <c r="QEA221" s="4"/>
      <c r="QEB221" s="4"/>
      <c r="QEC221" s="4"/>
      <c r="QED221" s="4"/>
      <c r="QEE221" s="4"/>
      <c r="QEF221" s="4"/>
      <c r="QEG221" s="4"/>
      <c r="QEH221" s="4"/>
      <c r="QEI221" s="4"/>
      <c r="QEJ221" s="4"/>
      <c r="QEK221" s="4"/>
      <c r="QEL221" s="4"/>
      <c r="QEM221" s="4"/>
      <c r="QEN221" s="4"/>
      <c r="QEO221" s="4"/>
      <c r="QEP221" s="4"/>
      <c r="QEQ221" s="4"/>
      <c r="QER221" s="4"/>
      <c r="QES221" s="4"/>
      <c r="QET221" s="4"/>
      <c r="QEU221" s="4"/>
      <c r="QEV221" s="4"/>
      <c r="QEW221" s="4"/>
      <c r="QEX221" s="4"/>
      <c r="QEY221" s="4"/>
      <c r="QEZ221" s="4"/>
      <c r="QFA221" s="4"/>
      <c r="QFB221" s="4"/>
      <c r="QFC221" s="4"/>
      <c r="QFD221" s="4"/>
      <c r="QFE221" s="4"/>
      <c r="QFF221" s="4"/>
      <c r="QFG221" s="4"/>
      <c r="QFH221" s="4"/>
      <c r="QFI221" s="4"/>
      <c r="QFJ221" s="4"/>
      <c r="QFK221" s="4"/>
      <c r="QFL221" s="4"/>
      <c r="QFM221" s="4"/>
      <c r="QFN221" s="4"/>
      <c r="QFO221" s="4"/>
      <c r="QFP221" s="4"/>
      <c r="QFQ221" s="4"/>
      <c r="QFR221" s="4"/>
      <c r="QFS221" s="4"/>
      <c r="QFT221" s="4"/>
      <c r="QFU221" s="4"/>
      <c r="QFV221" s="4"/>
      <c r="QFW221" s="4"/>
      <c r="QFX221" s="4"/>
      <c r="QFY221" s="4"/>
      <c r="QFZ221" s="4"/>
      <c r="QGA221" s="4"/>
      <c r="QGB221" s="4"/>
      <c r="QGC221" s="4"/>
      <c r="QGD221" s="4"/>
      <c r="QGE221" s="4"/>
      <c r="QGF221" s="4"/>
      <c r="QGG221" s="4"/>
      <c r="QGH221" s="4"/>
      <c r="QGI221" s="4"/>
      <c r="QGJ221" s="4"/>
      <c r="QGK221" s="4"/>
      <c r="QGL221" s="4"/>
      <c r="QGM221" s="4"/>
      <c r="QGN221" s="4"/>
      <c r="QGO221" s="4"/>
      <c r="QGP221" s="4"/>
      <c r="QGQ221" s="4"/>
      <c r="QGR221" s="4"/>
      <c r="QGS221" s="4"/>
      <c r="QGT221" s="4"/>
      <c r="QGU221" s="4"/>
      <c r="QGV221" s="4"/>
      <c r="QGW221" s="4"/>
      <c r="QGX221" s="4"/>
      <c r="QGY221" s="4"/>
      <c r="QGZ221" s="4"/>
      <c r="QHA221" s="4"/>
      <c r="QHB221" s="4"/>
      <c r="QHC221" s="4"/>
      <c r="QHD221" s="4"/>
      <c r="QHE221" s="4"/>
      <c r="QHF221" s="4"/>
      <c r="QHG221" s="4"/>
      <c r="QHH221" s="4"/>
      <c r="QHI221" s="4"/>
      <c r="QHJ221" s="4"/>
      <c r="QHK221" s="4"/>
      <c r="QHL221" s="4"/>
      <c r="QHM221" s="4"/>
      <c r="QHN221" s="4"/>
      <c r="QHO221" s="4"/>
      <c r="QHP221" s="4"/>
      <c r="QHQ221" s="4"/>
      <c r="QHR221" s="4"/>
      <c r="QHS221" s="4"/>
      <c r="QHT221" s="4"/>
      <c r="QHU221" s="4"/>
      <c r="QHV221" s="4"/>
      <c r="QHW221" s="4"/>
      <c r="QHX221" s="4"/>
      <c r="QHY221" s="4"/>
      <c r="QHZ221" s="4"/>
      <c r="QIA221" s="4"/>
      <c r="QIB221" s="4"/>
      <c r="QIC221" s="4"/>
      <c r="QID221" s="4"/>
      <c r="QIE221" s="4"/>
      <c r="QIF221" s="4"/>
      <c r="QIG221" s="4"/>
      <c r="QIH221" s="4"/>
      <c r="QII221" s="4"/>
      <c r="QIJ221" s="4"/>
      <c r="QIK221" s="4"/>
      <c r="QIL221" s="4"/>
      <c r="QIM221" s="4"/>
      <c r="QIN221" s="4"/>
      <c r="QIO221" s="4"/>
      <c r="QIP221" s="4"/>
      <c r="QIQ221" s="4"/>
      <c r="QIR221" s="4"/>
      <c r="QIS221" s="4"/>
      <c r="QIT221" s="4"/>
      <c r="QIU221" s="4"/>
      <c r="QIV221" s="4"/>
      <c r="QIW221" s="4"/>
      <c r="QIX221" s="4"/>
      <c r="QIY221" s="4"/>
      <c r="QIZ221" s="4"/>
      <c r="QJA221" s="4"/>
      <c r="QJB221" s="4"/>
      <c r="QJC221" s="4"/>
      <c r="QJD221" s="4"/>
      <c r="QJE221" s="4"/>
      <c r="QJF221" s="4"/>
      <c r="QJG221" s="4"/>
      <c r="QJH221" s="4"/>
      <c r="QJI221" s="4"/>
      <c r="QJJ221" s="4"/>
      <c r="QJK221" s="4"/>
      <c r="QJL221" s="4"/>
      <c r="QJM221" s="4"/>
      <c r="QJN221" s="4"/>
      <c r="QJO221" s="4"/>
      <c r="QJP221" s="4"/>
      <c r="QJQ221" s="4"/>
      <c r="QJR221" s="4"/>
      <c r="QJS221" s="4"/>
      <c r="QJT221" s="4"/>
      <c r="QJU221" s="4"/>
      <c r="QJV221" s="4"/>
      <c r="QJW221" s="4"/>
      <c r="QJX221" s="4"/>
      <c r="QJY221" s="4"/>
      <c r="QJZ221" s="4"/>
      <c r="QKA221" s="4"/>
      <c r="QKB221" s="4"/>
      <c r="QKC221" s="4"/>
      <c r="QKD221" s="4"/>
      <c r="QKE221" s="4"/>
      <c r="QKF221" s="4"/>
      <c r="QKG221" s="4"/>
      <c r="QKH221" s="4"/>
      <c r="QKI221" s="4"/>
      <c r="QKJ221" s="4"/>
      <c r="QKK221" s="4"/>
      <c r="QKL221" s="4"/>
      <c r="QKM221" s="4"/>
      <c r="QKN221" s="4"/>
      <c r="QKO221" s="4"/>
      <c r="QKP221" s="4"/>
      <c r="QKQ221" s="4"/>
      <c r="QKR221" s="4"/>
      <c r="QKS221" s="4"/>
      <c r="QKT221" s="4"/>
      <c r="QKU221" s="4"/>
      <c r="QKV221" s="4"/>
      <c r="QKW221" s="4"/>
      <c r="QKX221" s="4"/>
      <c r="QKY221" s="4"/>
      <c r="QKZ221" s="4"/>
      <c r="QLA221" s="4"/>
      <c r="QLB221" s="4"/>
      <c r="QLC221" s="4"/>
      <c r="QLD221" s="4"/>
      <c r="QLE221" s="4"/>
      <c r="QLF221" s="4"/>
      <c r="QLG221" s="4"/>
      <c r="QLH221" s="4"/>
      <c r="QLI221" s="4"/>
      <c r="QLJ221" s="4"/>
      <c r="QLK221" s="4"/>
      <c r="QLL221" s="4"/>
      <c r="QLM221" s="4"/>
      <c r="QLN221" s="4"/>
      <c r="QLO221" s="4"/>
      <c r="QLP221" s="4"/>
      <c r="QLQ221" s="4"/>
      <c r="QLR221" s="4"/>
      <c r="QLS221" s="4"/>
      <c r="QLT221" s="4"/>
      <c r="QLU221" s="4"/>
      <c r="QLV221" s="4"/>
      <c r="QLW221" s="4"/>
      <c r="QLX221" s="4"/>
      <c r="QLY221" s="4"/>
      <c r="QLZ221" s="4"/>
      <c r="QMA221" s="4"/>
      <c r="QMB221" s="4"/>
      <c r="QMC221" s="4"/>
      <c r="QMD221" s="4"/>
      <c r="QME221" s="4"/>
      <c r="QMF221" s="4"/>
      <c r="QMG221" s="4"/>
      <c r="QMH221" s="4"/>
      <c r="QMI221" s="4"/>
      <c r="QMJ221" s="4"/>
      <c r="QMK221" s="4"/>
      <c r="QML221" s="4"/>
      <c r="QMM221" s="4"/>
      <c r="QMN221" s="4"/>
      <c r="QMO221" s="4"/>
      <c r="QMP221" s="4"/>
      <c r="QMQ221" s="4"/>
      <c r="QMR221" s="4"/>
      <c r="QMS221" s="4"/>
      <c r="QMT221" s="4"/>
      <c r="QMU221" s="4"/>
      <c r="QMV221" s="4"/>
      <c r="QMW221" s="4"/>
      <c r="QMX221" s="4"/>
      <c r="QMY221" s="4"/>
      <c r="QMZ221" s="4"/>
      <c r="QNA221" s="4"/>
      <c r="QNB221" s="4"/>
      <c r="QNC221" s="4"/>
      <c r="QND221" s="4"/>
      <c r="QNE221" s="4"/>
      <c r="QNF221" s="4"/>
      <c r="QNG221" s="4"/>
      <c r="QNH221" s="4"/>
      <c r="QNI221" s="4"/>
      <c r="QNJ221" s="4"/>
      <c r="QNK221" s="4"/>
      <c r="QNL221" s="4"/>
      <c r="QNM221" s="4"/>
      <c r="QNN221" s="4"/>
      <c r="QNO221" s="4"/>
      <c r="QNP221" s="4"/>
      <c r="QNQ221" s="4"/>
      <c r="QNR221" s="4"/>
      <c r="QNS221" s="4"/>
      <c r="QNT221" s="4"/>
      <c r="QNU221" s="4"/>
      <c r="QNV221" s="4"/>
      <c r="QNW221" s="4"/>
      <c r="QNX221" s="4"/>
      <c r="QNY221" s="4"/>
      <c r="QNZ221" s="4"/>
      <c r="QOA221" s="4"/>
      <c r="QOB221" s="4"/>
      <c r="QOC221" s="4"/>
      <c r="QOD221" s="4"/>
      <c r="QOE221" s="4"/>
      <c r="QOF221" s="4"/>
      <c r="QOG221" s="4"/>
      <c r="QOH221" s="4"/>
      <c r="QOI221" s="4"/>
      <c r="QOJ221" s="4"/>
      <c r="QOK221" s="4"/>
      <c r="QOL221" s="4"/>
      <c r="QOM221" s="4"/>
      <c r="QON221" s="4"/>
      <c r="QOO221" s="4"/>
      <c r="QOP221" s="4"/>
      <c r="QOQ221" s="4"/>
      <c r="QOR221" s="4"/>
      <c r="QOS221" s="4"/>
      <c r="QOT221" s="4"/>
      <c r="QOU221" s="4"/>
      <c r="QOV221" s="4"/>
      <c r="QOW221" s="4"/>
      <c r="QOX221" s="4"/>
      <c r="QOY221" s="4"/>
      <c r="QOZ221" s="4"/>
      <c r="QPA221" s="4"/>
      <c r="QPB221" s="4"/>
      <c r="QPC221" s="4"/>
      <c r="QPD221" s="4"/>
      <c r="QPE221" s="4"/>
      <c r="QPF221" s="4"/>
      <c r="QPG221" s="4"/>
      <c r="QPH221" s="4"/>
      <c r="QPI221" s="4"/>
      <c r="QPJ221" s="4"/>
      <c r="QPK221" s="4"/>
      <c r="QPL221" s="4"/>
      <c r="QPM221" s="4"/>
      <c r="QPN221" s="4"/>
      <c r="QPO221" s="4"/>
      <c r="QPP221" s="4"/>
      <c r="QPQ221" s="4"/>
      <c r="QPR221" s="4"/>
      <c r="QPS221" s="4"/>
      <c r="QPT221" s="4"/>
      <c r="QPU221" s="4"/>
      <c r="QPV221" s="4"/>
      <c r="QPW221" s="4"/>
      <c r="QPX221" s="4"/>
      <c r="QPY221" s="4"/>
      <c r="QPZ221" s="4"/>
      <c r="QQA221" s="4"/>
      <c r="QQB221" s="4"/>
      <c r="QQC221" s="4"/>
      <c r="QQD221" s="4"/>
      <c r="QQE221" s="4"/>
      <c r="QQF221" s="4"/>
      <c r="QQG221" s="4"/>
      <c r="QQH221" s="4"/>
      <c r="QQI221" s="4"/>
      <c r="QQJ221" s="4"/>
      <c r="QQK221" s="4"/>
      <c r="QQL221" s="4"/>
      <c r="QQM221" s="4"/>
      <c r="QQN221" s="4"/>
      <c r="QQO221" s="4"/>
      <c r="QQP221" s="4"/>
      <c r="QQQ221" s="4"/>
      <c r="QQR221" s="4"/>
      <c r="QQS221" s="4"/>
      <c r="QQT221" s="4"/>
      <c r="QQU221" s="4"/>
      <c r="QQV221" s="4"/>
      <c r="QQW221" s="4"/>
      <c r="QQX221" s="4"/>
      <c r="QQY221" s="4"/>
      <c r="QQZ221" s="4"/>
      <c r="QRA221" s="4"/>
      <c r="QRB221" s="4"/>
      <c r="QRC221" s="4"/>
      <c r="QRD221" s="4"/>
      <c r="QRE221" s="4"/>
      <c r="QRF221" s="4"/>
      <c r="QRG221" s="4"/>
      <c r="QRH221" s="4"/>
      <c r="QRI221" s="4"/>
      <c r="QRJ221" s="4"/>
      <c r="QRK221" s="4"/>
      <c r="QRL221" s="4"/>
      <c r="QRM221" s="4"/>
      <c r="QRN221" s="4"/>
      <c r="QRO221" s="4"/>
      <c r="QRP221" s="4"/>
      <c r="QRQ221" s="4"/>
      <c r="QRR221" s="4"/>
      <c r="QRS221" s="4"/>
      <c r="QRT221" s="4"/>
      <c r="QRU221" s="4"/>
      <c r="QRV221" s="4"/>
      <c r="QRW221" s="4"/>
      <c r="QRX221" s="4"/>
      <c r="QRY221" s="4"/>
      <c r="QRZ221" s="4"/>
      <c r="QSA221" s="4"/>
      <c r="QSB221" s="4"/>
      <c r="QSC221" s="4"/>
      <c r="QSD221" s="4"/>
      <c r="QSE221" s="4"/>
      <c r="QSF221" s="4"/>
      <c r="QSG221" s="4"/>
      <c r="QSH221" s="4"/>
      <c r="QSI221" s="4"/>
      <c r="QSJ221" s="4"/>
      <c r="QSK221" s="4"/>
      <c r="QSL221" s="4"/>
      <c r="QSM221" s="4"/>
      <c r="QSN221" s="4"/>
      <c r="QSO221" s="4"/>
      <c r="QSP221" s="4"/>
      <c r="QSQ221" s="4"/>
      <c r="QSR221" s="4"/>
      <c r="QSS221" s="4"/>
      <c r="QST221" s="4"/>
      <c r="QSU221" s="4"/>
      <c r="QSV221" s="4"/>
      <c r="QSW221" s="4"/>
      <c r="QSX221" s="4"/>
      <c r="QSY221" s="4"/>
      <c r="QSZ221" s="4"/>
      <c r="QTA221" s="4"/>
      <c r="QTB221" s="4"/>
      <c r="QTC221" s="4"/>
      <c r="QTD221" s="4"/>
      <c r="QTE221" s="4"/>
      <c r="QTF221" s="4"/>
      <c r="QTG221" s="4"/>
      <c r="QTH221" s="4"/>
      <c r="QTI221" s="4"/>
      <c r="QTJ221" s="4"/>
      <c r="QTK221" s="4"/>
      <c r="QTL221" s="4"/>
      <c r="QTM221" s="4"/>
      <c r="QTN221" s="4"/>
      <c r="QTO221" s="4"/>
      <c r="QTP221" s="4"/>
      <c r="QTQ221" s="4"/>
      <c r="QTR221" s="4"/>
      <c r="QTS221" s="4"/>
      <c r="QTT221" s="4"/>
      <c r="QTU221" s="4"/>
      <c r="QTV221" s="4"/>
      <c r="QTW221" s="4"/>
      <c r="QTX221" s="4"/>
      <c r="QTY221" s="4"/>
      <c r="QTZ221" s="4"/>
      <c r="QUA221" s="4"/>
      <c r="QUB221" s="4"/>
      <c r="QUC221" s="4"/>
      <c r="QUD221" s="4"/>
      <c r="QUE221" s="4"/>
      <c r="QUF221" s="4"/>
      <c r="QUG221" s="4"/>
      <c r="QUH221" s="4"/>
      <c r="QUI221" s="4"/>
      <c r="QUJ221" s="4"/>
      <c r="QUK221" s="4"/>
      <c r="QUL221" s="4"/>
      <c r="QUM221" s="4"/>
      <c r="QUN221" s="4"/>
      <c r="QUO221" s="4"/>
      <c r="QUP221" s="4"/>
      <c r="QUQ221" s="4"/>
      <c r="QUR221" s="4"/>
      <c r="QUS221" s="4"/>
      <c r="QUT221" s="4"/>
      <c r="QUU221" s="4"/>
      <c r="QUV221" s="4"/>
      <c r="QUW221" s="4"/>
      <c r="QUX221" s="4"/>
      <c r="QUY221" s="4"/>
      <c r="QUZ221" s="4"/>
      <c r="QVA221" s="4"/>
      <c r="QVB221" s="4"/>
      <c r="QVC221" s="4"/>
      <c r="QVD221" s="4"/>
      <c r="QVE221" s="4"/>
      <c r="QVF221" s="4"/>
      <c r="QVG221" s="4"/>
      <c r="QVH221" s="4"/>
      <c r="QVI221" s="4"/>
      <c r="QVJ221" s="4"/>
      <c r="QVK221" s="4"/>
      <c r="QVL221" s="4"/>
      <c r="QVM221" s="4"/>
      <c r="QVN221" s="4"/>
      <c r="QVO221" s="4"/>
      <c r="QVP221" s="4"/>
      <c r="QVQ221" s="4"/>
      <c r="QVR221" s="4"/>
      <c r="QVS221" s="4"/>
      <c r="QVT221" s="4"/>
      <c r="QVU221" s="4"/>
      <c r="QVV221" s="4"/>
      <c r="QVW221" s="4"/>
      <c r="QVX221" s="4"/>
      <c r="QVY221" s="4"/>
      <c r="QVZ221" s="4"/>
      <c r="QWA221" s="4"/>
      <c r="QWB221" s="4"/>
      <c r="QWC221" s="4"/>
      <c r="QWD221" s="4"/>
      <c r="QWE221" s="4"/>
      <c r="QWF221" s="4"/>
      <c r="QWG221" s="4"/>
      <c r="QWH221" s="4"/>
      <c r="QWI221" s="4"/>
      <c r="QWJ221" s="4"/>
      <c r="QWK221" s="4"/>
      <c r="QWL221" s="4"/>
      <c r="QWM221" s="4"/>
      <c r="QWN221" s="4"/>
      <c r="QWO221" s="4"/>
      <c r="QWP221" s="4"/>
      <c r="QWQ221" s="4"/>
      <c r="QWR221" s="4"/>
      <c r="QWS221" s="4"/>
      <c r="QWT221" s="4"/>
      <c r="QWU221" s="4"/>
      <c r="QWV221" s="4"/>
      <c r="QWW221" s="4"/>
      <c r="QWX221" s="4"/>
      <c r="QWY221" s="4"/>
      <c r="QWZ221" s="4"/>
      <c r="QXA221" s="4"/>
      <c r="QXB221" s="4"/>
      <c r="QXC221" s="4"/>
      <c r="QXD221" s="4"/>
      <c r="QXE221" s="4"/>
      <c r="QXF221" s="4"/>
      <c r="QXG221" s="4"/>
      <c r="QXH221" s="4"/>
      <c r="QXI221" s="4"/>
      <c r="QXJ221" s="4"/>
      <c r="QXK221" s="4"/>
      <c r="QXL221" s="4"/>
      <c r="QXM221" s="4"/>
      <c r="QXN221" s="4"/>
      <c r="QXO221" s="4"/>
      <c r="QXP221" s="4"/>
      <c r="QXQ221" s="4"/>
      <c r="QXR221" s="4"/>
      <c r="QXS221" s="4"/>
      <c r="QXT221" s="4"/>
      <c r="QXU221" s="4"/>
      <c r="QXV221" s="4"/>
      <c r="QXW221" s="4"/>
      <c r="QXX221" s="4"/>
      <c r="QXY221" s="4"/>
      <c r="QXZ221" s="4"/>
      <c r="QYA221" s="4"/>
      <c r="QYB221" s="4"/>
      <c r="QYC221" s="4"/>
      <c r="QYD221" s="4"/>
      <c r="QYE221" s="4"/>
      <c r="QYF221" s="4"/>
      <c r="QYG221" s="4"/>
      <c r="QYH221" s="4"/>
      <c r="QYI221" s="4"/>
      <c r="QYJ221" s="4"/>
      <c r="QYK221" s="4"/>
      <c r="QYL221" s="4"/>
      <c r="QYM221" s="4"/>
      <c r="QYN221" s="4"/>
      <c r="QYO221" s="4"/>
      <c r="QYP221" s="4"/>
      <c r="QYQ221" s="4"/>
      <c r="QYR221" s="4"/>
      <c r="QYS221" s="4"/>
      <c r="QYT221" s="4"/>
      <c r="QYU221" s="4"/>
      <c r="QYV221" s="4"/>
      <c r="QYW221" s="4"/>
      <c r="QYX221" s="4"/>
      <c r="QYY221" s="4"/>
      <c r="QYZ221" s="4"/>
      <c r="QZA221" s="4"/>
      <c r="QZB221" s="4"/>
      <c r="QZC221" s="4"/>
      <c r="QZD221" s="4"/>
      <c r="QZE221" s="4"/>
      <c r="QZF221" s="4"/>
      <c r="QZG221" s="4"/>
      <c r="QZH221" s="4"/>
      <c r="QZI221" s="4"/>
      <c r="QZJ221" s="4"/>
      <c r="QZK221" s="4"/>
      <c r="QZL221" s="4"/>
      <c r="QZM221" s="4"/>
      <c r="QZN221" s="4"/>
      <c r="QZO221" s="4"/>
      <c r="QZP221" s="4"/>
      <c r="QZQ221" s="4"/>
      <c r="QZR221" s="4"/>
      <c r="QZS221" s="4"/>
      <c r="QZT221" s="4"/>
      <c r="QZU221" s="4"/>
      <c r="QZV221" s="4"/>
      <c r="QZW221" s="4"/>
      <c r="QZX221" s="4"/>
      <c r="QZY221" s="4"/>
      <c r="QZZ221" s="4"/>
      <c r="RAA221" s="4"/>
      <c r="RAB221" s="4"/>
      <c r="RAC221" s="4"/>
      <c r="RAD221" s="4"/>
      <c r="RAE221" s="4"/>
      <c r="RAF221" s="4"/>
      <c r="RAG221" s="4"/>
      <c r="RAH221" s="4"/>
      <c r="RAI221" s="4"/>
      <c r="RAJ221" s="4"/>
      <c r="RAK221" s="4"/>
      <c r="RAL221" s="4"/>
      <c r="RAM221" s="4"/>
      <c r="RAN221" s="4"/>
      <c r="RAO221" s="4"/>
      <c r="RAP221" s="4"/>
      <c r="RAQ221" s="4"/>
      <c r="RAR221" s="4"/>
      <c r="RAS221" s="4"/>
      <c r="RAT221" s="4"/>
      <c r="RAU221" s="4"/>
      <c r="RAV221" s="4"/>
      <c r="RAW221" s="4"/>
      <c r="RAX221" s="4"/>
      <c r="RAY221" s="4"/>
      <c r="RAZ221" s="4"/>
      <c r="RBA221" s="4"/>
      <c r="RBB221" s="4"/>
      <c r="RBC221" s="4"/>
      <c r="RBD221" s="4"/>
      <c r="RBE221" s="4"/>
      <c r="RBF221" s="4"/>
      <c r="RBG221" s="4"/>
      <c r="RBH221" s="4"/>
      <c r="RBI221" s="4"/>
      <c r="RBJ221" s="4"/>
      <c r="RBK221" s="4"/>
      <c r="RBL221" s="4"/>
      <c r="RBM221" s="4"/>
      <c r="RBN221" s="4"/>
      <c r="RBO221" s="4"/>
      <c r="RBP221" s="4"/>
      <c r="RBQ221" s="4"/>
      <c r="RBR221" s="4"/>
      <c r="RBS221" s="4"/>
      <c r="RBT221" s="4"/>
      <c r="RBU221" s="4"/>
      <c r="RBV221" s="4"/>
      <c r="RBW221" s="4"/>
      <c r="RBX221" s="4"/>
      <c r="RBY221" s="4"/>
      <c r="RBZ221" s="4"/>
      <c r="RCA221" s="4"/>
      <c r="RCB221" s="4"/>
      <c r="RCC221" s="4"/>
      <c r="RCD221" s="4"/>
      <c r="RCE221" s="4"/>
      <c r="RCF221" s="4"/>
      <c r="RCG221" s="4"/>
      <c r="RCH221" s="4"/>
      <c r="RCI221" s="4"/>
      <c r="RCJ221" s="4"/>
      <c r="RCK221" s="4"/>
      <c r="RCL221" s="4"/>
      <c r="RCM221" s="4"/>
      <c r="RCN221" s="4"/>
      <c r="RCO221" s="4"/>
      <c r="RCP221" s="4"/>
      <c r="RCQ221" s="4"/>
      <c r="RCR221" s="4"/>
      <c r="RCS221" s="4"/>
      <c r="RCT221" s="4"/>
      <c r="RCU221" s="4"/>
      <c r="RCV221" s="4"/>
      <c r="RCW221" s="4"/>
      <c r="RCX221" s="4"/>
      <c r="RCY221" s="4"/>
      <c r="RCZ221" s="4"/>
      <c r="RDA221" s="4"/>
      <c r="RDB221" s="4"/>
      <c r="RDC221" s="4"/>
      <c r="RDD221" s="4"/>
      <c r="RDE221" s="4"/>
      <c r="RDF221" s="4"/>
      <c r="RDG221" s="4"/>
      <c r="RDH221" s="4"/>
      <c r="RDI221" s="4"/>
      <c r="RDJ221" s="4"/>
      <c r="RDK221" s="4"/>
      <c r="RDL221" s="4"/>
      <c r="RDM221" s="4"/>
      <c r="RDN221" s="4"/>
      <c r="RDO221" s="4"/>
      <c r="RDP221" s="4"/>
      <c r="RDQ221" s="4"/>
      <c r="RDR221" s="4"/>
      <c r="RDS221" s="4"/>
      <c r="RDT221" s="4"/>
      <c r="RDU221" s="4"/>
      <c r="RDV221" s="4"/>
      <c r="RDW221" s="4"/>
      <c r="RDX221" s="4"/>
      <c r="RDY221" s="4"/>
      <c r="RDZ221" s="4"/>
      <c r="REA221" s="4"/>
      <c r="REB221" s="4"/>
      <c r="REC221" s="4"/>
      <c r="RED221" s="4"/>
      <c r="REE221" s="4"/>
      <c r="REF221" s="4"/>
      <c r="REG221" s="4"/>
      <c r="REH221" s="4"/>
      <c r="REI221" s="4"/>
      <c r="REJ221" s="4"/>
      <c r="REK221" s="4"/>
      <c r="REL221" s="4"/>
      <c r="REM221" s="4"/>
      <c r="REN221" s="4"/>
      <c r="REO221" s="4"/>
      <c r="REP221" s="4"/>
      <c r="REQ221" s="4"/>
      <c r="RER221" s="4"/>
      <c r="RES221" s="4"/>
      <c r="RET221" s="4"/>
      <c r="REU221" s="4"/>
      <c r="REV221" s="4"/>
      <c r="REW221" s="4"/>
      <c r="REX221" s="4"/>
      <c r="REY221" s="4"/>
      <c r="REZ221" s="4"/>
      <c r="RFA221" s="4"/>
      <c r="RFB221" s="4"/>
      <c r="RFC221" s="4"/>
      <c r="RFD221" s="4"/>
      <c r="RFE221" s="4"/>
      <c r="RFF221" s="4"/>
      <c r="RFG221" s="4"/>
      <c r="RFH221" s="4"/>
      <c r="RFI221" s="4"/>
      <c r="RFJ221" s="4"/>
      <c r="RFK221" s="4"/>
      <c r="RFL221" s="4"/>
      <c r="RFM221" s="4"/>
      <c r="RFN221" s="4"/>
      <c r="RFO221" s="4"/>
      <c r="RFP221" s="4"/>
      <c r="RFQ221" s="4"/>
      <c r="RFR221" s="4"/>
      <c r="RFS221" s="4"/>
      <c r="RFT221" s="4"/>
      <c r="RFU221" s="4"/>
      <c r="RFV221" s="4"/>
      <c r="RFW221" s="4"/>
      <c r="RFX221" s="4"/>
      <c r="RFY221" s="4"/>
      <c r="RFZ221" s="4"/>
      <c r="RGA221" s="4"/>
      <c r="RGB221" s="4"/>
      <c r="RGC221" s="4"/>
      <c r="RGD221" s="4"/>
      <c r="RGE221" s="4"/>
      <c r="RGF221" s="4"/>
      <c r="RGG221" s="4"/>
      <c r="RGH221" s="4"/>
      <c r="RGI221" s="4"/>
      <c r="RGJ221" s="4"/>
      <c r="RGK221" s="4"/>
      <c r="RGL221" s="4"/>
      <c r="RGM221" s="4"/>
      <c r="RGN221" s="4"/>
      <c r="RGO221" s="4"/>
      <c r="RGP221" s="4"/>
      <c r="RGQ221" s="4"/>
      <c r="RGR221" s="4"/>
      <c r="RGS221" s="4"/>
      <c r="RGT221" s="4"/>
      <c r="RGU221" s="4"/>
      <c r="RGV221" s="4"/>
      <c r="RGW221" s="4"/>
      <c r="RGX221" s="4"/>
      <c r="RGY221" s="4"/>
      <c r="RGZ221" s="4"/>
      <c r="RHA221" s="4"/>
      <c r="RHB221" s="4"/>
      <c r="RHC221" s="4"/>
      <c r="RHD221" s="4"/>
      <c r="RHE221" s="4"/>
      <c r="RHF221" s="4"/>
      <c r="RHG221" s="4"/>
      <c r="RHH221" s="4"/>
      <c r="RHI221" s="4"/>
      <c r="RHJ221" s="4"/>
      <c r="RHK221" s="4"/>
      <c r="RHL221" s="4"/>
      <c r="RHM221" s="4"/>
      <c r="RHN221" s="4"/>
      <c r="RHO221" s="4"/>
      <c r="RHP221" s="4"/>
      <c r="RHQ221" s="4"/>
      <c r="RHR221" s="4"/>
      <c r="RHS221" s="4"/>
      <c r="RHT221" s="4"/>
      <c r="RHU221" s="4"/>
      <c r="RHV221" s="4"/>
      <c r="RHW221" s="4"/>
      <c r="RHX221" s="4"/>
      <c r="RHY221" s="4"/>
      <c r="RHZ221" s="4"/>
      <c r="RIA221" s="4"/>
      <c r="RIB221" s="4"/>
      <c r="RIC221" s="4"/>
      <c r="RID221" s="4"/>
      <c r="RIE221" s="4"/>
      <c r="RIF221" s="4"/>
      <c r="RIG221" s="4"/>
      <c r="RIH221" s="4"/>
      <c r="RII221" s="4"/>
      <c r="RIJ221" s="4"/>
      <c r="RIK221" s="4"/>
      <c r="RIL221" s="4"/>
      <c r="RIM221" s="4"/>
      <c r="RIN221" s="4"/>
      <c r="RIO221" s="4"/>
      <c r="RIP221" s="4"/>
      <c r="RIQ221" s="4"/>
      <c r="RIR221" s="4"/>
      <c r="RIS221" s="4"/>
      <c r="RIT221" s="4"/>
      <c r="RIU221" s="4"/>
      <c r="RIV221" s="4"/>
      <c r="RIW221" s="4"/>
      <c r="RIX221" s="4"/>
      <c r="RIY221" s="4"/>
      <c r="RIZ221" s="4"/>
      <c r="RJA221" s="4"/>
      <c r="RJB221" s="4"/>
      <c r="RJC221" s="4"/>
      <c r="RJD221" s="4"/>
      <c r="RJE221" s="4"/>
      <c r="RJF221" s="4"/>
      <c r="RJG221" s="4"/>
      <c r="RJH221" s="4"/>
      <c r="RJI221" s="4"/>
      <c r="RJJ221" s="4"/>
      <c r="RJK221" s="4"/>
      <c r="RJL221" s="4"/>
      <c r="RJM221" s="4"/>
      <c r="RJN221" s="4"/>
      <c r="RJO221" s="4"/>
      <c r="RJP221" s="4"/>
      <c r="RJQ221" s="4"/>
      <c r="RJR221" s="4"/>
      <c r="RJS221" s="4"/>
      <c r="RJT221" s="4"/>
      <c r="RJU221" s="4"/>
      <c r="RJV221" s="4"/>
      <c r="RJW221" s="4"/>
      <c r="RJX221" s="4"/>
      <c r="RJY221" s="4"/>
      <c r="RJZ221" s="4"/>
      <c r="RKA221" s="4"/>
      <c r="RKB221" s="4"/>
      <c r="RKC221" s="4"/>
      <c r="RKD221" s="4"/>
      <c r="RKE221" s="4"/>
      <c r="RKF221" s="4"/>
      <c r="RKG221" s="4"/>
      <c r="RKH221" s="4"/>
      <c r="RKI221" s="4"/>
      <c r="RKJ221" s="4"/>
      <c r="RKK221" s="4"/>
      <c r="RKL221" s="4"/>
      <c r="RKM221" s="4"/>
      <c r="RKN221" s="4"/>
      <c r="RKO221" s="4"/>
      <c r="RKP221" s="4"/>
      <c r="RKQ221" s="4"/>
      <c r="RKR221" s="4"/>
      <c r="RKS221" s="4"/>
      <c r="RKT221" s="4"/>
      <c r="RKU221" s="4"/>
      <c r="RKV221" s="4"/>
      <c r="RKW221" s="4"/>
      <c r="RKX221" s="4"/>
      <c r="RKY221" s="4"/>
      <c r="RKZ221" s="4"/>
      <c r="RLA221" s="4"/>
      <c r="RLB221" s="4"/>
      <c r="RLC221" s="4"/>
      <c r="RLD221" s="4"/>
      <c r="RLE221" s="4"/>
      <c r="RLF221" s="4"/>
      <c r="RLG221" s="4"/>
      <c r="RLH221" s="4"/>
      <c r="RLI221" s="4"/>
      <c r="RLJ221" s="4"/>
      <c r="RLK221" s="4"/>
      <c r="RLL221" s="4"/>
      <c r="RLM221" s="4"/>
      <c r="RLN221" s="4"/>
      <c r="RLO221" s="4"/>
      <c r="RLP221" s="4"/>
      <c r="RLQ221" s="4"/>
      <c r="RLR221" s="4"/>
      <c r="RLS221" s="4"/>
      <c r="RLT221" s="4"/>
      <c r="RLU221" s="4"/>
      <c r="RLV221" s="4"/>
      <c r="RLW221" s="4"/>
      <c r="RLX221" s="4"/>
      <c r="RLY221" s="4"/>
      <c r="RLZ221" s="4"/>
      <c r="RMA221" s="4"/>
      <c r="RMB221" s="4"/>
      <c r="RMC221" s="4"/>
      <c r="RMD221" s="4"/>
      <c r="RME221" s="4"/>
      <c r="RMF221" s="4"/>
      <c r="RMG221" s="4"/>
      <c r="RMH221" s="4"/>
      <c r="RMI221" s="4"/>
      <c r="RMJ221" s="4"/>
      <c r="RMK221" s="4"/>
      <c r="RML221" s="4"/>
      <c r="RMM221" s="4"/>
      <c r="RMN221" s="4"/>
      <c r="RMO221" s="4"/>
      <c r="RMP221" s="4"/>
      <c r="RMQ221" s="4"/>
      <c r="RMR221" s="4"/>
      <c r="RMS221" s="4"/>
      <c r="RMT221" s="4"/>
      <c r="RMU221" s="4"/>
      <c r="RMV221" s="4"/>
      <c r="RMW221" s="4"/>
      <c r="RMX221" s="4"/>
      <c r="RMY221" s="4"/>
      <c r="RMZ221" s="4"/>
      <c r="RNA221" s="4"/>
      <c r="RNB221" s="4"/>
      <c r="RNC221" s="4"/>
      <c r="RND221" s="4"/>
      <c r="RNE221" s="4"/>
      <c r="RNF221" s="4"/>
      <c r="RNG221" s="4"/>
      <c r="RNH221" s="4"/>
      <c r="RNI221" s="4"/>
      <c r="RNJ221" s="4"/>
      <c r="RNK221" s="4"/>
      <c r="RNL221" s="4"/>
      <c r="RNM221" s="4"/>
      <c r="RNN221" s="4"/>
      <c r="RNO221" s="4"/>
      <c r="RNP221" s="4"/>
      <c r="RNQ221" s="4"/>
      <c r="RNR221" s="4"/>
      <c r="RNS221" s="4"/>
      <c r="RNT221" s="4"/>
      <c r="RNU221" s="4"/>
      <c r="RNV221" s="4"/>
      <c r="RNW221" s="4"/>
      <c r="RNX221" s="4"/>
      <c r="RNY221" s="4"/>
      <c r="RNZ221" s="4"/>
      <c r="ROA221" s="4"/>
      <c r="ROB221" s="4"/>
      <c r="ROC221" s="4"/>
      <c r="ROD221" s="4"/>
      <c r="ROE221" s="4"/>
      <c r="ROF221" s="4"/>
      <c r="ROG221" s="4"/>
      <c r="ROH221" s="4"/>
      <c r="ROI221" s="4"/>
      <c r="ROJ221" s="4"/>
      <c r="ROK221" s="4"/>
      <c r="ROL221" s="4"/>
      <c r="ROM221" s="4"/>
      <c r="RON221" s="4"/>
      <c r="ROO221" s="4"/>
      <c r="ROP221" s="4"/>
      <c r="ROQ221" s="4"/>
      <c r="ROR221" s="4"/>
      <c r="ROS221" s="4"/>
      <c r="ROT221" s="4"/>
      <c r="ROU221" s="4"/>
      <c r="ROV221" s="4"/>
      <c r="ROW221" s="4"/>
      <c r="ROX221" s="4"/>
      <c r="ROY221" s="4"/>
      <c r="ROZ221" s="4"/>
      <c r="RPA221" s="4"/>
      <c r="RPB221" s="4"/>
      <c r="RPC221" s="4"/>
      <c r="RPD221" s="4"/>
      <c r="RPE221" s="4"/>
      <c r="RPF221" s="4"/>
      <c r="RPG221" s="4"/>
      <c r="RPH221" s="4"/>
      <c r="RPI221" s="4"/>
      <c r="RPJ221" s="4"/>
      <c r="RPK221" s="4"/>
      <c r="RPL221" s="4"/>
      <c r="RPM221" s="4"/>
      <c r="RPN221" s="4"/>
      <c r="RPO221" s="4"/>
      <c r="RPP221" s="4"/>
      <c r="RPQ221" s="4"/>
      <c r="RPR221" s="4"/>
      <c r="RPS221" s="4"/>
      <c r="RPT221" s="4"/>
      <c r="RPU221" s="4"/>
      <c r="RPV221" s="4"/>
      <c r="RPW221" s="4"/>
      <c r="RPX221" s="4"/>
      <c r="RPY221" s="4"/>
      <c r="RPZ221" s="4"/>
      <c r="RQA221" s="4"/>
      <c r="RQB221" s="4"/>
      <c r="RQC221" s="4"/>
      <c r="RQD221" s="4"/>
      <c r="RQE221" s="4"/>
      <c r="RQF221" s="4"/>
      <c r="RQG221" s="4"/>
      <c r="RQH221" s="4"/>
      <c r="RQI221" s="4"/>
      <c r="RQJ221" s="4"/>
      <c r="RQK221" s="4"/>
      <c r="RQL221" s="4"/>
      <c r="RQM221" s="4"/>
      <c r="RQN221" s="4"/>
      <c r="RQO221" s="4"/>
      <c r="RQP221" s="4"/>
      <c r="RQQ221" s="4"/>
      <c r="RQR221" s="4"/>
      <c r="RQS221" s="4"/>
      <c r="RQT221" s="4"/>
      <c r="RQU221" s="4"/>
      <c r="RQV221" s="4"/>
      <c r="RQW221" s="4"/>
      <c r="RQX221" s="4"/>
      <c r="RQY221" s="4"/>
      <c r="RQZ221" s="4"/>
      <c r="RRA221" s="4"/>
      <c r="RRB221" s="4"/>
      <c r="RRC221" s="4"/>
      <c r="RRD221" s="4"/>
      <c r="RRE221" s="4"/>
      <c r="RRF221" s="4"/>
      <c r="RRG221" s="4"/>
      <c r="RRH221" s="4"/>
      <c r="RRI221" s="4"/>
      <c r="RRJ221" s="4"/>
      <c r="RRK221" s="4"/>
      <c r="RRL221" s="4"/>
      <c r="RRM221" s="4"/>
      <c r="RRN221" s="4"/>
      <c r="RRO221" s="4"/>
      <c r="RRP221" s="4"/>
      <c r="RRQ221" s="4"/>
      <c r="RRR221" s="4"/>
      <c r="RRS221" s="4"/>
      <c r="RRT221" s="4"/>
      <c r="RRU221" s="4"/>
      <c r="RRV221" s="4"/>
      <c r="RRW221" s="4"/>
      <c r="RRX221" s="4"/>
      <c r="RRY221" s="4"/>
      <c r="RRZ221" s="4"/>
      <c r="RSA221" s="4"/>
      <c r="RSB221" s="4"/>
      <c r="RSC221" s="4"/>
      <c r="RSD221" s="4"/>
      <c r="RSE221" s="4"/>
      <c r="RSF221" s="4"/>
      <c r="RSG221" s="4"/>
      <c r="RSH221" s="4"/>
      <c r="RSI221" s="4"/>
      <c r="RSJ221" s="4"/>
      <c r="RSK221" s="4"/>
      <c r="RSL221" s="4"/>
      <c r="RSM221" s="4"/>
      <c r="RSN221" s="4"/>
      <c r="RSO221" s="4"/>
      <c r="RSP221" s="4"/>
      <c r="RSQ221" s="4"/>
      <c r="RSR221" s="4"/>
      <c r="RSS221" s="4"/>
      <c r="RST221" s="4"/>
      <c r="RSU221" s="4"/>
      <c r="RSV221" s="4"/>
      <c r="RSW221" s="4"/>
      <c r="RSX221" s="4"/>
      <c r="RSY221" s="4"/>
      <c r="RSZ221" s="4"/>
      <c r="RTA221" s="4"/>
      <c r="RTB221" s="4"/>
      <c r="RTC221" s="4"/>
      <c r="RTD221" s="4"/>
      <c r="RTE221" s="4"/>
      <c r="RTF221" s="4"/>
      <c r="RTG221" s="4"/>
      <c r="RTH221" s="4"/>
      <c r="RTI221" s="4"/>
      <c r="RTJ221" s="4"/>
      <c r="RTK221" s="4"/>
      <c r="RTL221" s="4"/>
      <c r="RTM221" s="4"/>
      <c r="RTN221" s="4"/>
      <c r="RTO221" s="4"/>
      <c r="RTP221" s="4"/>
      <c r="RTQ221" s="4"/>
      <c r="RTR221" s="4"/>
      <c r="RTS221" s="4"/>
      <c r="RTT221" s="4"/>
      <c r="RTU221" s="4"/>
      <c r="RTV221" s="4"/>
      <c r="RTW221" s="4"/>
      <c r="RTX221" s="4"/>
      <c r="RTY221" s="4"/>
      <c r="RTZ221" s="4"/>
      <c r="RUA221" s="4"/>
      <c r="RUB221" s="4"/>
      <c r="RUC221" s="4"/>
      <c r="RUD221" s="4"/>
      <c r="RUE221" s="4"/>
      <c r="RUF221" s="4"/>
      <c r="RUG221" s="4"/>
      <c r="RUH221" s="4"/>
      <c r="RUI221" s="4"/>
      <c r="RUJ221" s="4"/>
      <c r="RUK221" s="4"/>
      <c r="RUL221" s="4"/>
      <c r="RUM221" s="4"/>
      <c r="RUN221" s="4"/>
      <c r="RUO221" s="4"/>
      <c r="RUP221" s="4"/>
      <c r="RUQ221" s="4"/>
      <c r="RUR221" s="4"/>
      <c r="RUS221" s="4"/>
      <c r="RUT221" s="4"/>
      <c r="RUU221" s="4"/>
      <c r="RUV221" s="4"/>
      <c r="RUW221" s="4"/>
      <c r="RUX221" s="4"/>
      <c r="RUY221" s="4"/>
      <c r="RUZ221" s="4"/>
      <c r="RVA221" s="4"/>
      <c r="RVB221" s="4"/>
      <c r="RVC221" s="4"/>
      <c r="RVD221" s="4"/>
      <c r="RVE221" s="4"/>
      <c r="RVF221" s="4"/>
      <c r="RVG221" s="4"/>
      <c r="RVH221" s="4"/>
      <c r="RVI221" s="4"/>
      <c r="RVJ221" s="4"/>
      <c r="RVK221" s="4"/>
      <c r="RVL221" s="4"/>
      <c r="RVM221" s="4"/>
      <c r="RVN221" s="4"/>
      <c r="RVO221" s="4"/>
      <c r="RVP221" s="4"/>
      <c r="RVQ221" s="4"/>
      <c r="RVR221" s="4"/>
      <c r="RVS221" s="4"/>
      <c r="RVT221" s="4"/>
      <c r="RVU221" s="4"/>
      <c r="RVV221" s="4"/>
      <c r="RVW221" s="4"/>
      <c r="RVX221" s="4"/>
      <c r="RVY221" s="4"/>
      <c r="RVZ221" s="4"/>
      <c r="RWA221" s="4"/>
      <c r="RWB221" s="4"/>
      <c r="RWC221" s="4"/>
      <c r="RWD221" s="4"/>
      <c r="RWE221" s="4"/>
      <c r="RWF221" s="4"/>
      <c r="RWG221" s="4"/>
      <c r="RWH221" s="4"/>
      <c r="RWI221" s="4"/>
      <c r="RWJ221" s="4"/>
      <c r="RWK221" s="4"/>
      <c r="RWL221" s="4"/>
      <c r="RWM221" s="4"/>
      <c r="RWN221" s="4"/>
      <c r="RWO221" s="4"/>
      <c r="RWP221" s="4"/>
      <c r="RWQ221" s="4"/>
      <c r="RWR221" s="4"/>
      <c r="RWS221" s="4"/>
      <c r="RWT221" s="4"/>
      <c r="RWU221" s="4"/>
      <c r="RWV221" s="4"/>
      <c r="RWW221" s="4"/>
      <c r="RWX221" s="4"/>
      <c r="RWY221" s="4"/>
      <c r="RWZ221" s="4"/>
      <c r="RXA221" s="4"/>
      <c r="RXB221" s="4"/>
      <c r="RXC221" s="4"/>
      <c r="RXD221" s="4"/>
      <c r="RXE221" s="4"/>
      <c r="RXF221" s="4"/>
      <c r="RXG221" s="4"/>
      <c r="RXH221" s="4"/>
      <c r="RXI221" s="4"/>
      <c r="RXJ221" s="4"/>
      <c r="RXK221" s="4"/>
      <c r="RXL221" s="4"/>
      <c r="RXM221" s="4"/>
      <c r="RXN221" s="4"/>
      <c r="RXO221" s="4"/>
      <c r="RXP221" s="4"/>
      <c r="RXQ221" s="4"/>
      <c r="RXR221" s="4"/>
      <c r="RXS221" s="4"/>
      <c r="RXT221" s="4"/>
      <c r="RXU221" s="4"/>
      <c r="RXV221" s="4"/>
      <c r="RXW221" s="4"/>
      <c r="RXX221" s="4"/>
      <c r="RXY221" s="4"/>
      <c r="RXZ221" s="4"/>
      <c r="RYA221" s="4"/>
      <c r="RYB221" s="4"/>
      <c r="RYC221" s="4"/>
      <c r="RYD221" s="4"/>
      <c r="RYE221" s="4"/>
      <c r="RYF221" s="4"/>
      <c r="RYG221" s="4"/>
      <c r="RYH221" s="4"/>
      <c r="RYI221" s="4"/>
      <c r="RYJ221" s="4"/>
      <c r="RYK221" s="4"/>
      <c r="RYL221" s="4"/>
      <c r="RYM221" s="4"/>
      <c r="RYN221" s="4"/>
      <c r="RYO221" s="4"/>
      <c r="RYP221" s="4"/>
      <c r="RYQ221" s="4"/>
      <c r="RYR221" s="4"/>
      <c r="RYS221" s="4"/>
      <c r="RYT221" s="4"/>
      <c r="RYU221" s="4"/>
      <c r="RYV221" s="4"/>
      <c r="RYW221" s="4"/>
      <c r="RYX221" s="4"/>
      <c r="RYY221" s="4"/>
      <c r="RYZ221" s="4"/>
      <c r="RZA221" s="4"/>
      <c r="RZB221" s="4"/>
      <c r="RZC221" s="4"/>
      <c r="RZD221" s="4"/>
      <c r="RZE221" s="4"/>
      <c r="RZF221" s="4"/>
      <c r="RZG221" s="4"/>
      <c r="RZH221" s="4"/>
      <c r="RZI221" s="4"/>
      <c r="RZJ221" s="4"/>
      <c r="RZK221" s="4"/>
      <c r="RZL221" s="4"/>
      <c r="RZM221" s="4"/>
      <c r="RZN221" s="4"/>
      <c r="RZO221" s="4"/>
      <c r="RZP221" s="4"/>
      <c r="RZQ221" s="4"/>
      <c r="RZR221" s="4"/>
      <c r="RZS221" s="4"/>
      <c r="RZT221" s="4"/>
      <c r="RZU221" s="4"/>
      <c r="RZV221" s="4"/>
      <c r="RZW221" s="4"/>
      <c r="RZX221" s="4"/>
      <c r="RZY221" s="4"/>
      <c r="RZZ221" s="4"/>
      <c r="SAA221" s="4"/>
      <c r="SAB221" s="4"/>
      <c r="SAC221" s="4"/>
      <c r="SAD221" s="4"/>
      <c r="SAE221" s="4"/>
      <c r="SAF221" s="4"/>
      <c r="SAG221" s="4"/>
      <c r="SAH221" s="4"/>
      <c r="SAI221" s="4"/>
      <c r="SAJ221" s="4"/>
      <c r="SAK221" s="4"/>
      <c r="SAL221" s="4"/>
      <c r="SAM221" s="4"/>
      <c r="SAN221" s="4"/>
      <c r="SAO221" s="4"/>
      <c r="SAP221" s="4"/>
      <c r="SAQ221" s="4"/>
      <c r="SAR221" s="4"/>
      <c r="SAS221" s="4"/>
      <c r="SAT221" s="4"/>
      <c r="SAU221" s="4"/>
      <c r="SAV221" s="4"/>
      <c r="SAW221" s="4"/>
      <c r="SAX221" s="4"/>
      <c r="SAY221" s="4"/>
      <c r="SAZ221" s="4"/>
      <c r="SBA221" s="4"/>
      <c r="SBB221" s="4"/>
      <c r="SBC221" s="4"/>
      <c r="SBD221" s="4"/>
      <c r="SBE221" s="4"/>
      <c r="SBF221" s="4"/>
      <c r="SBG221" s="4"/>
      <c r="SBH221" s="4"/>
      <c r="SBI221" s="4"/>
      <c r="SBJ221" s="4"/>
      <c r="SBK221" s="4"/>
      <c r="SBL221" s="4"/>
      <c r="SBM221" s="4"/>
      <c r="SBN221" s="4"/>
      <c r="SBO221" s="4"/>
      <c r="SBP221" s="4"/>
      <c r="SBQ221" s="4"/>
      <c r="SBR221" s="4"/>
      <c r="SBS221" s="4"/>
      <c r="SBT221" s="4"/>
      <c r="SBU221" s="4"/>
      <c r="SBV221" s="4"/>
      <c r="SBW221" s="4"/>
      <c r="SBX221" s="4"/>
      <c r="SBY221" s="4"/>
      <c r="SBZ221" s="4"/>
      <c r="SCA221" s="4"/>
      <c r="SCB221" s="4"/>
      <c r="SCC221" s="4"/>
      <c r="SCD221" s="4"/>
      <c r="SCE221" s="4"/>
      <c r="SCF221" s="4"/>
      <c r="SCG221" s="4"/>
      <c r="SCH221" s="4"/>
      <c r="SCI221" s="4"/>
      <c r="SCJ221" s="4"/>
      <c r="SCK221" s="4"/>
      <c r="SCL221" s="4"/>
      <c r="SCM221" s="4"/>
      <c r="SCN221" s="4"/>
      <c r="SCO221" s="4"/>
      <c r="SCP221" s="4"/>
      <c r="SCQ221" s="4"/>
      <c r="SCR221" s="4"/>
      <c r="SCS221" s="4"/>
      <c r="SCT221" s="4"/>
      <c r="SCU221" s="4"/>
      <c r="SCV221" s="4"/>
      <c r="SCW221" s="4"/>
      <c r="SCX221" s="4"/>
      <c r="SCY221" s="4"/>
      <c r="SCZ221" s="4"/>
      <c r="SDA221" s="4"/>
      <c r="SDB221" s="4"/>
      <c r="SDC221" s="4"/>
      <c r="SDD221" s="4"/>
      <c r="SDE221" s="4"/>
      <c r="SDF221" s="4"/>
      <c r="SDG221" s="4"/>
      <c r="SDH221" s="4"/>
      <c r="SDI221" s="4"/>
      <c r="SDJ221" s="4"/>
      <c r="SDK221" s="4"/>
      <c r="SDL221" s="4"/>
      <c r="SDM221" s="4"/>
      <c r="SDN221" s="4"/>
      <c r="SDO221" s="4"/>
      <c r="SDP221" s="4"/>
      <c r="SDQ221" s="4"/>
      <c r="SDR221" s="4"/>
      <c r="SDS221" s="4"/>
      <c r="SDT221" s="4"/>
      <c r="SDU221" s="4"/>
      <c r="SDV221" s="4"/>
      <c r="SDW221" s="4"/>
      <c r="SDX221" s="4"/>
      <c r="SDY221" s="4"/>
      <c r="SDZ221" s="4"/>
      <c r="SEA221" s="4"/>
      <c r="SEB221" s="4"/>
      <c r="SEC221" s="4"/>
      <c r="SED221" s="4"/>
      <c r="SEE221" s="4"/>
      <c r="SEF221" s="4"/>
      <c r="SEG221" s="4"/>
      <c r="SEH221" s="4"/>
      <c r="SEI221" s="4"/>
      <c r="SEJ221" s="4"/>
      <c r="SEK221" s="4"/>
      <c r="SEL221" s="4"/>
      <c r="SEM221" s="4"/>
      <c r="SEN221" s="4"/>
      <c r="SEO221" s="4"/>
      <c r="SEP221" s="4"/>
      <c r="SEQ221" s="4"/>
      <c r="SER221" s="4"/>
      <c r="SES221" s="4"/>
      <c r="SET221" s="4"/>
      <c r="SEU221" s="4"/>
      <c r="SEV221" s="4"/>
      <c r="SEW221" s="4"/>
      <c r="SEX221" s="4"/>
      <c r="SEY221" s="4"/>
      <c r="SEZ221" s="4"/>
      <c r="SFA221" s="4"/>
      <c r="SFB221" s="4"/>
      <c r="SFC221" s="4"/>
      <c r="SFD221" s="4"/>
      <c r="SFE221" s="4"/>
      <c r="SFF221" s="4"/>
      <c r="SFG221" s="4"/>
      <c r="SFH221" s="4"/>
      <c r="SFI221" s="4"/>
      <c r="SFJ221" s="4"/>
      <c r="SFK221" s="4"/>
      <c r="SFL221" s="4"/>
      <c r="SFM221" s="4"/>
      <c r="SFN221" s="4"/>
      <c r="SFO221" s="4"/>
      <c r="SFP221" s="4"/>
      <c r="SFQ221" s="4"/>
      <c r="SFR221" s="4"/>
      <c r="SFS221" s="4"/>
      <c r="SFT221" s="4"/>
      <c r="SFU221" s="4"/>
      <c r="SFV221" s="4"/>
      <c r="SFW221" s="4"/>
      <c r="SFX221" s="4"/>
      <c r="SFY221" s="4"/>
      <c r="SFZ221" s="4"/>
      <c r="SGA221" s="4"/>
      <c r="SGB221" s="4"/>
      <c r="SGC221" s="4"/>
      <c r="SGD221" s="4"/>
      <c r="SGE221" s="4"/>
      <c r="SGF221" s="4"/>
      <c r="SGG221" s="4"/>
      <c r="SGH221" s="4"/>
      <c r="SGI221" s="4"/>
      <c r="SGJ221" s="4"/>
      <c r="SGK221" s="4"/>
      <c r="SGL221" s="4"/>
      <c r="SGM221" s="4"/>
      <c r="SGN221" s="4"/>
      <c r="SGO221" s="4"/>
      <c r="SGP221" s="4"/>
      <c r="SGQ221" s="4"/>
      <c r="SGR221" s="4"/>
      <c r="SGS221" s="4"/>
      <c r="SGT221" s="4"/>
      <c r="SGU221" s="4"/>
      <c r="SGV221" s="4"/>
      <c r="SGW221" s="4"/>
      <c r="SGX221" s="4"/>
      <c r="SGY221" s="4"/>
      <c r="SGZ221" s="4"/>
      <c r="SHA221" s="4"/>
      <c r="SHB221" s="4"/>
      <c r="SHC221" s="4"/>
      <c r="SHD221" s="4"/>
      <c r="SHE221" s="4"/>
      <c r="SHF221" s="4"/>
      <c r="SHG221" s="4"/>
      <c r="SHH221" s="4"/>
      <c r="SHI221" s="4"/>
      <c r="SHJ221" s="4"/>
      <c r="SHK221" s="4"/>
      <c r="SHL221" s="4"/>
      <c r="SHM221" s="4"/>
      <c r="SHN221" s="4"/>
      <c r="SHO221" s="4"/>
      <c r="SHP221" s="4"/>
      <c r="SHQ221" s="4"/>
      <c r="SHR221" s="4"/>
      <c r="SHS221" s="4"/>
      <c r="SHT221" s="4"/>
      <c r="SHU221" s="4"/>
      <c r="SHV221" s="4"/>
      <c r="SHW221" s="4"/>
      <c r="SHX221" s="4"/>
      <c r="SHY221" s="4"/>
      <c r="SHZ221" s="4"/>
      <c r="SIA221" s="4"/>
      <c r="SIB221" s="4"/>
      <c r="SIC221" s="4"/>
      <c r="SID221" s="4"/>
      <c r="SIE221" s="4"/>
      <c r="SIF221" s="4"/>
      <c r="SIG221" s="4"/>
      <c r="SIH221" s="4"/>
      <c r="SII221" s="4"/>
      <c r="SIJ221" s="4"/>
      <c r="SIK221" s="4"/>
      <c r="SIL221" s="4"/>
      <c r="SIM221" s="4"/>
      <c r="SIN221" s="4"/>
      <c r="SIO221" s="4"/>
      <c r="SIP221" s="4"/>
      <c r="SIQ221" s="4"/>
      <c r="SIR221" s="4"/>
      <c r="SIS221" s="4"/>
      <c r="SIT221" s="4"/>
      <c r="SIU221" s="4"/>
      <c r="SIV221" s="4"/>
      <c r="SIW221" s="4"/>
      <c r="SIX221" s="4"/>
      <c r="SIY221" s="4"/>
      <c r="SIZ221" s="4"/>
      <c r="SJA221" s="4"/>
      <c r="SJB221" s="4"/>
      <c r="SJC221" s="4"/>
      <c r="SJD221" s="4"/>
      <c r="SJE221" s="4"/>
      <c r="SJF221" s="4"/>
      <c r="SJG221" s="4"/>
      <c r="SJH221" s="4"/>
      <c r="SJI221" s="4"/>
      <c r="SJJ221" s="4"/>
      <c r="SJK221" s="4"/>
      <c r="SJL221" s="4"/>
      <c r="SJM221" s="4"/>
      <c r="SJN221" s="4"/>
      <c r="SJO221" s="4"/>
      <c r="SJP221" s="4"/>
      <c r="SJQ221" s="4"/>
      <c r="SJR221" s="4"/>
      <c r="SJS221" s="4"/>
      <c r="SJT221" s="4"/>
      <c r="SJU221" s="4"/>
      <c r="SJV221" s="4"/>
      <c r="SJW221" s="4"/>
      <c r="SJX221" s="4"/>
      <c r="SJY221" s="4"/>
      <c r="SJZ221" s="4"/>
      <c r="SKA221" s="4"/>
      <c r="SKB221" s="4"/>
      <c r="SKC221" s="4"/>
      <c r="SKD221" s="4"/>
      <c r="SKE221" s="4"/>
      <c r="SKF221" s="4"/>
      <c r="SKG221" s="4"/>
      <c r="SKH221" s="4"/>
      <c r="SKI221" s="4"/>
      <c r="SKJ221" s="4"/>
      <c r="SKK221" s="4"/>
      <c r="SKL221" s="4"/>
      <c r="SKM221" s="4"/>
      <c r="SKN221" s="4"/>
      <c r="SKO221" s="4"/>
      <c r="SKP221" s="4"/>
      <c r="SKQ221" s="4"/>
      <c r="SKR221" s="4"/>
      <c r="SKS221" s="4"/>
      <c r="SKT221" s="4"/>
      <c r="SKU221" s="4"/>
      <c r="SKV221" s="4"/>
      <c r="SKW221" s="4"/>
      <c r="SKX221" s="4"/>
      <c r="SKY221" s="4"/>
      <c r="SKZ221" s="4"/>
      <c r="SLA221" s="4"/>
      <c r="SLB221" s="4"/>
      <c r="SLC221" s="4"/>
      <c r="SLD221" s="4"/>
      <c r="SLE221" s="4"/>
      <c r="SLF221" s="4"/>
      <c r="SLG221" s="4"/>
      <c r="SLH221" s="4"/>
      <c r="SLI221" s="4"/>
      <c r="SLJ221" s="4"/>
      <c r="SLK221" s="4"/>
      <c r="SLL221" s="4"/>
      <c r="SLM221" s="4"/>
      <c r="SLN221" s="4"/>
      <c r="SLO221" s="4"/>
      <c r="SLP221" s="4"/>
      <c r="SLQ221" s="4"/>
      <c r="SLR221" s="4"/>
      <c r="SLS221" s="4"/>
      <c r="SLT221" s="4"/>
      <c r="SLU221" s="4"/>
      <c r="SLV221" s="4"/>
      <c r="SLW221" s="4"/>
      <c r="SLX221" s="4"/>
      <c r="SLY221" s="4"/>
      <c r="SLZ221" s="4"/>
      <c r="SMA221" s="4"/>
      <c r="SMB221" s="4"/>
      <c r="SMC221" s="4"/>
      <c r="SMD221" s="4"/>
      <c r="SME221" s="4"/>
      <c r="SMF221" s="4"/>
      <c r="SMG221" s="4"/>
      <c r="SMH221" s="4"/>
      <c r="SMI221" s="4"/>
      <c r="SMJ221" s="4"/>
      <c r="SMK221" s="4"/>
      <c r="SML221" s="4"/>
      <c r="SMM221" s="4"/>
      <c r="SMN221" s="4"/>
      <c r="SMO221" s="4"/>
      <c r="SMP221" s="4"/>
      <c r="SMQ221" s="4"/>
      <c r="SMR221" s="4"/>
      <c r="SMS221" s="4"/>
      <c r="SMT221" s="4"/>
      <c r="SMU221" s="4"/>
      <c r="SMV221" s="4"/>
      <c r="SMW221" s="4"/>
      <c r="SMX221" s="4"/>
      <c r="SMY221" s="4"/>
      <c r="SMZ221" s="4"/>
      <c r="SNA221" s="4"/>
      <c r="SNB221" s="4"/>
      <c r="SNC221" s="4"/>
      <c r="SND221" s="4"/>
      <c r="SNE221" s="4"/>
      <c r="SNF221" s="4"/>
      <c r="SNG221" s="4"/>
      <c r="SNH221" s="4"/>
      <c r="SNI221" s="4"/>
      <c r="SNJ221" s="4"/>
      <c r="SNK221" s="4"/>
      <c r="SNL221" s="4"/>
      <c r="SNM221" s="4"/>
      <c r="SNN221" s="4"/>
      <c r="SNO221" s="4"/>
      <c r="SNP221" s="4"/>
      <c r="SNQ221" s="4"/>
      <c r="SNR221" s="4"/>
      <c r="SNS221" s="4"/>
      <c r="SNT221" s="4"/>
      <c r="SNU221" s="4"/>
      <c r="SNV221" s="4"/>
      <c r="SNW221" s="4"/>
      <c r="SNX221" s="4"/>
      <c r="SNY221" s="4"/>
      <c r="SNZ221" s="4"/>
      <c r="SOA221" s="4"/>
      <c r="SOB221" s="4"/>
      <c r="SOC221" s="4"/>
      <c r="SOD221" s="4"/>
      <c r="SOE221" s="4"/>
      <c r="SOF221" s="4"/>
      <c r="SOG221" s="4"/>
      <c r="SOH221" s="4"/>
      <c r="SOI221" s="4"/>
      <c r="SOJ221" s="4"/>
      <c r="SOK221" s="4"/>
      <c r="SOL221" s="4"/>
      <c r="SOM221" s="4"/>
      <c r="SON221" s="4"/>
      <c r="SOO221" s="4"/>
      <c r="SOP221" s="4"/>
      <c r="SOQ221" s="4"/>
      <c r="SOR221" s="4"/>
      <c r="SOS221" s="4"/>
      <c r="SOT221" s="4"/>
      <c r="SOU221" s="4"/>
      <c r="SOV221" s="4"/>
      <c r="SOW221" s="4"/>
      <c r="SOX221" s="4"/>
      <c r="SOY221" s="4"/>
      <c r="SOZ221" s="4"/>
      <c r="SPA221" s="4"/>
      <c r="SPB221" s="4"/>
      <c r="SPC221" s="4"/>
      <c r="SPD221" s="4"/>
      <c r="SPE221" s="4"/>
      <c r="SPF221" s="4"/>
      <c r="SPG221" s="4"/>
      <c r="SPH221" s="4"/>
      <c r="SPI221" s="4"/>
      <c r="SPJ221" s="4"/>
      <c r="SPK221" s="4"/>
      <c r="SPL221" s="4"/>
      <c r="SPM221" s="4"/>
      <c r="SPN221" s="4"/>
      <c r="SPO221" s="4"/>
      <c r="SPP221" s="4"/>
      <c r="SPQ221" s="4"/>
      <c r="SPR221" s="4"/>
      <c r="SPS221" s="4"/>
      <c r="SPT221" s="4"/>
      <c r="SPU221" s="4"/>
      <c r="SPV221" s="4"/>
      <c r="SPW221" s="4"/>
      <c r="SPX221" s="4"/>
      <c r="SPY221" s="4"/>
      <c r="SPZ221" s="4"/>
      <c r="SQA221" s="4"/>
      <c r="SQB221" s="4"/>
      <c r="SQC221" s="4"/>
      <c r="SQD221" s="4"/>
      <c r="SQE221" s="4"/>
      <c r="SQF221" s="4"/>
      <c r="SQG221" s="4"/>
      <c r="SQH221" s="4"/>
      <c r="SQI221" s="4"/>
      <c r="SQJ221" s="4"/>
      <c r="SQK221" s="4"/>
      <c r="SQL221" s="4"/>
      <c r="SQM221" s="4"/>
      <c r="SQN221" s="4"/>
      <c r="SQO221" s="4"/>
      <c r="SQP221" s="4"/>
      <c r="SQQ221" s="4"/>
      <c r="SQR221" s="4"/>
      <c r="SQS221" s="4"/>
      <c r="SQT221" s="4"/>
      <c r="SQU221" s="4"/>
      <c r="SQV221" s="4"/>
      <c r="SQW221" s="4"/>
      <c r="SQX221" s="4"/>
      <c r="SQY221" s="4"/>
      <c r="SQZ221" s="4"/>
      <c r="SRA221" s="4"/>
      <c r="SRB221" s="4"/>
      <c r="SRC221" s="4"/>
      <c r="SRD221" s="4"/>
      <c r="SRE221" s="4"/>
      <c r="SRF221" s="4"/>
      <c r="SRG221" s="4"/>
      <c r="SRH221" s="4"/>
      <c r="SRI221" s="4"/>
      <c r="SRJ221" s="4"/>
      <c r="SRK221" s="4"/>
      <c r="SRL221" s="4"/>
      <c r="SRM221" s="4"/>
      <c r="SRN221" s="4"/>
      <c r="SRO221" s="4"/>
      <c r="SRP221" s="4"/>
      <c r="SRQ221" s="4"/>
      <c r="SRR221" s="4"/>
      <c r="SRS221" s="4"/>
      <c r="SRT221" s="4"/>
      <c r="SRU221" s="4"/>
      <c r="SRV221" s="4"/>
      <c r="SRW221" s="4"/>
      <c r="SRX221" s="4"/>
      <c r="SRY221" s="4"/>
      <c r="SRZ221" s="4"/>
      <c r="SSA221" s="4"/>
      <c r="SSB221" s="4"/>
      <c r="SSC221" s="4"/>
      <c r="SSD221" s="4"/>
      <c r="SSE221" s="4"/>
      <c r="SSF221" s="4"/>
      <c r="SSG221" s="4"/>
      <c r="SSH221" s="4"/>
      <c r="SSI221" s="4"/>
      <c r="SSJ221" s="4"/>
      <c r="SSK221" s="4"/>
      <c r="SSL221" s="4"/>
      <c r="SSM221" s="4"/>
      <c r="SSN221" s="4"/>
      <c r="SSO221" s="4"/>
      <c r="SSP221" s="4"/>
      <c r="SSQ221" s="4"/>
      <c r="SSR221" s="4"/>
      <c r="SSS221" s="4"/>
      <c r="SST221" s="4"/>
      <c r="SSU221" s="4"/>
      <c r="SSV221" s="4"/>
      <c r="SSW221" s="4"/>
      <c r="SSX221" s="4"/>
      <c r="SSY221" s="4"/>
      <c r="SSZ221" s="4"/>
      <c r="STA221" s="4"/>
      <c r="STB221" s="4"/>
      <c r="STC221" s="4"/>
      <c r="STD221" s="4"/>
      <c r="STE221" s="4"/>
      <c r="STF221" s="4"/>
      <c r="STG221" s="4"/>
      <c r="STH221" s="4"/>
      <c r="STI221" s="4"/>
      <c r="STJ221" s="4"/>
      <c r="STK221" s="4"/>
      <c r="STL221" s="4"/>
      <c r="STM221" s="4"/>
      <c r="STN221" s="4"/>
      <c r="STO221" s="4"/>
      <c r="STP221" s="4"/>
      <c r="STQ221" s="4"/>
      <c r="STR221" s="4"/>
      <c r="STS221" s="4"/>
      <c r="STT221" s="4"/>
      <c r="STU221" s="4"/>
      <c r="STV221" s="4"/>
      <c r="STW221" s="4"/>
      <c r="STX221" s="4"/>
      <c r="STY221" s="4"/>
      <c r="STZ221" s="4"/>
      <c r="SUA221" s="4"/>
      <c r="SUB221" s="4"/>
      <c r="SUC221" s="4"/>
      <c r="SUD221" s="4"/>
      <c r="SUE221" s="4"/>
      <c r="SUF221" s="4"/>
      <c r="SUG221" s="4"/>
      <c r="SUH221" s="4"/>
      <c r="SUI221" s="4"/>
      <c r="SUJ221" s="4"/>
      <c r="SUK221" s="4"/>
      <c r="SUL221" s="4"/>
      <c r="SUM221" s="4"/>
      <c r="SUN221" s="4"/>
      <c r="SUO221" s="4"/>
      <c r="SUP221" s="4"/>
      <c r="SUQ221" s="4"/>
      <c r="SUR221" s="4"/>
      <c r="SUS221" s="4"/>
      <c r="SUT221" s="4"/>
      <c r="SUU221" s="4"/>
      <c r="SUV221" s="4"/>
      <c r="SUW221" s="4"/>
      <c r="SUX221" s="4"/>
      <c r="SUY221" s="4"/>
      <c r="SUZ221" s="4"/>
      <c r="SVA221" s="4"/>
      <c r="SVB221" s="4"/>
      <c r="SVC221" s="4"/>
      <c r="SVD221" s="4"/>
      <c r="SVE221" s="4"/>
      <c r="SVF221" s="4"/>
      <c r="SVG221" s="4"/>
      <c r="SVH221" s="4"/>
      <c r="SVI221" s="4"/>
      <c r="SVJ221" s="4"/>
      <c r="SVK221" s="4"/>
      <c r="SVL221" s="4"/>
      <c r="SVM221" s="4"/>
      <c r="SVN221" s="4"/>
      <c r="SVO221" s="4"/>
      <c r="SVP221" s="4"/>
      <c r="SVQ221" s="4"/>
      <c r="SVR221" s="4"/>
      <c r="SVS221" s="4"/>
      <c r="SVT221" s="4"/>
      <c r="SVU221" s="4"/>
      <c r="SVV221" s="4"/>
      <c r="SVW221" s="4"/>
      <c r="SVX221" s="4"/>
      <c r="SVY221" s="4"/>
      <c r="SVZ221" s="4"/>
      <c r="SWA221" s="4"/>
      <c r="SWB221" s="4"/>
      <c r="SWC221" s="4"/>
      <c r="SWD221" s="4"/>
      <c r="SWE221" s="4"/>
      <c r="SWF221" s="4"/>
      <c r="SWG221" s="4"/>
      <c r="SWH221" s="4"/>
      <c r="SWI221" s="4"/>
      <c r="SWJ221" s="4"/>
      <c r="SWK221" s="4"/>
      <c r="SWL221" s="4"/>
      <c r="SWM221" s="4"/>
      <c r="SWN221" s="4"/>
      <c r="SWO221" s="4"/>
      <c r="SWP221" s="4"/>
      <c r="SWQ221" s="4"/>
      <c r="SWR221" s="4"/>
      <c r="SWS221" s="4"/>
      <c r="SWT221" s="4"/>
      <c r="SWU221" s="4"/>
      <c r="SWV221" s="4"/>
      <c r="SWW221" s="4"/>
      <c r="SWX221" s="4"/>
      <c r="SWY221" s="4"/>
      <c r="SWZ221" s="4"/>
      <c r="SXA221" s="4"/>
      <c r="SXB221" s="4"/>
      <c r="SXC221" s="4"/>
      <c r="SXD221" s="4"/>
      <c r="SXE221" s="4"/>
      <c r="SXF221" s="4"/>
      <c r="SXG221" s="4"/>
      <c r="SXH221" s="4"/>
      <c r="SXI221" s="4"/>
      <c r="SXJ221" s="4"/>
      <c r="SXK221" s="4"/>
      <c r="SXL221" s="4"/>
      <c r="SXM221" s="4"/>
      <c r="SXN221" s="4"/>
      <c r="SXO221" s="4"/>
      <c r="SXP221" s="4"/>
      <c r="SXQ221" s="4"/>
      <c r="SXR221" s="4"/>
      <c r="SXS221" s="4"/>
      <c r="SXT221" s="4"/>
      <c r="SXU221" s="4"/>
      <c r="SXV221" s="4"/>
      <c r="SXW221" s="4"/>
      <c r="SXX221" s="4"/>
      <c r="SXY221" s="4"/>
      <c r="SXZ221" s="4"/>
      <c r="SYA221" s="4"/>
      <c r="SYB221" s="4"/>
      <c r="SYC221" s="4"/>
      <c r="SYD221" s="4"/>
      <c r="SYE221" s="4"/>
      <c r="SYF221" s="4"/>
      <c r="SYG221" s="4"/>
      <c r="SYH221" s="4"/>
      <c r="SYI221" s="4"/>
      <c r="SYJ221" s="4"/>
      <c r="SYK221" s="4"/>
      <c r="SYL221" s="4"/>
      <c r="SYM221" s="4"/>
      <c r="SYN221" s="4"/>
      <c r="SYO221" s="4"/>
      <c r="SYP221" s="4"/>
      <c r="SYQ221" s="4"/>
      <c r="SYR221" s="4"/>
      <c r="SYS221" s="4"/>
      <c r="SYT221" s="4"/>
      <c r="SYU221" s="4"/>
      <c r="SYV221" s="4"/>
      <c r="SYW221" s="4"/>
      <c r="SYX221" s="4"/>
      <c r="SYY221" s="4"/>
      <c r="SYZ221" s="4"/>
      <c r="SZA221" s="4"/>
      <c r="SZB221" s="4"/>
      <c r="SZC221" s="4"/>
      <c r="SZD221" s="4"/>
      <c r="SZE221" s="4"/>
      <c r="SZF221" s="4"/>
      <c r="SZG221" s="4"/>
      <c r="SZH221" s="4"/>
      <c r="SZI221" s="4"/>
      <c r="SZJ221" s="4"/>
      <c r="SZK221" s="4"/>
      <c r="SZL221" s="4"/>
      <c r="SZM221" s="4"/>
      <c r="SZN221" s="4"/>
      <c r="SZO221" s="4"/>
      <c r="SZP221" s="4"/>
      <c r="SZQ221" s="4"/>
      <c r="SZR221" s="4"/>
      <c r="SZS221" s="4"/>
      <c r="SZT221" s="4"/>
      <c r="SZU221" s="4"/>
      <c r="SZV221" s="4"/>
      <c r="SZW221" s="4"/>
      <c r="SZX221" s="4"/>
      <c r="SZY221" s="4"/>
      <c r="SZZ221" s="4"/>
      <c r="TAA221" s="4"/>
      <c r="TAB221" s="4"/>
      <c r="TAC221" s="4"/>
      <c r="TAD221" s="4"/>
      <c r="TAE221" s="4"/>
      <c r="TAF221" s="4"/>
      <c r="TAG221" s="4"/>
      <c r="TAH221" s="4"/>
      <c r="TAI221" s="4"/>
      <c r="TAJ221" s="4"/>
      <c r="TAK221" s="4"/>
      <c r="TAL221" s="4"/>
      <c r="TAM221" s="4"/>
      <c r="TAN221" s="4"/>
      <c r="TAO221" s="4"/>
      <c r="TAP221" s="4"/>
      <c r="TAQ221" s="4"/>
      <c r="TAR221" s="4"/>
      <c r="TAS221" s="4"/>
      <c r="TAT221" s="4"/>
      <c r="TAU221" s="4"/>
      <c r="TAV221" s="4"/>
      <c r="TAW221" s="4"/>
      <c r="TAX221" s="4"/>
      <c r="TAY221" s="4"/>
      <c r="TAZ221" s="4"/>
      <c r="TBA221" s="4"/>
      <c r="TBB221" s="4"/>
      <c r="TBC221" s="4"/>
      <c r="TBD221" s="4"/>
      <c r="TBE221" s="4"/>
      <c r="TBF221" s="4"/>
      <c r="TBG221" s="4"/>
      <c r="TBH221" s="4"/>
      <c r="TBI221" s="4"/>
      <c r="TBJ221" s="4"/>
      <c r="TBK221" s="4"/>
      <c r="TBL221" s="4"/>
      <c r="TBM221" s="4"/>
      <c r="TBN221" s="4"/>
      <c r="TBO221" s="4"/>
      <c r="TBP221" s="4"/>
      <c r="TBQ221" s="4"/>
      <c r="TBR221" s="4"/>
      <c r="TBS221" s="4"/>
      <c r="TBT221" s="4"/>
      <c r="TBU221" s="4"/>
      <c r="TBV221" s="4"/>
      <c r="TBW221" s="4"/>
      <c r="TBX221" s="4"/>
      <c r="TBY221" s="4"/>
      <c r="TBZ221" s="4"/>
      <c r="TCA221" s="4"/>
      <c r="TCB221" s="4"/>
      <c r="TCC221" s="4"/>
      <c r="TCD221" s="4"/>
      <c r="TCE221" s="4"/>
      <c r="TCF221" s="4"/>
      <c r="TCG221" s="4"/>
      <c r="TCH221" s="4"/>
      <c r="TCI221" s="4"/>
      <c r="TCJ221" s="4"/>
      <c r="TCK221" s="4"/>
      <c r="TCL221" s="4"/>
      <c r="TCM221" s="4"/>
      <c r="TCN221" s="4"/>
      <c r="TCO221" s="4"/>
      <c r="TCP221" s="4"/>
      <c r="TCQ221" s="4"/>
      <c r="TCR221" s="4"/>
      <c r="TCS221" s="4"/>
      <c r="TCT221" s="4"/>
      <c r="TCU221" s="4"/>
      <c r="TCV221" s="4"/>
      <c r="TCW221" s="4"/>
      <c r="TCX221" s="4"/>
      <c r="TCY221" s="4"/>
      <c r="TCZ221" s="4"/>
      <c r="TDA221" s="4"/>
      <c r="TDB221" s="4"/>
      <c r="TDC221" s="4"/>
      <c r="TDD221" s="4"/>
      <c r="TDE221" s="4"/>
      <c r="TDF221" s="4"/>
      <c r="TDG221" s="4"/>
      <c r="TDH221" s="4"/>
      <c r="TDI221" s="4"/>
      <c r="TDJ221" s="4"/>
      <c r="TDK221" s="4"/>
      <c r="TDL221" s="4"/>
      <c r="TDM221" s="4"/>
      <c r="TDN221" s="4"/>
      <c r="TDO221" s="4"/>
      <c r="TDP221" s="4"/>
      <c r="TDQ221" s="4"/>
      <c r="TDR221" s="4"/>
      <c r="TDS221" s="4"/>
      <c r="TDT221" s="4"/>
      <c r="TDU221" s="4"/>
      <c r="TDV221" s="4"/>
      <c r="TDW221" s="4"/>
      <c r="TDX221" s="4"/>
      <c r="TDY221" s="4"/>
      <c r="TDZ221" s="4"/>
      <c r="TEA221" s="4"/>
      <c r="TEB221" s="4"/>
      <c r="TEC221" s="4"/>
      <c r="TED221" s="4"/>
      <c r="TEE221" s="4"/>
      <c r="TEF221" s="4"/>
      <c r="TEG221" s="4"/>
      <c r="TEH221" s="4"/>
      <c r="TEI221" s="4"/>
      <c r="TEJ221" s="4"/>
      <c r="TEK221" s="4"/>
      <c r="TEL221" s="4"/>
      <c r="TEM221" s="4"/>
      <c r="TEN221" s="4"/>
      <c r="TEO221" s="4"/>
      <c r="TEP221" s="4"/>
      <c r="TEQ221" s="4"/>
      <c r="TER221" s="4"/>
      <c r="TES221" s="4"/>
      <c r="TET221" s="4"/>
      <c r="TEU221" s="4"/>
      <c r="TEV221" s="4"/>
      <c r="TEW221" s="4"/>
      <c r="TEX221" s="4"/>
      <c r="TEY221" s="4"/>
      <c r="TEZ221" s="4"/>
      <c r="TFA221" s="4"/>
      <c r="TFB221" s="4"/>
      <c r="TFC221" s="4"/>
      <c r="TFD221" s="4"/>
      <c r="TFE221" s="4"/>
      <c r="TFF221" s="4"/>
      <c r="TFG221" s="4"/>
      <c r="TFH221" s="4"/>
      <c r="TFI221" s="4"/>
      <c r="TFJ221" s="4"/>
      <c r="TFK221" s="4"/>
      <c r="TFL221" s="4"/>
      <c r="TFM221" s="4"/>
      <c r="TFN221" s="4"/>
      <c r="TFO221" s="4"/>
      <c r="TFP221" s="4"/>
      <c r="TFQ221" s="4"/>
      <c r="TFR221" s="4"/>
      <c r="TFS221" s="4"/>
      <c r="TFT221" s="4"/>
      <c r="TFU221" s="4"/>
      <c r="TFV221" s="4"/>
      <c r="TFW221" s="4"/>
      <c r="TFX221" s="4"/>
      <c r="TFY221" s="4"/>
      <c r="TFZ221" s="4"/>
      <c r="TGA221" s="4"/>
      <c r="TGB221" s="4"/>
      <c r="TGC221" s="4"/>
      <c r="TGD221" s="4"/>
      <c r="TGE221" s="4"/>
      <c r="TGF221" s="4"/>
      <c r="TGG221" s="4"/>
      <c r="TGH221" s="4"/>
      <c r="TGI221" s="4"/>
      <c r="TGJ221" s="4"/>
      <c r="TGK221" s="4"/>
      <c r="TGL221" s="4"/>
      <c r="TGM221" s="4"/>
      <c r="TGN221" s="4"/>
      <c r="TGO221" s="4"/>
      <c r="TGP221" s="4"/>
      <c r="TGQ221" s="4"/>
      <c r="TGR221" s="4"/>
      <c r="TGS221" s="4"/>
      <c r="TGT221" s="4"/>
      <c r="TGU221" s="4"/>
      <c r="TGV221" s="4"/>
      <c r="TGW221" s="4"/>
      <c r="TGX221" s="4"/>
      <c r="TGY221" s="4"/>
      <c r="TGZ221" s="4"/>
      <c r="THA221" s="4"/>
      <c r="THB221" s="4"/>
      <c r="THC221" s="4"/>
      <c r="THD221" s="4"/>
      <c r="THE221" s="4"/>
      <c r="THF221" s="4"/>
      <c r="THG221" s="4"/>
      <c r="THH221" s="4"/>
      <c r="THI221" s="4"/>
      <c r="THJ221" s="4"/>
      <c r="THK221" s="4"/>
      <c r="THL221" s="4"/>
      <c r="THM221" s="4"/>
      <c r="THN221" s="4"/>
      <c r="THO221" s="4"/>
      <c r="THP221" s="4"/>
      <c r="THQ221" s="4"/>
      <c r="THR221" s="4"/>
      <c r="THS221" s="4"/>
      <c r="THT221" s="4"/>
      <c r="THU221" s="4"/>
      <c r="THV221" s="4"/>
      <c r="THW221" s="4"/>
      <c r="THX221" s="4"/>
      <c r="THY221" s="4"/>
      <c r="THZ221" s="4"/>
      <c r="TIA221" s="4"/>
      <c r="TIB221" s="4"/>
      <c r="TIC221" s="4"/>
      <c r="TID221" s="4"/>
      <c r="TIE221" s="4"/>
      <c r="TIF221" s="4"/>
      <c r="TIG221" s="4"/>
      <c r="TIH221" s="4"/>
      <c r="TII221" s="4"/>
      <c r="TIJ221" s="4"/>
      <c r="TIK221" s="4"/>
      <c r="TIL221" s="4"/>
      <c r="TIM221" s="4"/>
      <c r="TIN221" s="4"/>
      <c r="TIO221" s="4"/>
      <c r="TIP221" s="4"/>
      <c r="TIQ221" s="4"/>
      <c r="TIR221" s="4"/>
      <c r="TIS221" s="4"/>
      <c r="TIT221" s="4"/>
      <c r="TIU221" s="4"/>
      <c r="TIV221" s="4"/>
      <c r="TIW221" s="4"/>
      <c r="TIX221" s="4"/>
      <c r="TIY221" s="4"/>
      <c r="TIZ221" s="4"/>
      <c r="TJA221" s="4"/>
      <c r="TJB221" s="4"/>
      <c r="TJC221" s="4"/>
      <c r="TJD221" s="4"/>
      <c r="TJE221" s="4"/>
      <c r="TJF221" s="4"/>
      <c r="TJG221" s="4"/>
      <c r="TJH221" s="4"/>
      <c r="TJI221" s="4"/>
      <c r="TJJ221" s="4"/>
      <c r="TJK221" s="4"/>
      <c r="TJL221" s="4"/>
      <c r="TJM221" s="4"/>
      <c r="TJN221" s="4"/>
      <c r="TJO221" s="4"/>
      <c r="TJP221" s="4"/>
      <c r="TJQ221" s="4"/>
      <c r="TJR221" s="4"/>
      <c r="TJS221" s="4"/>
      <c r="TJT221" s="4"/>
      <c r="TJU221" s="4"/>
      <c r="TJV221" s="4"/>
      <c r="TJW221" s="4"/>
      <c r="TJX221" s="4"/>
      <c r="TJY221" s="4"/>
      <c r="TJZ221" s="4"/>
      <c r="TKA221" s="4"/>
      <c r="TKB221" s="4"/>
      <c r="TKC221" s="4"/>
      <c r="TKD221" s="4"/>
      <c r="TKE221" s="4"/>
      <c r="TKF221" s="4"/>
      <c r="TKG221" s="4"/>
      <c r="TKH221" s="4"/>
      <c r="TKI221" s="4"/>
      <c r="TKJ221" s="4"/>
      <c r="TKK221" s="4"/>
      <c r="TKL221" s="4"/>
      <c r="TKM221" s="4"/>
      <c r="TKN221" s="4"/>
      <c r="TKO221" s="4"/>
      <c r="TKP221" s="4"/>
      <c r="TKQ221" s="4"/>
      <c r="TKR221" s="4"/>
      <c r="TKS221" s="4"/>
      <c r="TKT221" s="4"/>
      <c r="TKU221" s="4"/>
      <c r="TKV221" s="4"/>
      <c r="TKW221" s="4"/>
      <c r="TKX221" s="4"/>
      <c r="TKY221" s="4"/>
      <c r="TKZ221" s="4"/>
      <c r="TLA221" s="4"/>
      <c r="TLB221" s="4"/>
      <c r="TLC221" s="4"/>
      <c r="TLD221" s="4"/>
      <c r="TLE221" s="4"/>
      <c r="TLF221" s="4"/>
      <c r="TLG221" s="4"/>
      <c r="TLH221" s="4"/>
      <c r="TLI221" s="4"/>
      <c r="TLJ221" s="4"/>
      <c r="TLK221" s="4"/>
      <c r="TLL221" s="4"/>
      <c r="TLM221" s="4"/>
      <c r="TLN221" s="4"/>
      <c r="TLO221" s="4"/>
      <c r="TLP221" s="4"/>
      <c r="TLQ221" s="4"/>
      <c r="TLR221" s="4"/>
      <c r="TLS221" s="4"/>
      <c r="TLT221" s="4"/>
      <c r="TLU221" s="4"/>
      <c r="TLV221" s="4"/>
      <c r="TLW221" s="4"/>
      <c r="TLX221" s="4"/>
      <c r="TLY221" s="4"/>
      <c r="TLZ221" s="4"/>
      <c r="TMA221" s="4"/>
      <c r="TMB221" s="4"/>
      <c r="TMC221" s="4"/>
      <c r="TMD221" s="4"/>
      <c r="TME221" s="4"/>
      <c r="TMF221" s="4"/>
      <c r="TMG221" s="4"/>
      <c r="TMH221" s="4"/>
      <c r="TMI221" s="4"/>
      <c r="TMJ221" s="4"/>
      <c r="TMK221" s="4"/>
      <c r="TML221" s="4"/>
      <c r="TMM221" s="4"/>
      <c r="TMN221" s="4"/>
      <c r="TMO221" s="4"/>
      <c r="TMP221" s="4"/>
      <c r="TMQ221" s="4"/>
      <c r="TMR221" s="4"/>
      <c r="TMS221" s="4"/>
      <c r="TMT221" s="4"/>
      <c r="TMU221" s="4"/>
      <c r="TMV221" s="4"/>
      <c r="TMW221" s="4"/>
      <c r="TMX221" s="4"/>
      <c r="TMY221" s="4"/>
      <c r="TMZ221" s="4"/>
      <c r="TNA221" s="4"/>
      <c r="TNB221" s="4"/>
      <c r="TNC221" s="4"/>
      <c r="TND221" s="4"/>
      <c r="TNE221" s="4"/>
      <c r="TNF221" s="4"/>
      <c r="TNG221" s="4"/>
      <c r="TNH221" s="4"/>
      <c r="TNI221" s="4"/>
      <c r="TNJ221" s="4"/>
      <c r="TNK221" s="4"/>
      <c r="TNL221" s="4"/>
      <c r="TNM221" s="4"/>
      <c r="TNN221" s="4"/>
      <c r="TNO221" s="4"/>
      <c r="TNP221" s="4"/>
      <c r="TNQ221" s="4"/>
      <c r="TNR221" s="4"/>
      <c r="TNS221" s="4"/>
      <c r="TNT221" s="4"/>
      <c r="TNU221" s="4"/>
      <c r="TNV221" s="4"/>
      <c r="TNW221" s="4"/>
      <c r="TNX221" s="4"/>
      <c r="TNY221" s="4"/>
      <c r="TNZ221" s="4"/>
      <c r="TOA221" s="4"/>
      <c r="TOB221" s="4"/>
      <c r="TOC221" s="4"/>
      <c r="TOD221" s="4"/>
      <c r="TOE221" s="4"/>
      <c r="TOF221" s="4"/>
      <c r="TOG221" s="4"/>
      <c r="TOH221" s="4"/>
      <c r="TOI221" s="4"/>
      <c r="TOJ221" s="4"/>
      <c r="TOK221" s="4"/>
      <c r="TOL221" s="4"/>
      <c r="TOM221" s="4"/>
      <c r="TON221" s="4"/>
      <c r="TOO221" s="4"/>
      <c r="TOP221" s="4"/>
      <c r="TOQ221" s="4"/>
      <c r="TOR221" s="4"/>
      <c r="TOS221" s="4"/>
      <c r="TOT221" s="4"/>
      <c r="TOU221" s="4"/>
      <c r="TOV221" s="4"/>
      <c r="TOW221" s="4"/>
      <c r="TOX221" s="4"/>
      <c r="TOY221" s="4"/>
      <c r="TOZ221" s="4"/>
      <c r="TPA221" s="4"/>
      <c r="TPB221" s="4"/>
      <c r="TPC221" s="4"/>
      <c r="TPD221" s="4"/>
      <c r="TPE221" s="4"/>
      <c r="TPF221" s="4"/>
      <c r="TPG221" s="4"/>
      <c r="TPH221" s="4"/>
      <c r="TPI221" s="4"/>
      <c r="TPJ221" s="4"/>
      <c r="TPK221" s="4"/>
      <c r="TPL221" s="4"/>
      <c r="TPM221" s="4"/>
      <c r="TPN221" s="4"/>
      <c r="TPO221" s="4"/>
      <c r="TPP221" s="4"/>
      <c r="TPQ221" s="4"/>
      <c r="TPR221" s="4"/>
      <c r="TPS221" s="4"/>
      <c r="TPT221" s="4"/>
      <c r="TPU221" s="4"/>
      <c r="TPV221" s="4"/>
      <c r="TPW221" s="4"/>
      <c r="TPX221" s="4"/>
      <c r="TPY221" s="4"/>
      <c r="TPZ221" s="4"/>
      <c r="TQA221" s="4"/>
      <c r="TQB221" s="4"/>
      <c r="TQC221" s="4"/>
      <c r="TQD221" s="4"/>
      <c r="TQE221" s="4"/>
      <c r="TQF221" s="4"/>
      <c r="TQG221" s="4"/>
      <c r="TQH221" s="4"/>
      <c r="TQI221" s="4"/>
      <c r="TQJ221" s="4"/>
      <c r="TQK221" s="4"/>
      <c r="TQL221" s="4"/>
      <c r="TQM221" s="4"/>
      <c r="TQN221" s="4"/>
      <c r="TQO221" s="4"/>
      <c r="TQP221" s="4"/>
      <c r="TQQ221" s="4"/>
      <c r="TQR221" s="4"/>
      <c r="TQS221" s="4"/>
      <c r="TQT221" s="4"/>
      <c r="TQU221" s="4"/>
      <c r="TQV221" s="4"/>
      <c r="TQW221" s="4"/>
      <c r="TQX221" s="4"/>
      <c r="TQY221" s="4"/>
      <c r="TQZ221" s="4"/>
      <c r="TRA221" s="4"/>
      <c r="TRB221" s="4"/>
      <c r="TRC221" s="4"/>
      <c r="TRD221" s="4"/>
      <c r="TRE221" s="4"/>
      <c r="TRF221" s="4"/>
      <c r="TRG221" s="4"/>
      <c r="TRH221" s="4"/>
      <c r="TRI221" s="4"/>
      <c r="TRJ221" s="4"/>
      <c r="TRK221" s="4"/>
      <c r="TRL221" s="4"/>
      <c r="TRM221" s="4"/>
      <c r="TRN221" s="4"/>
      <c r="TRO221" s="4"/>
      <c r="TRP221" s="4"/>
      <c r="TRQ221" s="4"/>
      <c r="TRR221" s="4"/>
      <c r="TRS221" s="4"/>
      <c r="TRT221" s="4"/>
      <c r="TRU221" s="4"/>
      <c r="TRV221" s="4"/>
      <c r="TRW221" s="4"/>
      <c r="TRX221" s="4"/>
      <c r="TRY221" s="4"/>
      <c r="TRZ221" s="4"/>
      <c r="TSA221" s="4"/>
      <c r="TSB221" s="4"/>
      <c r="TSC221" s="4"/>
      <c r="TSD221" s="4"/>
      <c r="TSE221" s="4"/>
      <c r="TSF221" s="4"/>
      <c r="TSG221" s="4"/>
      <c r="TSH221" s="4"/>
      <c r="TSI221" s="4"/>
      <c r="TSJ221" s="4"/>
      <c r="TSK221" s="4"/>
      <c r="TSL221" s="4"/>
      <c r="TSM221" s="4"/>
      <c r="TSN221" s="4"/>
      <c r="TSO221" s="4"/>
      <c r="TSP221" s="4"/>
      <c r="TSQ221" s="4"/>
      <c r="TSR221" s="4"/>
      <c r="TSS221" s="4"/>
      <c r="TST221" s="4"/>
      <c r="TSU221" s="4"/>
      <c r="TSV221" s="4"/>
      <c r="TSW221" s="4"/>
      <c r="TSX221" s="4"/>
      <c r="TSY221" s="4"/>
      <c r="TSZ221" s="4"/>
      <c r="TTA221" s="4"/>
      <c r="TTB221" s="4"/>
      <c r="TTC221" s="4"/>
      <c r="TTD221" s="4"/>
      <c r="TTE221" s="4"/>
      <c r="TTF221" s="4"/>
      <c r="TTG221" s="4"/>
      <c r="TTH221" s="4"/>
      <c r="TTI221" s="4"/>
      <c r="TTJ221" s="4"/>
      <c r="TTK221" s="4"/>
      <c r="TTL221" s="4"/>
      <c r="TTM221" s="4"/>
      <c r="TTN221" s="4"/>
      <c r="TTO221" s="4"/>
      <c r="TTP221" s="4"/>
      <c r="TTQ221" s="4"/>
      <c r="TTR221" s="4"/>
      <c r="TTS221" s="4"/>
      <c r="TTT221" s="4"/>
      <c r="TTU221" s="4"/>
      <c r="TTV221" s="4"/>
      <c r="TTW221" s="4"/>
      <c r="TTX221" s="4"/>
      <c r="TTY221" s="4"/>
      <c r="TTZ221" s="4"/>
      <c r="TUA221" s="4"/>
      <c r="TUB221" s="4"/>
      <c r="TUC221" s="4"/>
      <c r="TUD221" s="4"/>
      <c r="TUE221" s="4"/>
      <c r="TUF221" s="4"/>
      <c r="TUG221" s="4"/>
      <c r="TUH221" s="4"/>
      <c r="TUI221" s="4"/>
      <c r="TUJ221" s="4"/>
      <c r="TUK221" s="4"/>
      <c r="TUL221" s="4"/>
      <c r="TUM221" s="4"/>
      <c r="TUN221" s="4"/>
      <c r="TUO221" s="4"/>
      <c r="TUP221" s="4"/>
      <c r="TUQ221" s="4"/>
      <c r="TUR221" s="4"/>
      <c r="TUS221" s="4"/>
      <c r="TUT221" s="4"/>
      <c r="TUU221" s="4"/>
      <c r="TUV221" s="4"/>
      <c r="TUW221" s="4"/>
      <c r="TUX221" s="4"/>
      <c r="TUY221" s="4"/>
      <c r="TUZ221" s="4"/>
      <c r="TVA221" s="4"/>
      <c r="TVB221" s="4"/>
      <c r="TVC221" s="4"/>
      <c r="TVD221" s="4"/>
      <c r="TVE221" s="4"/>
      <c r="TVF221" s="4"/>
      <c r="TVG221" s="4"/>
      <c r="TVH221" s="4"/>
      <c r="TVI221" s="4"/>
      <c r="TVJ221" s="4"/>
      <c r="TVK221" s="4"/>
      <c r="TVL221" s="4"/>
      <c r="TVM221" s="4"/>
      <c r="TVN221" s="4"/>
      <c r="TVO221" s="4"/>
      <c r="TVP221" s="4"/>
      <c r="TVQ221" s="4"/>
      <c r="TVR221" s="4"/>
      <c r="TVS221" s="4"/>
      <c r="TVT221" s="4"/>
      <c r="TVU221" s="4"/>
      <c r="TVV221" s="4"/>
      <c r="TVW221" s="4"/>
      <c r="TVX221" s="4"/>
      <c r="TVY221" s="4"/>
      <c r="TVZ221" s="4"/>
      <c r="TWA221" s="4"/>
      <c r="TWB221" s="4"/>
      <c r="TWC221" s="4"/>
      <c r="TWD221" s="4"/>
      <c r="TWE221" s="4"/>
      <c r="TWF221" s="4"/>
      <c r="TWG221" s="4"/>
      <c r="TWH221" s="4"/>
      <c r="TWI221" s="4"/>
      <c r="TWJ221" s="4"/>
      <c r="TWK221" s="4"/>
      <c r="TWL221" s="4"/>
      <c r="TWM221" s="4"/>
      <c r="TWN221" s="4"/>
      <c r="TWO221" s="4"/>
      <c r="TWP221" s="4"/>
      <c r="TWQ221" s="4"/>
      <c r="TWR221" s="4"/>
      <c r="TWS221" s="4"/>
      <c r="TWT221" s="4"/>
      <c r="TWU221" s="4"/>
      <c r="TWV221" s="4"/>
      <c r="TWW221" s="4"/>
      <c r="TWX221" s="4"/>
      <c r="TWY221" s="4"/>
      <c r="TWZ221" s="4"/>
      <c r="TXA221" s="4"/>
      <c r="TXB221" s="4"/>
      <c r="TXC221" s="4"/>
      <c r="TXD221" s="4"/>
      <c r="TXE221" s="4"/>
      <c r="TXF221" s="4"/>
      <c r="TXG221" s="4"/>
      <c r="TXH221" s="4"/>
      <c r="TXI221" s="4"/>
      <c r="TXJ221" s="4"/>
      <c r="TXK221" s="4"/>
      <c r="TXL221" s="4"/>
      <c r="TXM221" s="4"/>
      <c r="TXN221" s="4"/>
      <c r="TXO221" s="4"/>
      <c r="TXP221" s="4"/>
      <c r="TXQ221" s="4"/>
      <c r="TXR221" s="4"/>
      <c r="TXS221" s="4"/>
      <c r="TXT221" s="4"/>
      <c r="TXU221" s="4"/>
      <c r="TXV221" s="4"/>
      <c r="TXW221" s="4"/>
      <c r="TXX221" s="4"/>
      <c r="TXY221" s="4"/>
      <c r="TXZ221" s="4"/>
      <c r="TYA221" s="4"/>
      <c r="TYB221" s="4"/>
      <c r="TYC221" s="4"/>
      <c r="TYD221" s="4"/>
      <c r="TYE221" s="4"/>
      <c r="TYF221" s="4"/>
      <c r="TYG221" s="4"/>
      <c r="TYH221" s="4"/>
      <c r="TYI221" s="4"/>
      <c r="TYJ221" s="4"/>
      <c r="TYK221" s="4"/>
      <c r="TYL221" s="4"/>
      <c r="TYM221" s="4"/>
      <c r="TYN221" s="4"/>
      <c r="TYO221" s="4"/>
      <c r="TYP221" s="4"/>
      <c r="TYQ221" s="4"/>
      <c r="TYR221" s="4"/>
      <c r="TYS221" s="4"/>
      <c r="TYT221" s="4"/>
      <c r="TYU221" s="4"/>
      <c r="TYV221" s="4"/>
      <c r="TYW221" s="4"/>
      <c r="TYX221" s="4"/>
      <c r="TYY221" s="4"/>
      <c r="TYZ221" s="4"/>
      <c r="TZA221" s="4"/>
      <c r="TZB221" s="4"/>
      <c r="TZC221" s="4"/>
      <c r="TZD221" s="4"/>
      <c r="TZE221" s="4"/>
      <c r="TZF221" s="4"/>
      <c r="TZG221" s="4"/>
      <c r="TZH221" s="4"/>
      <c r="TZI221" s="4"/>
      <c r="TZJ221" s="4"/>
      <c r="TZK221" s="4"/>
      <c r="TZL221" s="4"/>
      <c r="TZM221" s="4"/>
      <c r="TZN221" s="4"/>
      <c r="TZO221" s="4"/>
      <c r="TZP221" s="4"/>
      <c r="TZQ221" s="4"/>
      <c r="TZR221" s="4"/>
      <c r="TZS221" s="4"/>
      <c r="TZT221" s="4"/>
      <c r="TZU221" s="4"/>
      <c r="TZV221" s="4"/>
      <c r="TZW221" s="4"/>
      <c r="TZX221" s="4"/>
      <c r="TZY221" s="4"/>
      <c r="TZZ221" s="4"/>
      <c r="UAA221" s="4"/>
      <c r="UAB221" s="4"/>
      <c r="UAC221" s="4"/>
      <c r="UAD221" s="4"/>
      <c r="UAE221" s="4"/>
      <c r="UAF221" s="4"/>
      <c r="UAG221" s="4"/>
      <c r="UAH221" s="4"/>
      <c r="UAI221" s="4"/>
      <c r="UAJ221" s="4"/>
      <c r="UAK221" s="4"/>
      <c r="UAL221" s="4"/>
      <c r="UAM221" s="4"/>
      <c r="UAN221" s="4"/>
      <c r="UAO221" s="4"/>
      <c r="UAP221" s="4"/>
      <c r="UAQ221" s="4"/>
      <c r="UAR221" s="4"/>
      <c r="UAS221" s="4"/>
      <c r="UAT221" s="4"/>
      <c r="UAU221" s="4"/>
      <c r="UAV221" s="4"/>
      <c r="UAW221" s="4"/>
      <c r="UAX221" s="4"/>
      <c r="UAY221" s="4"/>
      <c r="UAZ221" s="4"/>
      <c r="UBA221" s="4"/>
      <c r="UBB221" s="4"/>
      <c r="UBC221" s="4"/>
      <c r="UBD221" s="4"/>
      <c r="UBE221" s="4"/>
      <c r="UBF221" s="4"/>
      <c r="UBG221" s="4"/>
      <c r="UBH221" s="4"/>
      <c r="UBI221" s="4"/>
      <c r="UBJ221" s="4"/>
      <c r="UBK221" s="4"/>
      <c r="UBL221" s="4"/>
      <c r="UBM221" s="4"/>
      <c r="UBN221" s="4"/>
      <c r="UBO221" s="4"/>
      <c r="UBP221" s="4"/>
      <c r="UBQ221" s="4"/>
      <c r="UBR221" s="4"/>
      <c r="UBS221" s="4"/>
      <c r="UBT221" s="4"/>
      <c r="UBU221" s="4"/>
      <c r="UBV221" s="4"/>
      <c r="UBW221" s="4"/>
      <c r="UBX221" s="4"/>
      <c r="UBY221" s="4"/>
      <c r="UBZ221" s="4"/>
      <c r="UCA221" s="4"/>
      <c r="UCB221" s="4"/>
      <c r="UCC221" s="4"/>
      <c r="UCD221" s="4"/>
      <c r="UCE221" s="4"/>
      <c r="UCF221" s="4"/>
      <c r="UCG221" s="4"/>
      <c r="UCH221" s="4"/>
      <c r="UCI221" s="4"/>
      <c r="UCJ221" s="4"/>
      <c r="UCK221" s="4"/>
      <c r="UCL221" s="4"/>
      <c r="UCM221" s="4"/>
      <c r="UCN221" s="4"/>
      <c r="UCO221" s="4"/>
      <c r="UCP221" s="4"/>
      <c r="UCQ221" s="4"/>
      <c r="UCR221" s="4"/>
      <c r="UCS221" s="4"/>
      <c r="UCT221" s="4"/>
      <c r="UCU221" s="4"/>
      <c r="UCV221" s="4"/>
      <c r="UCW221" s="4"/>
      <c r="UCX221" s="4"/>
      <c r="UCY221" s="4"/>
      <c r="UCZ221" s="4"/>
      <c r="UDA221" s="4"/>
      <c r="UDB221" s="4"/>
      <c r="UDC221" s="4"/>
      <c r="UDD221" s="4"/>
      <c r="UDE221" s="4"/>
      <c r="UDF221" s="4"/>
      <c r="UDG221" s="4"/>
      <c r="UDH221" s="4"/>
      <c r="UDI221" s="4"/>
      <c r="UDJ221" s="4"/>
      <c r="UDK221" s="4"/>
      <c r="UDL221" s="4"/>
      <c r="UDM221" s="4"/>
      <c r="UDN221" s="4"/>
      <c r="UDO221" s="4"/>
      <c r="UDP221" s="4"/>
      <c r="UDQ221" s="4"/>
      <c r="UDR221" s="4"/>
      <c r="UDS221" s="4"/>
      <c r="UDT221" s="4"/>
      <c r="UDU221" s="4"/>
      <c r="UDV221" s="4"/>
      <c r="UDW221" s="4"/>
      <c r="UDX221" s="4"/>
      <c r="UDY221" s="4"/>
      <c r="UDZ221" s="4"/>
      <c r="UEA221" s="4"/>
      <c r="UEB221" s="4"/>
      <c r="UEC221" s="4"/>
      <c r="UED221" s="4"/>
      <c r="UEE221" s="4"/>
      <c r="UEF221" s="4"/>
      <c r="UEG221" s="4"/>
      <c r="UEH221" s="4"/>
      <c r="UEI221" s="4"/>
      <c r="UEJ221" s="4"/>
      <c r="UEK221" s="4"/>
      <c r="UEL221" s="4"/>
      <c r="UEM221" s="4"/>
      <c r="UEN221" s="4"/>
      <c r="UEO221" s="4"/>
      <c r="UEP221" s="4"/>
      <c r="UEQ221" s="4"/>
      <c r="UER221" s="4"/>
      <c r="UES221" s="4"/>
      <c r="UET221" s="4"/>
      <c r="UEU221" s="4"/>
      <c r="UEV221" s="4"/>
      <c r="UEW221" s="4"/>
      <c r="UEX221" s="4"/>
      <c r="UEY221" s="4"/>
      <c r="UEZ221" s="4"/>
      <c r="UFA221" s="4"/>
      <c r="UFB221" s="4"/>
      <c r="UFC221" s="4"/>
      <c r="UFD221" s="4"/>
      <c r="UFE221" s="4"/>
      <c r="UFF221" s="4"/>
      <c r="UFG221" s="4"/>
      <c r="UFH221" s="4"/>
      <c r="UFI221" s="4"/>
      <c r="UFJ221" s="4"/>
      <c r="UFK221" s="4"/>
      <c r="UFL221" s="4"/>
      <c r="UFM221" s="4"/>
      <c r="UFN221" s="4"/>
      <c r="UFO221" s="4"/>
      <c r="UFP221" s="4"/>
      <c r="UFQ221" s="4"/>
      <c r="UFR221" s="4"/>
      <c r="UFS221" s="4"/>
      <c r="UFT221" s="4"/>
      <c r="UFU221" s="4"/>
      <c r="UFV221" s="4"/>
      <c r="UFW221" s="4"/>
      <c r="UFX221" s="4"/>
      <c r="UFY221" s="4"/>
      <c r="UFZ221" s="4"/>
      <c r="UGA221" s="4"/>
      <c r="UGB221" s="4"/>
      <c r="UGC221" s="4"/>
      <c r="UGD221" s="4"/>
      <c r="UGE221" s="4"/>
      <c r="UGF221" s="4"/>
      <c r="UGG221" s="4"/>
      <c r="UGH221" s="4"/>
      <c r="UGI221" s="4"/>
      <c r="UGJ221" s="4"/>
      <c r="UGK221" s="4"/>
      <c r="UGL221" s="4"/>
      <c r="UGM221" s="4"/>
      <c r="UGN221" s="4"/>
      <c r="UGO221" s="4"/>
      <c r="UGP221" s="4"/>
      <c r="UGQ221" s="4"/>
      <c r="UGR221" s="4"/>
      <c r="UGS221" s="4"/>
      <c r="UGT221" s="4"/>
      <c r="UGU221" s="4"/>
      <c r="UGV221" s="4"/>
      <c r="UGW221" s="4"/>
      <c r="UGX221" s="4"/>
      <c r="UGY221" s="4"/>
      <c r="UGZ221" s="4"/>
      <c r="UHA221" s="4"/>
      <c r="UHB221" s="4"/>
      <c r="UHC221" s="4"/>
      <c r="UHD221" s="4"/>
      <c r="UHE221" s="4"/>
      <c r="UHF221" s="4"/>
      <c r="UHG221" s="4"/>
      <c r="UHH221" s="4"/>
      <c r="UHI221" s="4"/>
      <c r="UHJ221" s="4"/>
      <c r="UHK221" s="4"/>
      <c r="UHL221" s="4"/>
      <c r="UHM221" s="4"/>
      <c r="UHN221" s="4"/>
      <c r="UHO221" s="4"/>
      <c r="UHP221" s="4"/>
      <c r="UHQ221" s="4"/>
      <c r="UHR221" s="4"/>
      <c r="UHS221" s="4"/>
      <c r="UHT221" s="4"/>
      <c r="UHU221" s="4"/>
      <c r="UHV221" s="4"/>
      <c r="UHW221" s="4"/>
      <c r="UHX221" s="4"/>
      <c r="UHY221" s="4"/>
      <c r="UHZ221" s="4"/>
      <c r="UIA221" s="4"/>
      <c r="UIB221" s="4"/>
      <c r="UIC221" s="4"/>
      <c r="UID221" s="4"/>
      <c r="UIE221" s="4"/>
      <c r="UIF221" s="4"/>
      <c r="UIG221" s="4"/>
      <c r="UIH221" s="4"/>
      <c r="UII221" s="4"/>
      <c r="UIJ221" s="4"/>
      <c r="UIK221" s="4"/>
      <c r="UIL221" s="4"/>
      <c r="UIM221" s="4"/>
      <c r="UIN221" s="4"/>
      <c r="UIO221" s="4"/>
      <c r="UIP221" s="4"/>
      <c r="UIQ221" s="4"/>
      <c r="UIR221" s="4"/>
      <c r="UIS221" s="4"/>
      <c r="UIT221" s="4"/>
      <c r="UIU221" s="4"/>
      <c r="UIV221" s="4"/>
      <c r="UIW221" s="4"/>
      <c r="UIX221" s="4"/>
      <c r="UIY221" s="4"/>
      <c r="UIZ221" s="4"/>
      <c r="UJA221" s="4"/>
      <c r="UJB221" s="4"/>
      <c r="UJC221" s="4"/>
      <c r="UJD221" s="4"/>
      <c r="UJE221" s="4"/>
      <c r="UJF221" s="4"/>
      <c r="UJG221" s="4"/>
      <c r="UJH221" s="4"/>
      <c r="UJI221" s="4"/>
      <c r="UJJ221" s="4"/>
      <c r="UJK221" s="4"/>
      <c r="UJL221" s="4"/>
      <c r="UJM221" s="4"/>
      <c r="UJN221" s="4"/>
      <c r="UJO221" s="4"/>
      <c r="UJP221" s="4"/>
      <c r="UJQ221" s="4"/>
      <c r="UJR221" s="4"/>
      <c r="UJS221" s="4"/>
      <c r="UJT221" s="4"/>
      <c r="UJU221" s="4"/>
      <c r="UJV221" s="4"/>
      <c r="UJW221" s="4"/>
      <c r="UJX221" s="4"/>
      <c r="UJY221" s="4"/>
      <c r="UJZ221" s="4"/>
      <c r="UKA221" s="4"/>
      <c r="UKB221" s="4"/>
      <c r="UKC221" s="4"/>
      <c r="UKD221" s="4"/>
      <c r="UKE221" s="4"/>
      <c r="UKF221" s="4"/>
      <c r="UKG221" s="4"/>
      <c r="UKH221" s="4"/>
      <c r="UKI221" s="4"/>
      <c r="UKJ221" s="4"/>
      <c r="UKK221" s="4"/>
      <c r="UKL221" s="4"/>
      <c r="UKM221" s="4"/>
      <c r="UKN221" s="4"/>
      <c r="UKO221" s="4"/>
      <c r="UKP221" s="4"/>
      <c r="UKQ221" s="4"/>
      <c r="UKR221" s="4"/>
      <c r="UKS221" s="4"/>
      <c r="UKT221" s="4"/>
      <c r="UKU221" s="4"/>
      <c r="UKV221" s="4"/>
      <c r="UKW221" s="4"/>
      <c r="UKX221" s="4"/>
      <c r="UKY221" s="4"/>
      <c r="UKZ221" s="4"/>
      <c r="ULA221" s="4"/>
      <c r="ULB221" s="4"/>
      <c r="ULC221" s="4"/>
      <c r="ULD221" s="4"/>
      <c r="ULE221" s="4"/>
      <c r="ULF221" s="4"/>
      <c r="ULG221" s="4"/>
      <c r="ULH221" s="4"/>
      <c r="ULI221" s="4"/>
      <c r="ULJ221" s="4"/>
      <c r="ULK221" s="4"/>
      <c r="ULL221" s="4"/>
      <c r="ULM221" s="4"/>
      <c r="ULN221" s="4"/>
      <c r="ULO221" s="4"/>
      <c r="ULP221" s="4"/>
      <c r="ULQ221" s="4"/>
      <c r="ULR221" s="4"/>
      <c r="ULS221" s="4"/>
      <c r="ULT221" s="4"/>
      <c r="ULU221" s="4"/>
      <c r="ULV221" s="4"/>
      <c r="ULW221" s="4"/>
      <c r="ULX221" s="4"/>
      <c r="ULY221" s="4"/>
      <c r="ULZ221" s="4"/>
      <c r="UMA221" s="4"/>
      <c r="UMB221" s="4"/>
      <c r="UMC221" s="4"/>
      <c r="UMD221" s="4"/>
      <c r="UME221" s="4"/>
      <c r="UMF221" s="4"/>
      <c r="UMG221" s="4"/>
      <c r="UMH221" s="4"/>
      <c r="UMI221" s="4"/>
      <c r="UMJ221" s="4"/>
      <c r="UMK221" s="4"/>
      <c r="UML221" s="4"/>
      <c r="UMM221" s="4"/>
      <c r="UMN221" s="4"/>
      <c r="UMO221" s="4"/>
      <c r="UMP221" s="4"/>
      <c r="UMQ221" s="4"/>
      <c r="UMR221" s="4"/>
      <c r="UMS221" s="4"/>
      <c r="UMT221" s="4"/>
      <c r="UMU221" s="4"/>
      <c r="UMV221" s="4"/>
      <c r="UMW221" s="4"/>
      <c r="UMX221" s="4"/>
      <c r="UMY221" s="4"/>
      <c r="UMZ221" s="4"/>
      <c r="UNA221" s="4"/>
      <c r="UNB221" s="4"/>
      <c r="UNC221" s="4"/>
      <c r="UND221" s="4"/>
      <c r="UNE221" s="4"/>
      <c r="UNF221" s="4"/>
      <c r="UNG221" s="4"/>
      <c r="UNH221" s="4"/>
      <c r="UNI221" s="4"/>
      <c r="UNJ221" s="4"/>
      <c r="UNK221" s="4"/>
      <c r="UNL221" s="4"/>
      <c r="UNM221" s="4"/>
      <c r="UNN221" s="4"/>
      <c r="UNO221" s="4"/>
      <c r="UNP221" s="4"/>
      <c r="UNQ221" s="4"/>
      <c r="UNR221" s="4"/>
      <c r="UNS221" s="4"/>
      <c r="UNT221" s="4"/>
      <c r="UNU221" s="4"/>
      <c r="UNV221" s="4"/>
      <c r="UNW221" s="4"/>
      <c r="UNX221" s="4"/>
      <c r="UNY221" s="4"/>
      <c r="UNZ221" s="4"/>
      <c r="UOA221" s="4"/>
      <c r="UOB221" s="4"/>
      <c r="UOC221" s="4"/>
      <c r="UOD221" s="4"/>
      <c r="UOE221" s="4"/>
      <c r="UOF221" s="4"/>
      <c r="UOG221" s="4"/>
      <c r="UOH221" s="4"/>
      <c r="UOI221" s="4"/>
      <c r="UOJ221" s="4"/>
      <c r="UOK221" s="4"/>
      <c r="UOL221" s="4"/>
      <c r="UOM221" s="4"/>
      <c r="UON221" s="4"/>
      <c r="UOO221" s="4"/>
      <c r="UOP221" s="4"/>
      <c r="UOQ221" s="4"/>
      <c r="UOR221" s="4"/>
      <c r="UOS221" s="4"/>
      <c r="UOT221" s="4"/>
      <c r="UOU221" s="4"/>
      <c r="UOV221" s="4"/>
      <c r="UOW221" s="4"/>
      <c r="UOX221" s="4"/>
      <c r="UOY221" s="4"/>
      <c r="UOZ221" s="4"/>
      <c r="UPA221" s="4"/>
      <c r="UPB221" s="4"/>
      <c r="UPC221" s="4"/>
      <c r="UPD221" s="4"/>
      <c r="UPE221" s="4"/>
      <c r="UPF221" s="4"/>
      <c r="UPG221" s="4"/>
      <c r="UPH221" s="4"/>
      <c r="UPI221" s="4"/>
      <c r="UPJ221" s="4"/>
      <c r="UPK221" s="4"/>
      <c r="UPL221" s="4"/>
      <c r="UPM221" s="4"/>
      <c r="UPN221" s="4"/>
      <c r="UPO221" s="4"/>
      <c r="UPP221" s="4"/>
      <c r="UPQ221" s="4"/>
      <c r="UPR221" s="4"/>
      <c r="UPS221" s="4"/>
      <c r="UPT221" s="4"/>
      <c r="UPU221" s="4"/>
      <c r="UPV221" s="4"/>
      <c r="UPW221" s="4"/>
      <c r="UPX221" s="4"/>
      <c r="UPY221" s="4"/>
      <c r="UPZ221" s="4"/>
      <c r="UQA221" s="4"/>
      <c r="UQB221" s="4"/>
      <c r="UQC221" s="4"/>
      <c r="UQD221" s="4"/>
      <c r="UQE221" s="4"/>
      <c r="UQF221" s="4"/>
      <c r="UQG221" s="4"/>
      <c r="UQH221" s="4"/>
      <c r="UQI221" s="4"/>
      <c r="UQJ221" s="4"/>
      <c r="UQK221" s="4"/>
      <c r="UQL221" s="4"/>
      <c r="UQM221" s="4"/>
      <c r="UQN221" s="4"/>
      <c r="UQO221" s="4"/>
      <c r="UQP221" s="4"/>
      <c r="UQQ221" s="4"/>
      <c r="UQR221" s="4"/>
      <c r="UQS221" s="4"/>
      <c r="UQT221" s="4"/>
      <c r="UQU221" s="4"/>
      <c r="UQV221" s="4"/>
      <c r="UQW221" s="4"/>
      <c r="UQX221" s="4"/>
      <c r="UQY221" s="4"/>
      <c r="UQZ221" s="4"/>
      <c r="URA221" s="4"/>
      <c r="URB221" s="4"/>
      <c r="URC221" s="4"/>
      <c r="URD221" s="4"/>
      <c r="URE221" s="4"/>
      <c r="URF221" s="4"/>
      <c r="URG221" s="4"/>
      <c r="URH221" s="4"/>
      <c r="URI221" s="4"/>
      <c r="URJ221" s="4"/>
      <c r="URK221" s="4"/>
      <c r="URL221" s="4"/>
      <c r="URM221" s="4"/>
      <c r="URN221" s="4"/>
      <c r="URO221" s="4"/>
      <c r="URP221" s="4"/>
      <c r="URQ221" s="4"/>
      <c r="URR221" s="4"/>
      <c r="URS221" s="4"/>
      <c r="URT221" s="4"/>
      <c r="URU221" s="4"/>
      <c r="URV221" s="4"/>
      <c r="URW221" s="4"/>
      <c r="URX221" s="4"/>
      <c r="URY221" s="4"/>
      <c r="URZ221" s="4"/>
      <c r="USA221" s="4"/>
      <c r="USB221" s="4"/>
      <c r="USC221" s="4"/>
      <c r="USD221" s="4"/>
      <c r="USE221" s="4"/>
      <c r="USF221" s="4"/>
      <c r="USG221" s="4"/>
      <c r="USH221" s="4"/>
      <c r="USI221" s="4"/>
      <c r="USJ221" s="4"/>
      <c r="USK221" s="4"/>
      <c r="USL221" s="4"/>
      <c r="USM221" s="4"/>
      <c r="USN221" s="4"/>
      <c r="USO221" s="4"/>
      <c r="USP221" s="4"/>
      <c r="USQ221" s="4"/>
      <c r="USR221" s="4"/>
      <c r="USS221" s="4"/>
      <c r="UST221" s="4"/>
      <c r="USU221" s="4"/>
      <c r="USV221" s="4"/>
      <c r="USW221" s="4"/>
      <c r="USX221" s="4"/>
      <c r="USY221" s="4"/>
      <c r="USZ221" s="4"/>
      <c r="UTA221" s="4"/>
      <c r="UTB221" s="4"/>
      <c r="UTC221" s="4"/>
      <c r="UTD221" s="4"/>
      <c r="UTE221" s="4"/>
      <c r="UTF221" s="4"/>
      <c r="UTG221" s="4"/>
      <c r="UTH221" s="4"/>
      <c r="UTI221" s="4"/>
      <c r="UTJ221" s="4"/>
      <c r="UTK221" s="4"/>
      <c r="UTL221" s="4"/>
      <c r="UTM221" s="4"/>
      <c r="UTN221" s="4"/>
      <c r="UTO221" s="4"/>
      <c r="UTP221" s="4"/>
      <c r="UTQ221" s="4"/>
      <c r="UTR221" s="4"/>
      <c r="UTS221" s="4"/>
      <c r="UTT221" s="4"/>
      <c r="UTU221" s="4"/>
      <c r="UTV221" s="4"/>
      <c r="UTW221" s="4"/>
      <c r="UTX221" s="4"/>
      <c r="UTY221" s="4"/>
      <c r="UTZ221" s="4"/>
      <c r="UUA221" s="4"/>
      <c r="UUB221" s="4"/>
      <c r="UUC221" s="4"/>
      <c r="UUD221" s="4"/>
      <c r="UUE221" s="4"/>
      <c r="UUF221" s="4"/>
      <c r="UUG221" s="4"/>
      <c r="UUH221" s="4"/>
      <c r="UUI221" s="4"/>
      <c r="UUJ221" s="4"/>
      <c r="UUK221" s="4"/>
      <c r="UUL221" s="4"/>
      <c r="UUM221" s="4"/>
      <c r="UUN221" s="4"/>
      <c r="UUO221" s="4"/>
      <c r="UUP221" s="4"/>
      <c r="UUQ221" s="4"/>
      <c r="UUR221" s="4"/>
      <c r="UUS221" s="4"/>
      <c r="UUT221" s="4"/>
      <c r="UUU221" s="4"/>
      <c r="UUV221" s="4"/>
      <c r="UUW221" s="4"/>
      <c r="UUX221" s="4"/>
      <c r="UUY221" s="4"/>
      <c r="UUZ221" s="4"/>
      <c r="UVA221" s="4"/>
      <c r="UVB221" s="4"/>
      <c r="UVC221" s="4"/>
      <c r="UVD221" s="4"/>
      <c r="UVE221" s="4"/>
      <c r="UVF221" s="4"/>
      <c r="UVG221" s="4"/>
      <c r="UVH221" s="4"/>
      <c r="UVI221" s="4"/>
      <c r="UVJ221" s="4"/>
      <c r="UVK221" s="4"/>
      <c r="UVL221" s="4"/>
      <c r="UVM221" s="4"/>
      <c r="UVN221" s="4"/>
      <c r="UVO221" s="4"/>
      <c r="UVP221" s="4"/>
      <c r="UVQ221" s="4"/>
      <c r="UVR221" s="4"/>
      <c r="UVS221" s="4"/>
      <c r="UVT221" s="4"/>
      <c r="UVU221" s="4"/>
      <c r="UVV221" s="4"/>
      <c r="UVW221" s="4"/>
      <c r="UVX221" s="4"/>
      <c r="UVY221" s="4"/>
      <c r="UVZ221" s="4"/>
      <c r="UWA221" s="4"/>
      <c r="UWB221" s="4"/>
      <c r="UWC221" s="4"/>
      <c r="UWD221" s="4"/>
      <c r="UWE221" s="4"/>
      <c r="UWF221" s="4"/>
      <c r="UWG221" s="4"/>
      <c r="UWH221" s="4"/>
      <c r="UWI221" s="4"/>
      <c r="UWJ221" s="4"/>
      <c r="UWK221" s="4"/>
      <c r="UWL221" s="4"/>
      <c r="UWM221" s="4"/>
      <c r="UWN221" s="4"/>
      <c r="UWO221" s="4"/>
      <c r="UWP221" s="4"/>
      <c r="UWQ221" s="4"/>
      <c r="UWR221" s="4"/>
      <c r="UWS221" s="4"/>
      <c r="UWT221" s="4"/>
      <c r="UWU221" s="4"/>
      <c r="UWV221" s="4"/>
      <c r="UWW221" s="4"/>
      <c r="UWX221" s="4"/>
      <c r="UWY221" s="4"/>
      <c r="UWZ221" s="4"/>
      <c r="UXA221" s="4"/>
      <c r="UXB221" s="4"/>
      <c r="UXC221" s="4"/>
      <c r="UXD221" s="4"/>
      <c r="UXE221" s="4"/>
      <c r="UXF221" s="4"/>
      <c r="UXG221" s="4"/>
      <c r="UXH221" s="4"/>
      <c r="UXI221" s="4"/>
      <c r="UXJ221" s="4"/>
      <c r="UXK221" s="4"/>
      <c r="UXL221" s="4"/>
      <c r="UXM221" s="4"/>
      <c r="UXN221" s="4"/>
      <c r="UXO221" s="4"/>
      <c r="UXP221" s="4"/>
      <c r="UXQ221" s="4"/>
      <c r="UXR221" s="4"/>
      <c r="UXS221" s="4"/>
      <c r="UXT221" s="4"/>
      <c r="UXU221" s="4"/>
      <c r="UXV221" s="4"/>
      <c r="UXW221" s="4"/>
      <c r="UXX221" s="4"/>
      <c r="UXY221" s="4"/>
      <c r="UXZ221" s="4"/>
      <c r="UYA221" s="4"/>
      <c r="UYB221" s="4"/>
      <c r="UYC221" s="4"/>
      <c r="UYD221" s="4"/>
      <c r="UYE221" s="4"/>
      <c r="UYF221" s="4"/>
      <c r="UYG221" s="4"/>
      <c r="UYH221" s="4"/>
      <c r="UYI221" s="4"/>
      <c r="UYJ221" s="4"/>
      <c r="UYK221" s="4"/>
      <c r="UYL221" s="4"/>
      <c r="UYM221" s="4"/>
      <c r="UYN221" s="4"/>
      <c r="UYO221" s="4"/>
      <c r="UYP221" s="4"/>
      <c r="UYQ221" s="4"/>
      <c r="UYR221" s="4"/>
      <c r="UYS221" s="4"/>
      <c r="UYT221" s="4"/>
      <c r="UYU221" s="4"/>
      <c r="UYV221" s="4"/>
      <c r="UYW221" s="4"/>
      <c r="UYX221" s="4"/>
      <c r="UYY221" s="4"/>
      <c r="UYZ221" s="4"/>
      <c r="UZA221" s="4"/>
      <c r="UZB221" s="4"/>
      <c r="UZC221" s="4"/>
      <c r="UZD221" s="4"/>
      <c r="UZE221" s="4"/>
      <c r="UZF221" s="4"/>
      <c r="UZG221" s="4"/>
      <c r="UZH221" s="4"/>
      <c r="UZI221" s="4"/>
      <c r="UZJ221" s="4"/>
      <c r="UZK221" s="4"/>
      <c r="UZL221" s="4"/>
      <c r="UZM221" s="4"/>
      <c r="UZN221" s="4"/>
      <c r="UZO221" s="4"/>
      <c r="UZP221" s="4"/>
      <c r="UZQ221" s="4"/>
      <c r="UZR221" s="4"/>
      <c r="UZS221" s="4"/>
      <c r="UZT221" s="4"/>
      <c r="UZU221" s="4"/>
      <c r="UZV221" s="4"/>
      <c r="UZW221" s="4"/>
      <c r="UZX221" s="4"/>
      <c r="UZY221" s="4"/>
      <c r="UZZ221" s="4"/>
      <c r="VAA221" s="4"/>
      <c r="VAB221" s="4"/>
      <c r="VAC221" s="4"/>
      <c r="VAD221" s="4"/>
      <c r="VAE221" s="4"/>
      <c r="VAF221" s="4"/>
      <c r="VAG221" s="4"/>
      <c r="VAH221" s="4"/>
      <c r="VAI221" s="4"/>
      <c r="VAJ221" s="4"/>
      <c r="VAK221" s="4"/>
      <c r="VAL221" s="4"/>
      <c r="VAM221" s="4"/>
      <c r="VAN221" s="4"/>
      <c r="VAO221" s="4"/>
      <c r="VAP221" s="4"/>
      <c r="VAQ221" s="4"/>
      <c r="VAR221" s="4"/>
      <c r="VAS221" s="4"/>
      <c r="VAT221" s="4"/>
      <c r="VAU221" s="4"/>
      <c r="VAV221" s="4"/>
      <c r="VAW221" s="4"/>
      <c r="VAX221" s="4"/>
      <c r="VAY221" s="4"/>
      <c r="VAZ221" s="4"/>
      <c r="VBA221" s="4"/>
      <c r="VBB221" s="4"/>
      <c r="VBC221" s="4"/>
      <c r="VBD221" s="4"/>
      <c r="VBE221" s="4"/>
      <c r="VBF221" s="4"/>
      <c r="VBG221" s="4"/>
      <c r="VBH221" s="4"/>
      <c r="VBI221" s="4"/>
      <c r="VBJ221" s="4"/>
      <c r="VBK221" s="4"/>
      <c r="VBL221" s="4"/>
      <c r="VBM221" s="4"/>
      <c r="VBN221" s="4"/>
      <c r="VBO221" s="4"/>
      <c r="VBP221" s="4"/>
      <c r="VBQ221" s="4"/>
      <c r="VBR221" s="4"/>
      <c r="VBS221" s="4"/>
      <c r="VBT221" s="4"/>
      <c r="VBU221" s="4"/>
      <c r="VBV221" s="4"/>
      <c r="VBW221" s="4"/>
      <c r="VBX221" s="4"/>
      <c r="VBY221" s="4"/>
      <c r="VBZ221" s="4"/>
      <c r="VCA221" s="4"/>
      <c r="VCB221" s="4"/>
      <c r="VCC221" s="4"/>
      <c r="VCD221" s="4"/>
      <c r="VCE221" s="4"/>
      <c r="VCF221" s="4"/>
      <c r="VCG221" s="4"/>
      <c r="VCH221" s="4"/>
      <c r="VCI221" s="4"/>
      <c r="VCJ221" s="4"/>
      <c r="VCK221" s="4"/>
      <c r="VCL221" s="4"/>
      <c r="VCM221" s="4"/>
      <c r="VCN221" s="4"/>
      <c r="VCO221" s="4"/>
      <c r="VCP221" s="4"/>
      <c r="VCQ221" s="4"/>
      <c r="VCR221" s="4"/>
      <c r="VCS221" s="4"/>
      <c r="VCT221" s="4"/>
      <c r="VCU221" s="4"/>
      <c r="VCV221" s="4"/>
      <c r="VCW221" s="4"/>
      <c r="VCX221" s="4"/>
      <c r="VCY221" s="4"/>
      <c r="VCZ221" s="4"/>
      <c r="VDA221" s="4"/>
      <c r="VDB221" s="4"/>
      <c r="VDC221" s="4"/>
      <c r="VDD221" s="4"/>
      <c r="VDE221" s="4"/>
      <c r="VDF221" s="4"/>
      <c r="VDG221" s="4"/>
      <c r="VDH221" s="4"/>
      <c r="VDI221" s="4"/>
      <c r="VDJ221" s="4"/>
      <c r="VDK221" s="4"/>
      <c r="VDL221" s="4"/>
      <c r="VDM221" s="4"/>
      <c r="VDN221" s="4"/>
      <c r="VDO221" s="4"/>
      <c r="VDP221" s="4"/>
      <c r="VDQ221" s="4"/>
      <c r="VDR221" s="4"/>
      <c r="VDS221" s="4"/>
      <c r="VDT221" s="4"/>
      <c r="VDU221" s="4"/>
      <c r="VDV221" s="4"/>
      <c r="VDW221" s="4"/>
      <c r="VDX221" s="4"/>
      <c r="VDY221" s="4"/>
      <c r="VDZ221" s="4"/>
      <c r="VEA221" s="4"/>
      <c r="VEB221" s="4"/>
      <c r="VEC221" s="4"/>
      <c r="VED221" s="4"/>
      <c r="VEE221" s="4"/>
      <c r="VEF221" s="4"/>
      <c r="VEG221" s="4"/>
      <c r="VEH221" s="4"/>
      <c r="VEI221" s="4"/>
      <c r="VEJ221" s="4"/>
      <c r="VEK221" s="4"/>
      <c r="VEL221" s="4"/>
      <c r="VEM221" s="4"/>
      <c r="VEN221" s="4"/>
      <c r="VEO221" s="4"/>
      <c r="VEP221" s="4"/>
      <c r="VEQ221" s="4"/>
      <c r="VER221" s="4"/>
      <c r="VES221" s="4"/>
      <c r="VET221" s="4"/>
      <c r="VEU221" s="4"/>
      <c r="VEV221" s="4"/>
      <c r="VEW221" s="4"/>
      <c r="VEX221" s="4"/>
      <c r="VEY221" s="4"/>
      <c r="VEZ221" s="4"/>
      <c r="VFA221" s="4"/>
      <c r="VFB221" s="4"/>
      <c r="VFC221" s="4"/>
      <c r="VFD221" s="4"/>
      <c r="VFE221" s="4"/>
      <c r="VFF221" s="4"/>
      <c r="VFG221" s="4"/>
      <c r="VFH221" s="4"/>
      <c r="VFI221" s="4"/>
      <c r="VFJ221" s="4"/>
      <c r="VFK221" s="4"/>
      <c r="VFL221" s="4"/>
      <c r="VFM221" s="4"/>
      <c r="VFN221" s="4"/>
      <c r="VFO221" s="4"/>
      <c r="VFP221" s="4"/>
      <c r="VFQ221" s="4"/>
      <c r="VFR221" s="4"/>
      <c r="VFS221" s="4"/>
      <c r="VFT221" s="4"/>
      <c r="VFU221" s="4"/>
      <c r="VFV221" s="4"/>
      <c r="VFW221" s="4"/>
      <c r="VFX221" s="4"/>
      <c r="VFY221" s="4"/>
      <c r="VFZ221" s="4"/>
      <c r="VGA221" s="4"/>
      <c r="VGB221" s="4"/>
      <c r="VGC221" s="4"/>
      <c r="VGD221" s="4"/>
      <c r="VGE221" s="4"/>
      <c r="VGF221" s="4"/>
      <c r="VGG221" s="4"/>
      <c r="VGH221" s="4"/>
      <c r="VGI221" s="4"/>
      <c r="VGJ221" s="4"/>
      <c r="VGK221" s="4"/>
      <c r="VGL221" s="4"/>
      <c r="VGM221" s="4"/>
      <c r="VGN221" s="4"/>
      <c r="VGO221" s="4"/>
      <c r="VGP221" s="4"/>
      <c r="VGQ221" s="4"/>
      <c r="VGR221" s="4"/>
      <c r="VGS221" s="4"/>
      <c r="VGT221" s="4"/>
      <c r="VGU221" s="4"/>
      <c r="VGV221" s="4"/>
      <c r="VGW221" s="4"/>
      <c r="VGX221" s="4"/>
      <c r="VGY221" s="4"/>
      <c r="VGZ221" s="4"/>
      <c r="VHA221" s="4"/>
      <c r="VHB221" s="4"/>
      <c r="VHC221" s="4"/>
      <c r="VHD221" s="4"/>
      <c r="VHE221" s="4"/>
      <c r="VHF221" s="4"/>
      <c r="VHG221" s="4"/>
      <c r="VHH221" s="4"/>
      <c r="VHI221" s="4"/>
      <c r="VHJ221" s="4"/>
      <c r="VHK221" s="4"/>
      <c r="VHL221" s="4"/>
      <c r="VHM221" s="4"/>
      <c r="VHN221" s="4"/>
      <c r="VHO221" s="4"/>
      <c r="VHP221" s="4"/>
      <c r="VHQ221" s="4"/>
      <c r="VHR221" s="4"/>
      <c r="VHS221" s="4"/>
      <c r="VHT221" s="4"/>
      <c r="VHU221" s="4"/>
      <c r="VHV221" s="4"/>
      <c r="VHW221" s="4"/>
      <c r="VHX221" s="4"/>
      <c r="VHY221" s="4"/>
      <c r="VHZ221" s="4"/>
      <c r="VIA221" s="4"/>
      <c r="VIB221" s="4"/>
      <c r="VIC221" s="4"/>
      <c r="VID221" s="4"/>
      <c r="VIE221" s="4"/>
      <c r="VIF221" s="4"/>
      <c r="VIG221" s="4"/>
      <c r="VIH221" s="4"/>
      <c r="VII221" s="4"/>
      <c r="VIJ221" s="4"/>
      <c r="VIK221" s="4"/>
      <c r="VIL221" s="4"/>
      <c r="VIM221" s="4"/>
      <c r="VIN221" s="4"/>
      <c r="VIO221" s="4"/>
      <c r="VIP221" s="4"/>
      <c r="VIQ221" s="4"/>
      <c r="VIR221" s="4"/>
      <c r="VIS221" s="4"/>
      <c r="VIT221" s="4"/>
      <c r="VIU221" s="4"/>
      <c r="VIV221" s="4"/>
      <c r="VIW221" s="4"/>
      <c r="VIX221" s="4"/>
      <c r="VIY221" s="4"/>
      <c r="VIZ221" s="4"/>
      <c r="VJA221" s="4"/>
      <c r="VJB221" s="4"/>
      <c r="VJC221" s="4"/>
      <c r="VJD221" s="4"/>
      <c r="VJE221" s="4"/>
      <c r="VJF221" s="4"/>
      <c r="VJG221" s="4"/>
      <c r="VJH221" s="4"/>
      <c r="VJI221" s="4"/>
      <c r="VJJ221" s="4"/>
      <c r="VJK221" s="4"/>
      <c r="VJL221" s="4"/>
      <c r="VJM221" s="4"/>
      <c r="VJN221" s="4"/>
      <c r="VJO221" s="4"/>
      <c r="VJP221" s="4"/>
      <c r="VJQ221" s="4"/>
      <c r="VJR221" s="4"/>
      <c r="VJS221" s="4"/>
      <c r="VJT221" s="4"/>
      <c r="VJU221" s="4"/>
      <c r="VJV221" s="4"/>
      <c r="VJW221" s="4"/>
      <c r="VJX221" s="4"/>
      <c r="VJY221" s="4"/>
      <c r="VJZ221" s="4"/>
      <c r="VKA221" s="4"/>
      <c r="VKB221" s="4"/>
      <c r="VKC221" s="4"/>
      <c r="VKD221" s="4"/>
      <c r="VKE221" s="4"/>
      <c r="VKF221" s="4"/>
      <c r="VKG221" s="4"/>
      <c r="VKH221" s="4"/>
      <c r="VKI221" s="4"/>
      <c r="VKJ221" s="4"/>
      <c r="VKK221" s="4"/>
      <c r="VKL221" s="4"/>
      <c r="VKM221" s="4"/>
      <c r="VKN221" s="4"/>
      <c r="VKO221" s="4"/>
      <c r="VKP221" s="4"/>
      <c r="VKQ221" s="4"/>
      <c r="VKR221" s="4"/>
      <c r="VKS221" s="4"/>
      <c r="VKT221" s="4"/>
      <c r="VKU221" s="4"/>
      <c r="VKV221" s="4"/>
      <c r="VKW221" s="4"/>
      <c r="VKX221" s="4"/>
      <c r="VKY221" s="4"/>
      <c r="VKZ221" s="4"/>
      <c r="VLA221" s="4"/>
      <c r="VLB221" s="4"/>
      <c r="VLC221" s="4"/>
      <c r="VLD221" s="4"/>
      <c r="VLE221" s="4"/>
      <c r="VLF221" s="4"/>
      <c r="VLG221" s="4"/>
      <c r="VLH221" s="4"/>
      <c r="VLI221" s="4"/>
      <c r="VLJ221" s="4"/>
      <c r="VLK221" s="4"/>
      <c r="VLL221" s="4"/>
      <c r="VLM221" s="4"/>
      <c r="VLN221" s="4"/>
      <c r="VLO221" s="4"/>
      <c r="VLP221" s="4"/>
      <c r="VLQ221" s="4"/>
      <c r="VLR221" s="4"/>
      <c r="VLS221" s="4"/>
      <c r="VLT221" s="4"/>
      <c r="VLU221" s="4"/>
      <c r="VLV221" s="4"/>
      <c r="VLW221" s="4"/>
      <c r="VLX221" s="4"/>
      <c r="VLY221" s="4"/>
      <c r="VLZ221" s="4"/>
      <c r="VMA221" s="4"/>
      <c r="VMB221" s="4"/>
      <c r="VMC221" s="4"/>
      <c r="VMD221" s="4"/>
      <c r="VME221" s="4"/>
      <c r="VMF221" s="4"/>
      <c r="VMG221" s="4"/>
      <c r="VMH221" s="4"/>
      <c r="VMI221" s="4"/>
      <c r="VMJ221" s="4"/>
      <c r="VMK221" s="4"/>
      <c r="VML221" s="4"/>
      <c r="VMM221" s="4"/>
      <c r="VMN221" s="4"/>
      <c r="VMO221" s="4"/>
      <c r="VMP221" s="4"/>
      <c r="VMQ221" s="4"/>
      <c r="VMR221" s="4"/>
      <c r="VMS221" s="4"/>
      <c r="VMT221" s="4"/>
      <c r="VMU221" s="4"/>
      <c r="VMV221" s="4"/>
      <c r="VMW221" s="4"/>
      <c r="VMX221" s="4"/>
      <c r="VMY221" s="4"/>
      <c r="VMZ221" s="4"/>
      <c r="VNA221" s="4"/>
      <c r="VNB221" s="4"/>
      <c r="VNC221" s="4"/>
      <c r="VND221" s="4"/>
      <c r="VNE221" s="4"/>
      <c r="VNF221" s="4"/>
      <c r="VNG221" s="4"/>
      <c r="VNH221" s="4"/>
      <c r="VNI221" s="4"/>
      <c r="VNJ221" s="4"/>
      <c r="VNK221" s="4"/>
      <c r="VNL221" s="4"/>
      <c r="VNM221" s="4"/>
      <c r="VNN221" s="4"/>
      <c r="VNO221" s="4"/>
      <c r="VNP221" s="4"/>
      <c r="VNQ221" s="4"/>
      <c r="VNR221" s="4"/>
      <c r="VNS221" s="4"/>
      <c r="VNT221" s="4"/>
      <c r="VNU221" s="4"/>
      <c r="VNV221" s="4"/>
      <c r="VNW221" s="4"/>
      <c r="VNX221" s="4"/>
      <c r="VNY221" s="4"/>
      <c r="VNZ221" s="4"/>
      <c r="VOA221" s="4"/>
      <c r="VOB221" s="4"/>
      <c r="VOC221" s="4"/>
      <c r="VOD221" s="4"/>
      <c r="VOE221" s="4"/>
      <c r="VOF221" s="4"/>
      <c r="VOG221" s="4"/>
      <c r="VOH221" s="4"/>
      <c r="VOI221" s="4"/>
      <c r="VOJ221" s="4"/>
      <c r="VOK221" s="4"/>
      <c r="VOL221" s="4"/>
      <c r="VOM221" s="4"/>
      <c r="VON221" s="4"/>
      <c r="VOO221" s="4"/>
      <c r="VOP221" s="4"/>
      <c r="VOQ221" s="4"/>
      <c r="VOR221" s="4"/>
      <c r="VOS221" s="4"/>
      <c r="VOT221" s="4"/>
      <c r="VOU221" s="4"/>
      <c r="VOV221" s="4"/>
      <c r="VOW221" s="4"/>
      <c r="VOX221" s="4"/>
      <c r="VOY221" s="4"/>
      <c r="VOZ221" s="4"/>
      <c r="VPA221" s="4"/>
      <c r="VPB221" s="4"/>
      <c r="VPC221" s="4"/>
      <c r="VPD221" s="4"/>
      <c r="VPE221" s="4"/>
      <c r="VPF221" s="4"/>
      <c r="VPG221" s="4"/>
      <c r="VPH221" s="4"/>
      <c r="VPI221" s="4"/>
      <c r="VPJ221" s="4"/>
      <c r="VPK221" s="4"/>
      <c r="VPL221" s="4"/>
      <c r="VPM221" s="4"/>
      <c r="VPN221" s="4"/>
      <c r="VPO221" s="4"/>
      <c r="VPP221" s="4"/>
      <c r="VPQ221" s="4"/>
      <c r="VPR221" s="4"/>
      <c r="VPS221" s="4"/>
      <c r="VPT221" s="4"/>
      <c r="VPU221" s="4"/>
      <c r="VPV221" s="4"/>
      <c r="VPW221" s="4"/>
      <c r="VPX221" s="4"/>
      <c r="VPY221" s="4"/>
      <c r="VPZ221" s="4"/>
      <c r="VQA221" s="4"/>
      <c r="VQB221" s="4"/>
      <c r="VQC221" s="4"/>
      <c r="VQD221" s="4"/>
      <c r="VQE221" s="4"/>
      <c r="VQF221" s="4"/>
      <c r="VQG221" s="4"/>
      <c r="VQH221" s="4"/>
      <c r="VQI221" s="4"/>
      <c r="VQJ221" s="4"/>
      <c r="VQK221" s="4"/>
      <c r="VQL221" s="4"/>
      <c r="VQM221" s="4"/>
      <c r="VQN221" s="4"/>
      <c r="VQO221" s="4"/>
      <c r="VQP221" s="4"/>
      <c r="VQQ221" s="4"/>
      <c r="VQR221" s="4"/>
      <c r="VQS221" s="4"/>
      <c r="VQT221" s="4"/>
      <c r="VQU221" s="4"/>
      <c r="VQV221" s="4"/>
      <c r="VQW221" s="4"/>
      <c r="VQX221" s="4"/>
      <c r="VQY221" s="4"/>
      <c r="VQZ221" s="4"/>
      <c r="VRA221" s="4"/>
      <c r="VRB221" s="4"/>
      <c r="VRC221" s="4"/>
      <c r="VRD221" s="4"/>
      <c r="VRE221" s="4"/>
      <c r="VRF221" s="4"/>
      <c r="VRG221" s="4"/>
      <c r="VRH221" s="4"/>
      <c r="VRI221" s="4"/>
      <c r="VRJ221" s="4"/>
      <c r="VRK221" s="4"/>
      <c r="VRL221" s="4"/>
      <c r="VRM221" s="4"/>
      <c r="VRN221" s="4"/>
      <c r="VRO221" s="4"/>
      <c r="VRP221" s="4"/>
      <c r="VRQ221" s="4"/>
      <c r="VRR221" s="4"/>
      <c r="VRS221" s="4"/>
      <c r="VRT221" s="4"/>
      <c r="VRU221" s="4"/>
      <c r="VRV221" s="4"/>
      <c r="VRW221" s="4"/>
      <c r="VRX221" s="4"/>
      <c r="VRY221" s="4"/>
      <c r="VRZ221" s="4"/>
      <c r="VSA221" s="4"/>
      <c r="VSB221" s="4"/>
      <c r="VSC221" s="4"/>
      <c r="VSD221" s="4"/>
      <c r="VSE221" s="4"/>
      <c r="VSF221" s="4"/>
      <c r="VSG221" s="4"/>
      <c r="VSH221" s="4"/>
      <c r="VSI221" s="4"/>
      <c r="VSJ221" s="4"/>
      <c r="VSK221" s="4"/>
      <c r="VSL221" s="4"/>
      <c r="VSM221" s="4"/>
      <c r="VSN221" s="4"/>
      <c r="VSO221" s="4"/>
      <c r="VSP221" s="4"/>
      <c r="VSQ221" s="4"/>
      <c r="VSR221" s="4"/>
      <c r="VSS221" s="4"/>
      <c r="VST221" s="4"/>
      <c r="VSU221" s="4"/>
      <c r="VSV221" s="4"/>
      <c r="VSW221" s="4"/>
      <c r="VSX221" s="4"/>
      <c r="VSY221" s="4"/>
      <c r="VSZ221" s="4"/>
      <c r="VTA221" s="4"/>
      <c r="VTB221" s="4"/>
      <c r="VTC221" s="4"/>
      <c r="VTD221" s="4"/>
      <c r="VTE221" s="4"/>
      <c r="VTF221" s="4"/>
      <c r="VTG221" s="4"/>
      <c r="VTH221" s="4"/>
      <c r="VTI221" s="4"/>
      <c r="VTJ221" s="4"/>
      <c r="VTK221" s="4"/>
      <c r="VTL221" s="4"/>
      <c r="VTM221" s="4"/>
      <c r="VTN221" s="4"/>
      <c r="VTO221" s="4"/>
      <c r="VTP221" s="4"/>
      <c r="VTQ221" s="4"/>
      <c r="VTR221" s="4"/>
      <c r="VTS221" s="4"/>
      <c r="VTT221" s="4"/>
      <c r="VTU221" s="4"/>
      <c r="VTV221" s="4"/>
      <c r="VTW221" s="4"/>
      <c r="VTX221" s="4"/>
      <c r="VTY221" s="4"/>
      <c r="VTZ221" s="4"/>
      <c r="VUA221" s="4"/>
      <c r="VUB221" s="4"/>
      <c r="VUC221" s="4"/>
      <c r="VUD221" s="4"/>
      <c r="VUE221" s="4"/>
      <c r="VUF221" s="4"/>
      <c r="VUG221" s="4"/>
      <c r="VUH221" s="4"/>
      <c r="VUI221" s="4"/>
      <c r="VUJ221" s="4"/>
      <c r="VUK221" s="4"/>
      <c r="VUL221" s="4"/>
      <c r="VUM221" s="4"/>
      <c r="VUN221" s="4"/>
      <c r="VUO221" s="4"/>
      <c r="VUP221" s="4"/>
      <c r="VUQ221" s="4"/>
      <c r="VUR221" s="4"/>
      <c r="VUS221" s="4"/>
      <c r="VUT221" s="4"/>
      <c r="VUU221" s="4"/>
      <c r="VUV221" s="4"/>
      <c r="VUW221" s="4"/>
      <c r="VUX221" s="4"/>
      <c r="VUY221" s="4"/>
      <c r="VUZ221" s="4"/>
      <c r="VVA221" s="4"/>
      <c r="VVB221" s="4"/>
      <c r="VVC221" s="4"/>
      <c r="VVD221" s="4"/>
      <c r="VVE221" s="4"/>
      <c r="VVF221" s="4"/>
      <c r="VVG221" s="4"/>
      <c r="VVH221" s="4"/>
      <c r="VVI221" s="4"/>
      <c r="VVJ221" s="4"/>
      <c r="VVK221" s="4"/>
      <c r="VVL221" s="4"/>
      <c r="VVM221" s="4"/>
      <c r="VVN221" s="4"/>
      <c r="VVO221" s="4"/>
      <c r="VVP221" s="4"/>
      <c r="VVQ221" s="4"/>
      <c r="VVR221" s="4"/>
      <c r="VVS221" s="4"/>
      <c r="VVT221" s="4"/>
      <c r="VVU221" s="4"/>
      <c r="VVV221" s="4"/>
      <c r="VVW221" s="4"/>
      <c r="VVX221" s="4"/>
      <c r="VVY221" s="4"/>
      <c r="VVZ221" s="4"/>
      <c r="VWA221" s="4"/>
      <c r="VWB221" s="4"/>
      <c r="VWC221" s="4"/>
      <c r="VWD221" s="4"/>
      <c r="VWE221" s="4"/>
      <c r="VWF221" s="4"/>
      <c r="VWG221" s="4"/>
      <c r="VWH221" s="4"/>
      <c r="VWI221" s="4"/>
      <c r="VWJ221" s="4"/>
      <c r="VWK221" s="4"/>
      <c r="VWL221" s="4"/>
      <c r="VWM221" s="4"/>
      <c r="VWN221" s="4"/>
      <c r="VWO221" s="4"/>
      <c r="VWP221" s="4"/>
      <c r="VWQ221" s="4"/>
      <c r="VWR221" s="4"/>
      <c r="VWS221" s="4"/>
      <c r="VWT221" s="4"/>
      <c r="VWU221" s="4"/>
      <c r="VWV221" s="4"/>
      <c r="VWW221" s="4"/>
      <c r="VWX221" s="4"/>
      <c r="VWY221" s="4"/>
      <c r="VWZ221" s="4"/>
      <c r="VXA221" s="4"/>
      <c r="VXB221" s="4"/>
      <c r="VXC221" s="4"/>
      <c r="VXD221" s="4"/>
      <c r="VXE221" s="4"/>
      <c r="VXF221" s="4"/>
      <c r="VXG221" s="4"/>
      <c r="VXH221" s="4"/>
      <c r="VXI221" s="4"/>
      <c r="VXJ221" s="4"/>
      <c r="VXK221" s="4"/>
      <c r="VXL221" s="4"/>
      <c r="VXM221" s="4"/>
      <c r="VXN221" s="4"/>
      <c r="VXO221" s="4"/>
      <c r="VXP221" s="4"/>
      <c r="VXQ221" s="4"/>
      <c r="VXR221" s="4"/>
      <c r="VXS221" s="4"/>
      <c r="VXT221" s="4"/>
      <c r="VXU221" s="4"/>
      <c r="VXV221" s="4"/>
      <c r="VXW221" s="4"/>
      <c r="VXX221" s="4"/>
      <c r="VXY221" s="4"/>
      <c r="VXZ221" s="4"/>
      <c r="VYA221" s="4"/>
      <c r="VYB221" s="4"/>
      <c r="VYC221" s="4"/>
      <c r="VYD221" s="4"/>
      <c r="VYE221" s="4"/>
      <c r="VYF221" s="4"/>
      <c r="VYG221" s="4"/>
      <c r="VYH221" s="4"/>
      <c r="VYI221" s="4"/>
      <c r="VYJ221" s="4"/>
      <c r="VYK221" s="4"/>
      <c r="VYL221" s="4"/>
      <c r="VYM221" s="4"/>
      <c r="VYN221" s="4"/>
      <c r="VYO221" s="4"/>
      <c r="VYP221" s="4"/>
      <c r="VYQ221" s="4"/>
      <c r="VYR221" s="4"/>
      <c r="VYS221" s="4"/>
      <c r="VYT221" s="4"/>
      <c r="VYU221" s="4"/>
      <c r="VYV221" s="4"/>
      <c r="VYW221" s="4"/>
      <c r="VYX221" s="4"/>
      <c r="VYY221" s="4"/>
      <c r="VYZ221" s="4"/>
      <c r="VZA221" s="4"/>
      <c r="VZB221" s="4"/>
      <c r="VZC221" s="4"/>
      <c r="VZD221" s="4"/>
      <c r="VZE221" s="4"/>
      <c r="VZF221" s="4"/>
      <c r="VZG221" s="4"/>
      <c r="VZH221" s="4"/>
      <c r="VZI221" s="4"/>
      <c r="VZJ221" s="4"/>
      <c r="VZK221" s="4"/>
      <c r="VZL221" s="4"/>
      <c r="VZM221" s="4"/>
      <c r="VZN221" s="4"/>
      <c r="VZO221" s="4"/>
      <c r="VZP221" s="4"/>
      <c r="VZQ221" s="4"/>
      <c r="VZR221" s="4"/>
      <c r="VZS221" s="4"/>
      <c r="VZT221" s="4"/>
      <c r="VZU221" s="4"/>
      <c r="VZV221" s="4"/>
      <c r="VZW221" s="4"/>
      <c r="VZX221" s="4"/>
      <c r="VZY221" s="4"/>
      <c r="VZZ221" s="4"/>
      <c r="WAA221" s="4"/>
      <c r="WAB221" s="4"/>
      <c r="WAC221" s="4"/>
      <c r="WAD221" s="4"/>
      <c r="WAE221" s="4"/>
      <c r="WAF221" s="4"/>
      <c r="WAG221" s="4"/>
      <c r="WAH221" s="4"/>
      <c r="WAI221" s="4"/>
      <c r="WAJ221" s="4"/>
      <c r="WAK221" s="4"/>
      <c r="WAL221" s="4"/>
      <c r="WAM221" s="4"/>
      <c r="WAN221" s="4"/>
      <c r="WAO221" s="4"/>
      <c r="WAP221" s="4"/>
      <c r="WAQ221" s="4"/>
      <c r="WAR221" s="4"/>
      <c r="WAS221" s="4"/>
      <c r="WAT221" s="4"/>
      <c r="WAU221" s="4"/>
      <c r="WAV221" s="4"/>
      <c r="WAW221" s="4"/>
      <c r="WAX221" s="4"/>
      <c r="WAY221" s="4"/>
      <c r="WAZ221" s="4"/>
      <c r="WBA221" s="4"/>
      <c r="WBB221" s="4"/>
      <c r="WBC221" s="4"/>
      <c r="WBD221" s="4"/>
      <c r="WBE221" s="4"/>
      <c r="WBF221" s="4"/>
      <c r="WBG221" s="4"/>
      <c r="WBH221" s="4"/>
      <c r="WBI221" s="4"/>
      <c r="WBJ221" s="4"/>
      <c r="WBK221" s="4"/>
      <c r="WBL221" s="4"/>
      <c r="WBM221" s="4"/>
      <c r="WBN221" s="4"/>
      <c r="WBO221" s="4"/>
      <c r="WBP221" s="4"/>
      <c r="WBQ221" s="4"/>
      <c r="WBR221" s="4"/>
      <c r="WBS221" s="4"/>
      <c r="WBT221" s="4"/>
      <c r="WBU221" s="4"/>
      <c r="WBV221" s="4"/>
      <c r="WBW221" s="4"/>
      <c r="WBX221" s="4"/>
      <c r="WBY221" s="4"/>
      <c r="WBZ221" s="4"/>
      <c r="WCA221" s="4"/>
      <c r="WCB221" s="4"/>
      <c r="WCC221" s="4"/>
      <c r="WCD221" s="4"/>
      <c r="WCE221" s="4"/>
      <c r="WCF221" s="4"/>
      <c r="WCG221" s="4"/>
      <c r="WCH221" s="4"/>
      <c r="WCI221" s="4"/>
      <c r="WCJ221" s="4"/>
      <c r="WCK221" s="4"/>
      <c r="WCL221" s="4"/>
      <c r="WCM221" s="4"/>
      <c r="WCN221" s="4"/>
      <c r="WCO221" s="4"/>
      <c r="WCP221" s="4"/>
      <c r="WCQ221" s="4"/>
      <c r="WCR221" s="4"/>
      <c r="WCS221" s="4"/>
      <c r="WCT221" s="4"/>
      <c r="WCU221" s="4"/>
      <c r="WCV221" s="4"/>
      <c r="WCW221" s="4"/>
      <c r="WCX221" s="4"/>
      <c r="WCY221" s="4"/>
      <c r="WCZ221" s="4"/>
      <c r="WDA221" s="4"/>
      <c r="WDB221" s="4"/>
      <c r="WDC221" s="4"/>
      <c r="WDD221" s="4"/>
      <c r="WDE221" s="4"/>
      <c r="WDF221" s="4"/>
      <c r="WDG221" s="4"/>
      <c r="WDH221" s="4"/>
      <c r="WDI221" s="4"/>
      <c r="WDJ221" s="4"/>
      <c r="WDK221" s="4"/>
      <c r="WDL221" s="4"/>
      <c r="WDM221" s="4"/>
      <c r="WDN221" s="4"/>
      <c r="WDO221" s="4"/>
      <c r="WDP221" s="4"/>
      <c r="WDQ221" s="4"/>
      <c r="WDR221" s="4"/>
      <c r="WDS221" s="4"/>
      <c r="WDT221" s="4"/>
      <c r="WDU221" s="4"/>
      <c r="WDV221" s="4"/>
      <c r="WDW221" s="4"/>
      <c r="WDX221" s="4"/>
      <c r="WDY221" s="4"/>
      <c r="WDZ221" s="4"/>
      <c r="WEA221" s="4"/>
      <c r="WEB221" s="4"/>
      <c r="WEC221" s="4"/>
      <c r="WED221" s="4"/>
      <c r="WEE221" s="4"/>
      <c r="WEF221" s="4"/>
      <c r="WEG221" s="4"/>
      <c r="WEH221" s="4"/>
      <c r="WEI221" s="4"/>
      <c r="WEJ221" s="4"/>
      <c r="WEK221" s="4"/>
      <c r="WEL221" s="4"/>
      <c r="WEM221" s="4"/>
      <c r="WEN221" s="4"/>
      <c r="WEO221" s="4"/>
      <c r="WEP221" s="4"/>
      <c r="WEQ221" s="4"/>
      <c r="WER221" s="4"/>
      <c r="WES221" s="4"/>
      <c r="WET221" s="4"/>
      <c r="WEU221" s="4"/>
      <c r="WEV221" s="4"/>
      <c r="WEW221" s="4"/>
      <c r="WEX221" s="4"/>
      <c r="WEY221" s="4"/>
      <c r="WEZ221" s="4"/>
      <c r="WFA221" s="4"/>
      <c r="WFB221" s="4"/>
      <c r="WFC221" s="4"/>
      <c r="WFD221" s="4"/>
      <c r="WFE221" s="4"/>
      <c r="WFF221" s="4"/>
      <c r="WFG221" s="4"/>
      <c r="WFH221" s="4"/>
      <c r="WFI221" s="4"/>
      <c r="WFJ221" s="4"/>
      <c r="WFK221" s="4"/>
      <c r="WFL221" s="4"/>
      <c r="WFM221" s="4"/>
      <c r="WFN221" s="4"/>
      <c r="WFO221" s="4"/>
      <c r="WFP221" s="4"/>
      <c r="WFQ221" s="4"/>
      <c r="WFR221" s="4"/>
      <c r="WFS221" s="4"/>
      <c r="WFT221" s="4"/>
      <c r="WFU221" s="4"/>
      <c r="WFV221" s="4"/>
      <c r="WFW221" s="4"/>
      <c r="WFX221" s="4"/>
      <c r="WFY221" s="4"/>
      <c r="WFZ221" s="4"/>
      <c r="WGA221" s="4"/>
      <c r="WGB221" s="4"/>
      <c r="WGC221" s="4"/>
      <c r="WGD221" s="4"/>
      <c r="WGE221" s="4"/>
      <c r="WGF221" s="4"/>
      <c r="WGG221" s="4"/>
      <c r="WGH221" s="4"/>
      <c r="WGI221" s="4"/>
      <c r="WGJ221" s="4"/>
      <c r="WGK221" s="4"/>
      <c r="WGL221" s="4"/>
      <c r="WGM221" s="4"/>
      <c r="WGN221" s="4"/>
      <c r="WGO221" s="4"/>
      <c r="WGP221" s="4"/>
      <c r="WGQ221" s="4"/>
      <c r="WGR221" s="4"/>
      <c r="WGS221" s="4"/>
      <c r="WGT221" s="4"/>
      <c r="WGU221" s="4"/>
      <c r="WGV221" s="4"/>
      <c r="WGW221" s="4"/>
      <c r="WGX221" s="4"/>
      <c r="WGY221" s="4"/>
      <c r="WGZ221" s="4"/>
      <c r="WHA221" s="4"/>
      <c r="WHB221" s="4"/>
      <c r="WHC221" s="4"/>
      <c r="WHD221" s="4"/>
      <c r="WHE221" s="4"/>
      <c r="WHF221" s="4"/>
      <c r="WHG221" s="4"/>
      <c r="WHH221" s="4"/>
      <c r="WHI221" s="4"/>
      <c r="WHJ221" s="4"/>
      <c r="WHK221" s="4"/>
      <c r="WHL221" s="4"/>
      <c r="WHM221" s="4"/>
      <c r="WHN221" s="4"/>
      <c r="WHO221" s="4"/>
      <c r="WHP221" s="4"/>
      <c r="WHQ221" s="4"/>
      <c r="WHR221" s="4"/>
      <c r="WHS221" s="4"/>
      <c r="WHT221" s="4"/>
      <c r="WHU221" s="4"/>
      <c r="WHV221" s="4"/>
      <c r="WHW221" s="4"/>
      <c r="WHX221" s="4"/>
      <c r="WHY221" s="4"/>
      <c r="WHZ221" s="4"/>
      <c r="WIA221" s="4"/>
      <c r="WIB221" s="4"/>
      <c r="WIC221" s="4"/>
      <c r="WID221" s="4"/>
      <c r="WIE221" s="4"/>
      <c r="WIF221" s="4"/>
      <c r="WIG221" s="4"/>
      <c r="WIH221" s="4"/>
      <c r="WII221" s="4"/>
      <c r="WIJ221" s="4"/>
      <c r="WIK221" s="4"/>
      <c r="WIL221" s="4"/>
      <c r="WIM221" s="4"/>
      <c r="WIN221" s="4"/>
      <c r="WIO221" s="4"/>
      <c r="WIP221" s="4"/>
      <c r="WIQ221" s="4"/>
      <c r="WIR221" s="4"/>
      <c r="WIS221" s="4"/>
      <c r="WIT221" s="4"/>
      <c r="WIU221" s="4"/>
      <c r="WIV221" s="4"/>
      <c r="WIW221" s="4"/>
      <c r="WIX221" s="4"/>
      <c r="WIY221" s="4"/>
      <c r="WIZ221" s="4"/>
      <c r="WJA221" s="4"/>
      <c r="WJB221" s="4"/>
      <c r="WJC221" s="4"/>
      <c r="WJD221" s="4"/>
      <c r="WJE221" s="4"/>
      <c r="WJF221" s="4"/>
      <c r="WJG221" s="4"/>
      <c r="WJH221" s="4"/>
      <c r="WJI221" s="4"/>
      <c r="WJJ221" s="4"/>
      <c r="WJK221" s="4"/>
      <c r="WJL221" s="4"/>
      <c r="WJM221" s="4"/>
      <c r="WJN221" s="4"/>
      <c r="WJO221" s="4"/>
      <c r="WJP221" s="4"/>
      <c r="WJQ221" s="4"/>
      <c r="WJR221" s="4"/>
      <c r="WJS221" s="4"/>
      <c r="WJT221" s="4"/>
      <c r="WJU221" s="4"/>
      <c r="WJV221" s="4"/>
      <c r="WJW221" s="4"/>
      <c r="WJX221" s="4"/>
      <c r="WJY221" s="4"/>
      <c r="WJZ221" s="4"/>
      <c r="WKA221" s="4"/>
      <c r="WKB221" s="4"/>
      <c r="WKC221" s="4"/>
      <c r="WKD221" s="4"/>
      <c r="WKE221" s="4"/>
      <c r="WKF221" s="4"/>
      <c r="WKG221" s="4"/>
      <c r="WKH221" s="4"/>
      <c r="WKI221" s="4"/>
      <c r="WKJ221" s="4"/>
      <c r="WKK221" s="4"/>
      <c r="WKL221" s="4"/>
      <c r="WKM221" s="4"/>
      <c r="WKN221" s="4"/>
      <c r="WKO221" s="4"/>
      <c r="WKP221" s="4"/>
      <c r="WKQ221" s="4"/>
      <c r="WKR221" s="4"/>
      <c r="WKS221" s="4"/>
      <c r="WKT221" s="4"/>
      <c r="WKU221" s="4"/>
      <c r="WKV221" s="4"/>
      <c r="WKW221" s="4"/>
      <c r="WKX221" s="4"/>
      <c r="WKY221" s="4"/>
      <c r="WKZ221" s="4"/>
      <c r="WLA221" s="4"/>
      <c r="WLB221" s="4"/>
      <c r="WLC221" s="4"/>
      <c r="WLD221" s="4"/>
      <c r="WLE221" s="4"/>
      <c r="WLF221" s="4"/>
      <c r="WLG221" s="4"/>
      <c r="WLH221" s="4"/>
      <c r="WLI221" s="4"/>
      <c r="WLJ221" s="4"/>
      <c r="WLK221" s="4"/>
      <c r="WLL221" s="4"/>
      <c r="WLM221" s="4"/>
      <c r="WLN221" s="4"/>
      <c r="WLO221" s="4"/>
      <c r="WLP221" s="4"/>
      <c r="WLQ221" s="4"/>
      <c r="WLR221" s="4"/>
      <c r="WLS221" s="4"/>
      <c r="WLT221" s="4"/>
      <c r="WLU221" s="4"/>
      <c r="WLV221" s="4"/>
      <c r="WLW221" s="4"/>
      <c r="WLX221" s="4"/>
      <c r="WLY221" s="4"/>
      <c r="WLZ221" s="4"/>
      <c r="WMA221" s="4"/>
      <c r="WMB221" s="4"/>
      <c r="WMC221" s="4"/>
      <c r="WMD221" s="4"/>
      <c r="WME221" s="4"/>
      <c r="WMF221" s="4"/>
      <c r="WMG221" s="4"/>
      <c r="WMH221" s="4"/>
      <c r="WMI221" s="4"/>
      <c r="WMJ221" s="4"/>
      <c r="WMK221" s="4"/>
      <c r="WML221" s="4"/>
      <c r="WMM221" s="4"/>
      <c r="WMN221" s="4"/>
      <c r="WMO221" s="4"/>
      <c r="WMP221" s="4"/>
      <c r="WMQ221" s="4"/>
      <c r="WMR221" s="4"/>
      <c r="WMS221" s="4"/>
      <c r="WMT221" s="4"/>
      <c r="WMU221" s="4"/>
      <c r="WMV221" s="4"/>
      <c r="WMW221" s="4"/>
      <c r="WMX221" s="4"/>
      <c r="WMY221" s="4"/>
      <c r="WMZ221" s="4"/>
      <c r="WNA221" s="4"/>
      <c r="WNB221" s="4"/>
      <c r="WNC221" s="4"/>
      <c r="WND221" s="4"/>
      <c r="WNE221" s="4"/>
      <c r="WNF221" s="4"/>
      <c r="WNG221" s="4"/>
      <c r="WNH221" s="4"/>
      <c r="WNI221" s="4"/>
      <c r="WNJ221" s="4"/>
      <c r="WNK221" s="4"/>
      <c r="WNL221" s="4"/>
      <c r="WNM221" s="4"/>
      <c r="WNN221" s="4"/>
      <c r="WNO221" s="4"/>
      <c r="WNP221" s="4"/>
      <c r="WNQ221" s="4"/>
      <c r="WNR221" s="4"/>
      <c r="WNS221" s="4"/>
      <c r="WNT221" s="4"/>
      <c r="WNU221" s="4"/>
      <c r="WNV221" s="4"/>
      <c r="WNW221" s="4"/>
      <c r="WNX221" s="4"/>
      <c r="WNY221" s="4"/>
      <c r="WNZ221" s="4"/>
      <c r="WOA221" s="4"/>
      <c r="WOB221" s="4"/>
      <c r="WOC221" s="4"/>
      <c r="WOD221" s="4"/>
      <c r="WOE221" s="4"/>
      <c r="WOF221" s="4"/>
      <c r="WOG221" s="4"/>
      <c r="WOH221" s="4"/>
      <c r="WOI221" s="4"/>
      <c r="WOJ221" s="4"/>
      <c r="WOK221" s="4"/>
      <c r="WOL221" s="4"/>
      <c r="WOM221" s="4"/>
      <c r="WON221" s="4"/>
      <c r="WOO221" s="4"/>
      <c r="WOP221" s="4"/>
      <c r="WOQ221" s="4"/>
      <c r="WOR221" s="4"/>
      <c r="WOS221" s="4"/>
      <c r="WOT221" s="4"/>
      <c r="WOU221" s="4"/>
      <c r="WOV221" s="4"/>
      <c r="WOW221" s="4"/>
      <c r="WOX221" s="4"/>
      <c r="WOY221" s="4"/>
      <c r="WOZ221" s="4"/>
      <c r="WPA221" s="4"/>
      <c r="WPB221" s="4"/>
      <c r="WPC221" s="4"/>
      <c r="WPD221" s="4"/>
      <c r="WPE221" s="4"/>
      <c r="WPF221" s="4"/>
      <c r="WPG221" s="4"/>
      <c r="WPH221" s="4"/>
      <c r="WPI221" s="4"/>
      <c r="WPJ221" s="4"/>
      <c r="WPK221" s="4"/>
      <c r="WPL221" s="4"/>
      <c r="WPM221" s="4"/>
      <c r="WPN221" s="4"/>
      <c r="WPO221" s="4"/>
      <c r="WPP221" s="4"/>
      <c r="WPQ221" s="4"/>
      <c r="WPR221" s="4"/>
      <c r="WPS221" s="4"/>
      <c r="WPT221" s="4"/>
      <c r="WPU221" s="4"/>
      <c r="WPV221" s="4"/>
      <c r="WPW221" s="4"/>
      <c r="WPX221" s="4"/>
      <c r="WPY221" s="4"/>
      <c r="WPZ221" s="4"/>
      <c r="WQA221" s="4"/>
      <c r="WQB221" s="4"/>
      <c r="WQC221" s="4"/>
      <c r="WQD221" s="4"/>
      <c r="WQE221" s="4"/>
      <c r="WQF221" s="4"/>
      <c r="WQG221" s="4"/>
      <c r="WQH221" s="4"/>
      <c r="WQI221" s="4"/>
      <c r="WQJ221" s="4"/>
      <c r="WQK221" s="4"/>
      <c r="WQL221" s="4"/>
      <c r="WQM221" s="4"/>
      <c r="WQN221" s="4"/>
      <c r="WQO221" s="4"/>
      <c r="WQP221" s="4"/>
      <c r="WQQ221" s="4"/>
      <c r="WQR221" s="4"/>
      <c r="WQS221" s="4"/>
      <c r="WQT221" s="4"/>
      <c r="WQU221" s="4"/>
      <c r="WQV221" s="4"/>
      <c r="WQW221" s="4"/>
      <c r="WQX221" s="4"/>
      <c r="WQY221" s="4"/>
      <c r="WQZ221" s="4"/>
      <c r="WRA221" s="4"/>
      <c r="WRB221" s="4"/>
      <c r="WRC221" s="4"/>
      <c r="WRD221" s="4"/>
      <c r="WRE221" s="4"/>
      <c r="WRF221" s="4"/>
      <c r="WRG221" s="4"/>
      <c r="WRH221" s="4"/>
      <c r="WRI221" s="4"/>
      <c r="WRJ221" s="4"/>
      <c r="WRK221" s="4"/>
      <c r="WRL221" s="4"/>
      <c r="WRM221" s="4"/>
      <c r="WRN221" s="4"/>
      <c r="WRO221" s="4"/>
      <c r="WRP221" s="4"/>
      <c r="WRQ221" s="4"/>
      <c r="WRR221" s="4"/>
      <c r="WRS221" s="4"/>
      <c r="WRT221" s="4"/>
      <c r="WRU221" s="4"/>
      <c r="WRV221" s="4"/>
      <c r="WRW221" s="4"/>
      <c r="WRX221" s="4"/>
      <c r="WRY221" s="4"/>
      <c r="WRZ221" s="4"/>
      <c r="WSA221" s="4"/>
      <c r="WSB221" s="4"/>
      <c r="WSC221" s="4"/>
      <c r="WSD221" s="4"/>
      <c r="WSE221" s="4"/>
      <c r="WSF221" s="4"/>
      <c r="WSG221" s="4"/>
      <c r="WSH221" s="4"/>
      <c r="WSI221" s="4"/>
      <c r="WSJ221" s="4"/>
      <c r="WSK221" s="4"/>
      <c r="WSL221" s="4"/>
      <c r="WSM221" s="4"/>
      <c r="WSN221" s="4"/>
      <c r="WSO221" s="4"/>
      <c r="WSP221" s="4"/>
      <c r="WSQ221" s="4"/>
      <c r="WSR221" s="4"/>
      <c r="WSS221" s="4"/>
      <c r="WST221" s="4"/>
      <c r="WSU221" s="4"/>
      <c r="WSV221" s="4"/>
      <c r="WSW221" s="4"/>
      <c r="WSX221" s="4"/>
      <c r="WSY221" s="4"/>
      <c r="WSZ221" s="4"/>
      <c r="WTA221" s="4"/>
      <c r="WTB221" s="4"/>
      <c r="WTC221" s="4"/>
      <c r="WTD221" s="4"/>
      <c r="WTE221" s="4"/>
      <c r="WTF221" s="4"/>
      <c r="WTG221" s="4"/>
      <c r="WTH221" s="4"/>
      <c r="WTI221" s="4"/>
      <c r="WTJ221" s="4"/>
      <c r="WTK221" s="4"/>
      <c r="WTL221" s="4"/>
      <c r="WTM221" s="4"/>
      <c r="WTN221" s="4"/>
      <c r="WTO221" s="4"/>
      <c r="WTP221" s="4"/>
      <c r="WTQ221" s="4"/>
      <c r="WTR221" s="4"/>
      <c r="WTS221" s="4"/>
      <c r="WTT221" s="4"/>
      <c r="WTU221" s="4"/>
      <c r="WTV221" s="4"/>
      <c r="WTW221" s="4"/>
      <c r="WTX221" s="4"/>
      <c r="WTY221" s="4"/>
      <c r="WTZ221" s="4"/>
      <c r="WUA221" s="4"/>
      <c r="WUB221" s="4"/>
      <c r="WUC221" s="4"/>
      <c r="WUD221" s="4"/>
      <c r="WUE221" s="4"/>
      <c r="WUF221" s="4"/>
      <c r="WUG221" s="4"/>
      <c r="WUH221" s="4"/>
      <c r="WUI221" s="4"/>
      <c r="WUJ221" s="4"/>
      <c r="WUK221" s="4"/>
      <c r="WUL221" s="4"/>
      <c r="WUM221" s="4"/>
      <c r="WUN221" s="4"/>
      <c r="WUO221" s="4"/>
      <c r="WUP221" s="4"/>
      <c r="WUQ221" s="4"/>
      <c r="WUR221" s="4"/>
      <c r="WUS221" s="4"/>
      <c r="WUT221" s="4"/>
      <c r="WUU221" s="4"/>
      <c r="WUV221" s="4"/>
      <c r="WUW221" s="4"/>
      <c r="WUX221" s="4"/>
      <c r="WUY221" s="4"/>
      <c r="WUZ221" s="4"/>
      <c r="WVA221" s="4"/>
      <c r="WVB221" s="4"/>
      <c r="WVC221" s="4"/>
      <c r="WVD221" s="4"/>
      <c r="WVE221" s="4"/>
      <c r="WVF221" s="4"/>
      <c r="WVG221" s="4"/>
      <c r="WVH221" s="4"/>
      <c r="WVI221" s="4"/>
      <c r="WVJ221" s="4"/>
      <c r="WVK221" s="4"/>
      <c r="WVL221" s="4"/>
      <c r="WVM221" s="4"/>
      <c r="WVN221" s="4"/>
      <c r="WVO221" s="4"/>
      <c r="WVP221" s="4"/>
      <c r="WVQ221" s="4"/>
      <c r="WVR221" s="4"/>
      <c r="WVS221" s="4"/>
      <c r="WVT221" s="4"/>
      <c r="WVU221" s="4"/>
      <c r="WVV221" s="4"/>
      <c r="WVW221" s="4"/>
      <c r="WVX221" s="4"/>
      <c r="WVY221" s="4"/>
      <c r="WVZ221" s="4"/>
      <c r="WWA221" s="4"/>
      <c r="WWB221" s="4"/>
      <c r="WWC221" s="4"/>
      <c r="WWD221" s="4"/>
      <c r="WWE221" s="4"/>
      <c r="WWF221" s="4"/>
      <c r="WWG221" s="4"/>
      <c r="WWH221" s="4"/>
      <c r="WWI221" s="4"/>
      <c r="WWJ221" s="4"/>
      <c r="WWK221" s="4"/>
      <c r="WWL221" s="4"/>
      <c r="WWM221" s="4"/>
      <c r="WWN221" s="4"/>
      <c r="WWO221" s="4"/>
      <c r="WWP221" s="4"/>
      <c r="WWQ221" s="4"/>
      <c r="WWR221" s="4"/>
      <c r="WWS221" s="4"/>
      <c r="WWT221" s="4"/>
      <c r="WWU221" s="4"/>
      <c r="WWV221" s="4"/>
      <c r="WWW221" s="4"/>
      <c r="WWX221" s="4"/>
      <c r="WWY221" s="4"/>
      <c r="WWZ221" s="4"/>
      <c r="WXA221" s="4"/>
      <c r="WXB221" s="4"/>
      <c r="WXC221" s="4"/>
      <c r="WXD221" s="4"/>
      <c r="WXE221" s="4"/>
      <c r="WXF221" s="4"/>
      <c r="WXG221" s="4"/>
      <c r="WXH221" s="4"/>
      <c r="WXI221" s="4"/>
      <c r="WXJ221" s="4"/>
      <c r="WXK221" s="4"/>
      <c r="WXL221" s="4"/>
      <c r="WXM221" s="4"/>
      <c r="WXN221" s="4"/>
      <c r="WXO221" s="4"/>
      <c r="WXP221" s="4"/>
      <c r="WXQ221" s="4"/>
      <c r="WXR221" s="4"/>
      <c r="WXS221" s="4"/>
      <c r="WXT221" s="4"/>
      <c r="WXU221" s="4"/>
      <c r="WXV221" s="4"/>
      <c r="WXW221" s="4"/>
      <c r="WXX221" s="4"/>
      <c r="WXY221" s="4"/>
      <c r="WXZ221" s="4"/>
      <c r="WYA221" s="4"/>
      <c r="WYB221" s="4"/>
      <c r="WYC221" s="4"/>
      <c r="WYD221" s="4"/>
      <c r="WYE221" s="4"/>
      <c r="WYF221" s="4"/>
      <c r="WYG221" s="4"/>
      <c r="WYH221" s="4"/>
      <c r="WYI221" s="4"/>
      <c r="WYJ221" s="4"/>
      <c r="WYK221" s="4"/>
      <c r="WYL221" s="4"/>
      <c r="WYM221" s="4"/>
      <c r="WYN221" s="4"/>
      <c r="WYO221" s="4"/>
      <c r="WYP221" s="4"/>
      <c r="WYQ221" s="4"/>
      <c r="WYR221" s="4"/>
      <c r="WYS221" s="4"/>
      <c r="WYT221" s="4"/>
      <c r="WYU221" s="4"/>
      <c r="WYV221" s="4"/>
      <c r="WYW221" s="4"/>
      <c r="WYX221" s="4"/>
      <c r="WYY221" s="4"/>
      <c r="WYZ221" s="4"/>
      <c r="WZA221" s="4"/>
      <c r="WZB221" s="4"/>
      <c r="WZC221" s="4"/>
      <c r="WZD221" s="4"/>
      <c r="WZE221" s="4"/>
      <c r="WZF221" s="4"/>
      <c r="WZG221" s="4"/>
      <c r="WZH221" s="4"/>
      <c r="WZI221" s="4"/>
      <c r="WZJ221" s="4"/>
      <c r="WZK221" s="4"/>
      <c r="WZL221" s="4"/>
      <c r="WZM221" s="4"/>
      <c r="WZN221" s="4"/>
      <c r="WZO221" s="4"/>
      <c r="WZP221" s="4"/>
      <c r="WZQ221" s="4"/>
      <c r="WZR221" s="4"/>
      <c r="WZS221" s="4"/>
      <c r="WZT221" s="4"/>
      <c r="WZU221" s="4"/>
      <c r="WZV221" s="4"/>
      <c r="WZW221" s="4"/>
      <c r="WZX221" s="4"/>
      <c r="WZY221" s="4"/>
      <c r="WZZ221" s="4"/>
      <c r="XAA221" s="4"/>
      <c r="XAB221" s="4"/>
      <c r="XAC221" s="4"/>
      <c r="XAD221" s="4"/>
      <c r="XAE221" s="4"/>
      <c r="XAF221" s="4"/>
      <c r="XAG221" s="4"/>
      <c r="XAH221" s="4"/>
      <c r="XAI221" s="4"/>
      <c r="XAJ221" s="4"/>
      <c r="XAK221" s="4"/>
      <c r="XAL221" s="4"/>
      <c r="XAM221" s="4"/>
      <c r="XAN221" s="4"/>
      <c r="XAO221" s="4"/>
      <c r="XAP221" s="4"/>
      <c r="XAQ221" s="4"/>
      <c r="XAR221" s="4"/>
      <c r="XAS221" s="4"/>
      <c r="XAT221" s="4"/>
      <c r="XAU221" s="4"/>
      <c r="XAV221" s="4"/>
      <c r="XAW221" s="4"/>
      <c r="XAX221" s="4"/>
      <c r="XAY221" s="4"/>
      <c r="XAZ221" s="4"/>
      <c r="XBA221" s="4"/>
      <c r="XBB221" s="4"/>
      <c r="XBC221" s="4"/>
      <c r="XBD221" s="4"/>
      <c r="XBE221" s="4"/>
      <c r="XBF221" s="4"/>
      <c r="XBG221" s="4"/>
      <c r="XBH221" s="4"/>
      <c r="XBI221" s="4"/>
      <c r="XBJ221" s="4"/>
      <c r="XBK221" s="4"/>
      <c r="XBL221" s="4"/>
      <c r="XBM221" s="4"/>
      <c r="XBN221" s="4"/>
      <c r="XBO221" s="4"/>
      <c r="XBP221" s="4"/>
      <c r="XBQ221" s="4"/>
      <c r="XBR221" s="4"/>
      <c r="XBS221" s="4"/>
      <c r="XBT221" s="4"/>
      <c r="XBU221" s="4"/>
      <c r="XBV221" s="4"/>
      <c r="XBW221" s="4"/>
      <c r="XBX221" s="4"/>
      <c r="XBY221" s="4"/>
      <c r="XBZ221" s="4"/>
      <c r="XCA221" s="4"/>
      <c r="XCB221" s="4"/>
      <c r="XCC221" s="4"/>
      <c r="XCD221" s="4"/>
      <c r="XCE221" s="4"/>
      <c r="XCF221" s="4"/>
      <c r="XCG221" s="4"/>
      <c r="XCH221" s="4"/>
      <c r="XCI221" s="4"/>
      <c r="XCJ221" s="4"/>
      <c r="XCK221" s="4"/>
      <c r="XCL221" s="4"/>
      <c r="XCM221" s="4"/>
      <c r="XCN221" s="4"/>
      <c r="XCO221" s="4"/>
      <c r="XCP221" s="4"/>
      <c r="XCQ221" s="4"/>
      <c r="XCR221" s="4"/>
      <c r="XCS221" s="4"/>
      <c r="XCT221" s="4"/>
      <c r="XCU221" s="4"/>
      <c r="XCV221" s="4"/>
      <c r="XCW221" s="4"/>
      <c r="XCX221" s="4"/>
      <c r="XCY221" s="4"/>
      <c r="XCZ221" s="4"/>
      <c r="XDA221" s="4"/>
      <c r="XDB221" s="4"/>
      <c r="XDC221" s="4"/>
      <c r="XDD221" s="4"/>
      <c r="XDE221" s="4"/>
      <c r="XDF221" s="4"/>
      <c r="XDG221" s="4"/>
      <c r="XDH221" s="4"/>
      <c r="XDI221" s="4"/>
      <c r="XDJ221" s="4"/>
      <c r="XDK221" s="4"/>
      <c r="XDL221" s="4"/>
      <c r="XDM221" s="4"/>
      <c r="XDN221" s="4"/>
      <c r="XDO221" s="4"/>
      <c r="XDP221" s="4"/>
      <c r="XDQ221" s="4"/>
      <c r="XDR221" s="4"/>
      <c r="XDS221" s="4"/>
      <c r="XDT221" s="4"/>
      <c r="XDU221" s="4"/>
    </row>
    <row r="222" spans="1:16349" x14ac:dyDescent="0.25">
      <c r="A222" s="7" t="s">
        <v>740</v>
      </c>
      <c r="B222" s="12">
        <v>23377</v>
      </c>
      <c r="C222" s="13" t="s">
        <v>471</v>
      </c>
      <c r="D222" s="13"/>
      <c r="E222" s="21" t="s">
        <v>472</v>
      </c>
    </row>
    <row r="223" spans="1:16349" x14ac:dyDescent="0.25">
      <c r="A223" s="7" t="s">
        <v>749</v>
      </c>
      <c r="B223" s="12">
        <v>23386</v>
      </c>
      <c r="C223" s="13" t="s">
        <v>489</v>
      </c>
      <c r="D223" s="13"/>
      <c r="E223" s="21" t="s">
        <v>490</v>
      </c>
    </row>
    <row r="224" spans="1:16349" x14ac:dyDescent="0.25">
      <c r="A224" s="7" t="s">
        <v>707</v>
      </c>
      <c r="B224" s="12">
        <v>23347</v>
      </c>
      <c r="C224" s="13" t="s">
        <v>412</v>
      </c>
      <c r="D224" s="13"/>
      <c r="E224" s="14" t="s">
        <v>413</v>
      </c>
    </row>
    <row r="225" spans="1:16349" x14ac:dyDescent="0.25">
      <c r="A225" s="7" t="s">
        <v>572</v>
      </c>
      <c r="B225" s="15">
        <v>23172</v>
      </c>
      <c r="C225" s="13" t="s">
        <v>142</v>
      </c>
      <c r="D225" s="13"/>
      <c r="E225" s="16" t="s">
        <v>143</v>
      </c>
    </row>
    <row r="226" spans="1:16349" x14ac:dyDescent="0.25">
      <c r="A226" s="7" t="s">
        <v>651</v>
      </c>
      <c r="B226" s="12">
        <v>23272</v>
      </c>
      <c r="C226" s="13" t="s">
        <v>300</v>
      </c>
      <c r="D226" s="13"/>
      <c r="E226" s="14" t="s">
        <v>301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  <c r="AMK226" s="4"/>
      <c r="AML226" s="4"/>
      <c r="AMM226" s="4"/>
      <c r="AMN226" s="4"/>
      <c r="AMO226" s="4"/>
      <c r="AMP226" s="4"/>
      <c r="AMQ226" s="4"/>
      <c r="AMR226" s="4"/>
      <c r="AMS226" s="4"/>
      <c r="AMT226" s="4"/>
      <c r="AMU226" s="4"/>
      <c r="AMV226" s="4"/>
      <c r="AMW226" s="4"/>
      <c r="AMX226" s="4"/>
      <c r="AMY226" s="4"/>
      <c r="AMZ226" s="4"/>
      <c r="ANA226" s="4"/>
      <c r="ANB226" s="4"/>
      <c r="ANC226" s="4"/>
      <c r="AND226" s="4"/>
      <c r="ANE226" s="4"/>
      <c r="ANF226" s="4"/>
      <c r="ANG226" s="4"/>
      <c r="ANH226" s="4"/>
      <c r="ANI226" s="4"/>
      <c r="ANJ226" s="4"/>
      <c r="ANK226" s="4"/>
      <c r="ANL226" s="4"/>
      <c r="ANM226" s="4"/>
      <c r="ANN226" s="4"/>
      <c r="ANO226" s="4"/>
      <c r="ANP226" s="4"/>
      <c r="ANQ226" s="4"/>
      <c r="ANR226" s="4"/>
      <c r="ANS226" s="4"/>
      <c r="ANT226" s="4"/>
      <c r="ANU226" s="4"/>
      <c r="ANV226" s="4"/>
      <c r="ANW226" s="4"/>
      <c r="ANX226" s="4"/>
      <c r="ANY226" s="4"/>
      <c r="ANZ226" s="4"/>
      <c r="AOA226" s="4"/>
      <c r="AOB226" s="4"/>
      <c r="AOC226" s="4"/>
      <c r="AOD226" s="4"/>
      <c r="AOE226" s="4"/>
      <c r="AOF226" s="4"/>
      <c r="AOG226" s="4"/>
      <c r="AOH226" s="4"/>
      <c r="AOI226" s="4"/>
      <c r="AOJ226" s="4"/>
      <c r="AOK226" s="4"/>
      <c r="AOL226" s="4"/>
      <c r="AOM226" s="4"/>
      <c r="AON226" s="4"/>
      <c r="AOO226" s="4"/>
      <c r="AOP226" s="4"/>
      <c r="AOQ226" s="4"/>
      <c r="AOR226" s="4"/>
      <c r="AOS226" s="4"/>
      <c r="AOT226" s="4"/>
      <c r="AOU226" s="4"/>
      <c r="AOV226" s="4"/>
      <c r="AOW226" s="4"/>
      <c r="AOX226" s="4"/>
      <c r="AOY226" s="4"/>
      <c r="AOZ226" s="4"/>
      <c r="APA226" s="4"/>
      <c r="APB226" s="4"/>
      <c r="APC226" s="4"/>
      <c r="APD226" s="4"/>
      <c r="APE226" s="4"/>
      <c r="APF226" s="4"/>
      <c r="APG226" s="4"/>
      <c r="APH226" s="4"/>
      <c r="API226" s="4"/>
      <c r="APJ226" s="4"/>
      <c r="APK226" s="4"/>
      <c r="APL226" s="4"/>
      <c r="APM226" s="4"/>
      <c r="APN226" s="4"/>
      <c r="APO226" s="4"/>
      <c r="APP226" s="4"/>
      <c r="APQ226" s="4"/>
      <c r="APR226" s="4"/>
      <c r="APS226" s="4"/>
      <c r="APT226" s="4"/>
      <c r="APU226" s="4"/>
      <c r="APV226" s="4"/>
      <c r="APW226" s="4"/>
      <c r="APX226" s="4"/>
      <c r="APY226" s="4"/>
      <c r="APZ226" s="4"/>
      <c r="AQA226" s="4"/>
      <c r="AQB226" s="4"/>
      <c r="AQC226" s="4"/>
      <c r="AQD226" s="4"/>
      <c r="AQE226" s="4"/>
      <c r="AQF226" s="4"/>
      <c r="AQG226" s="4"/>
      <c r="AQH226" s="4"/>
      <c r="AQI226" s="4"/>
      <c r="AQJ226" s="4"/>
      <c r="AQK226" s="4"/>
      <c r="AQL226" s="4"/>
      <c r="AQM226" s="4"/>
      <c r="AQN226" s="4"/>
      <c r="AQO226" s="4"/>
      <c r="AQP226" s="4"/>
      <c r="AQQ226" s="4"/>
      <c r="AQR226" s="4"/>
      <c r="AQS226" s="4"/>
      <c r="AQT226" s="4"/>
      <c r="AQU226" s="4"/>
      <c r="AQV226" s="4"/>
      <c r="AQW226" s="4"/>
      <c r="AQX226" s="4"/>
      <c r="AQY226" s="4"/>
      <c r="AQZ226" s="4"/>
      <c r="ARA226" s="4"/>
      <c r="ARB226" s="4"/>
      <c r="ARC226" s="4"/>
      <c r="ARD226" s="4"/>
      <c r="ARE226" s="4"/>
      <c r="ARF226" s="4"/>
      <c r="ARG226" s="4"/>
      <c r="ARH226" s="4"/>
      <c r="ARI226" s="4"/>
      <c r="ARJ226" s="4"/>
      <c r="ARK226" s="4"/>
      <c r="ARL226" s="4"/>
      <c r="ARM226" s="4"/>
      <c r="ARN226" s="4"/>
      <c r="ARO226" s="4"/>
      <c r="ARP226" s="4"/>
      <c r="ARQ226" s="4"/>
      <c r="ARR226" s="4"/>
      <c r="ARS226" s="4"/>
      <c r="ART226" s="4"/>
      <c r="ARU226" s="4"/>
      <c r="ARV226" s="4"/>
      <c r="ARW226" s="4"/>
      <c r="ARX226" s="4"/>
      <c r="ARY226" s="4"/>
      <c r="ARZ226" s="4"/>
      <c r="ASA226" s="4"/>
      <c r="ASB226" s="4"/>
      <c r="ASC226" s="4"/>
      <c r="ASD226" s="4"/>
      <c r="ASE226" s="4"/>
      <c r="ASF226" s="4"/>
      <c r="ASG226" s="4"/>
      <c r="ASH226" s="4"/>
      <c r="ASI226" s="4"/>
      <c r="ASJ226" s="4"/>
      <c r="ASK226" s="4"/>
      <c r="ASL226" s="4"/>
      <c r="ASM226" s="4"/>
      <c r="ASN226" s="4"/>
      <c r="ASO226" s="4"/>
      <c r="ASP226" s="4"/>
      <c r="ASQ226" s="4"/>
      <c r="ASR226" s="4"/>
      <c r="ASS226" s="4"/>
      <c r="AST226" s="4"/>
      <c r="ASU226" s="4"/>
      <c r="ASV226" s="4"/>
      <c r="ASW226" s="4"/>
      <c r="ASX226" s="4"/>
      <c r="ASY226" s="4"/>
      <c r="ASZ226" s="4"/>
      <c r="ATA226" s="4"/>
      <c r="ATB226" s="4"/>
      <c r="ATC226" s="4"/>
      <c r="ATD226" s="4"/>
      <c r="ATE226" s="4"/>
      <c r="ATF226" s="4"/>
      <c r="ATG226" s="4"/>
      <c r="ATH226" s="4"/>
      <c r="ATI226" s="4"/>
      <c r="ATJ226" s="4"/>
      <c r="ATK226" s="4"/>
      <c r="ATL226" s="4"/>
      <c r="ATM226" s="4"/>
      <c r="ATN226" s="4"/>
      <c r="ATO226" s="4"/>
      <c r="ATP226" s="4"/>
      <c r="ATQ226" s="4"/>
      <c r="ATR226" s="4"/>
      <c r="ATS226" s="4"/>
      <c r="ATT226" s="4"/>
      <c r="ATU226" s="4"/>
      <c r="ATV226" s="4"/>
      <c r="ATW226" s="4"/>
      <c r="ATX226" s="4"/>
      <c r="ATY226" s="4"/>
      <c r="ATZ226" s="4"/>
      <c r="AUA226" s="4"/>
      <c r="AUB226" s="4"/>
      <c r="AUC226" s="4"/>
      <c r="AUD226" s="4"/>
      <c r="AUE226" s="4"/>
      <c r="AUF226" s="4"/>
      <c r="AUG226" s="4"/>
      <c r="AUH226" s="4"/>
      <c r="AUI226" s="4"/>
      <c r="AUJ226" s="4"/>
      <c r="AUK226" s="4"/>
      <c r="AUL226" s="4"/>
      <c r="AUM226" s="4"/>
      <c r="AUN226" s="4"/>
      <c r="AUO226" s="4"/>
      <c r="AUP226" s="4"/>
      <c r="AUQ226" s="4"/>
      <c r="AUR226" s="4"/>
      <c r="AUS226" s="4"/>
      <c r="AUT226" s="4"/>
      <c r="AUU226" s="4"/>
      <c r="AUV226" s="4"/>
      <c r="AUW226" s="4"/>
      <c r="AUX226" s="4"/>
      <c r="AUY226" s="4"/>
      <c r="AUZ226" s="4"/>
      <c r="AVA226" s="4"/>
      <c r="AVB226" s="4"/>
      <c r="AVC226" s="4"/>
      <c r="AVD226" s="4"/>
      <c r="AVE226" s="4"/>
      <c r="AVF226" s="4"/>
      <c r="AVG226" s="4"/>
      <c r="AVH226" s="4"/>
      <c r="AVI226" s="4"/>
      <c r="AVJ226" s="4"/>
      <c r="AVK226" s="4"/>
      <c r="AVL226" s="4"/>
      <c r="AVM226" s="4"/>
      <c r="AVN226" s="4"/>
      <c r="AVO226" s="4"/>
      <c r="AVP226" s="4"/>
      <c r="AVQ226" s="4"/>
      <c r="AVR226" s="4"/>
      <c r="AVS226" s="4"/>
      <c r="AVT226" s="4"/>
      <c r="AVU226" s="4"/>
      <c r="AVV226" s="4"/>
      <c r="AVW226" s="4"/>
      <c r="AVX226" s="4"/>
      <c r="AVY226" s="4"/>
      <c r="AVZ226" s="4"/>
      <c r="AWA226" s="4"/>
      <c r="AWB226" s="4"/>
      <c r="AWC226" s="4"/>
      <c r="AWD226" s="4"/>
      <c r="AWE226" s="4"/>
      <c r="AWF226" s="4"/>
      <c r="AWG226" s="4"/>
      <c r="AWH226" s="4"/>
      <c r="AWI226" s="4"/>
      <c r="AWJ226" s="4"/>
      <c r="AWK226" s="4"/>
      <c r="AWL226" s="4"/>
      <c r="AWM226" s="4"/>
      <c r="AWN226" s="4"/>
      <c r="AWO226" s="4"/>
      <c r="AWP226" s="4"/>
      <c r="AWQ226" s="4"/>
      <c r="AWR226" s="4"/>
      <c r="AWS226" s="4"/>
      <c r="AWT226" s="4"/>
      <c r="AWU226" s="4"/>
      <c r="AWV226" s="4"/>
      <c r="AWW226" s="4"/>
      <c r="AWX226" s="4"/>
      <c r="AWY226" s="4"/>
      <c r="AWZ226" s="4"/>
      <c r="AXA226" s="4"/>
      <c r="AXB226" s="4"/>
      <c r="AXC226" s="4"/>
      <c r="AXD226" s="4"/>
      <c r="AXE226" s="4"/>
      <c r="AXF226" s="4"/>
      <c r="AXG226" s="4"/>
      <c r="AXH226" s="4"/>
      <c r="AXI226" s="4"/>
      <c r="AXJ226" s="4"/>
      <c r="AXK226" s="4"/>
      <c r="AXL226" s="4"/>
      <c r="AXM226" s="4"/>
      <c r="AXN226" s="4"/>
      <c r="AXO226" s="4"/>
      <c r="AXP226" s="4"/>
      <c r="AXQ226" s="4"/>
      <c r="AXR226" s="4"/>
      <c r="AXS226" s="4"/>
      <c r="AXT226" s="4"/>
      <c r="AXU226" s="4"/>
      <c r="AXV226" s="4"/>
      <c r="AXW226" s="4"/>
      <c r="AXX226" s="4"/>
      <c r="AXY226" s="4"/>
      <c r="AXZ226" s="4"/>
      <c r="AYA226" s="4"/>
      <c r="AYB226" s="4"/>
      <c r="AYC226" s="4"/>
      <c r="AYD226" s="4"/>
      <c r="AYE226" s="4"/>
      <c r="AYF226" s="4"/>
      <c r="AYG226" s="4"/>
      <c r="AYH226" s="4"/>
      <c r="AYI226" s="4"/>
      <c r="AYJ226" s="4"/>
      <c r="AYK226" s="4"/>
      <c r="AYL226" s="4"/>
      <c r="AYM226" s="4"/>
      <c r="AYN226" s="4"/>
      <c r="AYO226" s="4"/>
      <c r="AYP226" s="4"/>
      <c r="AYQ226" s="4"/>
      <c r="AYR226" s="4"/>
      <c r="AYS226" s="4"/>
      <c r="AYT226" s="4"/>
      <c r="AYU226" s="4"/>
      <c r="AYV226" s="4"/>
      <c r="AYW226" s="4"/>
      <c r="AYX226" s="4"/>
      <c r="AYY226" s="4"/>
      <c r="AYZ226" s="4"/>
      <c r="AZA226" s="4"/>
      <c r="AZB226" s="4"/>
      <c r="AZC226" s="4"/>
      <c r="AZD226" s="4"/>
      <c r="AZE226" s="4"/>
      <c r="AZF226" s="4"/>
      <c r="AZG226" s="4"/>
      <c r="AZH226" s="4"/>
      <c r="AZI226" s="4"/>
      <c r="AZJ226" s="4"/>
      <c r="AZK226" s="4"/>
      <c r="AZL226" s="4"/>
      <c r="AZM226" s="4"/>
      <c r="AZN226" s="4"/>
      <c r="AZO226" s="4"/>
      <c r="AZP226" s="4"/>
      <c r="AZQ226" s="4"/>
      <c r="AZR226" s="4"/>
      <c r="AZS226" s="4"/>
      <c r="AZT226" s="4"/>
      <c r="AZU226" s="4"/>
      <c r="AZV226" s="4"/>
      <c r="AZW226" s="4"/>
      <c r="AZX226" s="4"/>
      <c r="AZY226" s="4"/>
      <c r="AZZ226" s="4"/>
      <c r="BAA226" s="4"/>
      <c r="BAB226" s="4"/>
      <c r="BAC226" s="4"/>
      <c r="BAD226" s="4"/>
      <c r="BAE226" s="4"/>
      <c r="BAF226" s="4"/>
      <c r="BAG226" s="4"/>
      <c r="BAH226" s="4"/>
      <c r="BAI226" s="4"/>
      <c r="BAJ226" s="4"/>
      <c r="BAK226" s="4"/>
      <c r="BAL226" s="4"/>
      <c r="BAM226" s="4"/>
      <c r="BAN226" s="4"/>
      <c r="BAO226" s="4"/>
      <c r="BAP226" s="4"/>
      <c r="BAQ226" s="4"/>
      <c r="BAR226" s="4"/>
      <c r="BAS226" s="4"/>
      <c r="BAT226" s="4"/>
      <c r="BAU226" s="4"/>
      <c r="BAV226" s="4"/>
      <c r="BAW226" s="4"/>
      <c r="BAX226" s="4"/>
      <c r="BAY226" s="4"/>
      <c r="BAZ226" s="4"/>
      <c r="BBA226" s="4"/>
      <c r="BBB226" s="4"/>
      <c r="BBC226" s="4"/>
      <c r="BBD226" s="4"/>
      <c r="BBE226" s="4"/>
      <c r="BBF226" s="4"/>
      <c r="BBG226" s="4"/>
      <c r="BBH226" s="4"/>
      <c r="BBI226" s="4"/>
      <c r="BBJ226" s="4"/>
      <c r="BBK226" s="4"/>
      <c r="BBL226" s="4"/>
      <c r="BBM226" s="4"/>
      <c r="BBN226" s="4"/>
      <c r="BBO226" s="4"/>
      <c r="BBP226" s="4"/>
      <c r="BBQ226" s="4"/>
      <c r="BBR226" s="4"/>
      <c r="BBS226" s="4"/>
      <c r="BBT226" s="4"/>
      <c r="BBU226" s="4"/>
      <c r="BBV226" s="4"/>
      <c r="BBW226" s="4"/>
      <c r="BBX226" s="4"/>
      <c r="BBY226" s="4"/>
      <c r="BBZ226" s="4"/>
      <c r="BCA226" s="4"/>
      <c r="BCB226" s="4"/>
      <c r="BCC226" s="4"/>
      <c r="BCD226" s="4"/>
      <c r="BCE226" s="4"/>
      <c r="BCF226" s="4"/>
      <c r="BCG226" s="4"/>
      <c r="BCH226" s="4"/>
      <c r="BCI226" s="4"/>
      <c r="BCJ226" s="4"/>
      <c r="BCK226" s="4"/>
      <c r="BCL226" s="4"/>
      <c r="BCM226" s="4"/>
      <c r="BCN226" s="4"/>
      <c r="BCO226" s="4"/>
      <c r="BCP226" s="4"/>
      <c r="BCQ226" s="4"/>
      <c r="BCR226" s="4"/>
      <c r="BCS226" s="4"/>
      <c r="BCT226" s="4"/>
      <c r="BCU226" s="4"/>
      <c r="BCV226" s="4"/>
      <c r="BCW226" s="4"/>
      <c r="BCX226" s="4"/>
      <c r="BCY226" s="4"/>
      <c r="BCZ226" s="4"/>
      <c r="BDA226" s="4"/>
      <c r="BDB226" s="4"/>
      <c r="BDC226" s="4"/>
      <c r="BDD226" s="4"/>
      <c r="BDE226" s="4"/>
      <c r="BDF226" s="4"/>
      <c r="BDG226" s="4"/>
      <c r="BDH226" s="4"/>
      <c r="BDI226" s="4"/>
      <c r="BDJ226" s="4"/>
      <c r="BDK226" s="4"/>
      <c r="BDL226" s="4"/>
      <c r="BDM226" s="4"/>
      <c r="BDN226" s="4"/>
      <c r="BDO226" s="4"/>
      <c r="BDP226" s="4"/>
      <c r="BDQ226" s="4"/>
      <c r="BDR226" s="4"/>
      <c r="BDS226" s="4"/>
      <c r="BDT226" s="4"/>
      <c r="BDU226" s="4"/>
      <c r="BDV226" s="4"/>
      <c r="BDW226" s="4"/>
      <c r="BDX226" s="4"/>
      <c r="BDY226" s="4"/>
      <c r="BDZ226" s="4"/>
      <c r="BEA226" s="4"/>
      <c r="BEB226" s="4"/>
      <c r="BEC226" s="4"/>
      <c r="BED226" s="4"/>
      <c r="BEE226" s="4"/>
      <c r="BEF226" s="4"/>
      <c r="BEG226" s="4"/>
      <c r="BEH226" s="4"/>
      <c r="BEI226" s="4"/>
      <c r="BEJ226" s="4"/>
      <c r="BEK226" s="4"/>
      <c r="BEL226" s="4"/>
      <c r="BEM226" s="4"/>
      <c r="BEN226" s="4"/>
      <c r="BEO226" s="4"/>
      <c r="BEP226" s="4"/>
      <c r="BEQ226" s="4"/>
      <c r="BER226" s="4"/>
      <c r="BES226" s="4"/>
      <c r="BET226" s="4"/>
      <c r="BEU226" s="4"/>
      <c r="BEV226" s="4"/>
      <c r="BEW226" s="4"/>
      <c r="BEX226" s="4"/>
      <c r="BEY226" s="4"/>
      <c r="BEZ226" s="4"/>
      <c r="BFA226" s="4"/>
      <c r="BFB226" s="4"/>
      <c r="BFC226" s="4"/>
      <c r="BFD226" s="4"/>
      <c r="BFE226" s="4"/>
      <c r="BFF226" s="4"/>
      <c r="BFG226" s="4"/>
      <c r="BFH226" s="4"/>
      <c r="BFI226" s="4"/>
      <c r="BFJ226" s="4"/>
      <c r="BFK226" s="4"/>
      <c r="BFL226" s="4"/>
      <c r="BFM226" s="4"/>
      <c r="BFN226" s="4"/>
      <c r="BFO226" s="4"/>
      <c r="BFP226" s="4"/>
      <c r="BFQ226" s="4"/>
      <c r="BFR226" s="4"/>
      <c r="BFS226" s="4"/>
      <c r="BFT226" s="4"/>
      <c r="BFU226" s="4"/>
      <c r="BFV226" s="4"/>
      <c r="BFW226" s="4"/>
      <c r="BFX226" s="4"/>
      <c r="BFY226" s="4"/>
      <c r="BFZ226" s="4"/>
      <c r="BGA226" s="4"/>
      <c r="BGB226" s="4"/>
      <c r="BGC226" s="4"/>
      <c r="BGD226" s="4"/>
      <c r="BGE226" s="4"/>
      <c r="BGF226" s="4"/>
      <c r="BGG226" s="4"/>
      <c r="BGH226" s="4"/>
      <c r="BGI226" s="4"/>
      <c r="BGJ226" s="4"/>
      <c r="BGK226" s="4"/>
      <c r="BGL226" s="4"/>
      <c r="BGM226" s="4"/>
      <c r="BGN226" s="4"/>
      <c r="BGO226" s="4"/>
      <c r="BGP226" s="4"/>
      <c r="BGQ226" s="4"/>
      <c r="BGR226" s="4"/>
      <c r="BGS226" s="4"/>
      <c r="BGT226" s="4"/>
      <c r="BGU226" s="4"/>
      <c r="BGV226" s="4"/>
      <c r="BGW226" s="4"/>
      <c r="BGX226" s="4"/>
      <c r="BGY226" s="4"/>
      <c r="BGZ226" s="4"/>
      <c r="BHA226" s="4"/>
      <c r="BHB226" s="4"/>
      <c r="BHC226" s="4"/>
      <c r="BHD226" s="4"/>
      <c r="BHE226" s="4"/>
      <c r="BHF226" s="4"/>
      <c r="BHG226" s="4"/>
      <c r="BHH226" s="4"/>
      <c r="BHI226" s="4"/>
      <c r="BHJ226" s="4"/>
      <c r="BHK226" s="4"/>
      <c r="BHL226" s="4"/>
      <c r="BHM226" s="4"/>
      <c r="BHN226" s="4"/>
      <c r="BHO226" s="4"/>
      <c r="BHP226" s="4"/>
      <c r="BHQ226" s="4"/>
      <c r="BHR226" s="4"/>
      <c r="BHS226" s="4"/>
      <c r="BHT226" s="4"/>
      <c r="BHU226" s="4"/>
      <c r="BHV226" s="4"/>
      <c r="BHW226" s="4"/>
      <c r="BHX226" s="4"/>
      <c r="BHY226" s="4"/>
      <c r="BHZ226" s="4"/>
      <c r="BIA226" s="4"/>
      <c r="BIB226" s="4"/>
      <c r="BIC226" s="4"/>
      <c r="BID226" s="4"/>
      <c r="BIE226" s="4"/>
      <c r="BIF226" s="4"/>
      <c r="BIG226" s="4"/>
      <c r="BIH226" s="4"/>
      <c r="BII226" s="4"/>
      <c r="BIJ226" s="4"/>
      <c r="BIK226" s="4"/>
      <c r="BIL226" s="4"/>
      <c r="BIM226" s="4"/>
      <c r="BIN226" s="4"/>
      <c r="BIO226" s="4"/>
      <c r="BIP226" s="4"/>
      <c r="BIQ226" s="4"/>
      <c r="BIR226" s="4"/>
      <c r="BIS226" s="4"/>
      <c r="BIT226" s="4"/>
      <c r="BIU226" s="4"/>
      <c r="BIV226" s="4"/>
      <c r="BIW226" s="4"/>
      <c r="BIX226" s="4"/>
      <c r="BIY226" s="4"/>
      <c r="BIZ226" s="4"/>
      <c r="BJA226" s="4"/>
      <c r="BJB226" s="4"/>
      <c r="BJC226" s="4"/>
      <c r="BJD226" s="4"/>
      <c r="BJE226" s="4"/>
      <c r="BJF226" s="4"/>
      <c r="BJG226" s="4"/>
      <c r="BJH226" s="4"/>
      <c r="BJI226" s="4"/>
      <c r="BJJ226" s="4"/>
      <c r="BJK226" s="4"/>
      <c r="BJL226" s="4"/>
      <c r="BJM226" s="4"/>
      <c r="BJN226" s="4"/>
      <c r="BJO226" s="4"/>
      <c r="BJP226" s="4"/>
      <c r="BJQ226" s="4"/>
      <c r="BJR226" s="4"/>
      <c r="BJS226" s="4"/>
      <c r="BJT226" s="4"/>
      <c r="BJU226" s="4"/>
      <c r="BJV226" s="4"/>
      <c r="BJW226" s="4"/>
      <c r="BJX226" s="4"/>
      <c r="BJY226" s="4"/>
      <c r="BJZ226" s="4"/>
      <c r="BKA226" s="4"/>
      <c r="BKB226" s="4"/>
      <c r="BKC226" s="4"/>
      <c r="BKD226" s="4"/>
      <c r="BKE226" s="4"/>
      <c r="BKF226" s="4"/>
      <c r="BKG226" s="4"/>
      <c r="BKH226" s="4"/>
      <c r="BKI226" s="4"/>
      <c r="BKJ226" s="4"/>
      <c r="BKK226" s="4"/>
      <c r="BKL226" s="4"/>
      <c r="BKM226" s="4"/>
      <c r="BKN226" s="4"/>
      <c r="BKO226" s="4"/>
      <c r="BKP226" s="4"/>
      <c r="BKQ226" s="4"/>
      <c r="BKR226" s="4"/>
      <c r="BKS226" s="4"/>
      <c r="BKT226" s="4"/>
      <c r="BKU226" s="4"/>
      <c r="BKV226" s="4"/>
      <c r="BKW226" s="4"/>
      <c r="BKX226" s="4"/>
      <c r="BKY226" s="4"/>
      <c r="BKZ226" s="4"/>
      <c r="BLA226" s="4"/>
      <c r="BLB226" s="4"/>
      <c r="BLC226" s="4"/>
      <c r="BLD226" s="4"/>
      <c r="BLE226" s="4"/>
      <c r="BLF226" s="4"/>
      <c r="BLG226" s="4"/>
      <c r="BLH226" s="4"/>
      <c r="BLI226" s="4"/>
      <c r="BLJ226" s="4"/>
      <c r="BLK226" s="4"/>
      <c r="BLL226" s="4"/>
      <c r="BLM226" s="4"/>
      <c r="BLN226" s="4"/>
      <c r="BLO226" s="4"/>
      <c r="BLP226" s="4"/>
      <c r="BLQ226" s="4"/>
      <c r="BLR226" s="4"/>
      <c r="BLS226" s="4"/>
      <c r="BLT226" s="4"/>
      <c r="BLU226" s="4"/>
      <c r="BLV226" s="4"/>
      <c r="BLW226" s="4"/>
      <c r="BLX226" s="4"/>
      <c r="BLY226" s="4"/>
      <c r="BLZ226" s="4"/>
      <c r="BMA226" s="4"/>
      <c r="BMB226" s="4"/>
      <c r="BMC226" s="4"/>
      <c r="BMD226" s="4"/>
      <c r="BME226" s="4"/>
      <c r="BMF226" s="4"/>
      <c r="BMG226" s="4"/>
      <c r="BMH226" s="4"/>
      <c r="BMI226" s="4"/>
      <c r="BMJ226" s="4"/>
      <c r="BMK226" s="4"/>
      <c r="BML226" s="4"/>
      <c r="BMM226" s="4"/>
      <c r="BMN226" s="4"/>
      <c r="BMO226" s="4"/>
      <c r="BMP226" s="4"/>
      <c r="BMQ226" s="4"/>
      <c r="BMR226" s="4"/>
      <c r="BMS226" s="4"/>
      <c r="BMT226" s="4"/>
      <c r="BMU226" s="4"/>
      <c r="BMV226" s="4"/>
      <c r="BMW226" s="4"/>
      <c r="BMX226" s="4"/>
      <c r="BMY226" s="4"/>
      <c r="BMZ226" s="4"/>
      <c r="BNA226" s="4"/>
      <c r="BNB226" s="4"/>
      <c r="BNC226" s="4"/>
      <c r="BND226" s="4"/>
      <c r="BNE226" s="4"/>
      <c r="BNF226" s="4"/>
      <c r="BNG226" s="4"/>
      <c r="BNH226" s="4"/>
      <c r="BNI226" s="4"/>
      <c r="BNJ226" s="4"/>
      <c r="BNK226" s="4"/>
      <c r="BNL226" s="4"/>
      <c r="BNM226" s="4"/>
      <c r="BNN226" s="4"/>
      <c r="BNO226" s="4"/>
      <c r="BNP226" s="4"/>
      <c r="BNQ226" s="4"/>
      <c r="BNR226" s="4"/>
      <c r="BNS226" s="4"/>
      <c r="BNT226" s="4"/>
      <c r="BNU226" s="4"/>
      <c r="BNV226" s="4"/>
      <c r="BNW226" s="4"/>
      <c r="BNX226" s="4"/>
      <c r="BNY226" s="4"/>
      <c r="BNZ226" s="4"/>
      <c r="BOA226" s="4"/>
      <c r="BOB226" s="4"/>
      <c r="BOC226" s="4"/>
      <c r="BOD226" s="4"/>
      <c r="BOE226" s="4"/>
      <c r="BOF226" s="4"/>
      <c r="BOG226" s="4"/>
      <c r="BOH226" s="4"/>
      <c r="BOI226" s="4"/>
      <c r="BOJ226" s="4"/>
      <c r="BOK226" s="4"/>
      <c r="BOL226" s="4"/>
      <c r="BOM226" s="4"/>
      <c r="BON226" s="4"/>
      <c r="BOO226" s="4"/>
      <c r="BOP226" s="4"/>
      <c r="BOQ226" s="4"/>
      <c r="BOR226" s="4"/>
      <c r="BOS226" s="4"/>
      <c r="BOT226" s="4"/>
      <c r="BOU226" s="4"/>
      <c r="BOV226" s="4"/>
      <c r="BOW226" s="4"/>
      <c r="BOX226" s="4"/>
      <c r="BOY226" s="4"/>
      <c r="BOZ226" s="4"/>
      <c r="BPA226" s="4"/>
      <c r="BPB226" s="4"/>
      <c r="BPC226" s="4"/>
      <c r="BPD226" s="4"/>
      <c r="BPE226" s="4"/>
      <c r="BPF226" s="4"/>
      <c r="BPG226" s="4"/>
      <c r="BPH226" s="4"/>
      <c r="BPI226" s="4"/>
      <c r="BPJ226" s="4"/>
      <c r="BPK226" s="4"/>
      <c r="BPL226" s="4"/>
      <c r="BPM226" s="4"/>
      <c r="BPN226" s="4"/>
      <c r="BPO226" s="4"/>
      <c r="BPP226" s="4"/>
      <c r="BPQ226" s="4"/>
      <c r="BPR226" s="4"/>
      <c r="BPS226" s="4"/>
      <c r="BPT226" s="4"/>
      <c r="BPU226" s="4"/>
      <c r="BPV226" s="4"/>
      <c r="BPW226" s="4"/>
      <c r="BPX226" s="4"/>
      <c r="BPY226" s="4"/>
      <c r="BPZ226" s="4"/>
      <c r="BQA226" s="4"/>
      <c r="BQB226" s="4"/>
      <c r="BQC226" s="4"/>
      <c r="BQD226" s="4"/>
      <c r="BQE226" s="4"/>
      <c r="BQF226" s="4"/>
      <c r="BQG226" s="4"/>
      <c r="BQH226" s="4"/>
      <c r="BQI226" s="4"/>
      <c r="BQJ226" s="4"/>
      <c r="BQK226" s="4"/>
      <c r="BQL226" s="4"/>
      <c r="BQM226" s="4"/>
      <c r="BQN226" s="4"/>
      <c r="BQO226" s="4"/>
      <c r="BQP226" s="4"/>
      <c r="BQQ226" s="4"/>
      <c r="BQR226" s="4"/>
      <c r="BQS226" s="4"/>
      <c r="BQT226" s="4"/>
      <c r="BQU226" s="4"/>
      <c r="BQV226" s="4"/>
      <c r="BQW226" s="4"/>
      <c r="BQX226" s="4"/>
      <c r="BQY226" s="4"/>
      <c r="BQZ226" s="4"/>
      <c r="BRA226" s="4"/>
      <c r="BRB226" s="4"/>
      <c r="BRC226" s="4"/>
      <c r="BRD226" s="4"/>
      <c r="BRE226" s="4"/>
      <c r="BRF226" s="4"/>
      <c r="BRG226" s="4"/>
      <c r="BRH226" s="4"/>
      <c r="BRI226" s="4"/>
      <c r="BRJ226" s="4"/>
      <c r="BRK226" s="4"/>
      <c r="BRL226" s="4"/>
      <c r="BRM226" s="4"/>
      <c r="BRN226" s="4"/>
      <c r="BRO226" s="4"/>
      <c r="BRP226" s="4"/>
      <c r="BRQ226" s="4"/>
      <c r="BRR226" s="4"/>
      <c r="BRS226" s="4"/>
      <c r="BRT226" s="4"/>
      <c r="BRU226" s="4"/>
      <c r="BRV226" s="4"/>
      <c r="BRW226" s="4"/>
      <c r="BRX226" s="4"/>
      <c r="BRY226" s="4"/>
      <c r="BRZ226" s="4"/>
      <c r="BSA226" s="4"/>
      <c r="BSB226" s="4"/>
      <c r="BSC226" s="4"/>
      <c r="BSD226" s="4"/>
      <c r="BSE226" s="4"/>
      <c r="BSF226" s="4"/>
      <c r="BSG226" s="4"/>
      <c r="BSH226" s="4"/>
      <c r="BSI226" s="4"/>
      <c r="BSJ226" s="4"/>
      <c r="BSK226" s="4"/>
      <c r="BSL226" s="4"/>
      <c r="BSM226" s="4"/>
      <c r="BSN226" s="4"/>
      <c r="BSO226" s="4"/>
      <c r="BSP226" s="4"/>
      <c r="BSQ226" s="4"/>
      <c r="BSR226" s="4"/>
      <c r="BSS226" s="4"/>
      <c r="BST226" s="4"/>
      <c r="BSU226" s="4"/>
      <c r="BSV226" s="4"/>
      <c r="BSW226" s="4"/>
      <c r="BSX226" s="4"/>
      <c r="BSY226" s="4"/>
      <c r="BSZ226" s="4"/>
      <c r="BTA226" s="4"/>
      <c r="BTB226" s="4"/>
      <c r="BTC226" s="4"/>
      <c r="BTD226" s="4"/>
      <c r="BTE226" s="4"/>
      <c r="BTF226" s="4"/>
      <c r="BTG226" s="4"/>
      <c r="BTH226" s="4"/>
      <c r="BTI226" s="4"/>
      <c r="BTJ226" s="4"/>
      <c r="BTK226" s="4"/>
      <c r="BTL226" s="4"/>
      <c r="BTM226" s="4"/>
      <c r="BTN226" s="4"/>
      <c r="BTO226" s="4"/>
      <c r="BTP226" s="4"/>
      <c r="BTQ226" s="4"/>
      <c r="BTR226" s="4"/>
      <c r="BTS226" s="4"/>
      <c r="BTT226" s="4"/>
      <c r="BTU226" s="4"/>
      <c r="BTV226" s="4"/>
      <c r="BTW226" s="4"/>
      <c r="BTX226" s="4"/>
      <c r="BTY226" s="4"/>
      <c r="BTZ226" s="4"/>
      <c r="BUA226" s="4"/>
      <c r="BUB226" s="4"/>
      <c r="BUC226" s="4"/>
      <c r="BUD226" s="4"/>
      <c r="BUE226" s="4"/>
      <c r="BUF226" s="4"/>
      <c r="BUG226" s="4"/>
      <c r="BUH226" s="4"/>
      <c r="BUI226" s="4"/>
      <c r="BUJ226" s="4"/>
      <c r="BUK226" s="4"/>
      <c r="BUL226" s="4"/>
      <c r="BUM226" s="4"/>
      <c r="BUN226" s="4"/>
      <c r="BUO226" s="4"/>
      <c r="BUP226" s="4"/>
      <c r="BUQ226" s="4"/>
      <c r="BUR226" s="4"/>
      <c r="BUS226" s="4"/>
      <c r="BUT226" s="4"/>
      <c r="BUU226" s="4"/>
      <c r="BUV226" s="4"/>
      <c r="BUW226" s="4"/>
      <c r="BUX226" s="4"/>
      <c r="BUY226" s="4"/>
      <c r="BUZ226" s="4"/>
      <c r="BVA226" s="4"/>
      <c r="BVB226" s="4"/>
      <c r="BVC226" s="4"/>
      <c r="BVD226" s="4"/>
      <c r="BVE226" s="4"/>
      <c r="BVF226" s="4"/>
      <c r="BVG226" s="4"/>
      <c r="BVH226" s="4"/>
      <c r="BVI226" s="4"/>
      <c r="BVJ226" s="4"/>
      <c r="BVK226" s="4"/>
      <c r="BVL226" s="4"/>
      <c r="BVM226" s="4"/>
      <c r="BVN226" s="4"/>
      <c r="BVO226" s="4"/>
      <c r="BVP226" s="4"/>
      <c r="BVQ226" s="4"/>
      <c r="BVR226" s="4"/>
      <c r="BVS226" s="4"/>
      <c r="BVT226" s="4"/>
      <c r="BVU226" s="4"/>
      <c r="BVV226" s="4"/>
      <c r="BVW226" s="4"/>
      <c r="BVX226" s="4"/>
      <c r="BVY226" s="4"/>
      <c r="BVZ226" s="4"/>
      <c r="BWA226" s="4"/>
      <c r="BWB226" s="4"/>
      <c r="BWC226" s="4"/>
      <c r="BWD226" s="4"/>
      <c r="BWE226" s="4"/>
      <c r="BWF226" s="4"/>
      <c r="BWG226" s="4"/>
      <c r="BWH226" s="4"/>
      <c r="BWI226" s="4"/>
      <c r="BWJ226" s="4"/>
      <c r="BWK226" s="4"/>
      <c r="BWL226" s="4"/>
      <c r="BWM226" s="4"/>
      <c r="BWN226" s="4"/>
      <c r="BWO226" s="4"/>
      <c r="BWP226" s="4"/>
      <c r="BWQ226" s="4"/>
      <c r="BWR226" s="4"/>
      <c r="BWS226" s="4"/>
      <c r="BWT226" s="4"/>
      <c r="BWU226" s="4"/>
      <c r="BWV226" s="4"/>
      <c r="BWW226" s="4"/>
      <c r="BWX226" s="4"/>
      <c r="BWY226" s="4"/>
      <c r="BWZ226" s="4"/>
      <c r="BXA226" s="4"/>
      <c r="BXB226" s="4"/>
      <c r="BXC226" s="4"/>
      <c r="BXD226" s="4"/>
      <c r="BXE226" s="4"/>
      <c r="BXF226" s="4"/>
      <c r="BXG226" s="4"/>
      <c r="BXH226" s="4"/>
      <c r="BXI226" s="4"/>
      <c r="BXJ226" s="4"/>
      <c r="BXK226" s="4"/>
      <c r="BXL226" s="4"/>
      <c r="BXM226" s="4"/>
      <c r="BXN226" s="4"/>
      <c r="BXO226" s="4"/>
      <c r="BXP226" s="4"/>
      <c r="BXQ226" s="4"/>
      <c r="BXR226" s="4"/>
      <c r="BXS226" s="4"/>
      <c r="BXT226" s="4"/>
      <c r="BXU226" s="4"/>
      <c r="BXV226" s="4"/>
      <c r="BXW226" s="4"/>
      <c r="BXX226" s="4"/>
      <c r="BXY226" s="4"/>
      <c r="BXZ226" s="4"/>
      <c r="BYA226" s="4"/>
      <c r="BYB226" s="4"/>
      <c r="BYC226" s="4"/>
      <c r="BYD226" s="4"/>
      <c r="BYE226" s="4"/>
      <c r="BYF226" s="4"/>
      <c r="BYG226" s="4"/>
      <c r="BYH226" s="4"/>
      <c r="BYI226" s="4"/>
      <c r="BYJ226" s="4"/>
      <c r="BYK226" s="4"/>
      <c r="BYL226" s="4"/>
      <c r="BYM226" s="4"/>
      <c r="BYN226" s="4"/>
      <c r="BYO226" s="4"/>
      <c r="BYP226" s="4"/>
      <c r="BYQ226" s="4"/>
      <c r="BYR226" s="4"/>
      <c r="BYS226" s="4"/>
      <c r="BYT226" s="4"/>
      <c r="BYU226" s="4"/>
      <c r="BYV226" s="4"/>
      <c r="BYW226" s="4"/>
      <c r="BYX226" s="4"/>
      <c r="BYY226" s="4"/>
      <c r="BYZ226" s="4"/>
      <c r="BZA226" s="4"/>
      <c r="BZB226" s="4"/>
      <c r="BZC226" s="4"/>
      <c r="BZD226" s="4"/>
      <c r="BZE226" s="4"/>
      <c r="BZF226" s="4"/>
      <c r="BZG226" s="4"/>
      <c r="BZH226" s="4"/>
      <c r="BZI226" s="4"/>
      <c r="BZJ226" s="4"/>
      <c r="BZK226" s="4"/>
      <c r="BZL226" s="4"/>
      <c r="BZM226" s="4"/>
      <c r="BZN226" s="4"/>
      <c r="BZO226" s="4"/>
      <c r="BZP226" s="4"/>
      <c r="BZQ226" s="4"/>
      <c r="BZR226" s="4"/>
      <c r="BZS226" s="4"/>
      <c r="BZT226" s="4"/>
      <c r="BZU226" s="4"/>
      <c r="BZV226" s="4"/>
      <c r="BZW226" s="4"/>
      <c r="BZX226" s="4"/>
      <c r="BZY226" s="4"/>
      <c r="BZZ226" s="4"/>
      <c r="CAA226" s="4"/>
      <c r="CAB226" s="4"/>
      <c r="CAC226" s="4"/>
      <c r="CAD226" s="4"/>
      <c r="CAE226" s="4"/>
      <c r="CAF226" s="4"/>
      <c r="CAG226" s="4"/>
      <c r="CAH226" s="4"/>
      <c r="CAI226" s="4"/>
      <c r="CAJ226" s="4"/>
      <c r="CAK226" s="4"/>
      <c r="CAL226" s="4"/>
      <c r="CAM226" s="4"/>
      <c r="CAN226" s="4"/>
      <c r="CAO226" s="4"/>
      <c r="CAP226" s="4"/>
      <c r="CAQ226" s="4"/>
      <c r="CAR226" s="4"/>
      <c r="CAS226" s="4"/>
      <c r="CAT226" s="4"/>
      <c r="CAU226" s="4"/>
      <c r="CAV226" s="4"/>
      <c r="CAW226" s="4"/>
      <c r="CAX226" s="4"/>
      <c r="CAY226" s="4"/>
      <c r="CAZ226" s="4"/>
      <c r="CBA226" s="4"/>
      <c r="CBB226" s="4"/>
      <c r="CBC226" s="4"/>
      <c r="CBD226" s="4"/>
      <c r="CBE226" s="4"/>
      <c r="CBF226" s="4"/>
      <c r="CBG226" s="4"/>
      <c r="CBH226" s="4"/>
      <c r="CBI226" s="4"/>
      <c r="CBJ226" s="4"/>
      <c r="CBK226" s="4"/>
      <c r="CBL226" s="4"/>
      <c r="CBM226" s="4"/>
      <c r="CBN226" s="4"/>
      <c r="CBO226" s="4"/>
      <c r="CBP226" s="4"/>
      <c r="CBQ226" s="4"/>
      <c r="CBR226" s="4"/>
      <c r="CBS226" s="4"/>
      <c r="CBT226" s="4"/>
      <c r="CBU226" s="4"/>
      <c r="CBV226" s="4"/>
      <c r="CBW226" s="4"/>
      <c r="CBX226" s="4"/>
      <c r="CBY226" s="4"/>
      <c r="CBZ226" s="4"/>
      <c r="CCA226" s="4"/>
      <c r="CCB226" s="4"/>
      <c r="CCC226" s="4"/>
      <c r="CCD226" s="4"/>
      <c r="CCE226" s="4"/>
      <c r="CCF226" s="4"/>
      <c r="CCG226" s="4"/>
      <c r="CCH226" s="4"/>
      <c r="CCI226" s="4"/>
      <c r="CCJ226" s="4"/>
      <c r="CCK226" s="4"/>
      <c r="CCL226" s="4"/>
      <c r="CCM226" s="4"/>
      <c r="CCN226" s="4"/>
      <c r="CCO226" s="4"/>
      <c r="CCP226" s="4"/>
      <c r="CCQ226" s="4"/>
      <c r="CCR226" s="4"/>
      <c r="CCS226" s="4"/>
      <c r="CCT226" s="4"/>
      <c r="CCU226" s="4"/>
      <c r="CCV226" s="4"/>
      <c r="CCW226" s="4"/>
      <c r="CCX226" s="4"/>
      <c r="CCY226" s="4"/>
      <c r="CCZ226" s="4"/>
      <c r="CDA226" s="4"/>
      <c r="CDB226" s="4"/>
      <c r="CDC226" s="4"/>
      <c r="CDD226" s="4"/>
      <c r="CDE226" s="4"/>
      <c r="CDF226" s="4"/>
      <c r="CDG226" s="4"/>
      <c r="CDH226" s="4"/>
      <c r="CDI226" s="4"/>
      <c r="CDJ226" s="4"/>
      <c r="CDK226" s="4"/>
      <c r="CDL226" s="4"/>
      <c r="CDM226" s="4"/>
      <c r="CDN226" s="4"/>
      <c r="CDO226" s="4"/>
      <c r="CDP226" s="4"/>
      <c r="CDQ226" s="4"/>
      <c r="CDR226" s="4"/>
      <c r="CDS226" s="4"/>
      <c r="CDT226" s="4"/>
      <c r="CDU226" s="4"/>
      <c r="CDV226" s="4"/>
      <c r="CDW226" s="4"/>
      <c r="CDX226" s="4"/>
      <c r="CDY226" s="4"/>
      <c r="CDZ226" s="4"/>
      <c r="CEA226" s="4"/>
      <c r="CEB226" s="4"/>
      <c r="CEC226" s="4"/>
      <c r="CED226" s="4"/>
      <c r="CEE226" s="4"/>
      <c r="CEF226" s="4"/>
      <c r="CEG226" s="4"/>
      <c r="CEH226" s="4"/>
      <c r="CEI226" s="4"/>
      <c r="CEJ226" s="4"/>
      <c r="CEK226" s="4"/>
      <c r="CEL226" s="4"/>
      <c r="CEM226" s="4"/>
      <c r="CEN226" s="4"/>
      <c r="CEO226" s="4"/>
      <c r="CEP226" s="4"/>
      <c r="CEQ226" s="4"/>
      <c r="CER226" s="4"/>
      <c r="CES226" s="4"/>
      <c r="CET226" s="4"/>
      <c r="CEU226" s="4"/>
      <c r="CEV226" s="4"/>
      <c r="CEW226" s="4"/>
      <c r="CEX226" s="4"/>
      <c r="CEY226" s="4"/>
      <c r="CEZ226" s="4"/>
      <c r="CFA226" s="4"/>
      <c r="CFB226" s="4"/>
      <c r="CFC226" s="4"/>
      <c r="CFD226" s="4"/>
      <c r="CFE226" s="4"/>
      <c r="CFF226" s="4"/>
      <c r="CFG226" s="4"/>
      <c r="CFH226" s="4"/>
      <c r="CFI226" s="4"/>
      <c r="CFJ226" s="4"/>
      <c r="CFK226" s="4"/>
      <c r="CFL226" s="4"/>
      <c r="CFM226" s="4"/>
      <c r="CFN226" s="4"/>
      <c r="CFO226" s="4"/>
      <c r="CFP226" s="4"/>
      <c r="CFQ226" s="4"/>
      <c r="CFR226" s="4"/>
      <c r="CFS226" s="4"/>
      <c r="CFT226" s="4"/>
      <c r="CFU226" s="4"/>
      <c r="CFV226" s="4"/>
      <c r="CFW226" s="4"/>
      <c r="CFX226" s="4"/>
      <c r="CFY226" s="4"/>
      <c r="CFZ226" s="4"/>
      <c r="CGA226" s="4"/>
      <c r="CGB226" s="4"/>
      <c r="CGC226" s="4"/>
      <c r="CGD226" s="4"/>
      <c r="CGE226" s="4"/>
      <c r="CGF226" s="4"/>
      <c r="CGG226" s="4"/>
      <c r="CGH226" s="4"/>
      <c r="CGI226" s="4"/>
      <c r="CGJ226" s="4"/>
      <c r="CGK226" s="4"/>
      <c r="CGL226" s="4"/>
      <c r="CGM226" s="4"/>
      <c r="CGN226" s="4"/>
      <c r="CGO226" s="4"/>
      <c r="CGP226" s="4"/>
      <c r="CGQ226" s="4"/>
      <c r="CGR226" s="4"/>
      <c r="CGS226" s="4"/>
      <c r="CGT226" s="4"/>
      <c r="CGU226" s="4"/>
      <c r="CGV226" s="4"/>
      <c r="CGW226" s="4"/>
      <c r="CGX226" s="4"/>
      <c r="CGY226" s="4"/>
      <c r="CGZ226" s="4"/>
      <c r="CHA226" s="4"/>
      <c r="CHB226" s="4"/>
      <c r="CHC226" s="4"/>
      <c r="CHD226" s="4"/>
      <c r="CHE226" s="4"/>
      <c r="CHF226" s="4"/>
      <c r="CHG226" s="4"/>
      <c r="CHH226" s="4"/>
      <c r="CHI226" s="4"/>
      <c r="CHJ226" s="4"/>
      <c r="CHK226" s="4"/>
      <c r="CHL226" s="4"/>
      <c r="CHM226" s="4"/>
      <c r="CHN226" s="4"/>
      <c r="CHO226" s="4"/>
      <c r="CHP226" s="4"/>
      <c r="CHQ226" s="4"/>
      <c r="CHR226" s="4"/>
      <c r="CHS226" s="4"/>
      <c r="CHT226" s="4"/>
      <c r="CHU226" s="4"/>
      <c r="CHV226" s="4"/>
      <c r="CHW226" s="4"/>
      <c r="CHX226" s="4"/>
      <c r="CHY226" s="4"/>
      <c r="CHZ226" s="4"/>
      <c r="CIA226" s="4"/>
      <c r="CIB226" s="4"/>
      <c r="CIC226" s="4"/>
      <c r="CID226" s="4"/>
      <c r="CIE226" s="4"/>
      <c r="CIF226" s="4"/>
      <c r="CIG226" s="4"/>
      <c r="CIH226" s="4"/>
      <c r="CII226" s="4"/>
      <c r="CIJ226" s="4"/>
      <c r="CIK226" s="4"/>
      <c r="CIL226" s="4"/>
      <c r="CIM226" s="4"/>
      <c r="CIN226" s="4"/>
      <c r="CIO226" s="4"/>
      <c r="CIP226" s="4"/>
      <c r="CIQ226" s="4"/>
      <c r="CIR226" s="4"/>
      <c r="CIS226" s="4"/>
      <c r="CIT226" s="4"/>
      <c r="CIU226" s="4"/>
      <c r="CIV226" s="4"/>
      <c r="CIW226" s="4"/>
      <c r="CIX226" s="4"/>
      <c r="CIY226" s="4"/>
      <c r="CIZ226" s="4"/>
      <c r="CJA226" s="4"/>
      <c r="CJB226" s="4"/>
      <c r="CJC226" s="4"/>
      <c r="CJD226" s="4"/>
      <c r="CJE226" s="4"/>
      <c r="CJF226" s="4"/>
      <c r="CJG226" s="4"/>
      <c r="CJH226" s="4"/>
      <c r="CJI226" s="4"/>
      <c r="CJJ226" s="4"/>
      <c r="CJK226" s="4"/>
      <c r="CJL226" s="4"/>
      <c r="CJM226" s="4"/>
      <c r="CJN226" s="4"/>
      <c r="CJO226" s="4"/>
      <c r="CJP226" s="4"/>
      <c r="CJQ226" s="4"/>
      <c r="CJR226" s="4"/>
      <c r="CJS226" s="4"/>
      <c r="CJT226" s="4"/>
      <c r="CJU226" s="4"/>
      <c r="CJV226" s="4"/>
      <c r="CJW226" s="4"/>
      <c r="CJX226" s="4"/>
      <c r="CJY226" s="4"/>
      <c r="CJZ226" s="4"/>
      <c r="CKA226" s="4"/>
      <c r="CKB226" s="4"/>
      <c r="CKC226" s="4"/>
      <c r="CKD226" s="4"/>
      <c r="CKE226" s="4"/>
      <c r="CKF226" s="4"/>
      <c r="CKG226" s="4"/>
      <c r="CKH226" s="4"/>
      <c r="CKI226" s="4"/>
      <c r="CKJ226" s="4"/>
      <c r="CKK226" s="4"/>
      <c r="CKL226" s="4"/>
      <c r="CKM226" s="4"/>
      <c r="CKN226" s="4"/>
      <c r="CKO226" s="4"/>
      <c r="CKP226" s="4"/>
      <c r="CKQ226" s="4"/>
      <c r="CKR226" s="4"/>
      <c r="CKS226" s="4"/>
      <c r="CKT226" s="4"/>
      <c r="CKU226" s="4"/>
      <c r="CKV226" s="4"/>
      <c r="CKW226" s="4"/>
      <c r="CKX226" s="4"/>
      <c r="CKY226" s="4"/>
      <c r="CKZ226" s="4"/>
      <c r="CLA226" s="4"/>
      <c r="CLB226" s="4"/>
      <c r="CLC226" s="4"/>
      <c r="CLD226" s="4"/>
      <c r="CLE226" s="4"/>
      <c r="CLF226" s="4"/>
      <c r="CLG226" s="4"/>
      <c r="CLH226" s="4"/>
      <c r="CLI226" s="4"/>
      <c r="CLJ226" s="4"/>
      <c r="CLK226" s="4"/>
      <c r="CLL226" s="4"/>
      <c r="CLM226" s="4"/>
      <c r="CLN226" s="4"/>
      <c r="CLO226" s="4"/>
      <c r="CLP226" s="4"/>
      <c r="CLQ226" s="4"/>
      <c r="CLR226" s="4"/>
      <c r="CLS226" s="4"/>
      <c r="CLT226" s="4"/>
      <c r="CLU226" s="4"/>
      <c r="CLV226" s="4"/>
      <c r="CLW226" s="4"/>
      <c r="CLX226" s="4"/>
      <c r="CLY226" s="4"/>
      <c r="CLZ226" s="4"/>
      <c r="CMA226" s="4"/>
      <c r="CMB226" s="4"/>
      <c r="CMC226" s="4"/>
      <c r="CMD226" s="4"/>
      <c r="CME226" s="4"/>
      <c r="CMF226" s="4"/>
      <c r="CMG226" s="4"/>
      <c r="CMH226" s="4"/>
      <c r="CMI226" s="4"/>
      <c r="CMJ226" s="4"/>
      <c r="CMK226" s="4"/>
      <c r="CML226" s="4"/>
      <c r="CMM226" s="4"/>
      <c r="CMN226" s="4"/>
      <c r="CMO226" s="4"/>
      <c r="CMP226" s="4"/>
      <c r="CMQ226" s="4"/>
      <c r="CMR226" s="4"/>
      <c r="CMS226" s="4"/>
      <c r="CMT226" s="4"/>
      <c r="CMU226" s="4"/>
      <c r="CMV226" s="4"/>
      <c r="CMW226" s="4"/>
      <c r="CMX226" s="4"/>
      <c r="CMY226" s="4"/>
      <c r="CMZ226" s="4"/>
      <c r="CNA226" s="4"/>
      <c r="CNB226" s="4"/>
      <c r="CNC226" s="4"/>
      <c r="CND226" s="4"/>
      <c r="CNE226" s="4"/>
      <c r="CNF226" s="4"/>
      <c r="CNG226" s="4"/>
      <c r="CNH226" s="4"/>
      <c r="CNI226" s="4"/>
      <c r="CNJ226" s="4"/>
      <c r="CNK226" s="4"/>
      <c r="CNL226" s="4"/>
      <c r="CNM226" s="4"/>
      <c r="CNN226" s="4"/>
      <c r="CNO226" s="4"/>
      <c r="CNP226" s="4"/>
      <c r="CNQ226" s="4"/>
      <c r="CNR226" s="4"/>
      <c r="CNS226" s="4"/>
      <c r="CNT226" s="4"/>
      <c r="CNU226" s="4"/>
      <c r="CNV226" s="4"/>
      <c r="CNW226" s="4"/>
      <c r="CNX226" s="4"/>
      <c r="CNY226" s="4"/>
      <c r="CNZ226" s="4"/>
      <c r="COA226" s="4"/>
      <c r="COB226" s="4"/>
      <c r="COC226" s="4"/>
      <c r="COD226" s="4"/>
      <c r="COE226" s="4"/>
      <c r="COF226" s="4"/>
      <c r="COG226" s="4"/>
      <c r="COH226" s="4"/>
      <c r="COI226" s="4"/>
      <c r="COJ226" s="4"/>
      <c r="COK226" s="4"/>
      <c r="COL226" s="4"/>
      <c r="COM226" s="4"/>
      <c r="CON226" s="4"/>
      <c r="COO226" s="4"/>
      <c r="COP226" s="4"/>
      <c r="COQ226" s="4"/>
      <c r="COR226" s="4"/>
      <c r="COS226" s="4"/>
      <c r="COT226" s="4"/>
      <c r="COU226" s="4"/>
      <c r="COV226" s="4"/>
      <c r="COW226" s="4"/>
      <c r="COX226" s="4"/>
      <c r="COY226" s="4"/>
      <c r="COZ226" s="4"/>
      <c r="CPA226" s="4"/>
      <c r="CPB226" s="4"/>
      <c r="CPC226" s="4"/>
      <c r="CPD226" s="4"/>
      <c r="CPE226" s="4"/>
      <c r="CPF226" s="4"/>
      <c r="CPG226" s="4"/>
      <c r="CPH226" s="4"/>
      <c r="CPI226" s="4"/>
      <c r="CPJ226" s="4"/>
      <c r="CPK226" s="4"/>
      <c r="CPL226" s="4"/>
      <c r="CPM226" s="4"/>
      <c r="CPN226" s="4"/>
      <c r="CPO226" s="4"/>
      <c r="CPP226" s="4"/>
      <c r="CPQ226" s="4"/>
      <c r="CPR226" s="4"/>
      <c r="CPS226" s="4"/>
      <c r="CPT226" s="4"/>
      <c r="CPU226" s="4"/>
      <c r="CPV226" s="4"/>
      <c r="CPW226" s="4"/>
      <c r="CPX226" s="4"/>
      <c r="CPY226" s="4"/>
      <c r="CPZ226" s="4"/>
      <c r="CQA226" s="4"/>
      <c r="CQB226" s="4"/>
      <c r="CQC226" s="4"/>
      <c r="CQD226" s="4"/>
      <c r="CQE226" s="4"/>
      <c r="CQF226" s="4"/>
      <c r="CQG226" s="4"/>
      <c r="CQH226" s="4"/>
      <c r="CQI226" s="4"/>
      <c r="CQJ226" s="4"/>
      <c r="CQK226" s="4"/>
      <c r="CQL226" s="4"/>
      <c r="CQM226" s="4"/>
      <c r="CQN226" s="4"/>
      <c r="CQO226" s="4"/>
      <c r="CQP226" s="4"/>
      <c r="CQQ226" s="4"/>
      <c r="CQR226" s="4"/>
      <c r="CQS226" s="4"/>
      <c r="CQT226" s="4"/>
      <c r="CQU226" s="4"/>
      <c r="CQV226" s="4"/>
      <c r="CQW226" s="4"/>
      <c r="CQX226" s="4"/>
      <c r="CQY226" s="4"/>
      <c r="CQZ226" s="4"/>
      <c r="CRA226" s="4"/>
      <c r="CRB226" s="4"/>
      <c r="CRC226" s="4"/>
      <c r="CRD226" s="4"/>
      <c r="CRE226" s="4"/>
      <c r="CRF226" s="4"/>
      <c r="CRG226" s="4"/>
      <c r="CRH226" s="4"/>
      <c r="CRI226" s="4"/>
      <c r="CRJ226" s="4"/>
      <c r="CRK226" s="4"/>
      <c r="CRL226" s="4"/>
      <c r="CRM226" s="4"/>
      <c r="CRN226" s="4"/>
      <c r="CRO226" s="4"/>
      <c r="CRP226" s="4"/>
      <c r="CRQ226" s="4"/>
      <c r="CRR226" s="4"/>
      <c r="CRS226" s="4"/>
      <c r="CRT226" s="4"/>
      <c r="CRU226" s="4"/>
      <c r="CRV226" s="4"/>
      <c r="CRW226" s="4"/>
      <c r="CRX226" s="4"/>
      <c r="CRY226" s="4"/>
      <c r="CRZ226" s="4"/>
      <c r="CSA226" s="4"/>
      <c r="CSB226" s="4"/>
      <c r="CSC226" s="4"/>
      <c r="CSD226" s="4"/>
      <c r="CSE226" s="4"/>
      <c r="CSF226" s="4"/>
      <c r="CSG226" s="4"/>
      <c r="CSH226" s="4"/>
      <c r="CSI226" s="4"/>
      <c r="CSJ226" s="4"/>
      <c r="CSK226" s="4"/>
      <c r="CSL226" s="4"/>
      <c r="CSM226" s="4"/>
      <c r="CSN226" s="4"/>
      <c r="CSO226" s="4"/>
      <c r="CSP226" s="4"/>
      <c r="CSQ226" s="4"/>
      <c r="CSR226" s="4"/>
      <c r="CSS226" s="4"/>
      <c r="CST226" s="4"/>
      <c r="CSU226" s="4"/>
      <c r="CSV226" s="4"/>
      <c r="CSW226" s="4"/>
      <c r="CSX226" s="4"/>
      <c r="CSY226" s="4"/>
      <c r="CSZ226" s="4"/>
      <c r="CTA226" s="4"/>
      <c r="CTB226" s="4"/>
      <c r="CTC226" s="4"/>
      <c r="CTD226" s="4"/>
      <c r="CTE226" s="4"/>
      <c r="CTF226" s="4"/>
      <c r="CTG226" s="4"/>
      <c r="CTH226" s="4"/>
      <c r="CTI226" s="4"/>
      <c r="CTJ226" s="4"/>
      <c r="CTK226" s="4"/>
      <c r="CTL226" s="4"/>
      <c r="CTM226" s="4"/>
      <c r="CTN226" s="4"/>
      <c r="CTO226" s="4"/>
      <c r="CTP226" s="4"/>
      <c r="CTQ226" s="4"/>
      <c r="CTR226" s="4"/>
      <c r="CTS226" s="4"/>
      <c r="CTT226" s="4"/>
      <c r="CTU226" s="4"/>
      <c r="CTV226" s="4"/>
      <c r="CTW226" s="4"/>
      <c r="CTX226" s="4"/>
      <c r="CTY226" s="4"/>
      <c r="CTZ226" s="4"/>
      <c r="CUA226" s="4"/>
      <c r="CUB226" s="4"/>
      <c r="CUC226" s="4"/>
      <c r="CUD226" s="4"/>
      <c r="CUE226" s="4"/>
      <c r="CUF226" s="4"/>
      <c r="CUG226" s="4"/>
      <c r="CUH226" s="4"/>
      <c r="CUI226" s="4"/>
      <c r="CUJ226" s="4"/>
      <c r="CUK226" s="4"/>
      <c r="CUL226" s="4"/>
      <c r="CUM226" s="4"/>
      <c r="CUN226" s="4"/>
      <c r="CUO226" s="4"/>
      <c r="CUP226" s="4"/>
      <c r="CUQ226" s="4"/>
      <c r="CUR226" s="4"/>
      <c r="CUS226" s="4"/>
      <c r="CUT226" s="4"/>
      <c r="CUU226" s="4"/>
      <c r="CUV226" s="4"/>
      <c r="CUW226" s="4"/>
      <c r="CUX226" s="4"/>
      <c r="CUY226" s="4"/>
      <c r="CUZ226" s="4"/>
      <c r="CVA226" s="4"/>
      <c r="CVB226" s="4"/>
      <c r="CVC226" s="4"/>
      <c r="CVD226" s="4"/>
      <c r="CVE226" s="4"/>
      <c r="CVF226" s="4"/>
      <c r="CVG226" s="4"/>
      <c r="CVH226" s="4"/>
      <c r="CVI226" s="4"/>
      <c r="CVJ226" s="4"/>
      <c r="CVK226" s="4"/>
      <c r="CVL226" s="4"/>
      <c r="CVM226" s="4"/>
      <c r="CVN226" s="4"/>
      <c r="CVO226" s="4"/>
      <c r="CVP226" s="4"/>
      <c r="CVQ226" s="4"/>
      <c r="CVR226" s="4"/>
      <c r="CVS226" s="4"/>
      <c r="CVT226" s="4"/>
      <c r="CVU226" s="4"/>
      <c r="CVV226" s="4"/>
      <c r="CVW226" s="4"/>
      <c r="CVX226" s="4"/>
      <c r="CVY226" s="4"/>
      <c r="CVZ226" s="4"/>
      <c r="CWA226" s="4"/>
      <c r="CWB226" s="4"/>
      <c r="CWC226" s="4"/>
      <c r="CWD226" s="4"/>
      <c r="CWE226" s="4"/>
      <c r="CWF226" s="4"/>
      <c r="CWG226" s="4"/>
      <c r="CWH226" s="4"/>
      <c r="CWI226" s="4"/>
      <c r="CWJ226" s="4"/>
      <c r="CWK226" s="4"/>
      <c r="CWL226" s="4"/>
      <c r="CWM226" s="4"/>
      <c r="CWN226" s="4"/>
      <c r="CWO226" s="4"/>
      <c r="CWP226" s="4"/>
      <c r="CWQ226" s="4"/>
      <c r="CWR226" s="4"/>
      <c r="CWS226" s="4"/>
      <c r="CWT226" s="4"/>
      <c r="CWU226" s="4"/>
      <c r="CWV226" s="4"/>
      <c r="CWW226" s="4"/>
      <c r="CWX226" s="4"/>
      <c r="CWY226" s="4"/>
      <c r="CWZ226" s="4"/>
      <c r="CXA226" s="4"/>
      <c r="CXB226" s="4"/>
      <c r="CXC226" s="4"/>
      <c r="CXD226" s="4"/>
      <c r="CXE226" s="4"/>
      <c r="CXF226" s="4"/>
      <c r="CXG226" s="4"/>
      <c r="CXH226" s="4"/>
      <c r="CXI226" s="4"/>
      <c r="CXJ226" s="4"/>
      <c r="CXK226" s="4"/>
      <c r="CXL226" s="4"/>
      <c r="CXM226" s="4"/>
      <c r="CXN226" s="4"/>
      <c r="CXO226" s="4"/>
      <c r="CXP226" s="4"/>
      <c r="CXQ226" s="4"/>
      <c r="CXR226" s="4"/>
      <c r="CXS226" s="4"/>
      <c r="CXT226" s="4"/>
      <c r="CXU226" s="4"/>
      <c r="CXV226" s="4"/>
      <c r="CXW226" s="4"/>
      <c r="CXX226" s="4"/>
      <c r="CXY226" s="4"/>
      <c r="CXZ226" s="4"/>
      <c r="CYA226" s="4"/>
      <c r="CYB226" s="4"/>
      <c r="CYC226" s="4"/>
      <c r="CYD226" s="4"/>
      <c r="CYE226" s="4"/>
      <c r="CYF226" s="4"/>
      <c r="CYG226" s="4"/>
      <c r="CYH226" s="4"/>
      <c r="CYI226" s="4"/>
      <c r="CYJ226" s="4"/>
      <c r="CYK226" s="4"/>
      <c r="CYL226" s="4"/>
      <c r="CYM226" s="4"/>
      <c r="CYN226" s="4"/>
      <c r="CYO226" s="4"/>
      <c r="CYP226" s="4"/>
      <c r="CYQ226" s="4"/>
      <c r="CYR226" s="4"/>
      <c r="CYS226" s="4"/>
      <c r="CYT226" s="4"/>
      <c r="CYU226" s="4"/>
      <c r="CYV226" s="4"/>
      <c r="CYW226" s="4"/>
      <c r="CYX226" s="4"/>
      <c r="CYY226" s="4"/>
      <c r="CYZ226" s="4"/>
      <c r="CZA226" s="4"/>
      <c r="CZB226" s="4"/>
      <c r="CZC226" s="4"/>
      <c r="CZD226" s="4"/>
      <c r="CZE226" s="4"/>
      <c r="CZF226" s="4"/>
      <c r="CZG226" s="4"/>
      <c r="CZH226" s="4"/>
      <c r="CZI226" s="4"/>
      <c r="CZJ226" s="4"/>
      <c r="CZK226" s="4"/>
      <c r="CZL226" s="4"/>
      <c r="CZM226" s="4"/>
      <c r="CZN226" s="4"/>
      <c r="CZO226" s="4"/>
      <c r="CZP226" s="4"/>
      <c r="CZQ226" s="4"/>
      <c r="CZR226" s="4"/>
      <c r="CZS226" s="4"/>
      <c r="CZT226" s="4"/>
      <c r="CZU226" s="4"/>
      <c r="CZV226" s="4"/>
      <c r="CZW226" s="4"/>
      <c r="CZX226" s="4"/>
      <c r="CZY226" s="4"/>
      <c r="CZZ226" s="4"/>
      <c r="DAA226" s="4"/>
      <c r="DAB226" s="4"/>
      <c r="DAC226" s="4"/>
      <c r="DAD226" s="4"/>
      <c r="DAE226" s="4"/>
      <c r="DAF226" s="4"/>
      <c r="DAG226" s="4"/>
      <c r="DAH226" s="4"/>
      <c r="DAI226" s="4"/>
      <c r="DAJ226" s="4"/>
      <c r="DAK226" s="4"/>
      <c r="DAL226" s="4"/>
      <c r="DAM226" s="4"/>
      <c r="DAN226" s="4"/>
      <c r="DAO226" s="4"/>
      <c r="DAP226" s="4"/>
      <c r="DAQ226" s="4"/>
      <c r="DAR226" s="4"/>
      <c r="DAS226" s="4"/>
      <c r="DAT226" s="4"/>
      <c r="DAU226" s="4"/>
      <c r="DAV226" s="4"/>
      <c r="DAW226" s="4"/>
      <c r="DAX226" s="4"/>
      <c r="DAY226" s="4"/>
      <c r="DAZ226" s="4"/>
      <c r="DBA226" s="4"/>
      <c r="DBB226" s="4"/>
      <c r="DBC226" s="4"/>
      <c r="DBD226" s="4"/>
      <c r="DBE226" s="4"/>
      <c r="DBF226" s="4"/>
      <c r="DBG226" s="4"/>
      <c r="DBH226" s="4"/>
      <c r="DBI226" s="4"/>
      <c r="DBJ226" s="4"/>
      <c r="DBK226" s="4"/>
      <c r="DBL226" s="4"/>
      <c r="DBM226" s="4"/>
      <c r="DBN226" s="4"/>
      <c r="DBO226" s="4"/>
      <c r="DBP226" s="4"/>
      <c r="DBQ226" s="4"/>
      <c r="DBR226" s="4"/>
      <c r="DBS226" s="4"/>
      <c r="DBT226" s="4"/>
      <c r="DBU226" s="4"/>
      <c r="DBV226" s="4"/>
      <c r="DBW226" s="4"/>
      <c r="DBX226" s="4"/>
      <c r="DBY226" s="4"/>
      <c r="DBZ226" s="4"/>
      <c r="DCA226" s="4"/>
      <c r="DCB226" s="4"/>
      <c r="DCC226" s="4"/>
      <c r="DCD226" s="4"/>
      <c r="DCE226" s="4"/>
      <c r="DCF226" s="4"/>
      <c r="DCG226" s="4"/>
      <c r="DCH226" s="4"/>
      <c r="DCI226" s="4"/>
      <c r="DCJ226" s="4"/>
      <c r="DCK226" s="4"/>
      <c r="DCL226" s="4"/>
      <c r="DCM226" s="4"/>
      <c r="DCN226" s="4"/>
      <c r="DCO226" s="4"/>
      <c r="DCP226" s="4"/>
      <c r="DCQ226" s="4"/>
      <c r="DCR226" s="4"/>
      <c r="DCS226" s="4"/>
      <c r="DCT226" s="4"/>
      <c r="DCU226" s="4"/>
      <c r="DCV226" s="4"/>
      <c r="DCW226" s="4"/>
      <c r="DCX226" s="4"/>
      <c r="DCY226" s="4"/>
      <c r="DCZ226" s="4"/>
      <c r="DDA226" s="4"/>
      <c r="DDB226" s="4"/>
      <c r="DDC226" s="4"/>
      <c r="DDD226" s="4"/>
      <c r="DDE226" s="4"/>
      <c r="DDF226" s="4"/>
      <c r="DDG226" s="4"/>
      <c r="DDH226" s="4"/>
      <c r="DDI226" s="4"/>
      <c r="DDJ226" s="4"/>
      <c r="DDK226" s="4"/>
      <c r="DDL226" s="4"/>
      <c r="DDM226" s="4"/>
      <c r="DDN226" s="4"/>
      <c r="DDO226" s="4"/>
      <c r="DDP226" s="4"/>
      <c r="DDQ226" s="4"/>
      <c r="DDR226" s="4"/>
      <c r="DDS226" s="4"/>
      <c r="DDT226" s="4"/>
      <c r="DDU226" s="4"/>
      <c r="DDV226" s="4"/>
      <c r="DDW226" s="4"/>
      <c r="DDX226" s="4"/>
      <c r="DDY226" s="4"/>
      <c r="DDZ226" s="4"/>
      <c r="DEA226" s="4"/>
      <c r="DEB226" s="4"/>
      <c r="DEC226" s="4"/>
      <c r="DED226" s="4"/>
      <c r="DEE226" s="4"/>
      <c r="DEF226" s="4"/>
      <c r="DEG226" s="4"/>
      <c r="DEH226" s="4"/>
      <c r="DEI226" s="4"/>
      <c r="DEJ226" s="4"/>
      <c r="DEK226" s="4"/>
      <c r="DEL226" s="4"/>
      <c r="DEM226" s="4"/>
      <c r="DEN226" s="4"/>
      <c r="DEO226" s="4"/>
      <c r="DEP226" s="4"/>
      <c r="DEQ226" s="4"/>
      <c r="DER226" s="4"/>
      <c r="DES226" s="4"/>
      <c r="DET226" s="4"/>
      <c r="DEU226" s="4"/>
      <c r="DEV226" s="4"/>
      <c r="DEW226" s="4"/>
      <c r="DEX226" s="4"/>
      <c r="DEY226" s="4"/>
      <c r="DEZ226" s="4"/>
      <c r="DFA226" s="4"/>
      <c r="DFB226" s="4"/>
      <c r="DFC226" s="4"/>
      <c r="DFD226" s="4"/>
      <c r="DFE226" s="4"/>
      <c r="DFF226" s="4"/>
      <c r="DFG226" s="4"/>
      <c r="DFH226" s="4"/>
      <c r="DFI226" s="4"/>
      <c r="DFJ226" s="4"/>
      <c r="DFK226" s="4"/>
      <c r="DFL226" s="4"/>
      <c r="DFM226" s="4"/>
      <c r="DFN226" s="4"/>
      <c r="DFO226" s="4"/>
      <c r="DFP226" s="4"/>
      <c r="DFQ226" s="4"/>
      <c r="DFR226" s="4"/>
      <c r="DFS226" s="4"/>
      <c r="DFT226" s="4"/>
      <c r="DFU226" s="4"/>
      <c r="DFV226" s="4"/>
      <c r="DFW226" s="4"/>
      <c r="DFX226" s="4"/>
      <c r="DFY226" s="4"/>
      <c r="DFZ226" s="4"/>
      <c r="DGA226" s="4"/>
      <c r="DGB226" s="4"/>
      <c r="DGC226" s="4"/>
      <c r="DGD226" s="4"/>
      <c r="DGE226" s="4"/>
      <c r="DGF226" s="4"/>
      <c r="DGG226" s="4"/>
      <c r="DGH226" s="4"/>
      <c r="DGI226" s="4"/>
      <c r="DGJ226" s="4"/>
      <c r="DGK226" s="4"/>
      <c r="DGL226" s="4"/>
      <c r="DGM226" s="4"/>
      <c r="DGN226" s="4"/>
      <c r="DGO226" s="4"/>
      <c r="DGP226" s="4"/>
      <c r="DGQ226" s="4"/>
      <c r="DGR226" s="4"/>
      <c r="DGS226" s="4"/>
      <c r="DGT226" s="4"/>
      <c r="DGU226" s="4"/>
      <c r="DGV226" s="4"/>
      <c r="DGW226" s="4"/>
      <c r="DGX226" s="4"/>
      <c r="DGY226" s="4"/>
      <c r="DGZ226" s="4"/>
      <c r="DHA226" s="4"/>
      <c r="DHB226" s="4"/>
      <c r="DHC226" s="4"/>
      <c r="DHD226" s="4"/>
      <c r="DHE226" s="4"/>
      <c r="DHF226" s="4"/>
      <c r="DHG226" s="4"/>
      <c r="DHH226" s="4"/>
      <c r="DHI226" s="4"/>
      <c r="DHJ226" s="4"/>
      <c r="DHK226" s="4"/>
      <c r="DHL226" s="4"/>
      <c r="DHM226" s="4"/>
      <c r="DHN226" s="4"/>
      <c r="DHO226" s="4"/>
      <c r="DHP226" s="4"/>
      <c r="DHQ226" s="4"/>
      <c r="DHR226" s="4"/>
      <c r="DHS226" s="4"/>
      <c r="DHT226" s="4"/>
      <c r="DHU226" s="4"/>
      <c r="DHV226" s="4"/>
      <c r="DHW226" s="4"/>
      <c r="DHX226" s="4"/>
      <c r="DHY226" s="4"/>
      <c r="DHZ226" s="4"/>
      <c r="DIA226" s="4"/>
      <c r="DIB226" s="4"/>
      <c r="DIC226" s="4"/>
      <c r="DID226" s="4"/>
      <c r="DIE226" s="4"/>
      <c r="DIF226" s="4"/>
      <c r="DIG226" s="4"/>
      <c r="DIH226" s="4"/>
      <c r="DII226" s="4"/>
      <c r="DIJ226" s="4"/>
      <c r="DIK226" s="4"/>
      <c r="DIL226" s="4"/>
      <c r="DIM226" s="4"/>
      <c r="DIN226" s="4"/>
      <c r="DIO226" s="4"/>
      <c r="DIP226" s="4"/>
      <c r="DIQ226" s="4"/>
      <c r="DIR226" s="4"/>
      <c r="DIS226" s="4"/>
      <c r="DIT226" s="4"/>
      <c r="DIU226" s="4"/>
      <c r="DIV226" s="4"/>
      <c r="DIW226" s="4"/>
      <c r="DIX226" s="4"/>
      <c r="DIY226" s="4"/>
      <c r="DIZ226" s="4"/>
      <c r="DJA226" s="4"/>
      <c r="DJB226" s="4"/>
      <c r="DJC226" s="4"/>
      <c r="DJD226" s="4"/>
      <c r="DJE226" s="4"/>
      <c r="DJF226" s="4"/>
      <c r="DJG226" s="4"/>
      <c r="DJH226" s="4"/>
      <c r="DJI226" s="4"/>
      <c r="DJJ226" s="4"/>
      <c r="DJK226" s="4"/>
      <c r="DJL226" s="4"/>
      <c r="DJM226" s="4"/>
      <c r="DJN226" s="4"/>
      <c r="DJO226" s="4"/>
      <c r="DJP226" s="4"/>
      <c r="DJQ226" s="4"/>
      <c r="DJR226" s="4"/>
      <c r="DJS226" s="4"/>
      <c r="DJT226" s="4"/>
      <c r="DJU226" s="4"/>
      <c r="DJV226" s="4"/>
      <c r="DJW226" s="4"/>
      <c r="DJX226" s="4"/>
      <c r="DJY226" s="4"/>
      <c r="DJZ226" s="4"/>
      <c r="DKA226" s="4"/>
      <c r="DKB226" s="4"/>
      <c r="DKC226" s="4"/>
      <c r="DKD226" s="4"/>
      <c r="DKE226" s="4"/>
      <c r="DKF226" s="4"/>
      <c r="DKG226" s="4"/>
      <c r="DKH226" s="4"/>
      <c r="DKI226" s="4"/>
      <c r="DKJ226" s="4"/>
      <c r="DKK226" s="4"/>
      <c r="DKL226" s="4"/>
      <c r="DKM226" s="4"/>
      <c r="DKN226" s="4"/>
      <c r="DKO226" s="4"/>
      <c r="DKP226" s="4"/>
      <c r="DKQ226" s="4"/>
      <c r="DKR226" s="4"/>
      <c r="DKS226" s="4"/>
      <c r="DKT226" s="4"/>
      <c r="DKU226" s="4"/>
      <c r="DKV226" s="4"/>
      <c r="DKW226" s="4"/>
      <c r="DKX226" s="4"/>
      <c r="DKY226" s="4"/>
      <c r="DKZ226" s="4"/>
      <c r="DLA226" s="4"/>
      <c r="DLB226" s="4"/>
      <c r="DLC226" s="4"/>
      <c r="DLD226" s="4"/>
      <c r="DLE226" s="4"/>
      <c r="DLF226" s="4"/>
      <c r="DLG226" s="4"/>
      <c r="DLH226" s="4"/>
      <c r="DLI226" s="4"/>
      <c r="DLJ226" s="4"/>
      <c r="DLK226" s="4"/>
      <c r="DLL226" s="4"/>
      <c r="DLM226" s="4"/>
      <c r="DLN226" s="4"/>
      <c r="DLO226" s="4"/>
      <c r="DLP226" s="4"/>
      <c r="DLQ226" s="4"/>
      <c r="DLR226" s="4"/>
      <c r="DLS226" s="4"/>
      <c r="DLT226" s="4"/>
      <c r="DLU226" s="4"/>
      <c r="DLV226" s="4"/>
      <c r="DLW226" s="4"/>
      <c r="DLX226" s="4"/>
      <c r="DLY226" s="4"/>
      <c r="DLZ226" s="4"/>
      <c r="DMA226" s="4"/>
      <c r="DMB226" s="4"/>
      <c r="DMC226" s="4"/>
      <c r="DMD226" s="4"/>
      <c r="DME226" s="4"/>
      <c r="DMF226" s="4"/>
      <c r="DMG226" s="4"/>
      <c r="DMH226" s="4"/>
      <c r="DMI226" s="4"/>
      <c r="DMJ226" s="4"/>
      <c r="DMK226" s="4"/>
      <c r="DML226" s="4"/>
      <c r="DMM226" s="4"/>
      <c r="DMN226" s="4"/>
      <c r="DMO226" s="4"/>
      <c r="DMP226" s="4"/>
      <c r="DMQ226" s="4"/>
      <c r="DMR226" s="4"/>
      <c r="DMS226" s="4"/>
      <c r="DMT226" s="4"/>
      <c r="DMU226" s="4"/>
      <c r="DMV226" s="4"/>
      <c r="DMW226" s="4"/>
      <c r="DMX226" s="4"/>
      <c r="DMY226" s="4"/>
      <c r="DMZ226" s="4"/>
      <c r="DNA226" s="4"/>
      <c r="DNB226" s="4"/>
      <c r="DNC226" s="4"/>
      <c r="DND226" s="4"/>
      <c r="DNE226" s="4"/>
      <c r="DNF226" s="4"/>
      <c r="DNG226" s="4"/>
      <c r="DNH226" s="4"/>
      <c r="DNI226" s="4"/>
      <c r="DNJ226" s="4"/>
      <c r="DNK226" s="4"/>
      <c r="DNL226" s="4"/>
      <c r="DNM226" s="4"/>
      <c r="DNN226" s="4"/>
      <c r="DNO226" s="4"/>
      <c r="DNP226" s="4"/>
      <c r="DNQ226" s="4"/>
      <c r="DNR226" s="4"/>
      <c r="DNS226" s="4"/>
      <c r="DNT226" s="4"/>
      <c r="DNU226" s="4"/>
      <c r="DNV226" s="4"/>
      <c r="DNW226" s="4"/>
      <c r="DNX226" s="4"/>
      <c r="DNY226" s="4"/>
      <c r="DNZ226" s="4"/>
      <c r="DOA226" s="4"/>
      <c r="DOB226" s="4"/>
      <c r="DOC226" s="4"/>
      <c r="DOD226" s="4"/>
      <c r="DOE226" s="4"/>
      <c r="DOF226" s="4"/>
      <c r="DOG226" s="4"/>
      <c r="DOH226" s="4"/>
      <c r="DOI226" s="4"/>
      <c r="DOJ226" s="4"/>
      <c r="DOK226" s="4"/>
      <c r="DOL226" s="4"/>
      <c r="DOM226" s="4"/>
      <c r="DON226" s="4"/>
      <c r="DOO226" s="4"/>
      <c r="DOP226" s="4"/>
      <c r="DOQ226" s="4"/>
      <c r="DOR226" s="4"/>
      <c r="DOS226" s="4"/>
      <c r="DOT226" s="4"/>
      <c r="DOU226" s="4"/>
      <c r="DOV226" s="4"/>
      <c r="DOW226" s="4"/>
      <c r="DOX226" s="4"/>
      <c r="DOY226" s="4"/>
      <c r="DOZ226" s="4"/>
      <c r="DPA226" s="4"/>
      <c r="DPB226" s="4"/>
      <c r="DPC226" s="4"/>
      <c r="DPD226" s="4"/>
      <c r="DPE226" s="4"/>
      <c r="DPF226" s="4"/>
      <c r="DPG226" s="4"/>
      <c r="DPH226" s="4"/>
      <c r="DPI226" s="4"/>
      <c r="DPJ226" s="4"/>
      <c r="DPK226" s="4"/>
      <c r="DPL226" s="4"/>
      <c r="DPM226" s="4"/>
      <c r="DPN226" s="4"/>
      <c r="DPO226" s="4"/>
      <c r="DPP226" s="4"/>
      <c r="DPQ226" s="4"/>
      <c r="DPR226" s="4"/>
      <c r="DPS226" s="4"/>
      <c r="DPT226" s="4"/>
      <c r="DPU226" s="4"/>
      <c r="DPV226" s="4"/>
      <c r="DPW226" s="4"/>
      <c r="DPX226" s="4"/>
      <c r="DPY226" s="4"/>
      <c r="DPZ226" s="4"/>
      <c r="DQA226" s="4"/>
      <c r="DQB226" s="4"/>
      <c r="DQC226" s="4"/>
      <c r="DQD226" s="4"/>
      <c r="DQE226" s="4"/>
      <c r="DQF226" s="4"/>
      <c r="DQG226" s="4"/>
      <c r="DQH226" s="4"/>
      <c r="DQI226" s="4"/>
      <c r="DQJ226" s="4"/>
      <c r="DQK226" s="4"/>
      <c r="DQL226" s="4"/>
      <c r="DQM226" s="4"/>
      <c r="DQN226" s="4"/>
      <c r="DQO226" s="4"/>
      <c r="DQP226" s="4"/>
      <c r="DQQ226" s="4"/>
      <c r="DQR226" s="4"/>
      <c r="DQS226" s="4"/>
      <c r="DQT226" s="4"/>
      <c r="DQU226" s="4"/>
      <c r="DQV226" s="4"/>
      <c r="DQW226" s="4"/>
      <c r="DQX226" s="4"/>
      <c r="DQY226" s="4"/>
      <c r="DQZ226" s="4"/>
      <c r="DRA226" s="4"/>
      <c r="DRB226" s="4"/>
      <c r="DRC226" s="4"/>
      <c r="DRD226" s="4"/>
      <c r="DRE226" s="4"/>
      <c r="DRF226" s="4"/>
      <c r="DRG226" s="4"/>
      <c r="DRH226" s="4"/>
      <c r="DRI226" s="4"/>
      <c r="DRJ226" s="4"/>
      <c r="DRK226" s="4"/>
      <c r="DRL226" s="4"/>
      <c r="DRM226" s="4"/>
      <c r="DRN226" s="4"/>
      <c r="DRO226" s="4"/>
      <c r="DRP226" s="4"/>
      <c r="DRQ226" s="4"/>
      <c r="DRR226" s="4"/>
      <c r="DRS226" s="4"/>
      <c r="DRT226" s="4"/>
      <c r="DRU226" s="4"/>
      <c r="DRV226" s="4"/>
      <c r="DRW226" s="4"/>
      <c r="DRX226" s="4"/>
      <c r="DRY226" s="4"/>
      <c r="DRZ226" s="4"/>
      <c r="DSA226" s="4"/>
      <c r="DSB226" s="4"/>
      <c r="DSC226" s="4"/>
      <c r="DSD226" s="4"/>
      <c r="DSE226" s="4"/>
      <c r="DSF226" s="4"/>
      <c r="DSG226" s="4"/>
      <c r="DSH226" s="4"/>
      <c r="DSI226" s="4"/>
      <c r="DSJ226" s="4"/>
      <c r="DSK226" s="4"/>
      <c r="DSL226" s="4"/>
      <c r="DSM226" s="4"/>
      <c r="DSN226" s="4"/>
      <c r="DSO226" s="4"/>
      <c r="DSP226" s="4"/>
      <c r="DSQ226" s="4"/>
      <c r="DSR226" s="4"/>
      <c r="DSS226" s="4"/>
      <c r="DST226" s="4"/>
      <c r="DSU226" s="4"/>
      <c r="DSV226" s="4"/>
      <c r="DSW226" s="4"/>
      <c r="DSX226" s="4"/>
      <c r="DSY226" s="4"/>
      <c r="DSZ226" s="4"/>
      <c r="DTA226" s="4"/>
      <c r="DTB226" s="4"/>
      <c r="DTC226" s="4"/>
      <c r="DTD226" s="4"/>
      <c r="DTE226" s="4"/>
      <c r="DTF226" s="4"/>
      <c r="DTG226" s="4"/>
      <c r="DTH226" s="4"/>
      <c r="DTI226" s="4"/>
      <c r="DTJ226" s="4"/>
      <c r="DTK226" s="4"/>
      <c r="DTL226" s="4"/>
      <c r="DTM226" s="4"/>
      <c r="DTN226" s="4"/>
      <c r="DTO226" s="4"/>
      <c r="DTP226" s="4"/>
      <c r="DTQ226" s="4"/>
      <c r="DTR226" s="4"/>
      <c r="DTS226" s="4"/>
      <c r="DTT226" s="4"/>
      <c r="DTU226" s="4"/>
      <c r="DTV226" s="4"/>
      <c r="DTW226" s="4"/>
      <c r="DTX226" s="4"/>
      <c r="DTY226" s="4"/>
      <c r="DTZ226" s="4"/>
      <c r="DUA226" s="4"/>
      <c r="DUB226" s="4"/>
      <c r="DUC226" s="4"/>
      <c r="DUD226" s="4"/>
      <c r="DUE226" s="4"/>
      <c r="DUF226" s="4"/>
      <c r="DUG226" s="4"/>
      <c r="DUH226" s="4"/>
      <c r="DUI226" s="4"/>
      <c r="DUJ226" s="4"/>
      <c r="DUK226" s="4"/>
      <c r="DUL226" s="4"/>
      <c r="DUM226" s="4"/>
      <c r="DUN226" s="4"/>
      <c r="DUO226" s="4"/>
      <c r="DUP226" s="4"/>
      <c r="DUQ226" s="4"/>
      <c r="DUR226" s="4"/>
      <c r="DUS226" s="4"/>
      <c r="DUT226" s="4"/>
      <c r="DUU226" s="4"/>
      <c r="DUV226" s="4"/>
      <c r="DUW226" s="4"/>
      <c r="DUX226" s="4"/>
      <c r="DUY226" s="4"/>
      <c r="DUZ226" s="4"/>
      <c r="DVA226" s="4"/>
      <c r="DVB226" s="4"/>
      <c r="DVC226" s="4"/>
      <c r="DVD226" s="4"/>
      <c r="DVE226" s="4"/>
      <c r="DVF226" s="4"/>
      <c r="DVG226" s="4"/>
      <c r="DVH226" s="4"/>
      <c r="DVI226" s="4"/>
      <c r="DVJ226" s="4"/>
      <c r="DVK226" s="4"/>
      <c r="DVL226" s="4"/>
      <c r="DVM226" s="4"/>
      <c r="DVN226" s="4"/>
      <c r="DVO226" s="4"/>
      <c r="DVP226" s="4"/>
      <c r="DVQ226" s="4"/>
      <c r="DVR226" s="4"/>
      <c r="DVS226" s="4"/>
      <c r="DVT226" s="4"/>
      <c r="DVU226" s="4"/>
      <c r="DVV226" s="4"/>
      <c r="DVW226" s="4"/>
      <c r="DVX226" s="4"/>
      <c r="DVY226" s="4"/>
      <c r="DVZ226" s="4"/>
      <c r="DWA226" s="4"/>
      <c r="DWB226" s="4"/>
      <c r="DWC226" s="4"/>
      <c r="DWD226" s="4"/>
      <c r="DWE226" s="4"/>
      <c r="DWF226" s="4"/>
      <c r="DWG226" s="4"/>
      <c r="DWH226" s="4"/>
      <c r="DWI226" s="4"/>
      <c r="DWJ226" s="4"/>
      <c r="DWK226" s="4"/>
      <c r="DWL226" s="4"/>
      <c r="DWM226" s="4"/>
      <c r="DWN226" s="4"/>
      <c r="DWO226" s="4"/>
      <c r="DWP226" s="4"/>
      <c r="DWQ226" s="4"/>
      <c r="DWR226" s="4"/>
      <c r="DWS226" s="4"/>
      <c r="DWT226" s="4"/>
      <c r="DWU226" s="4"/>
      <c r="DWV226" s="4"/>
      <c r="DWW226" s="4"/>
      <c r="DWX226" s="4"/>
      <c r="DWY226" s="4"/>
      <c r="DWZ226" s="4"/>
      <c r="DXA226" s="4"/>
      <c r="DXB226" s="4"/>
      <c r="DXC226" s="4"/>
      <c r="DXD226" s="4"/>
      <c r="DXE226" s="4"/>
      <c r="DXF226" s="4"/>
      <c r="DXG226" s="4"/>
      <c r="DXH226" s="4"/>
      <c r="DXI226" s="4"/>
      <c r="DXJ226" s="4"/>
      <c r="DXK226" s="4"/>
      <c r="DXL226" s="4"/>
      <c r="DXM226" s="4"/>
      <c r="DXN226" s="4"/>
      <c r="DXO226" s="4"/>
      <c r="DXP226" s="4"/>
      <c r="DXQ226" s="4"/>
      <c r="DXR226" s="4"/>
      <c r="DXS226" s="4"/>
      <c r="DXT226" s="4"/>
      <c r="DXU226" s="4"/>
      <c r="DXV226" s="4"/>
      <c r="DXW226" s="4"/>
      <c r="DXX226" s="4"/>
      <c r="DXY226" s="4"/>
      <c r="DXZ226" s="4"/>
      <c r="DYA226" s="4"/>
      <c r="DYB226" s="4"/>
      <c r="DYC226" s="4"/>
      <c r="DYD226" s="4"/>
      <c r="DYE226" s="4"/>
      <c r="DYF226" s="4"/>
      <c r="DYG226" s="4"/>
      <c r="DYH226" s="4"/>
      <c r="DYI226" s="4"/>
      <c r="DYJ226" s="4"/>
      <c r="DYK226" s="4"/>
      <c r="DYL226" s="4"/>
      <c r="DYM226" s="4"/>
      <c r="DYN226" s="4"/>
      <c r="DYO226" s="4"/>
      <c r="DYP226" s="4"/>
      <c r="DYQ226" s="4"/>
      <c r="DYR226" s="4"/>
      <c r="DYS226" s="4"/>
      <c r="DYT226" s="4"/>
      <c r="DYU226" s="4"/>
      <c r="DYV226" s="4"/>
      <c r="DYW226" s="4"/>
      <c r="DYX226" s="4"/>
      <c r="DYY226" s="4"/>
      <c r="DYZ226" s="4"/>
      <c r="DZA226" s="4"/>
      <c r="DZB226" s="4"/>
      <c r="DZC226" s="4"/>
      <c r="DZD226" s="4"/>
      <c r="DZE226" s="4"/>
      <c r="DZF226" s="4"/>
      <c r="DZG226" s="4"/>
      <c r="DZH226" s="4"/>
      <c r="DZI226" s="4"/>
      <c r="DZJ226" s="4"/>
      <c r="DZK226" s="4"/>
      <c r="DZL226" s="4"/>
      <c r="DZM226" s="4"/>
      <c r="DZN226" s="4"/>
      <c r="DZO226" s="4"/>
      <c r="DZP226" s="4"/>
      <c r="DZQ226" s="4"/>
      <c r="DZR226" s="4"/>
      <c r="DZS226" s="4"/>
      <c r="DZT226" s="4"/>
      <c r="DZU226" s="4"/>
      <c r="DZV226" s="4"/>
      <c r="DZW226" s="4"/>
      <c r="DZX226" s="4"/>
      <c r="DZY226" s="4"/>
      <c r="DZZ226" s="4"/>
      <c r="EAA226" s="4"/>
      <c r="EAB226" s="4"/>
      <c r="EAC226" s="4"/>
      <c r="EAD226" s="4"/>
      <c r="EAE226" s="4"/>
      <c r="EAF226" s="4"/>
      <c r="EAG226" s="4"/>
      <c r="EAH226" s="4"/>
      <c r="EAI226" s="4"/>
      <c r="EAJ226" s="4"/>
      <c r="EAK226" s="4"/>
      <c r="EAL226" s="4"/>
      <c r="EAM226" s="4"/>
      <c r="EAN226" s="4"/>
      <c r="EAO226" s="4"/>
      <c r="EAP226" s="4"/>
      <c r="EAQ226" s="4"/>
      <c r="EAR226" s="4"/>
      <c r="EAS226" s="4"/>
      <c r="EAT226" s="4"/>
      <c r="EAU226" s="4"/>
      <c r="EAV226" s="4"/>
      <c r="EAW226" s="4"/>
      <c r="EAX226" s="4"/>
      <c r="EAY226" s="4"/>
      <c r="EAZ226" s="4"/>
      <c r="EBA226" s="4"/>
      <c r="EBB226" s="4"/>
      <c r="EBC226" s="4"/>
      <c r="EBD226" s="4"/>
      <c r="EBE226" s="4"/>
      <c r="EBF226" s="4"/>
      <c r="EBG226" s="4"/>
      <c r="EBH226" s="4"/>
      <c r="EBI226" s="4"/>
      <c r="EBJ226" s="4"/>
      <c r="EBK226" s="4"/>
      <c r="EBL226" s="4"/>
      <c r="EBM226" s="4"/>
      <c r="EBN226" s="4"/>
      <c r="EBO226" s="4"/>
      <c r="EBP226" s="4"/>
      <c r="EBQ226" s="4"/>
      <c r="EBR226" s="4"/>
      <c r="EBS226" s="4"/>
      <c r="EBT226" s="4"/>
      <c r="EBU226" s="4"/>
      <c r="EBV226" s="4"/>
      <c r="EBW226" s="4"/>
      <c r="EBX226" s="4"/>
      <c r="EBY226" s="4"/>
      <c r="EBZ226" s="4"/>
      <c r="ECA226" s="4"/>
      <c r="ECB226" s="4"/>
      <c r="ECC226" s="4"/>
      <c r="ECD226" s="4"/>
      <c r="ECE226" s="4"/>
      <c r="ECF226" s="4"/>
      <c r="ECG226" s="4"/>
      <c r="ECH226" s="4"/>
      <c r="ECI226" s="4"/>
      <c r="ECJ226" s="4"/>
      <c r="ECK226" s="4"/>
      <c r="ECL226" s="4"/>
      <c r="ECM226" s="4"/>
      <c r="ECN226" s="4"/>
      <c r="ECO226" s="4"/>
      <c r="ECP226" s="4"/>
      <c r="ECQ226" s="4"/>
      <c r="ECR226" s="4"/>
      <c r="ECS226" s="4"/>
      <c r="ECT226" s="4"/>
      <c r="ECU226" s="4"/>
      <c r="ECV226" s="4"/>
      <c r="ECW226" s="4"/>
      <c r="ECX226" s="4"/>
      <c r="ECY226" s="4"/>
      <c r="ECZ226" s="4"/>
      <c r="EDA226" s="4"/>
      <c r="EDB226" s="4"/>
      <c r="EDC226" s="4"/>
      <c r="EDD226" s="4"/>
      <c r="EDE226" s="4"/>
      <c r="EDF226" s="4"/>
      <c r="EDG226" s="4"/>
      <c r="EDH226" s="4"/>
      <c r="EDI226" s="4"/>
      <c r="EDJ226" s="4"/>
      <c r="EDK226" s="4"/>
      <c r="EDL226" s="4"/>
      <c r="EDM226" s="4"/>
      <c r="EDN226" s="4"/>
      <c r="EDO226" s="4"/>
      <c r="EDP226" s="4"/>
      <c r="EDQ226" s="4"/>
      <c r="EDR226" s="4"/>
      <c r="EDS226" s="4"/>
      <c r="EDT226" s="4"/>
      <c r="EDU226" s="4"/>
      <c r="EDV226" s="4"/>
      <c r="EDW226" s="4"/>
      <c r="EDX226" s="4"/>
      <c r="EDY226" s="4"/>
      <c r="EDZ226" s="4"/>
      <c r="EEA226" s="4"/>
      <c r="EEB226" s="4"/>
      <c r="EEC226" s="4"/>
      <c r="EED226" s="4"/>
      <c r="EEE226" s="4"/>
      <c r="EEF226" s="4"/>
      <c r="EEG226" s="4"/>
      <c r="EEH226" s="4"/>
      <c r="EEI226" s="4"/>
      <c r="EEJ226" s="4"/>
      <c r="EEK226" s="4"/>
      <c r="EEL226" s="4"/>
      <c r="EEM226" s="4"/>
      <c r="EEN226" s="4"/>
      <c r="EEO226" s="4"/>
      <c r="EEP226" s="4"/>
      <c r="EEQ226" s="4"/>
      <c r="EER226" s="4"/>
      <c r="EES226" s="4"/>
      <c r="EET226" s="4"/>
      <c r="EEU226" s="4"/>
      <c r="EEV226" s="4"/>
      <c r="EEW226" s="4"/>
      <c r="EEX226" s="4"/>
      <c r="EEY226" s="4"/>
      <c r="EEZ226" s="4"/>
      <c r="EFA226" s="4"/>
      <c r="EFB226" s="4"/>
      <c r="EFC226" s="4"/>
      <c r="EFD226" s="4"/>
      <c r="EFE226" s="4"/>
      <c r="EFF226" s="4"/>
      <c r="EFG226" s="4"/>
      <c r="EFH226" s="4"/>
      <c r="EFI226" s="4"/>
      <c r="EFJ226" s="4"/>
      <c r="EFK226" s="4"/>
      <c r="EFL226" s="4"/>
      <c r="EFM226" s="4"/>
      <c r="EFN226" s="4"/>
      <c r="EFO226" s="4"/>
      <c r="EFP226" s="4"/>
      <c r="EFQ226" s="4"/>
      <c r="EFR226" s="4"/>
      <c r="EFS226" s="4"/>
      <c r="EFT226" s="4"/>
      <c r="EFU226" s="4"/>
      <c r="EFV226" s="4"/>
      <c r="EFW226" s="4"/>
      <c r="EFX226" s="4"/>
      <c r="EFY226" s="4"/>
      <c r="EFZ226" s="4"/>
      <c r="EGA226" s="4"/>
      <c r="EGB226" s="4"/>
      <c r="EGC226" s="4"/>
      <c r="EGD226" s="4"/>
      <c r="EGE226" s="4"/>
      <c r="EGF226" s="4"/>
      <c r="EGG226" s="4"/>
      <c r="EGH226" s="4"/>
      <c r="EGI226" s="4"/>
      <c r="EGJ226" s="4"/>
      <c r="EGK226" s="4"/>
      <c r="EGL226" s="4"/>
      <c r="EGM226" s="4"/>
      <c r="EGN226" s="4"/>
      <c r="EGO226" s="4"/>
      <c r="EGP226" s="4"/>
      <c r="EGQ226" s="4"/>
      <c r="EGR226" s="4"/>
      <c r="EGS226" s="4"/>
      <c r="EGT226" s="4"/>
      <c r="EGU226" s="4"/>
      <c r="EGV226" s="4"/>
      <c r="EGW226" s="4"/>
      <c r="EGX226" s="4"/>
      <c r="EGY226" s="4"/>
      <c r="EGZ226" s="4"/>
      <c r="EHA226" s="4"/>
      <c r="EHB226" s="4"/>
      <c r="EHC226" s="4"/>
      <c r="EHD226" s="4"/>
      <c r="EHE226" s="4"/>
      <c r="EHF226" s="4"/>
      <c r="EHG226" s="4"/>
      <c r="EHH226" s="4"/>
      <c r="EHI226" s="4"/>
      <c r="EHJ226" s="4"/>
      <c r="EHK226" s="4"/>
      <c r="EHL226" s="4"/>
      <c r="EHM226" s="4"/>
      <c r="EHN226" s="4"/>
      <c r="EHO226" s="4"/>
      <c r="EHP226" s="4"/>
      <c r="EHQ226" s="4"/>
      <c r="EHR226" s="4"/>
      <c r="EHS226" s="4"/>
      <c r="EHT226" s="4"/>
      <c r="EHU226" s="4"/>
      <c r="EHV226" s="4"/>
      <c r="EHW226" s="4"/>
      <c r="EHX226" s="4"/>
      <c r="EHY226" s="4"/>
      <c r="EHZ226" s="4"/>
      <c r="EIA226" s="4"/>
      <c r="EIB226" s="4"/>
      <c r="EIC226" s="4"/>
      <c r="EID226" s="4"/>
      <c r="EIE226" s="4"/>
      <c r="EIF226" s="4"/>
      <c r="EIG226" s="4"/>
      <c r="EIH226" s="4"/>
      <c r="EII226" s="4"/>
      <c r="EIJ226" s="4"/>
      <c r="EIK226" s="4"/>
      <c r="EIL226" s="4"/>
      <c r="EIM226" s="4"/>
      <c r="EIN226" s="4"/>
      <c r="EIO226" s="4"/>
      <c r="EIP226" s="4"/>
      <c r="EIQ226" s="4"/>
      <c r="EIR226" s="4"/>
      <c r="EIS226" s="4"/>
      <c r="EIT226" s="4"/>
      <c r="EIU226" s="4"/>
      <c r="EIV226" s="4"/>
      <c r="EIW226" s="4"/>
      <c r="EIX226" s="4"/>
      <c r="EIY226" s="4"/>
      <c r="EIZ226" s="4"/>
      <c r="EJA226" s="4"/>
      <c r="EJB226" s="4"/>
      <c r="EJC226" s="4"/>
      <c r="EJD226" s="4"/>
      <c r="EJE226" s="4"/>
      <c r="EJF226" s="4"/>
      <c r="EJG226" s="4"/>
      <c r="EJH226" s="4"/>
      <c r="EJI226" s="4"/>
      <c r="EJJ226" s="4"/>
      <c r="EJK226" s="4"/>
      <c r="EJL226" s="4"/>
      <c r="EJM226" s="4"/>
      <c r="EJN226" s="4"/>
      <c r="EJO226" s="4"/>
      <c r="EJP226" s="4"/>
      <c r="EJQ226" s="4"/>
      <c r="EJR226" s="4"/>
      <c r="EJS226" s="4"/>
      <c r="EJT226" s="4"/>
      <c r="EJU226" s="4"/>
      <c r="EJV226" s="4"/>
      <c r="EJW226" s="4"/>
      <c r="EJX226" s="4"/>
      <c r="EJY226" s="4"/>
      <c r="EJZ226" s="4"/>
      <c r="EKA226" s="4"/>
      <c r="EKB226" s="4"/>
      <c r="EKC226" s="4"/>
      <c r="EKD226" s="4"/>
      <c r="EKE226" s="4"/>
      <c r="EKF226" s="4"/>
      <c r="EKG226" s="4"/>
      <c r="EKH226" s="4"/>
      <c r="EKI226" s="4"/>
      <c r="EKJ226" s="4"/>
      <c r="EKK226" s="4"/>
      <c r="EKL226" s="4"/>
      <c r="EKM226" s="4"/>
      <c r="EKN226" s="4"/>
      <c r="EKO226" s="4"/>
      <c r="EKP226" s="4"/>
      <c r="EKQ226" s="4"/>
      <c r="EKR226" s="4"/>
      <c r="EKS226" s="4"/>
      <c r="EKT226" s="4"/>
      <c r="EKU226" s="4"/>
      <c r="EKV226" s="4"/>
      <c r="EKW226" s="4"/>
      <c r="EKX226" s="4"/>
      <c r="EKY226" s="4"/>
      <c r="EKZ226" s="4"/>
      <c r="ELA226" s="4"/>
      <c r="ELB226" s="4"/>
      <c r="ELC226" s="4"/>
      <c r="ELD226" s="4"/>
      <c r="ELE226" s="4"/>
      <c r="ELF226" s="4"/>
      <c r="ELG226" s="4"/>
      <c r="ELH226" s="4"/>
      <c r="ELI226" s="4"/>
      <c r="ELJ226" s="4"/>
      <c r="ELK226" s="4"/>
      <c r="ELL226" s="4"/>
      <c r="ELM226" s="4"/>
      <c r="ELN226" s="4"/>
      <c r="ELO226" s="4"/>
      <c r="ELP226" s="4"/>
      <c r="ELQ226" s="4"/>
      <c r="ELR226" s="4"/>
      <c r="ELS226" s="4"/>
      <c r="ELT226" s="4"/>
      <c r="ELU226" s="4"/>
      <c r="ELV226" s="4"/>
      <c r="ELW226" s="4"/>
      <c r="ELX226" s="4"/>
      <c r="ELY226" s="4"/>
      <c r="ELZ226" s="4"/>
      <c r="EMA226" s="4"/>
      <c r="EMB226" s="4"/>
      <c r="EMC226" s="4"/>
      <c r="EMD226" s="4"/>
      <c r="EME226" s="4"/>
      <c r="EMF226" s="4"/>
      <c r="EMG226" s="4"/>
      <c r="EMH226" s="4"/>
      <c r="EMI226" s="4"/>
      <c r="EMJ226" s="4"/>
      <c r="EMK226" s="4"/>
      <c r="EML226" s="4"/>
      <c r="EMM226" s="4"/>
      <c r="EMN226" s="4"/>
      <c r="EMO226" s="4"/>
      <c r="EMP226" s="4"/>
      <c r="EMQ226" s="4"/>
      <c r="EMR226" s="4"/>
      <c r="EMS226" s="4"/>
      <c r="EMT226" s="4"/>
      <c r="EMU226" s="4"/>
      <c r="EMV226" s="4"/>
      <c r="EMW226" s="4"/>
      <c r="EMX226" s="4"/>
      <c r="EMY226" s="4"/>
      <c r="EMZ226" s="4"/>
      <c r="ENA226" s="4"/>
      <c r="ENB226" s="4"/>
      <c r="ENC226" s="4"/>
      <c r="END226" s="4"/>
      <c r="ENE226" s="4"/>
      <c r="ENF226" s="4"/>
      <c r="ENG226" s="4"/>
      <c r="ENH226" s="4"/>
      <c r="ENI226" s="4"/>
      <c r="ENJ226" s="4"/>
      <c r="ENK226" s="4"/>
      <c r="ENL226" s="4"/>
      <c r="ENM226" s="4"/>
      <c r="ENN226" s="4"/>
      <c r="ENO226" s="4"/>
      <c r="ENP226" s="4"/>
      <c r="ENQ226" s="4"/>
      <c r="ENR226" s="4"/>
      <c r="ENS226" s="4"/>
      <c r="ENT226" s="4"/>
      <c r="ENU226" s="4"/>
      <c r="ENV226" s="4"/>
      <c r="ENW226" s="4"/>
      <c r="ENX226" s="4"/>
      <c r="ENY226" s="4"/>
      <c r="ENZ226" s="4"/>
      <c r="EOA226" s="4"/>
      <c r="EOB226" s="4"/>
      <c r="EOC226" s="4"/>
      <c r="EOD226" s="4"/>
      <c r="EOE226" s="4"/>
      <c r="EOF226" s="4"/>
      <c r="EOG226" s="4"/>
      <c r="EOH226" s="4"/>
      <c r="EOI226" s="4"/>
      <c r="EOJ226" s="4"/>
      <c r="EOK226" s="4"/>
      <c r="EOL226" s="4"/>
      <c r="EOM226" s="4"/>
      <c r="EON226" s="4"/>
      <c r="EOO226" s="4"/>
      <c r="EOP226" s="4"/>
      <c r="EOQ226" s="4"/>
      <c r="EOR226" s="4"/>
      <c r="EOS226" s="4"/>
      <c r="EOT226" s="4"/>
      <c r="EOU226" s="4"/>
      <c r="EOV226" s="4"/>
      <c r="EOW226" s="4"/>
      <c r="EOX226" s="4"/>
      <c r="EOY226" s="4"/>
      <c r="EOZ226" s="4"/>
      <c r="EPA226" s="4"/>
      <c r="EPB226" s="4"/>
      <c r="EPC226" s="4"/>
      <c r="EPD226" s="4"/>
      <c r="EPE226" s="4"/>
      <c r="EPF226" s="4"/>
      <c r="EPG226" s="4"/>
      <c r="EPH226" s="4"/>
      <c r="EPI226" s="4"/>
      <c r="EPJ226" s="4"/>
      <c r="EPK226" s="4"/>
      <c r="EPL226" s="4"/>
      <c r="EPM226" s="4"/>
      <c r="EPN226" s="4"/>
      <c r="EPO226" s="4"/>
      <c r="EPP226" s="4"/>
      <c r="EPQ226" s="4"/>
      <c r="EPR226" s="4"/>
      <c r="EPS226" s="4"/>
      <c r="EPT226" s="4"/>
      <c r="EPU226" s="4"/>
      <c r="EPV226" s="4"/>
      <c r="EPW226" s="4"/>
      <c r="EPX226" s="4"/>
      <c r="EPY226" s="4"/>
      <c r="EPZ226" s="4"/>
      <c r="EQA226" s="4"/>
      <c r="EQB226" s="4"/>
      <c r="EQC226" s="4"/>
      <c r="EQD226" s="4"/>
      <c r="EQE226" s="4"/>
      <c r="EQF226" s="4"/>
      <c r="EQG226" s="4"/>
      <c r="EQH226" s="4"/>
      <c r="EQI226" s="4"/>
      <c r="EQJ226" s="4"/>
      <c r="EQK226" s="4"/>
      <c r="EQL226" s="4"/>
      <c r="EQM226" s="4"/>
      <c r="EQN226" s="4"/>
      <c r="EQO226" s="4"/>
      <c r="EQP226" s="4"/>
      <c r="EQQ226" s="4"/>
      <c r="EQR226" s="4"/>
      <c r="EQS226" s="4"/>
      <c r="EQT226" s="4"/>
      <c r="EQU226" s="4"/>
      <c r="EQV226" s="4"/>
      <c r="EQW226" s="4"/>
      <c r="EQX226" s="4"/>
      <c r="EQY226" s="4"/>
      <c r="EQZ226" s="4"/>
      <c r="ERA226" s="4"/>
      <c r="ERB226" s="4"/>
      <c r="ERC226" s="4"/>
      <c r="ERD226" s="4"/>
      <c r="ERE226" s="4"/>
      <c r="ERF226" s="4"/>
      <c r="ERG226" s="4"/>
      <c r="ERH226" s="4"/>
      <c r="ERI226" s="4"/>
      <c r="ERJ226" s="4"/>
      <c r="ERK226" s="4"/>
      <c r="ERL226" s="4"/>
      <c r="ERM226" s="4"/>
      <c r="ERN226" s="4"/>
      <c r="ERO226" s="4"/>
      <c r="ERP226" s="4"/>
      <c r="ERQ226" s="4"/>
      <c r="ERR226" s="4"/>
      <c r="ERS226" s="4"/>
      <c r="ERT226" s="4"/>
      <c r="ERU226" s="4"/>
      <c r="ERV226" s="4"/>
      <c r="ERW226" s="4"/>
      <c r="ERX226" s="4"/>
      <c r="ERY226" s="4"/>
      <c r="ERZ226" s="4"/>
      <c r="ESA226" s="4"/>
      <c r="ESB226" s="4"/>
      <c r="ESC226" s="4"/>
      <c r="ESD226" s="4"/>
      <c r="ESE226" s="4"/>
      <c r="ESF226" s="4"/>
      <c r="ESG226" s="4"/>
      <c r="ESH226" s="4"/>
      <c r="ESI226" s="4"/>
      <c r="ESJ226" s="4"/>
      <c r="ESK226" s="4"/>
      <c r="ESL226" s="4"/>
      <c r="ESM226" s="4"/>
      <c r="ESN226" s="4"/>
      <c r="ESO226" s="4"/>
      <c r="ESP226" s="4"/>
      <c r="ESQ226" s="4"/>
      <c r="ESR226" s="4"/>
      <c r="ESS226" s="4"/>
      <c r="EST226" s="4"/>
      <c r="ESU226" s="4"/>
      <c r="ESV226" s="4"/>
      <c r="ESW226" s="4"/>
      <c r="ESX226" s="4"/>
      <c r="ESY226" s="4"/>
      <c r="ESZ226" s="4"/>
      <c r="ETA226" s="4"/>
      <c r="ETB226" s="4"/>
      <c r="ETC226" s="4"/>
      <c r="ETD226" s="4"/>
      <c r="ETE226" s="4"/>
      <c r="ETF226" s="4"/>
      <c r="ETG226" s="4"/>
      <c r="ETH226" s="4"/>
      <c r="ETI226" s="4"/>
      <c r="ETJ226" s="4"/>
      <c r="ETK226" s="4"/>
      <c r="ETL226" s="4"/>
      <c r="ETM226" s="4"/>
      <c r="ETN226" s="4"/>
      <c r="ETO226" s="4"/>
      <c r="ETP226" s="4"/>
      <c r="ETQ226" s="4"/>
      <c r="ETR226" s="4"/>
      <c r="ETS226" s="4"/>
      <c r="ETT226" s="4"/>
      <c r="ETU226" s="4"/>
      <c r="ETV226" s="4"/>
      <c r="ETW226" s="4"/>
      <c r="ETX226" s="4"/>
      <c r="ETY226" s="4"/>
      <c r="ETZ226" s="4"/>
      <c r="EUA226" s="4"/>
      <c r="EUB226" s="4"/>
      <c r="EUC226" s="4"/>
      <c r="EUD226" s="4"/>
      <c r="EUE226" s="4"/>
      <c r="EUF226" s="4"/>
      <c r="EUG226" s="4"/>
      <c r="EUH226" s="4"/>
      <c r="EUI226" s="4"/>
      <c r="EUJ226" s="4"/>
      <c r="EUK226" s="4"/>
      <c r="EUL226" s="4"/>
      <c r="EUM226" s="4"/>
      <c r="EUN226" s="4"/>
      <c r="EUO226" s="4"/>
      <c r="EUP226" s="4"/>
      <c r="EUQ226" s="4"/>
      <c r="EUR226" s="4"/>
      <c r="EUS226" s="4"/>
      <c r="EUT226" s="4"/>
      <c r="EUU226" s="4"/>
      <c r="EUV226" s="4"/>
      <c r="EUW226" s="4"/>
      <c r="EUX226" s="4"/>
      <c r="EUY226" s="4"/>
      <c r="EUZ226" s="4"/>
      <c r="EVA226" s="4"/>
      <c r="EVB226" s="4"/>
      <c r="EVC226" s="4"/>
      <c r="EVD226" s="4"/>
      <c r="EVE226" s="4"/>
      <c r="EVF226" s="4"/>
      <c r="EVG226" s="4"/>
      <c r="EVH226" s="4"/>
      <c r="EVI226" s="4"/>
      <c r="EVJ226" s="4"/>
      <c r="EVK226" s="4"/>
      <c r="EVL226" s="4"/>
      <c r="EVM226" s="4"/>
      <c r="EVN226" s="4"/>
      <c r="EVO226" s="4"/>
      <c r="EVP226" s="4"/>
      <c r="EVQ226" s="4"/>
      <c r="EVR226" s="4"/>
      <c r="EVS226" s="4"/>
      <c r="EVT226" s="4"/>
      <c r="EVU226" s="4"/>
      <c r="EVV226" s="4"/>
      <c r="EVW226" s="4"/>
      <c r="EVX226" s="4"/>
      <c r="EVY226" s="4"/>
      <c r="EVZ226" s="4"/>
      <c r="EWA226" s="4"/>
      <c r="EWB226" s="4"/>
      <c r="EWC226" s="4"/>
      <c r="EWD226" s="4"/>
      <c r="EWE226" s="4"/>
      <c r="EWF226" s="4"/>
      <c r="EWG226" s="4"/>
      <c r="EWH226" s="4"/>
      <c r="EWI226" s="4"/>
      <c r="EWJ226" s="4"/>
      <c r="EWK226" s="4"/>
      <c r="EWL226" s="4"/>
      <c r="EWM226" s="4"/>
      <c r="EWN226" s="4"/>
      <c r="EWO226" s="4"/>
      <c r="EWP226" s="4"/>
      <c r="EWQ226" s="4"/>
      <c r="EWR226" s="4"/>
      <c r="EWS226" s="4"/>
      <c r="EWT226" s="4"/>
      <c r="EWU226" s="4"/>
      <c r="EWV226" s="4"/>
      <c r="EWW226" s="4"/>
      <c r="EWX226" s="4"/>
      <c r="EWY226" s="4"/>
      <c r="EWZ226" s="4"/>
      <c r="EXA226" s="4"/>
      <c r="EXB226" s="4"/>
      <c r="EXC226" s="4"/>
      <c r="EXD226" s="4"/>
      <c r="EXE226" s="4"/>
      <c r="EXF226" s="4"/>
      <c r="EXG226" s="4"/>
      <c r="EXH226" s="4"/>
      <c r="EXI226" s="4"/>
      <c r="EXJ226" s="4"/>
      <c r="EXK226" s="4"/>
      <c r="EXL226" s="4"/>
      <c r="EXM226" s="4"/>
      <c r="EXN226" s="4"/>
      <c r="EXO226" s="4"/>
      <c r="EXP226" s="4"/>
      <c r="EXQ226" s="4"/>
      <c r="EXR226" s="4"/>
      <c r="EXS226" s="4"/>
      <c r="EXT226" s="4"/>
      <c r="EXU226" s="4"/>
      <c r="EXV226" s="4"/>
      <c r="EXW226" s="4"/>
      <c r="EXX226" s="4"/>
      <c r="EXY226" s="4"/>
      <c r="EXZ226" s="4"/>
      <c r="EYA226" s="4"/>
      <c r="EYB226" s="4"/>
      <c r="EYC226" s="4"/>
      <c r="EYD226" s="4"/>
      <c r="EYE226" s="4"/>
      <c r="EYF226" s="4"/>
      <c r="EYG226" s="4"/>
      <c r="EYH226" s="4"/>
      <c r="EYI226" s="4"/>
      <c r="EYJ226" s="4"/>
      <c r="EYK226" s="4"/>
      <c r="EYL226" s="4"/>
      <c r="EYM226" s="4"/>
      <c r="EYN226" s="4"/>
      <c r="EYO226" s="4"/>
      <c r="EYP226" s="4"/>
      <c r="EYQ226" s="4"/>
      <c r="EYR226" s="4"/>
      <c r="EYS226" s="4"/>
      <c r="EYT226" s="4"/>
      <c r="EYU226" s="4"/>
      <c r="EYV226" s="4"/>
      <c r="EYW226" s="4"/>
      <c r="EYX226" s="4"/>
      <c r="EYY226" s="4"/>
      <c r="EYZ226" s="4"/>
      <c r="EZA226" s="4"/>
      <c r="EZB226" s="4"/>
      <c r="EZC226" s="4"/>
      <c r="EZD226" s="4"/>
      <c r="EZE226" s="4"/>
      <c r="EZF226" s="4"/>
      <c r="EZG226" s="4"/>
      <c r="EZH226" s="4"/>
      <c r="EZI226" s="4"/>
      <c r="EZJ226" s="4"/>
      <c r="EZK226" s="4"/>
      <c r="EZL226" s="4"/>
      <c r="EZM226" s="4"/>
      <c r="EZN226" s="4"/>
      <c r="EZO226" s="4"/>
      <c r="EZP226" s="4"/>
      <c r="EZQ226" s="4"/>
      <c r="EZR226" s="4"/>
      <c r="EZS226" s="4"/>
      <c r="EZT226" s="4"/>
      <c r="EZU226" s="4"/>
      <c r="EZV226" s="4"/>
      <c r="EZW226" s="4"/>
      <c r="EZX226" s="4"/>
      <c r="EZY226" s="4"/>
      <c r="EZZ226" s="4"/>
      <c r="FAA226" s="4"/>
      <c r="FAB226" s="4"/>
      <c r="FAC226" s="4"/>
      <c r="FAD226" s="4"/>
      <c r="FAE226" s="4"/>
      <c r="FAF226" s="4"/>
      <c r="FAG226" s="4"/>
      <c r="FAH226" s="4"/>
      <c r="FAI226" s="4"/>
      <c r="FAJ226" s="4"/>
      <c r="FAK226" s="4"/>
      <c r="FAL226" s="4"/>
      <c r="FAM226" s="4"/>
      <c r="FAN226" s="4"/>
      <c r="FAO226" s="4"/>
      <c r="FAP226" s="4"/>
      <c r="FAQ226" s="4"/>
      <c r="FAR226" s="4"/>
      <c r="FAS226" s="4"/>
      <c r="FAT226" s="4"/>
      <c r="FAU226" s="4"/>
      <c r="FAV226" s="4"/>
      <c r="FAW226" s="4"/>
      <c r="FAX226" s="4"/>
      <c r="FAY226" s="4"/>
      <c r="FAZ226" s="4"/>
      <c r="FBA226" s="4"/>
      <c r="FBB226" s="4"/>
      <c r="FBC226" s="4"/>
      <c r="FBD226" s="4"/>
      <c r="FBE226" s="4"/>
      <c r="FBF226" s="4"/>
      <c r="FBG226" s="4"/>
      <c r="FBH226" s="4"/>
      <c r="FBI226" s="4"/>
      <c r="FBJ226" s="4"/>
      <c r="FBK226" s="4"/>
      <c r="FBL226" s="4"/>
      <c r="FBM226" s="4"/>
      <c r="FBN226" s="4"/>
      <c r="FBO226" s="4"/>
      <c r="FBP226" s="4"/>
      <c r="FBQ226" s="4"/>
      <c r="FBR226" s="4"/>
      <c r="FBS226" s="4"/>
      <c r="FBT226" s="4"/>
      <c r="FBU226" s="4"/>
      <c r="FBV226" s="4"/>
      <c r="FBW226" s="4"/>
      <c r="FBX226" s="4"/>
      <c r="FBY226" s="4"/>
      <c r="FBZ226" s="4"/>
      <c r="FCA226" s="4"/>
      <c r="FCB226" s="4"/>
      <c r="FCC226" s="4"/>
      <c r="FCD226" s="4"/>
      <c r="FCE226" s="4"/>
      <c r="FCF226" s="4"/>
      <c r="FCG226" s="4"/>
      <c r="FCH226" s="4"/>
      <c r="FCI226" s="4"/>
      <c r="FCJ226" s="4"/>
      <c r="FCK226" s="4"/>
      <c r="FCL226" s="4"/>
      <c r="FCM226" s="4"/>
      <c r="FCN226" s="4"/>
      <c r="FCO226" s="4"/>
      <c r="FCP226" s="4"/>
      <c r="FCQ226" s="4"/>
      <c r="FCR226" s="4"/>
      <c r="FCS226" s="4"/>
      <c r="FCT226" s="4"/>
      <c r="FCU226" s="4"/>
      <c r="FCV226" s="4"/>
      <c r="FCW226" s="4"/>
      <c r="FCX226" s="4"/>
      <c r="FCY226" s="4"/>
      <c r="FCZ226" s="4"/>
      <c r="FDA226" s="4"/>
      <c r="FDB226" s="4"/>
      <c r="FDC226" s="4"/>
      <c r="FDD226" s="4"/>
      <c r="FDE226" s="4"/>
      <c r="FDF226" s="4"/>
      <c r="FDG226" s="4"/>
      <c r="FDH226" s="4"/>
      <c r="FDI226" s="4"/>
      <c r="FDJ226" s="4"/>
      <c r="FDK226" s="4"/>
      <c r="FDL226" s="4"/>
      <c r="FDM226" s="4"/>
      <c r="FDN226" s="4"/>
      <c r="FDO226" s="4"/>
      <c r="FDP226" s="4"/>
      <c r="FDQ226" s="4"/>
      <c r="FDR226" s="4"/>
      <c r="FDS226" s="4"/>
      <c r="FDT226" s="4"/>
      <c r="FDU226" s="4"/>
      <c r="FDV226" s="4"/>
      <c r="FDW226" s="4"/>
      <c r="FDX226" s="4"/>
      <c r="FDY226" s="4"/>
      <c r="FDZ226" s="4"/>
      <c r="FEA226" s="4"/>
      <c r="FEB226" s="4"/>
      <c r="FEC226" s="4"/>
      <c r="FED226" s="4"/>
      <c r="FEE226" s="4"/>
      <c r="FEF226" s="4"/>
      <c r="FEG226" s="4"/>
      <c r="FEH226" s="4"/>
      <c r="FEI226" s="4"/>
      <c r="FEJ226" s="4"/>
      <c r="FEK226" s="4"/>
      <c r="FEL226" s="4"/>
      <c r="FEM226" s="4"/>
      <c r="FEN226" s="4"/>
      <c r="FEO226" s="4"/>
      <c r="FEP226" s="4"/>
      <c r="FEQ226" s="4"/>
      <c r="FER226" s="4"/>
      <c r="FES226" s="4"/>
      <c r="FET226" s="4"/>
      <c r="FEU226" s="4"/>
      <c r="FEV226" s="4"/>
      <c r="FEW226" s="4"/>
      <c r="FEX226" s="4"/>
      <c r="FEY226" s="4"/>
      <c r="FEZ226" s="4"/>
      <c r="FFA226" s="4"/>
      <c r="FFB226" s="4"/>
      <c r="FFC226" s="4"/>
      <c r="FFD226" s="4"/>
      <c r="FFE226" s="4"/>
      <c r="FFF226" s="4"/>
      <c r="FFG226" s="4"/>
      <c r="FFH226" s="4"/>
      <c r="FFI226" s="4"/>
      <c r="FFJ226" s="4"/>
      <c r="FFK226" s="4"/>
      <c r="FFL226" s="4"/>
      <c r="FFM226" s="4"/>
      <c r="FFN226" s="4"/>
      <c r="FFO226" s="4"/>
      <c r="FFP226" s="4"/>
      <c r="FFQ226" s="4"/>
      <c r="FFR226" s="4"/>
      <c r="FFS226" s="4"/>
      <c r="FFT226" s="4"/>
      <c r="FFU226" s="4"/>
      <c r="FFV226" s="4"/>
      <c r="FFW226" s="4"/>
      <c r="FFX226" s="4"/>
      <c r="FFY226" s="4"/>
      <c r="FFZ226" s="4"/>
      <c r="FGA226" s="4"/>
      <c r="FGB226" s="4"/>
      <c r="FGC226" s="4"/>
      <c r="FGD226" s="4"/>
      <c r="FGE226" s="4"/>
      <c r="FGF226" s="4"/>
      <c r="FGG226" s="4"/>
      <c r="FGH226" s="4"/>
      <c r="FGI226" s="4"/>
      <c r="FGJ226" s="4"/>
      <c r="FGK226" s="4"/>
      <c r="FGL226" s="4"/>
      <c r="FGM226" s="4"/>
      <c r="FGN226" s="4"/>
      <c r="FGO226" s="4"/>
      <c r="FGP226" s="4"/>
      <c r="FGQ226" s="4"/>
      <c r="FGR226" s="4"/>
      <c r="FGS226" s="4"/>
      <c r="FGT226" s="4"/>
      <c r="FGU226" s="4"/>
      <c r="FGV226" s="4"/>
      <c r="FGW226" s="4"/>
      <c r="FGX226" s="4"/>
      <c r="FGY226" s="4"/>
      <c r="FGZ226" s="4"/>
      <c r="FHA226" s="4"/>
      <c r="FHB226" s="4"/>
      <c r="FHC226" s="4"/>
      <c r="FHD226" s="4"/>
      <c r="FHE226" s="4"/>
      <c r="FHF226" s="4"/>
      <c r="FHG226" s="4"/>
      <c r="FHH226" s="4"/>
      <c r="FHI226" s="4"/>
      <c r="FHJ226" s="4"/>
      <c r="FHK226" s="4"/>
      <c r="FHL226" s="4"/>
      <c r="FHM226" s="4"/>
      <c r="FHN226" s="4"/>
      <c r="FHO226" s="4"/>
      <c r="FHP226" s="4"/>
      <c r="FHQ226" s="4"/>
      <c r="FHR226" s="4"/>
      <c r="FHS226" s="4"/>
      <c r="FHT226" s="4"/>
      <c r="FHU226" s="4"/>
      <c r="FHV226" s="4"/>
      <c r="FHW226" s="4"/>
      <c r="FHX226" s="4"/>
      <c r="FHY226" s="4"/>
      <c r="FHZ226" s="4"/>
      <c r="FIA226" s="4"/>
      <c r="FIB226" s="4"/>
      <c r="FIC226" s="4"/>
      <c r="FID226" s="4"/>
      <c r="FIE226" s="4"/>
      <c r="FIF226" s="4"/>
      <c r="FIG226" s="4"/>
      <c r="FIH226" s="4"/>
      <c r="FII226" s="4"/>
      <c r="FIJ226" s="4"/>
      <c r="FIK226" s="4"/>
      <c r="FIL226" s="4"/>
      <c r="FIM226" s="4"/>
      <c r="FIN226" s="4"/>
      <c r="FIO226" s="4"/>
      <c r="FIP226" s="4"/>
      <c r="FIQ226" s="4"/>
      <c r="FIR226" s="4"/>
      <c r="FIS226" s="4"/>
      <c r="FIT226" s="4"/>
      <c r="FIU226" s="4"/>
      <c r="FIV226" s="4"/>
      <c r="FIW226" s="4"/>
      <c r="FIX226" s="4"/>
      <c r="FIY226" s="4"/>
      <c r="FIZ226" s="4"/>
      <c r="FJA226" s="4"/>
      <c r="FJB226" s="4"/>
      <c r="FJC226" s="4"/>
      <c r="FJD226" s="4"/>
      <c r="FJE226" s="4"/>
      <c r="FJF226" s="4"/>
      <c r="FJG226" s="4"/>
      <c r="FJH226" s="4"/>
      <c r="FJI226" s="4"/>
      <c r="FJJ226" s="4"/>
      <c r="FJK226" s="4"/>
      <c r="FJL226" s="4"/>
      <c r="FJM226" s="4"/>
      <c r="FJN226" s="4"/>
      <c r="FJO226" s="4"/>
      <c r="FJP226" s="4"/>
      <c r="FJQ226" s="4"/>
      <c r="FJR226" s="4"/>
      <c r="FJS226" s="4"/>
      <c r="FJT226" s="4"/>
      <c r="FJU226" s="4"/>
      <c r="FJV226" s="4"/>
      <c r="FJW226" s="4"/>
      <c r="FJX226" s="4"/>
      <c r="FJY226" s="4"/>
      <c r="FJZ226" s="4"/>
      <c r="FKA226" s="4"/>
      <c r="FKB226" s="4"/>
      <c r="FKC226" s="4"/>
      <c r="FKD226" s="4"/>
      <c r="FKE226" s="4"/>
      <c r="FKF226" s="4"/>
      <c r="FKG226" s="4"/>
      <c r="FKH226" s="4"/>
      <c r="FKI226" s="4"/>
      <c r="FKJ226" s="4"/>
      <c r="FKK226" s="4"/>
      <c r="FKL226" s="4"/>
      <c r="FKM226" s="4"/>
      <c r="FKN226" s="4"/>
      <c r="FKO226" s="4"/>
      <c r="FKP226" s="4"/>
      <c r="FKQ226" s="4"/>
      <c r="FKR226" s="4"/>
      <c r="FKS226" s="4"/>
      <c r="FKT226" s="4"/>
      <c r="FKU226" s="4"/>
      <c r="FKV226" s="4"/>
      <c r="FKW226" s="4"/>
      <c r="FKX226" s="4"/>
      <c r="FKY226" s="4"/>
      <c r="FKZ226" s="4"/>
      <c r="FLA226" s="4"/>
      <c r="FLB226" s="4"/>
      <c r="FLC226" s="4"/>
      <c r="FLD226" s="4"/>
      <c r="FLE226" s="4"/>
      <c r="FLF226" s="4"/>
      <c r="FLG226" s="4"/>
      <c r="FLH226" s="4"/>
      <c r="FLI226" s="4"/>
      <c r="FLJ226" s="4"/>
      <c r="FLK226" s="4"/>
      <c r="FLL226" s="4"/>
      <c r="FLM226" s="4"/>
      <c r="FLN226" s="4"/>
      <c r="FLO226" s="4"/>
      <c r="FLP226" s="4"/>
      <c r="FLQ226" s="4"/>
      <c r="FLR226" s="4"/>
      <c r="FLS226" s="4"/>
      <c r="FLT226" s="4"/>
      <c r="FLU226" s="4"/>
      <c r="FLV226" s="4"/>
      <c r="FLW226" s="4"/>
      <c r="FLX226" s="4"/>
      <c r="FLY226" s="4"/>
      <c r="FLZ226" s="4"/>
      <c r="FMA226" s="4"/>
      <c r="FMB226" s="4"/>
      <c r="FMC226" s="4"/>
      <c r="FMD226" s="4"/>
      <c r="FME226" s="4"/>
      <c r="FMF226" s="4"/>
      <c r="FMG226" s="4"/>
      <c r="FMH226" s="4"/>
      <c r="FMI226" s="4"/>
      <c r="FMJ226" s="4"/>
      <c r="FMK226" s="4"/>
      <c r="FML226" s="4"/>
      <c r="FMM226" s="4"/>
      <c r="FMN226" s="4"/>
      <c r="FMO226" s="4"/>
      <c r="FMP226" s="4"/>
      <c r="FMQ226" s="4"/>
      <c r="FMR226" s="4"/>
      <c r="FMS226" s="4"/>
      <c r="FMT226" s="4"/>
      <c r="FMU226" s="4"/>
      <c r="FMV226" s="4"/>
      <c r="FMW226" s="4"/>
      <c r="FMX226" s="4"/>
      <c r="FMY226" s="4"/>
      <c r="FMZ226" s="4"/>
      <c r="FNA226" s="4"/>
      <c r="FNB226" s="4"/>
      <c r="FNC226" s="4"/>
      <c r="FND226" s="4"/>
      <c r="FNE226" s="4"/>
      <c r="FNF226" s="4"/>
      <c r="FNG226" s="4"/>
      <c r="FNH226" s="4"/>
      <c r="FNI226" s="4"/>
      <c r="FNJ226" s="4"/>
      <c r="FNK226" s="4"/>
      <c r="FNL226" s="4"/>
      <c r="FNM226" s="4"/>
      <c r="FNN226" s="4"/>
      <c r="FNO226" s="4"/>
      <c r="FNP226" s="4"/>
      <c r="FNQ226" s="4"/>
      <c r="FNR226" s="4"/>
      <c r="FNS226" s="4"/>
      <c r="FNT226" s="4"/>
      <c r="FNU226" s="4"/>
      <c r="FNV226" s="4"/>
      <c r="FNW226" s="4"/>
      <c r="FNX226" s="4"/>
      <c r="FNY226" s="4"/>
      <c r="FNZ226" s="4"/>
      <c r="FOA226" s="4"/>
      <c r="FOB226" s="4"/>
      <c r="FOC226" s="4"/>
      <c r="FOD226" s="4"/>
      <c r="FOE226" s="4"/>
      <c r="FOF226" s="4"/>
      <c r="FOG226" s="4"/>
      <c r="FOH226" s="4"/>
      <c r="FOI226" s="4"/>
      <c r="FOJ226" s="4"/>
      <c r="FOK226" s="4"/>
      <c r="FOL226" s="4"/>
      <c r="FOM226" s="4"/>
      <c r="FON226" s="4"/>
      <c r="FOO226" s="4"/>
      <c r="FOP226" s="4"/>
      <c r="FOQ226" s="4"/>
      <c r="FOR226" s="4"/>
      <c r="FOS226" s="4"/>
      <c r="FOT226" s="4"/>
      <c r="FOU226" s="4"/>
      <c r="FOV226" s="4"/>
      <c r="FOW226" s="4"/>
      <c r="FOX226" s="4"/>
      <c r="FOY226" s="4"/>
      <c r="FOZ226" s="4"/>
      <c r="FPA226" s="4"/>
      <c r="FPB226" s="4"/>
      <c r="FPC226" s="4"/>
      <c r="FPD226" s="4"/>
      <c r="FPE226" s="4"/>
      <c r="FPF226" s="4"/>
      <c r="FPG226" s="4"/>
      <c r="FPH226" s="4"/>
      <c r="FPI226" s="4"/>
      <c r="FPJ226" s="4"/>
      <c r="FPK226" s="4"/>
      <c r="FPL226" s="4"/>
      <c r="FPM226" s="4"/>
      <c r="FPN226" s="4"/>
      <c r="FPO226" s="4"/>
      <c r="FPP226" s="4"/>
      <c r="FPQ226" s="4"/>
      <c r="FPR226" s="4"/>
      <c r="FPS226" s="4"/>
      <c r="FPT226" s="4"/>
      <c r="FPU226" s="4"/>
      <c r="FPV226" s="4"/>
      <c r="FPW226" s="4"/>
      <c r="FPX226" s="4"/>
      <c r="FPY226" s="4"/>
      <c r="FPZ226" s="4"/>
      <c r="FQA226" s="4"/>
      <c r="FQB226" s="4"/>
      <c r="FQC226" s="4"/>
      <c r="FQD226" s="4"/>
      <c r="FQE226" s="4"/>
      <c r="FQF226" s="4"/>
      <c r="FQG226" s="4"/>
      <c r="FQH226" s="4"/>
      <c r="FQI226" s="4"/>
      <c r="FQJ226" s="4"/>
      <c r="FQK226" s="4"/>
      <c r="FQL226" s="4"/>
      <c r="FQM226" s="4"/>
      <c r="FQN226" s="4"/>
      <c r="FQO226" s="4"/>
      <c r="FQP226" s="4"/>
      <c r="FQQ226" s="4"/>
      <c r="FQR226" s="4"/>
      <c r="FQS226" s="4"/>
      <c r="FQT226" s="4"/>
      <c r="FQU226" s="4"/>
      <c r="FQV226" s="4"/>
      <c r="FQW226" s="4"/>
      <c r="FQX226" s="4"/>
      <c r="FQY226" s="4"/>
      <c r="FQZ226" s="4"/>
      <c r="FRA226" s="4"/>
      <c r="FRB226" s="4"/>
      <c r="FRC226" s="4"/>
      <c r="FRD226" s="4"/>
      <c r="FRE226" s="4"/>
      <c r="FRF226" s="4"/>
      <c r="FRG226" s="4"/>
      <c r="FRH226" s="4"/>
      <c r="FRI226" s="4"/>
      <c r="FRJ226" s="4"/>
      <c r="FRK226" s="4"/>
      <c r="FRL226" s="4"/>
      <c r="FRM226" s="4"/>
      <c r="FRN226" s="4"/>
      <c r="FRO226" s="4"/>
      <c r="FRP226" s="4"/>
      <c r="FRQ226" s="4"/>
      <c r="FRR226" s="4"/>
      <c r="FRS226" s="4"/>
      <c r="FRT226" s="4"/>
      <c r="FRU226" s="4"/>
      <c r="FRV226" s="4"/>
      <c r="FRW226" s="4"/>
      <c r="FRX226" s="4"/>
      <c r="FRY226" s="4"/>
      <c r="FRZ226" s="4"/>
      <c r="FSA226" s="4"/>
      <c r="FSB226" s="4"/>
      <c r="FSC226" s="4"/>
      <c r="FSD226" s="4"/>
      <c r="FSE226" s="4"/>
      <c r="FSF226" s="4"/>
      <c r="FSG226" s="4"/>
      <c r="FSH226" s="4"/>
      <c r="FSI226" s="4"/>
      <c r="FSJ226" s="4"/>
      <c r="FSK226" s="4"/>
      <c r="FSL226" s="4"/>
      <c r="FSM226" s="4"/>
      <c r="FSN226" s="4"/>
      <c r="FSO226" s="4"/>
      <c r="FSP226" s="4"/>
      <c r="FSQ226" s="4"/>
      <c r="FSR226" s="4"/>
      <c r="FSS226" s="4"/>
      <c r="FST226" s="4"/>
      <c r="FSU226" s="4"/>
      <c r="FSV226" s="4"/>
      <c r="FSW226" s="4"/>
      <c r="FSX226" s="4"/>
      <c r="FSY226" s="4"/>
      <c r="FSZ226" s="4"/>
      <c r="FTA226" s="4"/>
      <c r="FTB226" s="4"/>
      <c r="FTC226" s="4"/>
      <c r="FTD226" s="4"/>
      <c r="FTE226" s="4"/>
      <c r="FTF226" s="4"/>
      <c r="FTG226" s="4"/>
      <c r="FTH226" s="4"/>
      <c r="FTI226" s="4"/>
      <c r="FTJ226" s="4"/>
      <c r="FTK226" s="4"/>
      <c r="FTL226" s="4"/>
      <c r="FTM226" s="4"/>
      <c r="FTN226" s="4"/>
      <c r="FTO226" s="4"/>
      <c r="FTP226" s="4"/>
      <c r="FTQ226" s="4"/>
      <c r="FTR226" s="4"/>
      <c r="FTS226" s="4"/>
      <c r="FTT226" s="4"/>
      <c r="FTU226" s="4"/>
      <c r="FTV226" s="4"/>
      <c r="FTW226" s="4"/>
      <c r="FTX226" s="4"/>
      <c r="FTY226" s="4"/>
      <c r="FTZ226" s="4"/>
      <c r="FUA226" s="4"/>
      <c r="FUB226" s="4"/>
      <c r="FUC226" s="4"/>
      <c r="FUD226" s="4"/>
      <c r="FUE226" s="4"/>
      <c r="FUF226" s="4"/>
      <c r="FUG226" s="4"/>
      <c r="FUH226" s="4"/>
      <c r="FUI226" s="4"/>
      <c r="FUJ226" s="4"/>
      <c r="FUK226" s="4"/>
      <c r="FUL226" s="4"/>
      <c r="FUM226" s="4"/>
      <c r="FUN226" s="4"/>
      <c r="FUO226" s="4"/>
      <c r="FUP226" s="4"/>
      <c r="FUQ226" s="4"/>
      <c r="FUR226" s="4"/>
      <c r="FUS226" s="4"/>
      <c r="FUT226" s="4"/>
      <c r="FUU226" s="4"/>
      <c r="FUV226" s="4"/>
      <c r="FUW226" s="4"/>
      <c r="FUX226" s="4"/>
      <c r="FUY226" s="4"/>
      <c r="FUZ226" s="4"/>
      <c r="FVA226" s="4"/>
      <c r="FVB226" s="4"/>
      <c r="FVC226" s="4"/>
      <c r="FVD226" s="4"/>
      <c r="FVE226" s="4"/>
      <c r="FVF226" s="4"/>
      <c r="FVG226" s="4"/>
      <c r="FVH226" s="4"/>
      <c r="FVI226" s="4"/>
      <c r="FVJ226" s="4"/>
      <c r="FVK226" s="4"/>
      <c r="FVL226" s="4"/>
      <c r="FVM226" s="4"/>
      <c r="FVN226" s="4"/>
      <c r="FVO226" s="4"/>
      <c r="FVP226" s="4"/>
      <c r="FVQ226" s="4"/>
      <c r="FVR226" s="4"/>
      <c r="FVS226" s="4"/>
      <c r="FVT226" s="4"/>
      <c r="FVU226" s="4"/>
      <c r="FVV226" s="4"/>
      <c r="FVW226" s="4"/>
      <c r="FVX226" s="4"/>
      <c r="FVY226" s="4"/>
      <c r="FVZ226" s="4"/>
      <c r="FWA226" s="4"/>
      <c r="FWB226" s="4"/>
      <c r="FWC226" s="4"/>
      <c r="FWD226" s="4"/>
      <c r="FWE226" s="4"/>
      <c r="FWF226" s="4"/>
      <c r="FWG226" s="4"/>
      <c r="FWH226" s="4"/>
      <c r="FWI226" s="4"/>
      <c r="FWJ226" s="4"/>
      <c r="FWK226" s="4"/>
      <c r="FWL226" s="4"/>
      <c r="FWM226" s="4"/>
      <c r="FWN226" s="4"/>
      <c r="FWO226" s="4"/>
      <c r="FWP226" s="4"/>
      <c r="FWQ226" s="4"/>
      <c r="FWR226" s="4"/>
      <c r="FWS226" s="4"/>
      <c r="FWT226" s="4"/>
      <c r="FWU226" s="4"/>
      <c r="FWV226" s="4"/>
      <c r="FWW226" s="4"/>
      <c r="FWX226" s="4"/>
      <c r="FWY226" s="4"/>
      <c r="FWZ226" s="4"/>
      <c r="FXA226" s="4"/>
      <c r="FXB226" s="4"/>
      <c r="FXC226" s="4"/>
      <c r="FXD226" s="4"/>
      <c r="FXE226" s="4"/>
      <c r="FXF226" s="4"/>
      <c r="FXG226" s="4"/>
      <c r="FXH226" s="4"/>
      <c r="FXI226" s="4"/>
      <c r="FXJ226" s="4"/>
      <c r="FXK226" s="4"/>
      <c r="FXL226" s="4"/>
      <c r="FXM226" s="4"/>
      <c r="FXN226" s="4"/>
      <c r="FXO226" s="4"/>
      <c r="FXP226" s="4"/>
      <c r="FXQ226" s="4"/>
      <c r="FXR226" s="4"/>
      <c r="FXS226" s="4"/>
      <c r="FXT226" s="4"/>
      <c r="FXU226" s="4"/>
      <c r="FXV226" s="4"/>
      <c r="FXW226" s="4"/>
      <c r="FXX226" s="4"/>
      <c r="FXY226" s="4"/>
      <c r="FXZ226" s="4"/>
      <c r="FYA226" s="4"/>
      <c r="FYB226" s="4"/>
      <c r="FYC226" s="4"/>
      <c r="FYD226" s="4"/>
      <c r="FYE226" s="4"/>
      <c r="FYF226" s="4"/>
      <c r="FYG226" s="4"/>
      <c r="FYH226" s="4"/>
      <c r="FYI226" s="4"/>
      <c r="FYJ226" s="4"/>
      <c r="FYK226" s="4"/>
      <c r="FYL226" s="4"/>
      <c r="FYM226" s="4"/>
      <c r="FYN226" s="4"/>
      <c r="FYO226" s="4"/>
      <c r="FYP226" s="4"/>
      <c r="FYQ226" s="4"/>
      <c r="FYR226" s="4"/>
      <c r="FYS226" s="4"/>
      <c r="FYT226" s="4"/>
      <c r="FYU226" s="4"/>
      <c r="FYV226" s="4"/>
      <c r="FYW226" s="4"/>
      <c r="FYX226" s="4"/>
      <c r="FYY226" s="4"/>
      <c r="FYZ226" s="4"/>
      <c r="FZA226" s="4"/>
      <c r="FZB226" s="4"/>
      <c r="FZC226" s="4"/>
      <c r="FZD226" s="4"/>
      <c r="FZE226" s="4"/>
      <c r="FZF226" s="4"/>
      <c r="FZG226" s="4"/>
      <c r="FZH226" s="4"/>
      <c r="FZI226" s="4"/>
      <c r="FZJ226" s="4"/>
      <c r="FZK226" s="4"/>
      <c r="FZL226" s="4"/>
      <c r="FZM226" s="4"/>
      <c r="FZN226" s="4"/>
      <c r="FZO226" s="4"/>
      <c r="FZP226" s="4"/>
      <c r="FZQ226" s="4"/>
      <c r="FZR226" s="4"/>
      <c r="FZS226" s="4"/>
      <c r="FZT226" s="4"/>
      <c r="FZU226" s="4"/>
      <c r="FZV226" s="4"/>
      <c r="FZW226" s="4"/>
      <c r="FZX226" s="4"/>
      <c r="FZY226" s="4"/>
      <c r="FZZ226" s="4"/>
      <c r="GAA226" s="4"/>
      <c r="GAB226" s="4"/>
      <c r="GAC226" s="4"/>
      <c r="GAD226" s="4"/>
      <c r="GAE226" s="4"/>
      <c r="GAF226" s="4"/>
      <c r="GAG226" s="4"/>
      <c r="GAH226" s="4"/>
      <c r="GAI226" s="4"/>
      <c r="GAJ226" s="4"/>
      <c r="GAK226" s="4"/>
      <c r="GAL226" s="4"/>
      <c r="GAM226" s="4"/>
      <c r="GAN226" s="4"/>
      <c r="GAO226" s="4"/>
      <c r="GAP226" s="4"/>
      <c r="GAQ226" s="4"/>
      <c r="GAR226" s="4"/>
      <c r="GAS226" s="4"/>
      <c r="GAT226" s="4"/>
      <c r="GAU226" s="4"/>
      <c r="GAV226" s="4"/>
      <c r="GAW226" s="4"/>
      <c r="GAX226" s="4"/>
      <c r="GAY226" s="4"/>
      <c r="GAZ226" s="4"/>
      <c r="GBA226" s="4"/>
      <c r="GBB226" s="4"/>
      <c r="GBC226" s="4"/>
      <c r="GBD226" s="4"/>
      <c r="GBE226" s="4"/>
      <c r="GBF226" s="4"/>
      <c r="GBG226" s="4"/>
      <c r="GBH226" s="4"/>
      <c r="GBI226" s="4"/>
      <c r="GBJ226" s="4"/>
      <c r="GBK226" s="4"/>
      <c r="GBL226" s="4"/>
      <c r="GBM226" s="4"/>
      <c r="GBN226" s="4"/>
      <c r="GBO226" s="4"/>
      <c r="GBP226" s="4"/>
      <c r="GBQ226" s="4"/>
      <c r="GBR226" s="4"/>
      <c r="GBS226" s="4"/>
      <c r="GBT226" s="4"/>
      <c r="GBU226" s="4"/>
      <c r="GBV226" s="4"/>
      <c r="GBW226" s="4"/>
      <c r="GBX226" s="4"/>
      <c r="GBY226" s="4"/>
      <c r="GBZ226" s="4"/>
      <c r="GCA226" s="4"/>
      <c r="GCB226" s="4"/>
      <c r="GCC226" s="4"/>
      <c r="GCD226" s="4"/>
      <c r="GCE226" s="4"/>
      <c r="GCF226" s="4"/>
      <c r="GCG226" s="4"/>
      <c r="GCH226" s="4"/>
      <c r="GCI226" s="4"/>
      <c r="GCJ226" s="4"/>
      <c r="GCK226" s="4"/>
      <c r="GCL226" s="4"/>
      <c r="GCM226" s="4"/>
      <c r="GCN226" s="4"/>
      <c r="GCO226" s="4"/>
      <c r="GCP226" s="4"/>
      <c r="GCQ226" s="4"/>
      <c r="GCR226" s="4"/>
      <c r="GCS226" s="4"/>
      <c r="GCT226" s="4"/>
      <c r="GCU226" s="4"/>
      <c r="GCV226" s="4"/>
      <c r="GCW226" s="4"/>
      <c r="GCX226" s="4"/>
      <c r="GCY226" s="4"/>
      <c r="GCZ226" s="4"/>
      <c r="GDA226" s="4"/>
      <c r="GDB226" s="4"/>
      <c r="GDC226" s="4"/>
      <c r="GDD226" s="4"/>
      <c r="GDE226" s="4"/>
      <c r="GDF226" s="4"/>
      <c r="GDG226" s="4"/>
      <c r="GDH226" s="4"/>
      <c r="GDI226" s="4"/>
      <c r="GDJ226" s="4"/>
      <c r="GDK226" s="4"/>
      <c r="GDL226" s="4"/>
      <c r="GDM226" s="4"/>
      <c r="GDN226" s="4"/>
      <c r="GDO226" s="4"/>
      <c r="GDP226" s="4"/>
      <c r="GDQ226" s="4"/>
      <c r="GDR226" s="4"/>
      <c r="GDS226" s="4"/>
      <c r="GDT226" s="4"/>
      <c r="GDU226" s="4"/>
      <c r="GDV226" s="4"/>
      <c r="GDW226" s="4"/>
      <c r="GDX226" s="4"/>
      <c r="GDY226" s="4"/>
      <c r="GDZ226" s="4"/>
      <c r="GEA226" s="4"/>
      <c r="GEB226" s="4"/>
      <c r="GEC226" s="4"/>
      <c r="GED226" s="4"/>
      <c r="GEE226" s="4"/>
      <c r="GEF226" s="4"/>
      <c r="GEG226" s="4"/>
      <c r="GEH226" s="4"/>
      <c r="GEI226" s="4"/>
      <c r="GEJ226" s="4"/>
      <c r="GEK226" s="4"/>
      <c r="GEL226" s="4"/>
      <c r="GEM226" s="4"/>
      <c r="GEN226" s="4"/>
      <c r="GEO226" s="4"/>
      <c r="GEP226" s="4"/>
      <c r="GEQ226" s="4"/>
      <c r="GER226" s="4"/>
      <c r="GES226" s="4"/>
      <c r="GET226" s="4"/>
      <c r="GEU226" s="4"/>
      <c r="GEV226" s="4"/>
      <c r="GEW226" s="4"/>
      <c r="GEX226" s="4"/>
      <c r="GEY226" s="4"/>
      <c r="GEZ226" s="4"/>
      <c r="GFA226" s="4"/>
      <c r="GFB226" s="4"/>
      <c r="GFC226" s="4"/>
      <c r="GFD226" s="4"/>
      <c r="GFE226" s="4"/>
      <c r="GFF226" s="4"/>
      <c r="GFG226" s="4"/>
      <c r="GFH226" s="4"/>
      <c r="GFI226" s="4"/>
      <c r="GFJ226" s="4"/>
      <c r="GFK226" s="4"/>
      <c r="GFL226" s="4"/>
      <c r="GFM226" s="4"/>
      <c r="GFN226" s="4"/>
      <c r="GFO226" s="4"/>
      <c r="GFP226" s="4"/>
      <c r="GFQ226" s="4"/>
      <c r="GFR226" s="4"/>
      <c r="GFS226" s="4"/>
      <c r="GFT226" s="4"/>
      <c r="GFU226" s="4"/>
      <c r="GFV226" s="4"/>
      <c r="GFW226" s="4"/>
      <c r="GFX226" s="4"/>
      <c r="GFY226" s="4"/>
      <c r="GFZ226" s="4"/>
      <c r="GGA226" s="4"/>
      <c r="GGB226" s="4"/>
      <c r="GGC226" s="4"/>
      <c r="GGD226" s="4"/>
      <c r="GGE226" s="4"/>
      <c r="GGF226" s="4"/>
      <c r="GGG226" s="4"/>
      <c r="GGH226" s="4"/>
      <c r="GGI226" s="4"/>
      <c r="GGJ226" s="4"/>
      <c r="GGK226" s="4"/>
      <c r="GGL226" s="4"/>
      <c r="GGM226" s="4"/>
      <c r="GGN226" s="4"/>
      <c r="GGO226" s="4"/>
      <c r="GGP226" s="4"/>
      <c r="GGQ226" s="4"/>
      <c r="GGR226" s="4"/>
      <c r="GGS226" s="4"/>
      <c r="GGT226" s="4"/>
      <c r="GGU226" s="4"/>
      <c r="GGV226" s="4"/>
      <c r="GGW226" s="4"/>
      <c r="GGX226" s="4"/>
      <c r="GGY226" s="4"/>
      <c r="GGZ226" s="4"/>
      <c r="GHA226" s="4"/>
      <c r="GHB226" s="4"/>
      <c r="GHC226" s="4"/>
      <c r="GHD226" s="4"/>
      <c r="GHE226" s="4"/>
      <c r="GHF226" s="4"/>
      <c r="GHG226" s="4"/>
      <c r="GHH226" s="4"/>
      <c r="GHI226" s="4"/>
      <c r="GHJ226" s="4"/>
      <c r="GHK226" s="4"/>
      <c r="GHL226" s="4"/>
      <c r="GHM226" s="4"/>
      <c r="GHN226" s="4"/>
      <c r="GHO226" s="4"/>
      <c r="GHP226" s="4"/>
      <c r="GHQ226" s="4"/>
      <c r="GHR226" s="4"/>
      <c r="GHS226" s="4"/>
      <c r="GHT226" s="4"/>
      <c r="GHU226" s="4"/>
      <c r="GHV226" s="4"/>
      <c r="GHW226" s="4"/>
      <c r="GHX226" s="4"/>
      <c r="GHY226" s="4"/>
      <c r="GHZ226" s="4"/>
      <c r="GIA226" s="4"/>
      <c r="GIB226" s="4"/>
      <c r="GIC226" s="4"/>
      <c r="GID226" s="4"/>
      <c r="GIE226" s="4"/>
      <c r="GIF226" s="4"/>
      <c r="GIG226" s="4"/>
      <c r="GIH226" s="4"/>
      <c r="GII226" s="4"/>
      <c r="GIJ226" s="4"/>
      <c r="GIK226" s="4"/>
      <c r="GIL226" s="4"/>
      <c r="GIM226" s="4"/>
      <c r="GIN226" s="4"/>
      <c r="GIO226" s="4"/>
      <c r="GIP226" s="4"/>
      <c r="GIQ226" s="4"/>
      <c r="GIR226" s="4"/>
      <c r="GIS226" s="4"/>
      <c r="GIT226" s="4"/>
      <c r="GIU226" s="4"/>
      <c r="GIV226" s="4"/>
      <c r="GIW226" s="4"/>
      <c r="GIX226" s="4"/>
      <c r="GIY226" s="4"/>
      <c r="GIZ226" s="4"/>
      <c r="GJA226" s="4"/>
      <c r="GJB226" s="4"/>
      <c r="GJC226" s="4"/>
      <c r="GJD226" s="4"/>
      <c r="GJE226" s="4"/>
      <c r="GJF226" s="4"/>
      <c r="GJG226" s="4"/>
      <c r="GJH226" s="4"/>
      <c r="GJI226" s="4"/>
      <c r="GJJ226" s="4"/>
      <c r="GJK226" s="4"/>
      <c r="GJL226" s="4"/>
      <c r="GJM226" s="4"/>
      <c r="GJN226" s="4"/>
      <c r="GJO226" s="4"/>
      <c r="GJP226" s="4"/>
      <c r="GJQ226" s="4"/>
      <c r="GJR226" s="4"/>
      <c r="GJS226" s="4"/>
      <c r="GJT226" s="4"/>
      <c r="GJU226" s="4"/>
      <c r="GJV226" s="4"/>
      <c r="GJW226" s="4"/>
      <c r="GJX226" s="4"/>
      <c r="GJY226" s="4"/>
      <c r="GJZ226" s="4"/>
      <c r="GKA226" s="4"/>
      <c r="GKB226" s="4"/>
      <c r="GKC226" s="4"/>
      <c r="GKD226" s="4"/>
      <c r="GKE226" s="4"/>
      <c r="GKF226" s="4"/>
      <c r="GKG226" s="4"/>
      <c r="GKH226" s="4"/>
      <c r="GKI226" s="4"/>
      <c r="GKJ226" s="4"/>
      <c r="GKK226" s="4"/>
      <c r="GKL226" s="4"/>
      <c r="GKM226" s="4"/>
      <c r="GKN226" s="4"/>
      <c r="GKO226" s="4"/>
      <c r="GKP226" s="4"/>
      <c r="GKQ226" s="4"/>
      <c r="GKR226" s="4"/>
      <c r="GKS226" s="4"/>
      <c r="GKT226" s="4"/>
      <c r="GKU226" s="4"/>
      <c r="GKV226" s="4"/>
      <c r="GKW226" s="4"/>
      <c r="GKX226" s="4"/>
      <c r="GKY226" s="4"/>
      <c r="GKZ226" s="4"/>
      <c r="GLA226" s="4"/>
      <c r="GLB226" s="4"/>
      <c r="GLC226" s="4"/>
      <c r="GLD226" s="4"/>
      <c r="GLE226" s="4"/>
      <c r="GLF226" s="4"/>
      <c r="GLG226" s="4"/>
      <c r="GLH226" s="4"/>
      <c r="GLI226" s="4"/>
      <c r="GLJ226" s="4"/>
      <c r="GLK226" s="4"/>
      <c r="GLL226" s="4"/>
      <c r="GLM226" s="4"/>
      <c r="GLN226" s="4"/>
      <c r="GLO226" s="4"/>
      <c r="GLP226" s="4"/>
      <c r="GLQ226" s="4"/>
      <c r="GLR226" s="4"/>
      <c r="GLS226" s="4"/>
      <c r="GLT226" s="4"/>
      <c r="GLU226" s="4"/>
      <c r="GLV226" s="4"/>
      <c r="GLW226" s="4"/>
      <c r="GLX226" s="4"/>
      <c r="GLY226" s="4"/>
      <c r="GLZ226" s="4"/>
      <c r="GMA226" s="4"/>
      <c r="GMB226" s="4"/>
      <c r="GMC226" s="4"/>
      <c r="GMD226" s="4"/>
      <c r="GME226" s="4"/>
      <c r="GMF226" s="4"/>
      <c r="GMG226" s="4"/>
      <c r="GMH226" s="4"/>
      <c r="GMI226" s="4"/>
      <c r="GMJ226" s="4"/>
      <c r="GMK226" s="4"/>
      <c r="GML226" s="4"/>
      <c r="GMM226" s="4"/>
      <c r="GMN226" s="4"/>
      <c r="GMO226" s="4"/>
      <c r="GMP226" s="4"/>
      <c r="GMQ226" s="4"/>
      <c r="GMR226" s="4"/>
      <c r="GMS226" s="4"/>
      <c r="GMT226" s="4"/>
      <c r="GMU226" s="4"/>
      <c r="GMV226" s="4"/>
      <c r="GMW226" s="4"/>
      <c r="GMX226" s="4"/>
      <c r="GMY226" s="4"/>
      <c r="GMZ226" s="4"/>
      <c r="GNA226" s="4"/>
      <c r="GNB226" s="4"/>
      <c r="GNC226" s="4"/>
      <c r="GND226" s="4"/>
      <c r="GNE226" s="4"/>
      <c r="GNF226" s="4"/>
      <c r="GNG226" s="4"/>
      <c r="GNH226" s="4"/>
      <c r="GNI226" s="4"/>
      <c r="GNJ226" s="4"/>
      <c r="GNK226" s="4"/>
      <c r="GNL226" s="4"/>
      <c r="GNM226" s="4"/>
      <c r="GNN226" s="4"/>
      <c r="GNO226" s="4"/>
      <c r="GNP226" s="4"/>
      <c r="GNQ226" s="4"/>
      <c r="GNR226" s="4"/>
      <c r="GNS226" s="4"/>
      <c r="GNT226" s="4"/>
      <c r="GNU226" s="4"/>
      <c r="GNV226" s="4"/>
      <c r="GNW226" s="4"/>
      <c r="GNX226" s="4"/>
      <c r="GNY226" s="4"/>
      <c r="GNZ226" s="4"/>
      <c r="GOA226" s="4"/>
      <c r="GOB226" s="4"/>
      <c r="GOC226" s="4"/>
      <c r="GOD226" s="4"/>
      <c r="GOE226" s="4"/>
      <c r="GOF226" s="4"/>
      <c r="GOG226" s="4"/>
      <c r="GOH226" s="4"/>
      <c r="GOI226" s="4"/>
      <c r="GOJ226" s="4"/>
      <c r="GOK226" s="4"/>
      <c r="GOL226" s="4"/>
      <c r="GOM226" s="4"/>
      <c r="GON226" s="4"/>
      <c r="GOO226" s="4"/>
      <c r="GOP226" s="4"/>
      <c r="GOQ226" s="4"/>
      <c r="GOR226" s="4"/>
      <c r="GOS226" s="4"/>
      <c r="GOT226" s="4"/>
      <c r="GOU226" s="4"/>
      <c r="GOV226" s="4"/>
      <c r="GOW226" s="4"/>
      <c r="GOX226" s="4"/>
      <c r="GOY226" s="4"/>
      <c r="GOZ226" s="4"/>
      <c r="GPA226" s="4"/>
      <c r="GPB226" s="4"/>
      <c r="GPC226" s="4"/>
      <c r="GPD226" s="4"/>
      <c r="GPE226" s="4"/>
      <c r="GPF226" s="4"/>
      <c r="GPG226" s="4"/>
      <c r="GPH226" s="4"/>
      <c r="GPI226" s="4"/>
      <c r="GPJ226" s="4"/>
      <c r="GPK226" s="4"/>
      <c r="GPL226" s="4"/>
      <c r="GPM226" s="4"/>
      <c r="GPN226" s="4"/>
      <c r="GPO226" s="4"/>
      <c r="GPP226" s="4"/>
      <c r="GPQ226" s="4"/>
      <c r="GPR226" s="4"/>
      <c r="GPS226" s="4"/>
      <c r="GPT226" s="4"/>
      <c r="GPU226" s="4"/>
      <c r="GPV226" s="4"/>
      <c r="GPW226" s="4"/>
      <c r="GPX226" s="4"/>
      <c r="GPY226" s="4"/>
      <c r="GPZ226" s="4"/>
      <c r="GQA226" s="4"/>
      <c r="GQB226" s="4"/>
      <c r="GQC226" s="4"/>
      <c r="GQD226" s="4"/>
      <c r="GQE226" s="4"/>
      <c r="GQF226" s="4"/>
      <c r="GQG226" s="4"/>
      <c r="GQH226" s="4"/>
      <c r="GQI226" s="4"/>
      <c r="GQJ226" s="4"/>
      <c r="GQK226" s="4"/>
      <c r="GQL226" s="4"/>
      <c r="GQM226" s="4"/>
      <c r="GQN226" s="4"/>
      <c r="GQO226" s="4"/>
      <c r="GQP226" s="4"/>
      <c r="GQQ226" s="4"/>
      <c r="GQR226" s="4"/>
      <c r="GQS226" s="4"/>
      <c r="GQT226" s="4"/>
      <c r="GQU226" s="4"/>
      <c r="GQV226" s="4"/>
      <c r="GQW226" s="4"/>
      <c r="GQX226" s="4"/>
      <c r="GQY226" s="4"/>
      <c r="GQZ226" s="4"/>
      <c r="GRA226" s="4"/>
      <c r="GRB226" s="4"/>
      <c r="GRC226" s="4"/>
      <c r="GRD226" s="4"/>
      <c r="GRE226" s="4"/>
      <c r="GRF226" s="4"/>
      <c r="GRG226" s="4"/>
      <c r="GRH226" s="4"/>
      <c r="GRI226" s="4"/>
      <c r="GRJ226" s="4"/>
      <c r="GRK226" s="4"/>
      <c r="GRL226" s="4"/>
      <c r="GRM226" s="4"/>
      <c r="GRN226" s="4"/>
      <c r="GRO226" s="4"/>
      <c r="GRP226" s="4"/>
      <c r="GRQ226" s="4"/>
      <c r="GRR226" s="4"/>
      <c r="GRS226" s="4"/>
      <c r="GRT226" s="4"/>
      <c r="GRU226" s="4"/>
      <c r="GRV226" s="4"/>
      <c r="GRW226" s="4"/>
      <c r="GRX226" s="4"/>
      <c r="GRY226" s="4"/>
      <c r="GRZ226" s="4"/>
      <c r="GSA226" s="4"/>
      <c r="GSB226" s="4"/>
      <c r="GSC226" s="4"/>
      <c r="GSD226" s="4"/>
      <c r="GSE226" s="4"/>
      <c r="GSF226" s="4"/>
      <c r="GSG226" s="4"/>
      <c r="GSH226" s="4"/>
      <c r="GSI226" s="4"/>
      <c r="GSJ226" s="4"/>
      <c r="GSK226" s="4"/>
      <c r="GSL226" s="4"/>
      <c r="GSM226" s="4"/>
      <c r="GSN226" s="4"/>
      <c r="GSO226" s="4"/>
      <c r="GSP226" s="4"/>
      <c r="GSQ226" s="4"/>
      <c r="GSR226" s="4"/>
      <c r="GSS226" s="4"/>
      <c r="GST226" s="4"/>
      <c r="GSU226" s="4"/>
      <c r="GSV226" s="4"/>
      <c r="GSW226" s="4"/>
      <c r="GSX226" s="4"/>
      <c r="GSY226" s="4"/>
      <c r="GSZ226" s="4"/>
      <c r="GTA226" s="4"/>
      <c r="GTB226" s="4"/>
      <c r="GTC226" s="4"/>
      <c r="GTD226" s="4"/>
      <c r="GTE226" s="4"/>
      <c r="GTF226" s="4"/>
      <c r="GTG226" s="4"/>
      <c r="GTH226" s="4"/>
      <c r="GTI226" s="4"/>
      <c r="GTJ226" s="4"/>
      <c r="GTK226" s="4"/>
      <c r="GTL226" s="4"/>
      <c r="GTM226" s="4"/>
      <c r="GTN226" s="4"/>
      <c r="GTO226" s="4"/>
      <c r="GTP226" s="4"/>
      <c r="GTQ226" s="4"/>
      <c r="GTR226" s="4"/>
      <c r="GTS226" s="4"/>
      <c r="GTT226" s="4"/>
      <c r="GTU226" s="4"/>
      <c r="GTV226" s="4"/>
      <c r="GTW226" s="4"/>
      <c r="GTX226" s="4"/>
      <c r="GTY226" s="4"/>
      <c r="GTZ226" s="4"/>
      <c r="GUA226" s="4"/>
      <c r="GUB226" s="4"/>
      <c r="GUC226" s="4"/>
      <c r="GUD226" s="4"/>
      <c r="GUE226" s="4"/>
      <c r="GUF226" s="4"/>
      <c r="GUG226" s="4"/>
      <c r="GUH226" s="4"/>
      <c r="GUI226" s="4"/>
      <c r="GUJ226" s="4"/>
      <c r="GUK226" s="4"/>
      <c r="GUL226" s="4"/>
      <c r="GUM226" s="4"/>
      <c r="GUN226" s="4"/>
      <c r="GUO226" s="4"/>
      <c r="GUP226" s="4"/>
      <c r="GUQ226" s="4"/>
      <c r="GUR226" s="4"/>
      <c r="GUS226" s="4"/>
      <c r="GUT226" s="4"/>
      <c r="GUU226" s="4"/>
      <c r="GUV226" s="4"/>
      <c r="GUW226" s="4"/>
      <c r="GUX226" s="4"/>
      <c r="GUY226" s="4"/>
      <c r="GUZ226" s="4"/>
      <c r="GVA226" s="4"/>
      <c r="GVB226" s="4"/>
      <c r="GVC226" s="4"/>
      <c r="GVD226" s="4"/>
      <c r="GVE226" s="4"/>
      <c r="GVF226" s="4"/>
      <c r="GVG226" s="4"/>
      <c r="GVH226" s="4"/>
      <c r="GVI226" s="4"/>
      <c r="GVJ226" s="4"/>
      <c r="GVK226" s="4"/>
      <c r="GVL226" s="4"/>
      <c r="GVM226" s="4"/>
      <c r="GVN226" s="4"/>
      <c r="GVO226" s="4"/>
      <c r="GVP226" s="4"/>
      <c r="GVQ226" s="4"/>
      <c r="GVR226" s="4"/>
      <c r="GVS226" s="4"/>
      <c r="GVT226" s="4"/>
      <c r="GVU226" s="4"/>
      <c r="GVV226" s="4"/>
      <c r="GVW226" s="4"/>
      <c r="GVX226" s="4"/>
      <c r="GVY226" s="4"/>
      <c r="GVZ226" s="4"/>
      <c r="GWA226" s="4"/>
      <c r="GWB226" s="4"/>
      <c r="GWC226" s="4"/>
      <c r="GWD226" s="4"/>
      <c r="GWE226" s="4"/>
      <c r="GWF226" s="4"/>
      <c r="GWG226" s="4"/>
      <c r="GWH226" s="4"/>
      <c r="GWI226" s="4"/>
      <c r="GWJ226" s="4"/>
      <c r="GWK226" s="4"/>
      <c r="GWL226" s="4"/>
      <c r="GWM226" s="4"/>
      <c r="GWN226" s="4"/>
      <c r="GWO226" s="4"/>
      <c r="GWP226" s="4"/>
      <c r="GWQ226" s="4"/>
      <c r="GWR226" s="4"/>
      <c r="GWS226" s="4"/>
      <c r="GWT226" s="4"/>
      <c r="GWU226" s="4"/>
      <c r="GWV226" s="4"/>
      <c r="GWW226" s="4"/>
      <c r="GWX226" s="4"/>
      <c r="GWY226" s="4"/>
      <c r="GWZ226" s="4"/>
      <c r="GXA226" s="4"/>
      <c r="GXB226" s="4"/>
      <c r="GXC226" s="4"/>
      <c r="GXD226" s="4"/>
      <c r="GXE226" s="4"/>
      <c r="GXF226" s="4"/>
      <c r="GXG226" s="4"/>
      <c r="GXH226" s="4"/>
      <c r="GXI226" s="4"/>
      <c r="GXJ226" s="4"/>
      <c r="GXK226" s="4"/>
      <c r="GXL226" s="4"/>
      <c r="GXM226" s="4"/>
      <c r="GXN226" s="4"/>
      <c r="GXO226" s="4"/>
      <c r="GXP226" s="4"/>
      <c r="GXQ226" s="4"/>
      <c r="GXR226" s="4"/>
      <c r="GXS226" s="4"/>
      <c r="GXT226" s="4"/>
      <c r="GXU226" s="4"/>
      <c r="GXV226" s="4"/>
      <c r="GXW226" s="4"/>
      <c r="GXX226" s="4"/>
      <c r="GXY226" s="4"/>
      <c r="GXZ226" s="4"/>
      <c r="GYA226" s="4"/>
      <c r="GYB226" s="4"/>
      <c r="GYC226" s="4"/>
      <c r="GYD226" s="4"/>
      <c r="GYE226" s="4"/>
      <c r="GYF226" s="4"/>
      <c r="GYG226" s="4"/>
      <c r="GYH226" s="4"/>
      <c r="GYI226" s="4"/>
      <c r="GYJ226" s="4"/>
      <c r="GYK226" s="4"/>
      <c r="GYL226" s="4"/>
      <c r="GYM226" s="4"/>
      <c r="GYN226" s="4"/>
      <c r="GYO226" s="4"/>
      <c r="GYP226" s="4"/>
      <c r="GYQ226" s="4"/>
      <c r="GYR226" s="4"/>
      <c r="GYS226" s="4"/>
      <c r="GYT226" s="4"/>
      <c r="GYU226" s="4"/>
      <c r="GYV226" s="4"/>
      <c r="GYW226" s="4"/>
      <c r="GYX226" s="4"/>
      <c r="GYY226" s="4"/>
      <c r="GYZ226" s="4"/>
      <c r="GZA226" s="4"/>
      <c r="GZB226" s="4"/>
      <c r="GZC226" s="4"/>
      <c r="GZD226" s="4"/>
      <c r="GZE226" s="4"/>
      <c r="GZF226" s="4"/>
      <c r="GZG226" s="4"/>
      <c r="GZH226" s="4"/>
      <c r="GZI226" s="4"/>
      <c r="GZJ226" s="4"/>
      <c r="GZK226" s="4"/>
      <c r="GZL226" s="4"/>
      <c r="GZM226" s="4"/>
      <c r="GZN226" s="4"/>
      <c r="GZO226" s="4"/>
      <c r="GZP226" s="4"/>
      <c r="GZQ226" s="4"/>
      <c r="GZR226" s="4"/>
      <c r="GZS226" s="4"/>
      <c r="GZT226" s="4"/>
      <c r="GZU226" s="4"/>
      <c r="GZV226" s="4"/>
      <c r="GZW226" s="4"/>
      <c r="GZX226" s="4"/>
      <c r="GZY226" s="4"/>
      <c r="GZZ226" s="4"/>
      <c r="HAA226" s="4"/>
      <c r="HAB226" s="4"/>
      <c r="HAC226" s="4"/>
      <c r="HAD226" s="4"/>
      <c r="HAE226" s="4"/>
      <c r="HAF226" s="4"/>
      <c r="HAG226" s="4"/>
      <c r="HAH226" s="4"/>
      <c r="HAI226" s="4"/>
      <c r="HAJ226" s="4"/>
      <c r="HAK226" s="4"/>
      <c r="HAL226" s="4"/>
      <c r="HAM226" s="4"/>
      <c r="HAN226" s="4"/>
      <c r="HAO226" s="4"/>
      <c r="HAP226" s="4"/>
      <c r="HAQ226" s="4"/>
      <c r="HAR226" s="4"/>
      <c r="HAS226" s="4"/>
      <c r="HAT226" s="4"/>
      <c r="HAU226" s="4"/>
      <c r="HAV226" s="4"/>
      <c r="HAW226" s="4"/>
      <c r="HAX226" s="4"/>
      <c r="HAY226" s="4"/>
      <c r="HAZ226" s="4"/>
      <c r="HBA226" s="4"/>
      <c r="HBB226" s="4"/>
      <c r="HBC226" s="4"/>
      <c r="HBD226" s="4"/>
      <c r="HBE226" s="4"/>
      <c r="HBF226" s="4"/>
      <c r="HBG226" s="4"/>
      <c r="HBH226" s="4"/>
      <c r="HBI226" s="4"/>
      <c r="HBJ226" s="4"/>
      <c r="HBK226" s="4"/>
      <c r="HBL226" s="4"/>
      <c r="HBM226" s="4"/>
      <c r="HBN226" s="4"/>
      <c r="HBO226" s="4"/>
      <c r="HBP226" s="4"/>
      <c r="HBQ226" s="4"/>
      <c r="HBR226" s="4"/>
      <c r="HBS226" s="4"/>
      <c r="HBT226" s="4"/>
      <c r="HBU226" s="4"/>
      <c r="HBV226" s="4"/>
      <c r="HBW226" s="4"/>
      <c r="HBX226" s="4"/>
      <c r="HBY226" s="4"/>
      <c r="HBZ226" s="4"/>
      <c r="HCA226" s="4"/>
      <c r="HCB226" s="4"/>
      <c r="HCC226" s="4"/>
      <c r="HCD226" s="4"/>
      <c r="HCE226" s="4"/>
      <c r="HCF226" s="4"/>
      <c r="HCG226" s="4"/>
      <c r="HCH226" s="4"/>
      <c r="HCI226" s="4"/>
      <c r="HCJ226" s="4"/>
      <c r="HCK226" s="4"/>
      <c r="HCL226" s="4"/>
      <c r="HCM226" s="4"/>
      <c r="HCN226" s="4"/>
      <c r="HCO226" s="4"/>
      <c r="HCP226" s="4"/>
      <c r="HCQ226" s="4"/>
      <c r="HCR226" s="4"/>
      <c r="HCS226" s="4"/>
      <c r="HCT226" s="4"/>
      <c r="HCU226" s="4"/>
      <c r="HCV226" s="4"/>
      <c r="HCW226" s="4"/>
      <c r="HCX226" s="4"/>
      <c r="HCY226" s="4"/>
      <c r="HCZ226" s="4"/>
      <c r="HDA226" s="4"/>
      <c r="HDB226" s="4"/>
      <c r="HDC226" s="4"/>
      <c r="HDD226" s="4"/>
      <c r="HDE226" s="4"/>
      <c r="HDF226" s="4"/>
      <c r="HDG226" s="4"/>
      <c r="HDH226" s="4"/>
      <c r="HDI226" s="4"/>
      <c r="HDJ226" s="4"/>
      <c r="HDK226" s="4"/>
      <c r="HDL226" s="4"/>
      <c r="HDM226" s="4"/>
      <c r="HDN226" s="4"/>
      <c r="HDO226" s="4"/>
      <c r="HDP226" s="4"/>
      <c r="HDQ226" s="4"/>
      <c r="HDR226" s="4"/>
      <c r="HDS226" s="4"/>
      <c r="HDT226" s="4"/>
      <c r="HDU226" s="4"/>
      <c r="HDV226" s="4"/>
      <c r="HDW226" s="4"/>
      <c r="HDX226" s="4"/>
      <c r="HDY226" s="4"/>
      <c r="HDZ226" s="4"/>
      <c r="HEA226" s="4"/>
      <c r="HEB226" s="4"/>
      <c r="HEC226" s="4"/>
      <c r="HED226" s="4"/>
      <c r="HEE226" s="4"/>
      <c r="HEF226" s="4"/>
      <c r="HEG226" s="4"/>
      <c r="HEH226" s="4"/>
      <c r="HEI226" s="4"/>
      <c r="HEJ226" s="4"/>
      <c r="HEK226" s="4"/>
      <c r="HEL226" s="4"/>
      <c r="HEM226" s="4"/>
      <c r="HEN226" s="4"/>
      <c r="HEO226" s="4"/>
      <c r="HEP226" s="4"/>
      <c r="HEQ226" s="4"/>
      <c r="HER226" s="4"/>
      <c r="HES226" s="4"/>
      <c r="HET226" s="4"/>
      <c r="HEU226" s="4"/>
      <c r="HEV226" s="4"/>
      <c r="HEW226" s="4"/>
      <c r="HEX226" s="4"/>
      <c r="HEY226" s="4"/>
      <c r="HEZ226" s="4"/>
      <c r="HFA226" s="4"/>
      <c r="HFB226" s="4"/>
      <c r="HFC226" s="4"/>
      <c r="HFD226" s="4"/>
      <c r="HFE226" s="4"/>
      <c r="HFF226" s="4"/>
      <c r="HFG226" s="4"/>
      <c r="HFH226" s="4"/>
      <c r="HFI226" s="4"/>
      <c r="HFJ226" s="4"/>
      <c r="HFK226" s="4"/>
      <c r="HFL226" s="4"/>
      <c r="HFM226" s="4"/>
      <c r="HFN226" s="4"/>
      <c r="HFO226" s="4"/>
      <c r="HFP226" s="4"/>
      <c r="HFQ226" s="4"/>
      <c r="HFR226" s="4"/>
      <c r="HFS226" s="4"/>
      <c r="HFT226" s="4"/>
      <c r="HFU226" s="4"/>
      <c r="HFV226" s="4"/>
      <c r="HFW226" s="4"/>
      <c r="HFX226" s="4"/>
      <c r="HFY226" s="4"/>
      <c r="HFZ226" s="4"/>
      <c r="HGA226" s="4"/>
      <c r="HGB226" s="4"/>
      <c r="HGC226" s="4"/>
      <c r="HGD226" s="4"/>
      <c r="HGE226" s="4"/>
      <c r="HGF226" s="4"/>
      <c r="HGG226" s="4"/>
      <c r="HGH226" s="4"/>
      <c r="HGI226" s="4"/>
      <c r="HGJ226" s="4"/>
      <c r="HGK226" s="4"/>
      <c r="HGL226" s="4"/>
      <c r="HGM226" s="4"/>
      <c r="HGN226" s="4"/>
      <c r="HGO226" s="4"/>
      <c r="HGP226" s="4"/>
      <c r="HGQ226" s="4"/>
      <c r="HGR226" s="4"/>
      <c r="HGS226" s="4"/>
      <c r="HGT226" s="4"/>
      <c r="HGU226" s="4"/>
      <c r="HGV226" s="4"/>
      <c r="HGW226" s="4"/>
      <c r="HGX226" s="4"/>
      <c r="HGY226" s="4"/>
      <c r="HGZ226" s="4"/>
      <c r="HHA226" s="4"/>
      <c r="HHB226" s="4"/>
      <c r="HHC226" s="4"/>
      <c r="HHD226" s="4"/>
      <c r="HHE226" s="4"/>
      <c r="HHF226" s="4"/>
      <c r="HHG226" s="4"/>
      <c r="HHH226" s="4"/>
      <c r="HHI226" s="4"/>
      <c r="HHJ226" s="4"/>
      <c r="HHK226" s="4"/>
      <c r="HHL226" s="4"/>
      <c r="HHM226" s="4"/>
      <c r="HHN226" s="4"/>
      <c r="HHO226" s="4"/>
      <c r="HHP226" s="4"/>
      <c r="HHQ226" s="4"/>
      <c r="HHR226" s="4"/>
      <c r="HHS226" s="4"/>
      <c r="HHT226" s="4"/>
      <c r="HHU226" s="4"/>
      <c r="HHV226" s="4"/>
      <c r="HHW226" s="4"/>
      <c r="HHX226" s="4"/>
      <c r="HHY226" s="4"/>
      <c r="HHZ226" s="4"/>
      <c r="HIA226" s="4"/>
      <c r="HIB226" s="4"/>
      <c r="HIC226" s="4"/>
      <c r="HID226" s="4"/>
      <c r="HIE226" s="4"/>
      <c r="HIF226" s="4"/>
      <c r="HIG226" s="4"/>
      <c r="HIH226" s="4"/>
      <c r="HII226" s="4"/>
      <c r="HIJ226" s="4"/>
      <c r="HIK226" s="4"/>
      <c r="HIL226" s="4"/>
      <c r="HIM226" s="4"/>
      <c r="HIN226" s="4"/>
      <c r="HIO226" s="4"/>
      <c r="HIP226" s="4"/>
      <c r="HIQ226" s="4"/>
      <c r="HIR226" s="4"/>
      <c r="HIS226" s="4"/>
      <c r="HIT226" s="4"/>
      <c r="HIU226" s="4"/>
      <c r="HIV226" s="4"/>
      <c r="HIW226" s="4"/>
      <c r="HIX226" s="4"/>
      <c r="HIY226" s="4"/>
      <c r="HIZ226" s="4"/>
      <c r="HJA226" s="4"/>
      <c r="HJB226" s="4"/>
      <c r="HJC226" s="4"/>
      <c r="HJD226" s="4"/>
      <c r="HJE226" s="4"/>
      <c r="HJF226" s="4"/>
      <c r="HJG226" s="4"/>
      <c r="HJH226" s="4"/>
      <c r="HJI226" s="4"/>
      <c r="HJJ226" s="4"/>
      <c r="HJK226" s="4"/>
      <c r="HJL226" s="4"/>
      <c r="HJM226" s="4"/>
      <c r="HJN226" s="4"/>
      <c r="HJO226" s="4"/>
      <c r="HJP226" s="4"/>
      <c r="HJQ226" s="4"/>
      <c r="HJR226" s="4"/>
      <c r="HJS226" s="4"/>
      <c r="HJT226" s="4"/>
      <c r="HJU226" s="4"/>
      <c r="HJV226" s="4"/>
      <c r="HJW226" s="4"/>
      <c r="HJX226" s="4"/>
      <c r="HJY226" s="4"/>
      <c r="HJZ226" s="4"/>
      <c r="HKA226" s="4"/>
      <c r="HKB226" s="4"/>
      <c r="HKC226" s="4"/>
      <c r="HKD226" s="4"/>
      <c r="HKE226" s="4"/>
      <c r="HKF226" s="4"/>
      <c r="HKG226" s="4"/>
      <c r="HKH226" s="4"/>
      <c r="HKI226" s="4"/>
      <c r="HKJ226" s="4"/>
      <c r="HKK226" s="4"/>
      <c r="HKL226" s="4"/>
      <c r="HKM226" s="4"/>
      <c r="HKN226" s="4"/>
      <c r="HKO226" s="4"/>
      <c r="HKP226" s="4"/>
      <c r="HKQ226" s="4"/>
      <c r="HKR226" s="4"/>
      <c r="HKS226" s="4"/>
      <c r="HKT226" s="4"/>
      <c r="HKU226" s="4"/>
      <c r="HKV226" s="4"/>
      <c r="HKW226" s="4"/>
      <c r="HKX226" s="4"/>
      <c r="HKY226" s="4"/>
      <c r="HKZ226" s="4"/>
      <c r="HLA226" s="4"/>
      <c r="HLB226" s="4"/>
      <c r="HLC226" s="4"/>
      <c r="HLD226" s="4"/>
      <c r="HLE226" s="4"/>
      <c r="HLF226" s="4"/>
      <c r="HLG226" s="4"/>
      <c r="HLH226" s="4"/>
      <c r="HLI226" s="4"/>
      <c r="HLJ226" s="4"/>
      <c r="HLK226" s="4"/>
      <c r="HLL226" s="4"/>
      <c r="HLM226" s="4"/>
      <c r="HLN226" s="4"/>
      <c r="HLO226" s="4"/>
      <c r="HLP226" s="4"/>
      <c r="HLQ226" s="4"/>
      <c r="HLR226" s="4"/>
      <c r="HLS226" s="4"/>
      <c r="HLT226" s="4"/>
      <c r="HLU226" s="4"/>
      <c r="HLV226" s="4"/>
      <c r="HLW226" s="4"/>
      <c r="HLX226" s="4"/>
      <c r="HLY226" s="4"/>
      <c r="HLZ226" s="4"/>
      <c r="HMA226" s="4"/>
      <c r="HMB226" s="4"/>
      <c r="HMC226" s="4"/>
      <c r="HMD226" s="4"/>
      <c r="HME226" s="4"/>
      <c r="HMF226" s="4"/>
      <c r="HMG226" s="4"/>
      <c r="HMH226" s="4"/>
      <c r="HMI226" s="4"/>
      <c r="HMJ226" s="4"/>
      <c r="HMK226" s="4"/>
      <c r="HML226" s="4"/>
      <c r="HMM226" s="4"/>
      <c r="HMN226" s="4"/>
      <c r="HMO226" s="4"/>
      <c r="HMP226" s="4"/>
      <c r="HMQ226" s="4"/>
      <c r="HMR226" s="4"/>
      <c r="HMS226" s="4"/>
      <c r="HMT226" s="4"/>
      <c r="HMU226" s="4"/>
      <c r="HMV226" s="4"/>
      <c r="HMW226" s="4"/>
      <c r="HMX226" s="4"/>
      <c r="HMY226" s="4"/>
      <c r="HMZ226" s="4"/>
      <c r="HNA226" s="4"/>
      <c r="HNB226" s="4"/>
      <c r="HNC226" s="4"/>
      <c r="HND226" s="4"/>
      <c r="HNE226" s="4"/>
      <c r="HNF226" s="4"/>
      <c r="HNG226" s="4"/>
      <c r="HNH226" s="4"/>
      <c r="HNI226" s="4"/>
      <c r="HNJ226" s="4"/>
      <c r="HNK226" s="4"/>
      <c r="HNL226" s="4"/>
      <c r="HNM226" s="4"/>
      <c r="HNN226" s="4"/>
      <c r="HNO226" s="4"/>
      <c r="HNP226" s="4"/>
      <c r="HNQ226" s="4"/>
      <c r="HNR226" s="4"/>
      <c r="HNS226" s="4"/>
      <c r="HNT226" s="4"/>
      <c r="HNU226" s="4"/>
      <c r="HNV226" s="4"/>
      <c r="HNW226" s="4"/>
      <c r="HNX226" s="4"/>
      <c r="HNY226" s="4"/>
      <c r="HNZ226" s="4"/>
      <c r="HOA226" s="4"/>
      <c r="HOB226" s="4"/>
      <c r="HOC226" s="4"/>
      <c r="HOD226" s="4"/>
      <c r="HOE226" s="4"/>
      <c r="HOF226" s="4"/>
      <c r="HOG226" s="4"/>
      <c r="HOH226" s="4"/>
      <c r="HOI226" s="4"/>
      <c r="HOJ226" s="4"/>
      <c r="HOK226" s="4"/>
      <c r="HOL226" s="4"/>
      <c r="HOM226" s="4"/>
      <c r="HON226" s="4"/>
      <c r="HOO226" s="4"/>
      <c r="HOP226" s="4"/>
      <c r="HOQ226" s="4"/>
      <c r="HOR226" s="4"/>
      <c r="HOS226" s="4"/>
      <c r="HOT226" s="4"/>
      <c r="HOU226" s="4"/>
      <c r="HOV226" s="4"/>
      <c r="HOW226" s="4"/>
      <c r="HOX226" s="4"/>
      <c r="HOY226" s="4"/>
      <c r="HOZ226" s="4"/>
      <c r="HPA226" s="4"/>
      <c r="HPB226" s="4"/>
      <c r="HPC226" s="4"/>
      <c r="HPD226" s="4"/>
      <c r="HPE226" s="4"/>
      <c r="HPF226" s="4"/>
      <c r="HPG226" s="4"/>
      <c r="HPH226" s="4"/>
      <c r="HPI226" s="4"/>
      <c r="HPJ226" s="4"/>
      <c r="HPK226" s="4"/>
      <c r="HPL226" s="4"/>
      <c r="HPM226" s="4"/>
      <c r="HPN226" s="4"/>
      <c r="HPO226" s="4"/>
      <c r="HPP226" s="4"/>
      <c r="HPQ226" s="4"/>
      <c r="HPR226" s="4"/>
      <c r="HPS226" s="4"/>
      <c r="HPT226" s="4"/>
      <c r="HPU226" s="4"/>
      <c r="HPV226" s="4"/>
      <c r="HPW226" s="4"/>
      <c r="HPX226" s="4"/>
      <c r="HPY226" s="4"/>
      <c r="HPZ226" s="4"/>
      <c r="HQA226" s="4"/>
      <c r="HQB226" s="4"/>
      <c r="HQC226" s="4"/>
      <c r="HQD226" s="4"/>
      <c r="HQE226" s="4"/>
      <c r="HQF226" s="4"/>
      <c r="HQG226" s="4"/>
      <c r="HQH226" s="4"/>
      <c r="HQI226" s="4"/>
      <c r="HQJ226" s="4"/>
      <c r="HQK226" s="4"/>
      <c r="HQL226" s="4"/>
      <c r="HQM226" s="4"/>
      <c r="HQN226" s="4"/>
      <c r="HQO226" s="4"/>
      <c r="HQP226" s="4"/>
      <c r="HQQ226" s="4"/>
      <c r="HQR226" s="4"/>
      <c r="HQS226" s="4"/>
      <c r="HQT226" s="4"/>
      <c r="HQU226" s="4"/>
      <c r="HQV226" s="4"/>
      <c r="HQW226" s="4"/>
      <c r="HQX226" s="4"/>
      <c r="HQY226" s="4"/>
      <c r="HQZ226" s="4"/>
      <c r="HRA226" s="4"/>
      <c r="HRB226" s="4"/>
      <c r="HRC226" s="4"/>
      <c r="HRD226" s="4"/>
      <c r="HRE226" s="4"/>
      <c r="HRF226" s="4"/>
      <c r="HRG226" s="4"/>
      <c r="HRH226" s="4"/>
      <c r="HRI226" s="4"/>
      <c r="HRJ226" s="4"/>
      <c r="HRK226" s="4"/>
      <c r="HRL226" s="4"/>
      <c r="HRM226" s="4"/>
      <c r="HRN226" s="4"/>
      <c r="HRO226" s="4"/>
      <c r="HRP226" s="4"/>
      <c r="HRQ226" s="4"/>
      <c r="HRR226" s="4"/>
      <c r="HRS226" s="4"/>
      <c r="HRT226" s="4"/>
      <c r="HRU226" s="4"/>
      <c r="HRV226" s="4"/>
      <c r="HRW226" s="4"/>
      <c r="HRX226" s="4"/>
      <c r="HRY226" s="4"/>
      <c r="HRZ226" s="4"/>
      <c r="HSA226" s="4"/>
      <c r="HSB226" s="4"/>
      <c r="HSC226" s="4"/>
      <c r="HSD226" s="4"/>
      <c r="HSE226" s="4"/>
      <c r="HSF226" s="4"/>
      <c r="HSG226" s="4"/>
      <c r="HSH226" s="4"/>
      <c r="HSI226" s="4"/>
      <c r="HSJ226" s="4"/>
      <c r="HSK226" s="4"/>
      <c r="HSL226" s="4"/>
      <c r="HSM226" s="4"/>
      <c r="HSN226" s="4"/>
      <c r="HSO226" s="4"/>
      <c r="HSP226" s="4"/>
      <c r="HSQ226" s="4"/>
      <c r="HSR226" s="4"/>
      <c r="HSS226" s="4"/>
      <c r="HST226" s="4"/>
      <c r="HSU226" s="4"/>
      <c r="HSV226" s="4"/>
      <c r="HSW226" s="4"/>
      <c r="HSX226" s="4"/>
      <c r="HSY226" s="4"/>
      <c r="HSZ226" s="4"/>
      <c r="HTA226" s="4"/>
      <c r="HTB226" s="4"/>
      <c r="HTC226" s="4"/>
      <c r="HTD226" s="4"/>
      <c r="HTE226" s="4"/>
      <c r="HTF226" s="4"/>
      <c r="HTG226" s="4"/>
      <c r="HTH226" s="4"/>
      <c r="HTI226" s="4"/>
      <c r="HTJ226" s="4"/>
      <c r="HTK226" s="4"/>
      <c r="HTL226" s="4"/>
      <c r="HTM226" s="4"/>
      <c r="HTN226" s="4"/>
      <c r="HTO226" s="4"/>
      <c r="HTP226" s="4"/>
      <c r="HTQ226" s="4"/>
      <c r="HTR226" s="4"/>
      <c r="HTS226" s="4"/>
      <c r="HTT226" s="4"/>
      <c r="HTU226" s="4"/>
      <c r="HTV226" s="4"/>
      <c r="HTW226" s="4"/>
      <c r="HTX226" s="4"/>
      <c r="HTY226" s="4"/>
      <c r="HTZ226" s="4"/>
      <c r="HUA226" s="4"/>
      <c r="HUB226" s="4"/>
      <c r="HUC226" s="4"/>
      <c r="HUD226" s="4"/>
      <c r="HUE226" s="4"/>
      <c r="HUF226" s="4"/>
      <c r="HUG226" s="4"/>
      <c r="HUH226" s="4"/>
      <c r="HUI226" s="4"/>
      <c r="HUJ226" s="4"/>
      <c r="HUK226" s="4"/>
      <c r="HUL226" s="4"/>
      <c r="HUM226" s="4"/>
      <c r="HUN226" s="4"/>
      <c r="HUO226" s="4"/>
      <c r="HUP226" s="4"/>
      <c r="HUQ226" s="4"/>
      <c r="HUR226" s="4"/>
      <c r="HUS226" s="4"/>
      <c r="HUT226" s="4"/>
      <c r="HUU226" s="4"/>
      <c r="HUV226" s="4"/>
      <c r="HUW226" s="4"/>
      <c r="HUX226" s="4"/>
      <c r="HUY226" s="4"/>
      <c r="HUZ226" s="4"/>
      <c r="HVA226" s="4"/>
      <c r="HVB226" s="4"/>
      <c r="HVC226" s="4"/>
      <c r="HVD226" s="4"/>
      <c r="HVE226" s="4"/>
      <c r="HVF226" s="4"/>
      <c r="HVG226" s="4"/>
      <c r="HVH226" s="4"/>
      <c r="HVI226" s="4"/>
      <c r="HVJ226" s="4"/>
      <c r="HVK226" s="4"/>
      <c r="HVL226" s="4"/>
      <c r="HVM226" s="4"/>
      <c r="HVN226" s="4"/>
      <c r="HVO226" s="4"/>
      <c r="HVP226" s="4"/>
      <c r="HVQ226" s="4"/>
      <c r="HVR226" s="4"/>
      <c r="HVS226" s="4"/>
      <c r="HVT226" s="4"/>
      <c r="HVU226" s="4"/>
      <c r="HVV226" s="4"/>
      <c r="HVW226" s="4"/>
      <c r="HVX226" s="4"/>
      <c r="HVY226" s="4"/>
      <c r="HVZ226" s="4"/>
      <c r="HWA226" s="4"/>
      <c r="HWB226" s="4"/>
      <c r="HWC226" s="4"/>
      <c r="HWD226" s="4"/>
      <c r="HWE226" s="4"/>
      <c r="HWF226" s="4"/>
      <c r="HWG226" s="4"/>
      <c r="HWH226" s="4"/>
      <c r="HWI226" s="4"/>
      <c r="HWJ226" s="4"/>
      <c r="HWK226" s="4"/>
      <c r="HWL226" s="4"/>
      <c r="HWM226" s="4"/>
      <c r="HWN226" s="4"/>
      <c r="HWO226" s="4"/>
      <c r="HWP226" s="4"/>
      <c r="HWQ226" s="4"/>
      <c r="HWR226" s="4"/>
      <c r="HWS226" s="4"/>
      <c r="HWT226" s="4"/>
      <c r="HWU226" s="4"/>
      <c r="HWV226" s="4"/>
      <c r="HWW226" s="4"/>
      <c r="HWX226" s="4"/>
      <c r="HWY226" s="4"/>
      <c r="HWZ226" s="4"/>
      <c r="HXA226" s="4"/>
      <c r="HXB226" s="4"/>
      <c r="HXC226" s="4"/>
      <c r="HXD226" s="4"/>
      <c r="HXE226" s="4"/>
      <c r="HXF226" s="4"/>
      <c r="HXG226" s="4"/>
      <c r="HXH226" s="4"/>
      <c r="HXI226" s="4"/>
      <c r="HXJ226" s="4"/>
      <c r="HXK226" s="4"/>
      <c r="HXL226" s="4"/>
      <c r="HXM226" s="4"/>
      <c r="HXN226" s="4"/>
      <c r="HXO226" s="4"/>
      <c r="HXP226" s="4"/>
      <c r="HXQ226" s="4"/>
      <c r="HXR226" s="4"/>
      <c r="HXS226" s="4"/>
      <c r="HXT226" s="4"/>
      <c r="HXU226" s="4"/>
      <c r="HXV226" s="4"/>
      <c r="HXW226" s="4"/>
      <c r="HXX226" s="4"/>
      <c r="HXY226" s="4"/>
      <c r="HXZ226" s="4"/>
      <c r="HYA226" s="4"/>
      <c r="HYB226" s="4"/>
      <c r="HYC226" s="4"/>
      <c r="HYD226" s="4"/>
      <c r="HYE226" s="4"/>
      <c r="HYF226" s="4"/>
      <c r="HYG226" s="4"/>
      <c r="HYH226" s="4"/>
      <c r="HYI226" s="4"/>
      <c r="HYJ226" s="4"/>
      <c r="HYK226" s="4"/>
      <c r="HYL226" s="4"/>
      <c r="HYM226" s="4"/>
      <c r="HYN226" s="4"/>
      <c r="HYO226" s="4"/>
      <c r="HYP226" s="4"/>
      <c r="HYQ226" s="4"/>
      <c r="HYR226" s="4"/>
      <c r="HYS226" s="4"/>
      <c r="HYT226" s="4"/>
      <c r="HYU226" s="4"/>
      <c r="HYV226" s="4"/>
      <c r="HYW226" s="4"/>
      <c r="HYX226" s="4"/>
      <c r="HYY226" s="4"/>
      <c r="HYZ226" s="4"/>
      <c r="HZA226" s="4"/>
      <c r="HZB226" s="4"/>
      <c r="HZC226" s="4"/>
      <c r="HZD226" s="4"/>
      <c r="HZE226" s="4"/>
      <c r="HZF226" s="4"/>
      <c r="HZG226" s="4"/>
      <c r="HZH226" s="4"/>
      <c r="HZI226" s="4"/>
      <c r="HZJ226" s="4"/>
      <c r="HZK226" s="4"/>
      <c r="HZL226" s="4"/>
      <c r="HZM226" s="4"/>
      <c r="HZN226" s="4"/>
      <c r="HZO226" s="4"/>
      <c r="HZP226" s="4"/>
      <c r="HZQ226" s="4"/>
      <c r="HZR226" s="4"/>
      <c r="HZS226" s="4"/>
      <c r="HZT226" s="4"/>
      <c r="HZU226" s="4"/>
      <c r="HZV226" s="4"/>
      <c r="HZW226" s="4"/>
      <c r="HZX226" s="4"/>
      <c r="HZY226" s="4"/>
      <c r="HZZ226" s="4"/>
      <c r="IAA226" s="4"/>
      <c r="IAB226" s="4"/>
      <c r="IAC226" s="4"/>
      <c r="IAD226" s="4"/>
      <c r="IAE226" s="4"/>
      <c r="IAF226" s="4"/>
      <c r="IAG226" s="4"/>
      <c r="IAH226" s="4"/>
      <c r="IAI226" s="4"/>
      <c r="IAJ226" s="4"/>
      <c r="IAK226" s="4"/>
      <c r="IAL226" s="4"/>
      <c r="IAM226" s="4"/>
      <c r="IAN226" s="4"/>
      <c r="IAO226" s="4"/>
      <c r="IAP226" s="4"/>
      <c r="IAQ226" s="4"/>
      <c r="IAR226" s="4"/>
      <c r="IAS226" s="4"/>
      <c r="IAT226" s="4"/>
      <c r="IAU226" s="4"/>
      <c r="IAV226" s="4"/>
      <c r="IAW226" s="4"/>
      <c r="IAX226" s="4"/>
      <c r="IAY226" s="4"/>
      <c r="IAZ226" s="4"/>
      <c r="IBA226" s="4"/>
      <c r="IBB226" s="4"/>
      <c r="IBC226" s="4"/>
      <c r="IBD226" s="4"/>
      <c r="IBE226" s="4"/>
      <c r="IBF226" s="4"/>
      <c r="IBG226" s="4"/>
      <c r="IBH226" s="4"/>
      <c r="IBI226" s="4"/>
      <c r="IBJ226" s="4"/>
      <c r="IBK226" s="4"/>
      <c r="IBL226" s="4"/>
      <c r="IBM226" s="4"/>
      <c r="IBN226" s="4"/>
      <c r="IBO226" s="4"/>
      <c r="IBP226" s="4"/>
      <c r="IBQ226" s="4"/>
      <c r="IBR226" s="4"/>
      <c r="IBS226" s="4"/>
      <c r="IBT226" s="4"/>
      <c r="IBU226" s="4"/>
      <c r="IBV226" s="4"/>
      <c r="IBW226" s="4"/>
      <c r="IBX226" s="4"/>
      <c r="IBY226" s="4"/>
      <c r="IBZ226" s="4"/>
      <c r="ICA226" s="4"/>
      <c r="ICB226" s="4"/>
      <c r="ICC226" s="4"/>
      <c r="ICD226" s="4"/>
      <c r="ICE226" s="4"/>
      <c r="ICF226" s="4"/>
      <c r="ICG226" s="4"/>
      <c r="ICH226" s="4"/>
      <c r="ICI226" s="4"/>
      <c r="ICJ226" s="4"/>
      <c r="ICK226" s="4"/>
      <c r="ICL226" s="4"/>
      <c r="ICM226" s="4"/>
      <c r="ICN226" s="4"/>
      <c r="ICO226" s="4"/>
      <c r="ICP226" s="4"/>
      <c r="ICQ226" s="4"/>
      <c r="ICR226" s="4"/>
      <c r="ICS226" s="4"/>
      <c r="ICT226" s="4"/>
      <c r="ICU226" s="4"/>
      <c r="ICV226" s="4"/>
      <c r="ICW226" s="4"/>
      <c r="ICX226" s="4"/>
      <c r="ICY226" s="4"/>
      <c r="ICZ226" s="4"/>
      <c r="IDA226" s="4"/>
      <c r="IDB226" s="4"/>
      <c r="IDC226" s="4"/>
      <c r="IDD226" s="4"/>
      <c r="IDE226" s="4"/>
      <c r="IDF226" s="4"/>
      <c r="IDG226" s="4"/>
      <c r="IDH226" s="4"/>
      <c r="IDI226" s="4"/>
      <c r="IDJ226" s="4"/>
      <c r="IDK226" s="4"/>
      <c r="IDL226" s="4"/>
      <c r="IDM226" s="4"/>
      <c r="IDN226" s="4"/>
      <c r="IDO226" s="4"/>
      <c r="IDP226" s="4"/>
      <c r="IDQ226" s="4"/>
      <c r="IDR226" s="4"/>
      <c r="IDS226" s="4"/>
      <c r="IDT226" s="4"/>
      <c r="IDU226" s="4"/>
      <c r="IDV226" s="4"/>
      <c r="IDW226" s="4"/>
      <c r="IDX226" s="4"/>
      <c r="IDY226" s="4"/>
      <c r="IDZ226" s="4"/>
      <c r="IEA226" s="4"/>
      <c r="IEB226" s="4"/>
      <c r="IEC226" s="4"/>
      <c r="IED226" s="4"/>
      <c r="IEE226" s="4"/>
      <c r="IEF226" s="4"/>
      <c r="IEG226" s="4"/>
      <c r="IEH226" s="4"/>
      <c r="IEI226" s="4"/>
      <c r="IEJ226" s="4"/>
      <c r="IEK226" s="4"/>
      <c r="IEL226" s="4"/>
      <c r="IEM226" s="4"/>
      <c r="IEN226" s="4"/>
      <c r="IEO226" s="4"/>
      <c r="IEP226" s="4"/>
      <c r="IEQ226" s="4"/>
      <c r="IER226" s="4"/>
      <c r="IES226" s="4"/>
      <c r="IET226" s="4"/>
      <c r="IEU226" s="4"/>
      <c r="IEV226" s="4"/>
      <c r="IEW226" s="4"/>
      <c r="IEX226" s="4"/>
      <c r="IEY226" s="4"/>
      <c r="IEZ226" s="4"/>
      <c r="IFA226" s="4"/>
      <c r="IFB226" s="4"/>
      <c r="IFC226" s="4"/>
      <c r="IFD226" s="4"/>
      <c r="IFE226" s="4"/>
      <c r="IFF226" s="4"/>
      <c r="IFG226" s="4"/>
      <c r="IFH226" s="4"/>
      <c r="IFI226" s="4"/>
      <c r="IFJ226" s="4"/>
      <c r="IFK226" s="4"/>
      <c r="IFL226" s="4"/>
      <c r="IFM226" s="4"/>
      <c r="IFN226" s="4"/>
      <c r="IFO226" s="4"/>
      <c r="IFP226" s="4"/>
      <c r="IFQ226" s="4"/>
      <c r="IFR226" s="4"/>
      <c r="IFS226" s="4"/>
      <c r="IFT226" s="4"/>
      <c r="IFU226" s="4"/>
      <c r="IFV226" s="4"/>
      <c r="IFW226" s="4"/>
      <c r="IFX226" s="4"/>
      <c r="IFY226" s="4"/>
      <c r="IFZ226" s="4"/>
      <c r="IGA226" s="4"/>
      <c r="IGB226" s="4"/>
      <c r="IGC226" s="4"/>
      <c r="IGD226" s="4"/>
      <c r="IGE226" s="4"/>
      <c r="IGF226" s="4"/>
      <c r="IGG226" s="4"/>
      <c r="IGH226" s="4"/>
      <c r="IGI226" s="4"/>
      <c r="IGJ226" s="4"/>
      <c r="IGK226" s="4"/>
      <c r="IGL226" s="4"/>
      <c r="IGM226" s="4"/>
      <c r="IGN226" s="4"/>
      <c r="IGO226" s="4"/>
      <c r="IGP226" s="4"/>
      <c r="IGQ226" s="4"/>
      <c r="IGR226" s="4"/>
      <c r="IGS226" s="4"/>
      <c r="IGT226" s="4"/>
      <c r="IGU226" s="4"/>
      <c r="IGV226" s="4"/>
      <c r="IGW226" s="4"/>
      <c r="IGX226" s="4"/>
      <c r="IGY226" s="4"/>
      <c r="IGZ226" s="4"/>
      <c r="IHA226" s="4"/>
      <c r="IHB226" s="4"/>
      <c r="IHC226" s="4"/>
      <c r="IHD226" s="4"/>
      <c r="IHE226" s="4"/>
      <c r="IHF226" s="4"/>
      <c r="IHG226" s="4"/>
      <c r="IHH226" s="4"/>
      <c r="IHI226" s="4"/>
      <c r="IHJ226" s="4"/>
      <c r="IHK226" s="4"/>
      <c r="IHL226" s="4"/>
      <c r="IHM226" s="4"/>
      <c r="IHN226" s="4"/>
      <c r="IHO226" s="4"/>
      <c r="IHP226" s="4"/>
      <c r="IHQ226" s="4"/>
      <c r="IHR226" s="4"/>
      <c r="IHS226" s="4"/>
      <c r="IHT226" s="4"/>
      <c r="IHU226" s="4"/>
      <c r="IHV226" s="4"/>
      <c r="IHW226" s="4"/>
      <c r="IHX226" s="4"/>
      <c r="IHY226" s="4"/>
      <c r="IHZ226" s="4"/>
      <c r="IIA226" s="4"/>
      <c r="IIB226" s="4"/>
      <c r="IIC226" s="4"/>
      <c r="IID226" s="4"/>
      <c r="IIE226" s="4"/>
      <c r="IIF226" s="4"/>
      <c r="IIG226" s="4"/>
      <c r="IIH226" s="4"/>
      <c r="III226" s="4"/>
      <c r="IIJ226" s="4"/>
      <c r="IIK226" s="4"/>
      <c r="IIL226" s="4"/>
      <c r="IIM226" s="4"/>
      <c r="IIN226" s="4"/>
      <c r="IIO226" s="4"/>
      <c r="IIP226" s="4"/>
      <c r="IIQ226" s="4"/>
      <c r="IIR226" s="4"/>
      <c r="IIS226" s="4"/>
      <c r="IIT226" s="4"/>
      <c r="IIU226" s="4"/>
      <c r="IIV226" s="4"/>
      <c r="IIW226" s="4"/>
      <c r="IIX226" s="4"/>
      <c r="IIY226" s="4"/>
      <c r="IIZ226" s="4"/>
      <c r="IJA226" s="4"/>
      <c r="IJB226" s="4"/>
      <c r="IJC226" s="4"/>
      <c r="IJD226" s="4"/>
      <c r="IJE226" s="4"/>
      <c r="IJF226" s="4"/>
      <c r="IJG226" s="4"/>
      <c r="IJH226" s="4"/>
      <c r="IJI226" s="4"/>
      <c r="IJJ226" s="4"/>
      <c r="IJK226" s="4"/>
      <c r="IJL226" s="4"/>
      <c r="IJM226" s="4"/>
      <c r="IJN226" s="4"/>
      <c r="IJO226" s="4"/>
      <c r="IJP226" s="4"/>
      <c r="IJQ226" s="4"/>
      <c r="IJR226" s="4"/>
      <c r="IJS226" s="4"/>
      <c r="IJT226" s="4"/>
      <c r="IJU226" s="4"/>
      <c r="IJV226" s="4"/>
      <c r="IJW226" s="4"/>
      <c r="IJX226" s="4"/>
      <c r="IJY226" s="4"/>
      <c r="IJZ226" s="4"/>
      <c r="IKA226" s="4"/>
      <c r="IKB226" s="4"/>
      <c r="IKC226" s="4"/>
      <c r="IKD226" s="4"/>
      <c r="IKE226" s="4"/>
      <c r="IKF226" s="4"/>
      <c r="IKG226" s="4"/>
      <c r="IKH226" s="4"/>
      <c r="IKI226" s="4"/>
      <c r="IKJ226" s="4"/>
      <c r="IKK226" s="4"/>
      <c r="IKL226" s="4"/>
      <c r="IKM226" s="4"/>
      <c r="IKN226" s="4"/>
      <c r="IKO226" s="4"/>
      <c r="IKP226" s="4"/>
      <c r="IKQ226" s="4"/>
      <c r="IKR226" s="4"/>
      <c r="IKS226" s="4"/>
      <c r="IKT226" s="4"/>
      <c r="IKU226" s="4"/>
      <c r="IKV226" s="4"/>
      <c r="IKW226" s="4"/>
      <c r="IKX226" s="4"/>
      <c r="IKY226" s="4"/>
      <c r="IKZ226" s="4"/>
      <c r="ILA226" s="4"/>
      <c r="ILB226" s="4"/>
      <c r="ILC226" s="4"/>
      <c r="ILD226" s="4"/>
      <c r="ILE226" s="4"/>
      <c r="ILF226" s="4"/>
      <c r="ILG226" s="4"/>
      <c r="ILH226" s="4"/>
      <c r="ILI226" s="4"/>
      <c r="ILJ226" s="4"/>
      <c r="ILK226" s="4"/>
      <c r="ILL226" s="4"/>
      <c r="ILM226" s="4"/>
      <c r="ILN226" s="4"/>
      <c r="ILO226" s="4"/>
      <c r="ILP226" s="4"/>
      <c r="ILQ226" s="4"/>
      <c r="ILR226" s="4"/>
      <c r="ILS226" s="4"/>
      <c r="ILT226" s="4"/>
      <c r="ILU226" s="4"/>
      <c r="ILV226" s="4"/>
      <c r="ILW226" s="4"/>
      <c r="ILX226" s="4"/>
      <c r="ILY226" s="4"/>
      <c r="ILZ226" s="4"/>
      <c r="IMA226" s="4"/>
      <c r="IMB226" s="4"/>
      <c r="IMC226" s="4"/>
      <c r="IMD226" s="4"/>
      <c r="IME226" s="4"/>
      <c r="IMF226" s="4"/>
      <c r="IMG226" s="4"/>
      <c r="IMH226" s="4"/>
      <c r="IMI226" s="4"/>
      <c r="IMJ226" s="4"/>
      <c r="IMK226" s="4"/>
      <c r="IML226" s="4"/>
      <c r="IMM226" s="4"/>
      <c r="IMN226" s="4"/>
      <c r="IMO226" s="4"/>
      <c r="IMP226" s="4"/>
      <c r="IMQ226" s="4"/>
      <c r="IMR226" s="4"/>
      <c r="IMS226" s="4"/>
      <c r="IMT226" s="4"/>
      <c r="IMU226" s="4"/>
      <c r="IMV226" s="4"/>
      <c r="IMW226" s="4"/>
      <c r="IMX226" s="4"/>
      <c r="IMY226" s="4"/>
      <c r="IMZ226" s="4"/>
      <c r="INA226" s="4"/>
      <c r="INB226" s="4"/>
      <c r="INC226" s="4"/>
      <c r="IND226" s="4"/>
      <c r="INE226" s="4"/>
      <c r="INF226" s="4"/>
      <c r="ING226" s="4"/>
      <c r="INH226" s="4"/>
      <c r="INI226" s="4"/>
      <c r="INJ226" s="4"/>
      <c r="INK226" s="4"/>
      <c r="INL226" s="4"/>
      <c r="INM226" s="4"/>
      <c r="INN226" s="4"/>
      <c r="INO226" s="4"/>
      <c r="INP226" s="4"/>
      <c r="INQ226" s="4"/>
      <c r="INR226" s="4"/>
      <c r="INS226" s="4"/>
      <c r="INT226" s="4"/>
      <c r="INU226" s="4"/>
      <c r="INV226" s="4"/>
      <c r="INW226" s="4"/>
      <c r="INX226" s="4"/>
      <c r="INY226" s="4"/>
      <c r="INZ226" s="4"/>
      <c r="IOA226" s="4"/>
      <c r="IOB226" s="4"/>
      <c r="IOC226" s="4"/>
      <c r="IOD226" s="4"/>
      <c r="IOE226" s="4"/>
      <c r="IOF226" s="4"/>
      <c r="IOG226" s="4"/>
      <c r="IOH226" s="4"/>
      <c r="IOI226" s="4"/>
      <c r="IOJ226" s="4"/>
      <c r="IOK226" s="4"/>
      <c r="IOL226" s="4"/>
      <c r="IOM226" s="4"/>
      <c r="ION226" s="4"/>
      <c r="IOO226" s="4"/>
      <c r="IOP226" s="4"/>
      <c r="IOQ226" s="4"/>
      <c r="IOR226" s="4"/>
      <c r="IOS226" s="4"/>
      <c r="IOT226" s="4"/>
      <c r="IOU226" s="4"/>
      <c r="IOV226" s="4"/>
      <c r="IOW226" s="4"/>
      <c r="IOX226" s="4"/>
      <c r="IOY226" s="4"/>
      <c r="IOZ226" s="4"/>
      <c r="IPA226" s="4"/>
      <c r="IPB226" s="4"/>
      <c r="IPC226" s="4"/>
      <c r="IPD226" s="4"/>
      <c r="IPE226" s="4"/>
      <c r="IPF226" s="4"/>
      <c r="IPG226" s="4"/>
      <c r="IPH226" s="4"/>
      <c r="IPI226" s="4"/>
      <c r="IPJ226" s="4"/>
      <c r="IPK226" s="4"/>
      <c r="IPL226" s="4"/>
      <c r="IPM226" s="4"/>
      <c r="IPN226" s="4"/>
      <c r="IPO226" s="4"/>
      <c r="IPP226" s="4"/>
      <c r="IPQ226" s="4"/>
      <c r="IPR226" s="4"/>
      <c r="IPS226" s="4"/>
      <c r="IPT226" s="4"/>
      <c r="IPU226" s="4"/>
      <c r="IPV226" s="4"/>
      <c r="IPW226" s="4"/>
      <c r="IPX226" s="4"/>
      <c r="IPY226" s="4"/>
      <c r="IPZ226" s="4"/>
      <c r="IQA226" s="4"/>
      <c r="IQB226" s="4"/>
      <c r="IQC226" s="4"/>
      <c r="IQD226" s="4"/>
      <c r="IQE226" s="4"/>
      <c r="IQF226" s="4"/>
      <c r="IQG226" s="4"/>
      <c r="IQH226" s="4"/>
      <c r="IQI226" s="4"/>
      <c r="IQJ226" s="4"/>
      <c r="IQK226" s="4"/>
      <c r="IQL226" s="4"/>
      <c r="IQM226" s="4"/>
      <c r="IQN226" s="4"/>
      <c r="IQO226" s="4"/>
      <c r="IQP226" s="4"/>
      <c r="IQQ226" s="4"/>
      <c r="IQR226" s="4"/>
      <c r="IQS226" s="4"/>
      <c r="IQT226" s="4"/>
      <c r="IQU226" s="4"/>
      <c r="IQV226" s="4"/>
      <c r="IQW226" s="4"/>
      <c r="IQX226" s="4"/>
      <c r="IQY226" s="4"/>
      <c r="IQZ226" s="4"/>
      <c r="IRA226" s="4"/>
      <c r="IRB226" s="4"/>
      <c r="IRC226" s="4"/>
      <c r="IRD226" s="4"/>
      <c r="IRE226" s="4"/>
      <c r="IRF226" s="4"/>
      <c r="IRG226" s="4"/>
      <c r="IRH226" s="4"/>
      <c r="IRI226" s="4"/>
      <c r="IRJ226" s="4"/>
      <c r="IRK226" s="4"/>
      <c r="IRL226" s="4"/>
      <c r="IRM226" s="4"/>
      <c r="IRN226" s="4"/>
      <c r="IRO226" s="4"/>
      <c r="IRP226" s="4"/>
      <c r="IRQ226" s="4"/>
      <c r="IRR226" s="4"/>
      <c r="IRS226" s="4"/>
      <c r="IRT226" s="4"/>
      <c r="IRU226" s="4"/>
      <c r="IRV226" s="4"/>
      <c r="IRW226" s="4"/>
      <c r="IRX226" s="4"/>
      <c r="IRY226" s="4"/>
      <c r="IRZ226" s="4"/>
      <c r="ISA226" s="4"/>
      <c r="ISB226" s="4"/>
      <c r="ISC226" s="4"/>
      <c r="ISD226" s="4"/>
      <c r="ISE226" s="4"/>
      <c r="ISF226" s="4"/>
      <c r="ISG226" s="4"/>
      <c r="ISH226" s="4"/>
      <c r="ISI226" s="4"/>
      <c r="ISJ226" s="4"/>
      <c r="ISK226" s="4"/>
      <c r="ISL226" s="4"/>
      <c r="ISM226" s="4"/>
      <c r="ISN226" s="4"/>
      <c r="ISO226" s="4"/>
      <c r="ISP226" s="4"/>
      <c r="ISQ226" s="4"/>
      <c r="ISR226" s="4"/>
      <c r="ISS226" s="4"/>
      <c r="IST226" s="4"/>
      <c r="ISU226" s="4"/>
      <c r="ISV226" s="4"/>
      <c r="ISW226" s="4"/>
      <c r="ISX226" s="4"/>
      <c r="ISY226" s="4"/>
      <c r="ISZ226" s="4"/>
      <c r="ITA226" s="4"/>
      <c r="ITB226" s="4"/>
      <c r="ITC226" s="4"/>
      <c r="ITD226" s="4"/>
      <c r="ITE226" s="4"/>
      <c r="ITF226" s="4"/>
      <c r="ITG226" s="4"/>
      <c r="ITH226" s="4"/>
      <c r="ITI226" s="4"/>
      <c r="ITJ226" s="4"/>
      <c r="ITK226" s="4"/>
      <c r="ITL226" s="4"/>
      <c r="ITM226" s="4"/>
      <c r="ITN226" s="4"/>
      <c r="ITO226" s="4"/>
      <c r="ITP226" s="4"/>
      <c r="ITQ226" s="4"/>
      <c r="ITR226" s="4"/>
      <c r="ITS226" s="4"/>
      <c r="ITT226" s="4"/>
      <c r="ITU226" s="4"/>
      <c r="ITV226" s="4"/>
      <c r="ITW226" s="4"/>
      <c r="ITX226" s="4"/>
      <c r="ITY226" s="4"/>
      <c r="ITZ226" s="4"/>
      <c r="IUA226" s="4"/>
      <c r="IUB226" s="4"/>
      <c r="IUC226" s="4"/>
      <c r="IUD226" s="4"/>
      <c r="IUE226" s="4"/>
      <c r="IUF226" s="4"/>
      <c r="IUG226" s="4"/>
      <c r="IUH226" s="4"/>
      <c r="IUI226" s="4"/>
      <c r="IUJ226" s="4"/>
      <c r="IUK226" s="4"/>
      <c r="IUL226" s="4"/>
      <c r="IUM226" s="4"/>
      <c r="IUN226" s="4"/>
      <c r="IUO226" s="4"/>
      <c r="IUP226" s="4"/>
      <c r="IUQ226" s="4"/>
      <c r="IUR226" s="4"/>
      <c r="IUS226" s="4"/>
      <c r="IUT226" s="4"/>
      <c r="IUU226" s="4"/>
      <c r="IUV226" s="4"/>
      <c r="IUW226" s="4"/>
      <c r="IUX226" s="4"/>
      <c r="IUY226" s="4"/>
      <c r="IUZ226" s="4"/>
      <c r="IVA226" s="4"/>
      <c r="IVB226" s="4"/>
      <c r="IVC226" s="4"/>
      <c r="IVD226" s="4"/>
      <c r="IVE226" s="4"/>
      <c r="IVF226" s="4"/>
      <c r="IVG226" s="4"/>
      <c r="IVH226" s="4"/>
      <c r="IVI226" s="4"/>
      <c r="IVJ226" s="4"/>
      <c r="IVK226" s="4"/>
      <c r="IVL226" s="4"/>
      <c r="IVM226" s="4"/>
      <c r="IVN226" s="4"/>
      <c r="IVO226" s="4"/>
      <c r="IVP226" s="4"/>
      <c r="IVQ226" s="4"/>
      <c r="IVR226" s="4"/>
      <c r="IVS226" s="4"/>
      <c r="IVT226" s="4"/>
      <c r="IVU226" s="4"/>
      <c r="IVV226" s="4"/>
      <c r="IVW226" s="4"/>
      <c r="IVX226" s="4"/>
      <c r="IVY226" s="4"/>
      <c r="IVZ226" s="4"/>
      <c r="IWA226" s="4"/>
      <c r="IWB226" s="4"/>
      <c r="IWC226" s="4"/>
      <c r="IWD226" s="4"/>
      <c r="IWE226" s="4"/>
      <c r="IWF226" s="4"/>
      <c r="IWG226" s="4"/>
      <c r="IWH226" s="4"/>
      <c r="IWI226" s="4"/>
      <c r="IWJ226" s="4"/>
      <c r="IWK226" s="4"/>
      <c r="IWL226" s="4"/>
      <c r="IWM226" s="4"/>
      <c r="IWN226" s="4"/>
      <c r="IWO226" s="4"/>
      <c r="IWP226" s="4"/>
      <c r="IWQ226" s="4"/>
      <c r="IWR226" s="4"/>
      <c r="IWS226" s="4"/>
      <c r="IWT226" s="4"/>
      <c r="IWU226" s="4"/>
      <c r="IWV226" s="4"/>
      <c r="IWW226" s="4"/>
      <c r="IWX226" s="4"/>
      <c r="IWY226" s="4"/>
      <c r="IWZ226" s="4"/>
      <c r="IXA226" s="4"/>
      <c r="IXB226" s="4"/>
      <c r="IXC226" s="4"/>
      <c r="IXD226" s="4"/>
      <c r="IXE226" s="4"/>
      <c r="IXF226" s="4"/>
      <c r="IXG226" s="4"/>
      <c r="IXH226" s="4"/>
      <c r="IXI226" s="4"/>
      <c r="IXJ226" s="4"/>
      <c r="IXK226" s="4"/>
      <c r="IXL226" s="4"/>
      <c r="IXM226" s="4"/>
      <c r="IXN226" s="4"/>
      <c r="IXO226" s="4"/>
      <c r="IXP226" s="4"/>
      <c r="IXQ226" s="4"/>
      <c r="IXR226" s="4"/>
      <c r="IXS226" s="4"/>
      <c r="IXT226" s="4"/>
      <c r="IXU226" s="4"/>
      <c r="IXV226" s="4"/>
      <c r="IXW226" s="4"/>
      <c r="IXX226" s="4"/>
      <c r="IXY226" s="4"/>
      <c r="IXZ226" s="4"/>
      <c r="IYA226" s="4"/>
      <c r="IYB226" s="4"/>
      <c r="IYC226" s="4"/>
      <c r="IYD226" s="4"/>
      <c r="IYE226" s="4"/>
      <c r="IYF226" s="4"/>
      <c r="IYG226" s="4"/>
      <c r="IYH226" s="4"/>
      <c r="IYI226" s="4"/>
      <c r="IYJ226" s="4"/>
      <c r="IYK226" s="4"/>
      <c r="IYL226" s="4"/>
      <c r="IYM226" s="4"/>
      <c r="IYN226" s="4"/>
      <c r="IYO226" s="4"/>
      <c r="IYP226" s="4"/>
      <c r="IYQ226" s="4"/>
      <c r="IYR226" s="4"/>
      <c r="IYS226" s="4"/>
      <c r="IYT226" s="4"/>
      <c r="IYU226" s="4"/>
      <c r="IYV226" s="4"/>
      <c r="IYW226" s="4"/>
      <c r="IYX226" s="4"/>
      <c r="IYY226" s="4"/>
      <c r="IYZ226" s="4"/>
      <c r="IZA226" s="4"/>
      <c r="IZB226" s="4"/>
      <c r="IZC226" s="4"/>
      <c r="IZD226" s="4"/>
      <c r="IZE226" s="4"/>
      <c r="IZF226" s="4"/>
      <c r="IZG226" s="4"/>
      <c r="IZH226" s="4"/>
      <c r="IZI226" s="4"/>
      <c r="IZJ226" s="4"/>
      <c r="IZK226" s="4"/>
      <c r="IZL226" s="4"/>
      <c r="IZM226" s="4"/>
      <c r="IZN226" s="4"/>
      <c r="IZO226" s="4"/>
      <c r="IZP226" s="4"/>
      <c r="IZQ226" s="4"/>
      <c r="IZR226" s="4"/>
      <c r="IZS226" s="4"/>
      <c r="IZT226" s="4"/>
      <c r="IZU226" s="4"/>
      <c r="IZV226" s="4"/>
      <c r="IZW226" s="4"/>
      <c r="IZX226" s="4"/>
      <c r="IZY226" s="4"/>
      <c r="IZZ226" s="4"/>
      <c r="JAA226" s="4"/>
      <c r="JAB226" s="4"/>
      <c r="JAC226" s="4"/>
      <c r="JAD226" s="4"/>
      <c r="JAE226" s="4"/>
      <c r="JAF226" s="4"/>
      <c r="JAG226" s="4"/>
      <c r="JAH226" s="4"/>
      <c r="JAI226" s="4"/>
      <c r="JAJ226" s="4"/>
      <c r="JAK226" s="4"/>
      <c r="JAL226" s="4"/>
      <c r="JAM226" s="4"/>
      <c r="JAN226" s="4"/>
      <c r="JAO226" s="4"/>
      <c r="JAP226" s="4"/>
      <c r="JAQ226" s="4"/>
      <c r="JAR226" s="4"/>
      <c r="JAS226" s="4"/>
      <c r="JAT226" s="4"/>
      <c r="JAU226" s="4"/>
      <c r="JAV226" s="4"/>
      <c r="JAW226" s="4"/>
      <c r="JAX226" s="4"/>
      <c r="JAY226" s="4"/>
      <c r="JAZ226" s="4"/>
      <c r="JBA226" s="4"/>
      <c r="JBB226" s="4"/>
      <c r="JBC226" s="4"/>
      <c r="JBD226" s="4"/>
      <c r="JBE226" s="4"/>
      <c r="JBF226" s="4"/>
      <c r="JBG226" s="4"/>
      <c r="JBH226" s="4"/>
      <c r="JBI226" s="4"/>
      <c r="JBJ226" s="4"/>
      <c r="JBK226" s="4"/>
      <c r="JBL226" s="4"/>
      <c r="JBM226" s="4"/>
      <c r="JBN226" s="4"/>
      <c r="JBO226" s="4"/>
      <c r="JBP226" s="4"/>
      <c r="JBQ226" s="4"/>
      <c r="JBR226" s="4"/>
      <c r="JBS226" s="4"/>
      <c r="JBT226" s="4"/>
      <c r="JBU226" s="4"/>
      <c r="JBV226" s="4"/>
      <c r="JBW226" s="4"/>
      <c r="JBX226" s="4"/>
      <c r="JBY226" s="4"/>
      <c r="JBZ226" s="4"/>
      <c r="JCA226" s="4"/>
      <c r="JCB226" s="4"/>
      <c r="JCC226" s="4"/>
      <c r="JCD226" s="4"/>
      <c r="JCE226" s="4"/>
      <c r="JCF226" s="4"/>
      <c r="JCG226" s="4"/>
      <c r="JCH226" s="4"/>
      <c r="JCI226" s="4"/>
      <c r="JCJ226" s="4"/>
      <c r="JCK226" s="4"/>
      <c r="JCL226" s="4"/>
      <c r="JCM226" s="4"/>
      <c r="JCN226" s="4"/>
      <c r="JCO226" s="4"/>
      <c r="JCP226" s="4"/>
      <c r="JCQ226" s="4"/>
      <c r="JCR226" s="4"/>
      <c r="JCS226" s="4"/>
      <c r="JCT226" s="4"/>
      <c r="JCU226" s="4"/>
      <c r="JCV226" s="4"/>
      <c r="JCW226" s="4"/>
      <c r="JCX226" s="4"/>
      <c r="JCY226" s="4"/>
      <c r="JCZ226" s="4"/>
      <c r="JDA226" s="4"/>
      <c r="JDB226" s="4"/>
      <c r="JDC226" s="4"/>
      <c r="JDD226" s="4"/>
      <c r="JDE226" s="4"/>
      <c r="JDF226" s="4"/>
      <c r="JDG226" s="4"/>
      <c r="JDH226" s="4"/>
      <c r="JDI226" s="4"/>
      <c r="JDJ226" s="4"/>
      <c r="JDK226" s="4"/>
      <c r="JDL226" s="4"/>
      <c r="JDM226" s="4"/>
      <c r="JDN226" s="4"/>
      <c r="JDO226" s="4"/>
      <c r="JDP226" s="4"/>
      <c r="JDQ226" s="4"/>
      <c r="JDR226" s="4"/>
      <c r="JDS226" s="4"/>
      <c r="JDT226" s="4"/>
      <c r="JDU226" s="4"/>
      <c r="JDV226" s="4"/>
      <c r="JDW226" s="4"/>
      <c r="JDX226" s="4"/>
      <c r="JDY226" s="4"/>
      <c r="JDZ226" s="4"/>
      <c r="JEA226" s="4"/>
      <c r="JEB226" s="4"/>
      <c r="JEC226" s="4"/>
      <c r="JED226" s="4"/>
      <c r="JEE226" s="4"/>
      <c r="JEF226" s="4"/>
      <c r="JEG226" s="4"/>
      <c r="JEH226" s="4"/>
      <c r="JEI226" s="4"/>
      <c r="JEJ226" s="4"/>
      <c r="JEK226" s="4"/>
      <c r="JEL226" s="4"/>
      <c r="JEM226" s="4"/>
      <c r="JEN226" s="4"/>
      <c r="JEO226" s="4"/>
      <c r="JEP226" s="4"/>
      <c r="JEQ226" s="4"/>
      <c r="JER226" s="4"/>
      <c r="JES226" s="4"/>
      <c r="JET226" s="4"/>
      <c r="JEU226" s="4"/>
      <c r="JEV226" s="4"/>
      <c r="JEW226" s="4"/>
      <c r="JEX226" s="4"/>
      <c r="JEY226" s="4"/>
      <c r="JEZ226" s="4"/>
      <c r="JFA226" s="4"/>
      <c r="JFB226" s="4"/>
      <c r="JFC226" s="4"/>
      <c r="JFD226" s="4"/>
      <c r="JFE226" s="4"/>
      <c r="JFF226" s="4"/>
      <c r="JFG226" s="4"/>
      <c r="JFH226" s="4"/>
      <c r="JFI226" s="4"/>
      <c r="JFJ226" s="4"/>
      <c r="JFK226" s="4"/>
      <c r="JFL226" s="4"/>
      <c r="JFM226" s="4"/>
      <c r="JFN226" s="4"/>
      <c r="JFO226" s="4"/>
      <c r="JFP226" s="4"/>
      <c r="JFQ226" s="4"/>
      <c r="JFR226" s="4"/>
      <c r="JFS226" s="4"/>
      <c r="JFT226" s="4"/>
      <c r="JFU226" s="4"/>
      <c r="JFV226" s="4"/>
      <c r="JFW226" s="4"/>
      <c r="JFX226" s="4"/>
      <c r="JFY226" s="4"/>
      <c r="JFZ226" s="4"/>
      <c r="JGA226" s="4"/>
      <c r="JGB226" s="4"/>
      <c r="JGC226" s="4"/>
      <c r="JGD226" s="4"/>
      <c r="JGE226" s="4"/>
      <c r="JGF226" s="4"/>
      <c r="JGG226" s="4"/>
      <c r="JGH226" s="4"/>
      <c r="JGI226" s="4"/>
      <c r="JGJ226" s="4"/>
      <c r="JGK226" s="4"/>
      <c r="JGL226" s="4"/>
      <c r="JGM226" s="4"/>
      <c r="JGN226" s="4"/>
      <c r="JGO226" s="4"/>
      <c r="JGP226" s="4"/>
      <c r="JGQ226" s="4"/>
      <c r="JGR226" s="4"/>
      <c r="JGS226" s="4"/>
      <c r="JGT226" s="4"/>
      <c r="JGU226" s="4"/>
      <c r="JGV226" s="4"/>
      <c r="JGW226" s="4"/>
      <c r="JGX226" s="4"/>
      <c r="JGY226" s="4"/>
      <c r="JGZ226" s="4"/>
      <c r="JHA226" s="4"/>
      <c r="JHB226" s="4"/>
      <c r="JHC226" s="4"/>
      <c r="JHD226" s="4"/>
      <c r="JHE226" s="4"/>
      <c r="JHF226" s="4"/>
      <c r="JHG226" s="4"/>
      <c r="JHH226" s="4"/>
      <c r="JHI226" s="4"/>
      <c r="JHJ226" s="4"/>
      <c r="JHK226" s="4"/>
      <c r="JHL226" s="4"/>
      <c r="JHM226" s="4"/>
      <c r="JHN226" s="4"/>
      <c r="JHO226" s="4"/>
      <c r="JHP226" s="4"/>
      <c r="JHQ226" s="4"/>
      <c r="JHR226" s="4"/>
      <c r="JHS226" s="4"/>
      <c r="JHT226" s="4"/>
      <c r="JHU226" s="4"/>
      <c r="JHV226" s="4"/>
      <c r="JHW226" s="4"/>
      <c r="JHX226" s="4"/>
      <c r="JHY226" s="4"/>
      <c r="JHZ226" s="4"/>
      <c r="JIA226" s="4"/>
      <c r="JIB226" s="4"/>
      <c r="JIC226" s="4"/>
      <c r="JID226" s="4"/>
      <c r="JIE226" s="4"/>
      <c r="JIF226" s="4"/>
      <c r="JIG226" s="4"/>
      <c r="JIH226" s="4"/>
      <c r="JII226" s="4"/>
      <c r="JIJ226" s="4"/>
      <c r="JIK226" s="4"/>
      <c r="JIL226" s="4"/>
      <c r="JIM226" s="4"/>
      <c r="JIN226" s="4"/>
      <c r="JIO226" s="4"/>
      <c r="JIP226" s="4"/>
      <c r="JIQ226" s="4"/>
      <c r="JIR226" s="4"/>
      <c r="JIS226" s="4"/>
      <c r="JIT226" s="4"/>
      <c r="JIU226" s="4"/>
      <c r="JIV226" s="4"/>
      <c r="JIW226" s="4"/>
      <c r="JIX226" s="4"/>
      <c r="JIY226" s="4"/>
      <c r="JIZ226" s="4"/>
      <c r="JJA226" s="4"/>
      <c r="JJB226" s="4"/>
      <c r="JJC226" s="4"/>
      <c r="JJD226" s="4"/>
      <c r="JJE226" s="4"/>
      <c r="JJF226" s="4"/>
      <c r="JJG226" s="4"/>
      <c r="JJH226" s="4"/>
      <c r="JJI226" s="4"/>
      <c r="JJJ226" s="4"/>
      <c r="JJK226" s="4"/>
      <c r="JJL226" s="4"/>
      <c r="JJM226" s="4"/>
      <c r="JJN226" s="4"/>
      <c r="JJO226" s="4"/>
      <c r="JJP226" s="4"/>
      <c r="JJQ226" s="4"/>
      <c r="JJR226" s="4"/>
      <c r="JJS226" s="4"/>
      <c r="JJT226" s="4"/>
      <c r="JJU226" s="4"/>
      <c r="JJV226" s="4"/>
      <c r="JJW226" s="4"/>
      <c r="JJX226" s="4"/>
      <c r="JJY226" s="4"/>
      <c r="JJZ226" s="4"/>
      <c r="JKA226" s="4"/>
      <c r="JKB226" s="4"/>
      <c r="JKC226" s="4"/>
      <c r="JKD226" s="4"/>
      <c r="JKE226" s="4"/>
      <c r="JKF226" s="4"/>
      <c r="JKG226" s="4"/>
      <c r="JKH226" s="4"/>
      <c r="JKI226" s="4"/>
      <c r="JKJ226" s="4"/>
      <c r="JKK226" s="4"/>
      <c r="JKL226" s="4"/>
      <c r="JKM226" s="4"/>
      <c r="JKN226" s="4"/>
      <c r="JKO226" s="4"/>
      <c r="JKP226" s="4"/>
      <c r="JKQ226" s="4"/>
      <c r="JKR226" s="4"/>
      <c r="JKS226" s="4"/>
      <c r="JKT226" s="4"/>
      <c r="JKU226" s="4"/>
      <c r="JKV226" s="4"/>
      <c r="JKW226" s="4"/>
      <c r="JKX226" s="4"/>
      <c r="JKY226" s="4"/>
      <c r="JKZ226" s="4"/>
      <c r="JLA226" s="4"/>
      <c r="JLB226" s="4"/>
      <c r="JLC226" s="4"/>
      <c r="JLD226" s="4"/>
      <c r="JLE226" s="4"/>
      <c r="JLF226" s="4"/>
      <c r="JLG226" s="4"/>
      <c r="JLH226" s="4"/>
      <c r="JLI226" s="4"/>
      <c r="JLJ226" s="4"/>
      <c r="JLK226" s="4"/>
      <c r="JLL226" s="4"/>
      <c r="JLM226" s="4"/>
      <c r="JLN226" s="4"/>
      <c r="JLO226" s="4"/>
      <c r="JLP226" s="4"/>
      <c r="JLQ226" s="4"/>
      <c r="JLR226" s="4"/>
      <c r="JLS226" s="4"/>
      <c r="JLT226" s="4"/>
      <c r="JLU226" s="4"/>
      <c r="JLV226" s="4"/>
      <c r="JLW226" s="4"/>
      <c r="JLX226" s="4"/>
      <c r="JLY226" s="4"/>
      <c r="JLZ226" s="4"/>
      <c r="JMA226" s="4"/>
      <c r="JMB226" s="4"/>
      <c r="JMC226" s="4"/>
      <c r="JMD226" s="4"/>
      <c r="JME226" s="4"/>
      <c r="JMF226" s="4"/>
      <c r="JMG226" s="4"/>
      <c r="JMH226" s="4"/>
      <c r="JMI226" s="4"/>
      <c r="JMJ226" s="4"/>
      <c r="JMK226" s="4"/>
      <c r="JML226" s="4"/>
      <c r="JMM226" s="4"/>
      <c r="JMN226" s="4"/>
      <c r="JMO226" s="4"/>
      <c r="JMP226" s="4"/>
      <c r="JMQ226" s="4"/>
      <c r="JMR226" s="4"/>
      <c r="JMS226" s="4"/>
      <c r="JMT226" s="4"/>
      <c r="JMU226" s="4"/>
      <c r="JMV226" s="4"/>
      <c r="JMW226" s="4"/>
      <c r="JMX226" s="4"/>
      <c r="JMY226" s="4"/>
      <c r="JMZ226" s="4"/>
      <c r="JNA226" s="4"/>
      <c r="JNB226" s="4"/>
      <c r="JNC226" s="4"/>
      <c r="JND226" s="4"/>
      <c r="JNE226" s="4"/>
      <c r="JNF226" s="4"/>
      <c r="JNG226" s="4"/>
      <c r="JNH226" s="4"/>
      <c r="JNI226" s="4"/>
      <c r="JNJ226" s="4"/>
      <c r="JNK226" s="4"/>
      <c r="JNL226" s="4"/>
      <c r="JNM226" s="4"/>
      <c r="JNN226" s="4"/>
      <c r="JNO226" s="4"/>
      <c r="JNP226" s="4"/>
      <c r="JNQ226" s="4"/>
      <c r="JNR226" s="4"/>
      <c r="JNS226" s="4"/>
      <c r="JNT226" s="4"/>
      <c r="JNU226" s="4"/>
      <c r="JNV226" s="4"/>
      <c r="JNW226" s="4"/>
      <c r="JNX226" s="4"/>
      <c r="JNY226" s="4"/>
      <c r="JNZ226" s="4"/>
      <c r="JOA226" s="4"/>
      <c r="JOB226" s="4"/>
      <c r="JOC226" s="4"/>
      <c r="JOD226" s="4"/>
      <c r="JOE226" s="4"/>
      <c r="JOF226" s="4"/>
      <c r="JOG226" s="4"/>
      <c r="JOH226" s="4"/>
      <c r="JOI226" s="4"/>
      <c r="JOJ226" s="4"/>
      <c r="JOK226" s="4"/>
      <c r="JOL226" s="4"/>
      <c r="JOM226" s="4"/>
      <c r="JON226" s="4"/>
      <c r="JOO226" s="4"/>
      <c r="JOP226" s="4"/>
      <c r="JOQ226" s="4"/>
      <c r="JOR226" s="4"/>
      <c r="JOS226" s="4"/>
      <c r="JOT226" s="4"/>
      <c r="JOU226" s="4"/>
      <c r="JOV226" s="4"/>
      <c r="JOW226" s="4"/>
      <c r="JOX226" s="4"/>
      <c r="JOY226" s="4"/>
      <c r="JOZ226" s="4"/>
      <c r="JPA226" s="4"/>
      <c r="JPB226" s="4"/>
      <c r="JPC226" s="4"/>
      <c r="JPD226" s="4"/>
      <c r="JPE226" s="4"/>
      <c r="JPF226" s="4"/>
      <c r="JPG226" s="4"/>
      <c r="JPH226" s="4"/>
      <c r="JPI226" s="4"/>
      <c r="JPJ226" s="4"/>
      <c r="JPK226" s="4"/>
      <c r="JPL226" s="4"/>
      <c r="JPM226" s="4"/>
      <c r="JPN226" s="4"/>
      <c r="JPO226" s="4"/>
      <c r="JPP226" s="4"/>
      <c r="JPQ226" s="4"/>
      <c r="JPR226" s="4"/>
      <c r="JPS226" s="4"/>
      <c r="JPT226" s="4"/>
      <c r="JPU226" s="4"/>
      <c r="JPV226" s="4"/>
      <c r="JPW226" s="4"/>
      <c r="JPX226" s="4"/>
      <c r="JPY226" s="4"/>
      <c r="JPZ226" s="4"/>
      <c r="JQA226" s="4"/>
      <c r="JQB226" s="4"/>
      <c r="JQC226" s="4"/>
      <c r="JQD226" s="4"/>
      <c r="JQE226" s="4"/>
      <c r="JQF226" s="4"/>
      <c r="JQG226" s="4"/>
      <c r="JQH226" s="4"/>
      <c r="JQI226" s="4"/>
      <c r="JQJ226" s="4"/>
      <c r="JQK226" s="4"/>
      <c r="JQL226" s="4"/>
      <c r="JQM226" s="4"/>
      <c r="JQN226" s="4"/>
      <c r="JQO226" s="4"/>
      <c r="JQP226" s="4"/>
      <c r="JQQ226" s="4"/>
      <c r="JQR226" s="4"/>
      <c r="JQS226" s="4"/>
      <c r="JQT226" s="4"/>
      <c r="JQU226" s="4"/>
      <c r="JQV226" s="4"/>
      <c r="JQW226" s="4"/>
      <c r="JQX226" s="4"/>
      <c r="JQY226" s="4"/>
      <c r="JQZ226" s="4"/>
      <c r="JRA226" s="4"/>
      <c r="JRB226" s="4"/>
      <c r="JRC226" s="4"/>
      <c r="JRD226" s="4"/>
      <c r="JRE226" s="4"/>
      <c r="JRF226" s="4"/>
      <c r="JRG226" s="4"/>
      <c r="JRH226" s="4"/>
      <c r="JRI226" s="4"/>
      <c r="JRJ226" s="4"/>
      <c r="JRK226" s="4"/>
      <c r="JRL226" s="4"/>
      <c r="JRM226" s="4"/>
      <c r="JRN226" s="4"/>
      <c r="JRO226" s="4"/>
      <c r="JRP226" s="4"/>
      <c r="JRQ226" s="4"/>
      <c r="JRR226" s="4"/>
      <c r="JRS226" s="4"/>
      <c r="JRT226" s="4"/>
      <c r="JRU226" s="4"/>
      <c r="JRV226" s="4"/>
      <c r="JRW226" s="4"/>
      <c r="JRX226" s="4"/>
      <c r="JRY226" s="4"/>
      <c r="JRZ226" s="4"/>
      <c r="JSA226" s="4"/>
      <c r="JSB226" s="4"/>
      <c r="JSC226" s="4"/>
      <c r="JSD226" s="4"/>
      <c r="JSE226" s="4"/>
      <c r="JSF226" s="4"/>
      <c r="JSG226" s="4"/>
      <c r="JSH226" s="4"/>
      <c r="JSI226" s="4"/>
      <c r="JSJ226" s="4"/>
      <c r="JSK226" s="4"/>
      <c r="JSL226" s="4"/>
      <c r="JSM226" s="4"/>
      <c r="JSN226" s="4"/>
      <c r="JSO226" s="4"/>
      <c r="JSP226" s="4"/>
      <c r="JSQ226" s="4"/>
      <c r="JSR226" s="4"/>
      <c r="JSS226" s="4"/>
      <c r="JST226" s="4"/>
      <c r="JSU226" s="4"/>
      <c r="JSV226" s="4"/>
      <c r="JSW226" s="4"/>
      <c r="JSX226" s="4"/>
      <c r="JSY226" s="4"/>
      <c r="JSZ226" s="4"/>
      <c r="JTA226" s="4"/>
      <c r="JTB226" s="4"/>
      <c r="JTC226" s="4"/>
      <c r="JTD226" s="4"/>
      <c r="JTE226" s="4"/>
      <c r="JTF226" s="4"/>
      <c r="JTG226" s="4"/>
      <c r="JTH226" s="4"/>
      <c r="JTI226" s="4"/>
      <c r="JTJ226" s="4"/>
      <c r="JTK226" s="4"/>
      <c r="JTL226" s="4"/>
      <c r="JTM226" s="4"/>
      <c r="JTN226" s="4"/>
      <c r="JTO226" s="4"/>
      <c r="JTP226" s="4"/>
      <c r="JTQ226" s="4"/>
      <c r="JTR226" s="4"/>
      <c r="JTS226" s="4"/>
      <c r="JTT226" s="4"/>
      <c r="JTU226" s="4"/>
      <c r="JTV226" s="4"/>
      <c r="JTW226" s="4"/>
      <c r="JTX226" s="4"/>
      <c r="JTY226" s="4"/>
      <c r="JTZ226" s="4"/>
      <c r="JUA226" s="4"/>
      <c r="JUB226" s="4"/>
      <c r="JUC226" s="4"/>
      <c r="JUD226" s="4"/>
      <c r="JUE226" s="4"/>
      <c r="JUF226" s="4"/>
      <c r="JUG226" s="4"/>
      <c r="JUH226" s="4"/>
      <c r="JUI226" s="4"/>
      <c r="JUJ226" s="4"/>
      <c r="JUK226" s="4"/>
      <c r="JUL226" s="4"/>
      <c r="JUM226" s="4"/>
      <c r="JUN226" s="4"/>
      <c r="JUO226" s="4"/>
      <c r="JUP226" s="4"/>
      <c r="JUQ226" s="4"/>
      <c r="JUR226" s="4"/>
      <c r="JUS226" s="4"/>
      <c r="JUT226" s="4"/>
      <c r="JUU226" s="4"/>
      <c r="JUV226" s="4"/>
      <c r="JUW226" s="4"/>
      <c r="JUX226" s="4"/>
      <c r="JUY226" s="4"/>
      <c r="JUZ226" s="4"/>
      <c r="JVA226" s="4"/>
      <c r="JVB226" s="4"/>
      <c r="JVC226" s="4"/>
      <c r="JVD226" s="4"/>
      <c r="JVE226" s="4"/>
      <c r="JVF226" s="4"/>
      <c r="JVG226" s="4"/>
      <c r="JVH226" s="4"/>
      <c r="JVI226" s="4"/>
      <c r="JVJ226" s="4"/>
      <c r="JVK226" s="4"/>
      <c r="JVL226" s="4"/>
      <c r="JVM226" s="4"/>
      <c r="JVN226" s="4"/>
      <c r="JVO226" s="4"/>
      <c r="JVP226" s="4"/>
      <c r="JVQ226" s="4"/>
      <c r="JVR226" s="4"/>
      <c r="JVS226" s="4"/>
      <c r="JVT226" s="4"/>
      <c r="JVU226" s="4"/>
      <c r="JVV226" s="4"/>
      <c r="JVW226" s="4"/>
      <c r="JVX226" s="4"/>
      <c r="JVY226" s="4"/>
      <c r="JVZ226" s="4"/>
      <c r="JWA226" s="4"/>
      <c r="JWB226" s="4"/>
      <c r="JWC226" s="4"/>
      <c r="JWD226" s="4"/>
      <c r="JWE226" s="4"/>
      <c r="JWF226" s="4"/>
      <c r="JWG226" s="4"/>
      <c r="JWH226" s="4"/>
      <c r="JWI226" s="4"/>
      <c r="JWJ226" s="4"/>
      <c r="JWK226" s="4"/>
      <c r="JWL226" s="4"/>
      <c r="JWM226" s="4"/>
      <c r="JWN226" s="4"/>
      <c r="JWO226" s="4"/>
      <c r="JWP226" s="4"/>
      <c r="JWQ226" s="4"/>
      <c r="JWR226" s="4"/>
      <c r="JWS226" s="4"/>
      <c r="JWT226" s="4"/>
      <c r="JWU226" s="4"/>
      <c r="JWV226" s="4"/>
      <c r="JWW226" s="4"/>
      <c r="JWX226" s="4"/>
      <c r="JWY226" s="4"/>
      <c r="JWZ226" s="4"/>
      <c r="JXA226" s="4"/>
      <c r="JXB226" s="4"/>
      <c r="JXC226" s="4"/>
      <c r="JXD226" s="4"/>
      <c r="JXE226" s="4"/>
      <c r="JXF226" s="4"/>
      <c r="JXG226" s="4"/>
      <c r="JXH226" s="4"/>
      <c r="JXI226" s="4"/>
      <c r="JXJ226" s="4"/>
      <c r="JXK226" s="4"/>
      <c r="JXL226" s="4"/>
      <c r="JXM226" s="4"/>
      <c r="JXN226" s="4"/>
      <c r="JXO226" s="4"/>
      <c r="JXP226" s="4"/>
      <c r="JXQ226" s="4"/>
      <c r="JXR226" s="4"/>
      <c r="JXS226" s="4"/>
      <c r="JXT226" s="4"/>
      <c r="JXU226" s="4"/>
      <c r="JXV226" s="4"/>
      <c r="JXW226" s="4"/>
      <c r="JXX226" s="4"/>
      <c r="JXY226" s="4"/>
      <c r="JXZ226" s="4"/>
      <c r="JYA226" s="4"/>
      <c r="JYB226" s="4"/>
      <c r="JYC226" s="4"/>
      <c r="JYD226" s="4"/>
      <c r="JYE226" s="4"/>
      <c r="JYF226" s="4"/>
      <c r="JYG226" s="4"/>
      <c r="JYH226" s="4"/>
      <c r="JYI226" s="4"/>
      <c r="JYJ226" s="4"/>
      <c r="JYK226" s="4"/>
      <c r="JYL226" s="4"/>
      <c r="JYM226" s="4"/>
      <c r="JYN226" s="4"/>
      <c r="JYO226" s="4"/>
      <c r="JYP226" s="4"/>
      <c r="JYQ226" s="4"/>
      <c r="JYR226" s="4"/>
      <c r="JYS226" s="4"/>
      <c r="JYT226" s="4"/>
      <c r="JYU226" s="4"/>
      <c r="JYV226" s="4"/>
      <c r="JYW226" s="4"/>
      <c r="JYX226" s="4"/>
      <c r="JYY226" s="4"/>
      <c r="JYZ226" s="4"/>
      <c r="JZA226" s="4"/>
      <c r="JZB226" s="4"/>
      <c r="JZC226" s="4"/>
      <c r="JZD226" s="4"/>
      <c r="JZE226" s="4"/>
      <c r="JZF226" s="4"/>
      <c r="JZG226" s="4"/>
      <c r="JZH226" s="4"/>
      <c r="JZI226" s="4"/>
      <c r="JZJ226" s="4"/>
      <c r="JZK226" s="4"/>
      <c r="JZL226" s="4"/>
      <c r="JZM226" s="4"/>
      <c r="JZN226" s="4"/>
      <c r="JZO226" s="4"/>
      <c r="JZP226" s="4"/>
      <c r="JZQ226" s="4"/>
      <c r="JZR226" s="4"/>
      <c r="JZS226" s="4"/>
      <c r="JZT226" s="4"/>
      <c r="JZU226" s="4"/>
      <c r="JZV226" s="4"/>
      <c r="JZW226" s="4"/>
      <c r="JZX226" s="4"/>
      <c r="JZY226" s="4"/>
      <c r="JZZ226" s="4"/>
      <c r="KAA226" s="4"/>
      <c r="KAB226" s="4"/>
      <c r="KAC226" s="4"/>
      <c r="KAD226" s="4"/>
      <c r="KAE226" s="4"/>
      <c r="KAF226" s="4"/>
      <c r="KAG226" s="4"/>
      <c r="KAH226" s="4"/>
      <c r="KAI226" s="4"/>
      <c r="KAJ226" s="4"/>
      <c r="KAK226" s="4"/>
      <c r="KAL226" s="4"/>
      <c r="KAM226" s="4"/>
      <c r="KAN226" s="4"/>
      <c r="KAO226" s="4"/>
      <c r="KAP226" s="4"/>
      <c r="KAQ226" s="4"/>
      <c r="KAR226" s="4"/>
      <c r="KAS226" s="4"/>
      <c r="KAT226" s="4"/>
      <c r="KAU226" s="4"/>
      <c r="KAV226" s="4"/>
      <c r="KAW226" s="4"/>
      <c r="KAX226" s="4"/>
      <c r="KAY226" s="4"/>
      <c r="KAZ226" s="4"/>
      <c r="KBA226" s="4"/>
      <c r="KBB226" s="4"/>
      <c r="KBC226" s="4"/>
      <c r="KBD226" s="4"/>
      <c r="KBE226" s="4"/>
      <c r="KBF226" s="4"/>
      <c r="KBG226" s="4"/>
      <c r="KBH226" s="4"/>
      <c r="KBI226" s="4"/>
      <c r="KBJ226" s="4"/>
      <c r="KBK226" s="4"/>
      <c r="KBL226" s="4"/>
      <c r="KBM226" s="4"/>
      <c r="KBN226" s="4"/>
      <c r="KBO226" s="4"/>
      <c r="KBP226" s="4"/>
      <c r="KBQ226" s="4"/>
      <c r="KBR226" s="4"/>
      <c r="KBS226" s="4"/>
      <c r="KBT226" s="4"/>
      <c r="KBU226" s="4"/>
      <c r="KBV226" s="4"/>
      <c r="KBW226" s="4"/>
      <c r="KBX226" s="4"/>
      <c r="KBY226" s="4"/>
      <c r="KBZ226" s="4"/>
      <c r="KCA226" s="4"/>
      <c r="KCB226" s="4"/>
      <c r="KCC226" s="4"/>
      <c r="KCD226" s="4"/>
      <c r="KCE226" s="4"/>
      <c r="KCF226" s="4"/>
      <c r="KCG226" s="4"/>
      <c r="KCH226" s="4"/>
      <c r="KCI226" s="4"/>
      <c r="KCJ226" s="4"/>
      <c r="KCK226" s="4"/>
      <c r="KCL226" s="4"/>
      <c r="KCM226" s="4"/>
      <c r="KCN226" s="4"/>
      <c r="KCO226" s="4"/>
      <c r="KCP226" s="4"/>
      <c r="KCQ226" s="4"/>
      <c r="KCR226" s="4"/>
      <c r="KCS226" s="4"/>
      <c r="KCT226" s="4"/>
      <c r="KCU226" s="4"/>
      <c r="KCV226" s="4"/>
      <c r="KCW226" s="4"/>
      <c r="KCX226" s="4"/>
      <c r="KCY226" s="4"/>
      <c r="KCZ226" s="4"/>
      <c r="KDA226" s="4"/>
      <c r="KDB226" s="4"/>
      <c r="KDC226" s="4"/>
      <c r="KDD226" s="4"/>
      <c r="KDE226" s="4"/>
      <c r="KDF226" s="4"/>
      <c r="KDG226" s="4"/>
      <c r="KDH226" s="4"/>
      <c r="KDI226" s="4"/>
      <c r="KDJ226" s="4"/>
      <c r="KDK226" s="4"/>
      <c r="KDL226" s="4"/>
      <c r="KDM226" s="4"/>
      <c r="KDN226" s="4"/>
      <c r="KDO226" s="4"/>
      <c r="KDP226" s="4"/>
      <c r="KDQ226" s="4"/>
      <c r="KDR226" s="4"/>
      <c r="KDS226" s="4"/>
      <c r="KDT226" s="4"/>
      <c r="KDU226" s="4"/>
      <c r="KDV226" s="4"/>
      <c r="KDW226" s="4"/>
      <c r="KDX226" s="4"/>
      <c r="KDY226" s="4"/>
      <c r="KDZ226" s="4"/>
      <c r="KEA226" s="4"/>
      <c r="KEB226" s="4"/>
      <c r="KEC226" s="4"/>
      <c r="KED226" s="4"/>
      <c r="KEE226" s="4"/>
      <c r="KEF226" s="4"/>
      <c r="KEG226" s="4"/>
      <c r="KEH226" s="4"/>
      <c r="KEI226" s="4"/>
      <c r="KEJ226" s="4"/>
      <c r="KEK226" s="4"/>
      <c r="KEL226" s="4"/>
      <c r="KEM226" s="4"/>
      <c r="KEN226" s="4"/>
      <c r="KEO226" s="4"/>
      <c r="KEP226" s="4"/>
      <c r="KEQ226" s="4"/>
      <c r="KER226" s="4"/>
      <c r="KES226" s="4"/>
      <c r="KET226" s="4"/>
      <c r="KEU226" s="4"/>
      <c r="KEV226" s="4"/>
      <c r="KEW226" s="4"/>
      <c r="KEX226" s="4"/>
      <c r="KEY226" s="4"/>
      <c r="KEZ226" s="4"/>
      <c r="KFA226" s="4"/>
      <c r="KFB226" s="4"/>
      <c r="KFC226" s="4"/>
      <c r="KFD226" s="4"/>
      <c r="KFE226" s="4"/>
      <c r="KFF226" s="4"/>
      <c r="KFG226" s="4"/>
      <c r="KFH226" s="4"/>
      <c r="KFI226" s="4"/>
      <c r="KFJ226" s="4"/>
      <c r="KFK226" s="4"/>
      <c r="KFL226" s="4"/>
      <c r="KFM226" s="4"/>
      <c r="KFN226" s="4"/>
      <c r="KFO226" s="4"/>
      <c r="KFP226" s="4"/>
      <c r="KFQ226" s="4"/>
      <c r="KFR226" s="4"/>
      <c r="KFS226" s="4"/>
      <c r="KFT226" s="4"/>
      <c r="KFU226" s="4"/>
      <c r="KFV226" s="4"/>
      <c r="KFW226" s="4"/>
      <c r="KFX226" s="4"/>
      <c r="KFY226" s="4"/>
      <c r="KFZ226" s="4"/>
      <c r="KGA226" s="4"/>
      <c r="KGB226" s="4"/>
      <c r="KGC226" s="4"/>
      <c r="KGD226" s="4"/>
      <c r="KGE226" s="4"/>
      <c r="KGF226" s="4"/>
      <c r="KGG226" s="4"/>
      <c r="KGH226" s="4"/>
      <c r="KGI226" s="4"/>
      <c r="KGJ226" s="4"/>
      <c r="KGK226" s="4"/>
      <c r="KGL226" s="4"/>
      <c r="KGM226" s="4"/>
      <c r="KGN226" s="4"/>
      <c r="KGO226" s="4"/>
      <c r="KGP226" s="4"/>
      <c r="KGQ226" s="4"/>
      <c r="KGR226" s="4"/>
      <c r="KGS226" s="4"/>
      <c r="KGT226" s="4"/>
      <c r="KGU226" s="4"/>
      <c r="KGV226" s="4"/>
      <c r="KGW226" s="4"/>
      <c r="KGX226" s="4"/>
      <c r="KGY226" s="4"/>
      <c r="KGZ226" s="4"/>
      <c r="KHA226" s="4"/>
      <c r="KHB226" s="4"/>
      <c r="KHC226" s="4"/>
      <c r="KHD226" s="4"/>
      <c r="KHE226" s="4"/>
      <c r="KHF226" s="4"/>
      <c r="KHG226" s="4"/>
      <c r="KHH226" s="4"/>
      <c r="KHI226" s="4"/>
      <c r="KHJ226" s="4"/>
      <c r="KHK226" s="4"/>
      <c r="KHL226" s="4"/>
      <c r="KHM226" s="4"/>
      <c r="KHN226" s="4"/>
      <c r="KHO226" s="4"/>
      <c r="KHP226" s="4"/>
      <c r="KHQ226" s="4"/>
      <c r="KHR226" s="4"/>
      <c r="KHS226" s="4"/>
      <c r="KHT226" s="4"/>
      <c r="KHU226" s="4"/>
      <c r="KHV226" s="4"/>
      <c r="KHW226" s="4"/>
      <c r="KHX226" s="4"/>
      <c r="KHY226" s="4"/>
      <c r="KHZ226" s="4"/>
      <c r="KIA226" s="4"/>
      <c r="KIB226" s="4"/>
      <c r="KIC226" s="4"/>
      <c r="KID226" s="4"/>
      <c r="KIE226" s="4"/>
      <c r="KIF226" s="4"/>
      <c r="KIG226" s="4"/>
      <c r="KIH226" s="4"/>
      <c r="KII226" s="4"/>
      <c r="KIJ226" s="4"/>
      <c r="KIK226" s="4"/>
      <c r="KIL226" s="4"/>
      <c r="KIM226" s="4"/>
      <c r="KIN226" s="4"/>
      <c r="KIO226" s="4"/>
      <c r="KIP226" s="4"/>
      <c r="KIQ226" s="4"/>
      <c r="KIR226" s="4"/>
      <c r="KIS226" s="4"/>
      <c r="KIT226" s="4"/>
      <c r="KIU226" s="4"/>
      <c r="KIV226" s="4"/>
      <c r="KIW226" s="4"/>
      <c r="KIX226" s="4"/>
      <c r="KIY226" s="4"/>
      <c r="KIZ226" s="4"/>
      <c r="KJA226" s="4"/>
      <c r="KJB226" s="4"/>
      <c r="KJC226" s="4"/>
      <c r="KJD226" s="4"/>
      <c r="KJE226" s="4"/>
      <c r="KJF226" s="4"/>
      <c r="KJG226" s="4"/>
      <c r="KJH226" s="4"/>
      <c r="KJI226" s="4"/>
      <c r="KJJ226" s="4"/>
      <c r="KJK226" s="4"/>
      <c r="KJL226" s="4"/>
      <c r="KJM226" s="4"/>
      <c r="KJN226" s="4"/>
      <c r="KJO226" s="4"/>
      <c r="KJP226" s="4"/>
      <c r="KJQ226" s="4"/>
      <c r="KJR226" s="4"/>
      <c r="KJS226" s="4"/>
      <c r="KJT226" s="4"/>
      <c r="KJU226" s="4"/>
      <c r="KJV226" s="4"/>
      <c r="KJW226" s="4"/>
      <c r="KJX226" s="4"/>
      <c r="KJY226" s="4"/>
      <c r="KJZ226" s="4"/>
      <c r="KKA226" s="4"/>
      <c r="KKB226" s="4"/>
      <c r="KKC226" s="4"/>
      <c r="KKD226" s="4"/>
      <c r="KKE226" s="4"/>
      <c r="KKF226" s="4"/>
      <c r="KKG226" s="4"/>
      <c r="KKH226" s="4"/>
      <c r="KKI226" s="4"/>
      <c r="KKJ226" s="4"/>
      <c r="KKK226" s="4"/>
      <c r="KKL226" s="4"/>
      <c r="KKM226" s="4"/>
      <c r="KKN226" s="4"/>
      <c r="KKO226" s="4"/>
      <c r="KKP226" s="4"/>
      <c r="KKQ226" s="4"/>
      <c r="KKR226" s="4"/>
      <c r="KKS226" s="4"/>
      <c r="KKT226" s="4"/>
      <c r="KKU226" s="4"/>
      <c r="KKV226" s="4"/>
      <c r="KKW226" s="4"/>
      <c r="KKX226" s="4"/>
      <c r="KKY226" s="4"/>
      <c r="KKZ226" s="4"/>
      <c r="KLA226" s="4"/>
      <c r="KLB226" s="4"/>
      <c r="KLC226" s="4"/>
      <c r="KLD226" s="4"/>
      <c r="KLE226" s="4"/>
      <c r="KLF226" s="4"/>
      <c r="KLG226" s="4"/>
      <c r="KLH226" s="4"/>
      <c r="KLI226" s="4"/>
      <c r="KLJ226" s="4"/>
      <c r="KLK226" s="4"/>
      <c r="KLL226" s="4"/>
      <c r="KLM226" s="4"/>
      <c r="KLN226" s="4"/>
      <c r="KLO226" s="4"/>
      <c r="KLP226" s="4"/>
      <c r="KLQ226" s="4"/>
      <c r="KLR226" s="4"/>
      <c r="KLS226" s="4"/>
      <c r="KLT226" s="4"/>
      <c r="KLU226" s="4"/>
      <c r="KLV226" s="4"/>
      <c r="KLW226" s="4"/>
      <c r="KLX226" s="4"/>
      <c r="KLY226" s="4"/>
      <c r="KLZ226" s="4"/>
      <c r="KMA226" s="4"/>
      <c r="KMB226" s="4"/>
      <c r="KMC226" s="4"/>
      <c r="KMD226" s="4"/>
      <c r="KME226" s="4"/>
      <c r="KMF226" s="4"/>
      <c r="KMG226" s="4"/>
      <c r="KMH226" s="4"/>
      <c r="KMI226" s="4"/>
      <c r="KMJ226" s="4"/>
      <c r="KMK226" s="4"/>
      <c r="KML226" s="4"/>
      <c r="KMM226" s="4"/>
      <c r="KMN226" s="4"/>
      <c r="KMO226" s="4"/>
      <c r="KMP226" s="4"/>
      <c r="KMQ226" s="4"/>
      <c r="KMR226" s="4"/>
      <c r="KMS226" s="4"/>
      <c r="KMT226" s="4"/>
      <c r="KMU226" s="4"/>
      <c r="KMV226" s="4"/>
      <c r="KMW226" s="4"/>
      <c r="KMX226" s="4"/>
      <c r="KMY226" s="4"/>
      <c r="KMZ226" s="4"/>
      <c r="KNA226" s="4"/>
      <c r="KNB226" s="4"/>
      <c r="KNC226" s="4"/>
      <c r="KND226" s="4"/>
      <c r="KNE226" s="4"/>
      <c r="KNF226" s="4"/>
      <c r="KNG226" s="4"/>
      <c r="KNH226" s="4"/>
      <c r="KNI226" s="4"/>
      <c r="KNJ226" s="4"/>
      <c r="KNK226" s="4"/>
      <c r="KNL226" s="4"/>
      <c r="KNM226" s="4"/>
      <c r="KNN226" s="4"/>
      <c r="KNO226" s="4"/>
      <c r="KNP226" s="4"/>
      <c r="KNQ226" s="4"/>
      <c r="KNR226" s="4"/>
      <c r="KNS226" s="4"/>
      <c r="KNT226" s="4"/>
      <c r="KNU226" s="4"/>
      <c r="KNV226" s="4"/>
      <c r="KNW226" s="4"/>
      <c r="KNX226" s="4"/>
      <c r="KNY226" s="4"/>
      <c r="KNZ226" s="4"/>
      <c r="KOA226" s="4"/>
      <c r="KOB226" s="4"/>
      <c r="KOC226" s="4"/>
      <c r="KOD226" s="4"/>
      <c r="KOE226" s="4"/>
      <c r="KOF226" s="4"/>
      <c r="KOG226" s="4"/>
      <c r="KOH226" s="4"/>
      <c r="KOI226" s="4"/>
      <c r="KOJ226" s="4"/>
      <c r="KOK226" s="4"/>
      <c r="KOL226" s="4"/>
      <c r="KOM226" s="4"/>
      <c r="KON226" s="4"/>
      <c r="KOO226" s="4"/>
      <c r="KOP226" s="4"/>
      <c r="KOQ226" s="4"/>
      <c r="KOR226" s="4"/>
      <c r="KOS226" s="4"/>
      <c r="KOT226" s="4"/>
      <c r="KOU226" s="4"/>
      <c r="KOV226" s="4"/>
      <c r="KOW226" s="4"/>
      <c r="KOX226" s="4"/>
      <c r="KOY226" s="4"/>
      <c r="KOZ226" s="4"/>
      <c r="KPA226" s="4"/>
      <c r="KPB226" s="4"/>
      <c r="KPC226" s="4"/>
      <c r="KPD226" s="4"/>
      <c r="KPE226" s="4"/>
      <c r="KPF226" s="4"/>
      <c r="KPG226" s="4"/>
      <c r="KPH226" s="4"/>
      <c r="KPI226" s="4"/>
      <c r="KPJ226" s="4"/>
      <c r="KPK226" s="4"/>
      <c r="KPL226" s="4"/>
      <c r="KPM226" s="4"/>
      <c r="KPN226" s="4"/>
      <c r="KPO226" s="4"/>
      <c r="KPP226" s="4"/>
      <c r="KPQ226" s="4"/>
      <c r="KPR226" s="4"/>
      <c r="KPS226" s="4"/>
      <c r="KPT226" s="4"/>
      <c r="KPU226" s="4"/>
      <c r="KPV226" s="4"/>
      <c r="KPW226" s="4"/>
      <c r="KPX226" s="4"/>
      <c r="KPY226" s="4"/>
      <c r="KPZ226" s="4"/>
      <c r="KQA226" s="4"/>
      <c r="KQB226" s="4"/>
      <c r="KQC226" s="4"/>
      <c r="KQD226" s="4"/>
      <c r="KQE226" s="4"/>
      <c r="KQF226" s="4"/>
      <c r="KQG226" s="4"/>
      <c r="KQH226" s="4"/>
      <c r="KQI226" s="4"/>
      <c r="KQJ226" s="4"/>
      <c r="KQK226" s="4"/>
      <c r="KQL226" s="4"/>
      <c r="KQM226" s="4"/>
      <c r="KQN226" s="4"/>
      <c r="KQO226" s="4"/>
      <c r="KQP226" s="4"/>
      <c r="KQQ226" s="4"/>
      <c r="KQR226" s="4"/>
      <c r="KQS226" s="4"/>
      <c r="KQT226" s="4"/>
      <c r="KQU226" s="4"/>
      <c r="KQV226" s="4"/>
      <c r="KQW226" s="4"/>
      <c r="KQX226" s="4"/>
      <c r="KQY226" s="4"/>
      <c r="KQZ226" s="4"/>
      <c r="KRA226" s="4"/>
      <c r="KRB226" s="4"/>
      <c r="KRC226" s="4"/>
      <c r="KRD226" s="4"/>
      <c r="KRE226" s="4"/>
      <c r="KRF226" s="4"/>
      <c r="KRG226" s="4"/>
      <c r="KRH226" s="4"/>
      <c r="KRI226" s="4"/>
      <c r="KRJ226" s="4"/>
      <c r="KRK226" s="4"/>
      <c r="KRL226" s="4"/>
      <c r="KRM226" s="4"/>
      <c r="KRN226" s="4"/>
      <c r="KRO226" s="4"/>
      <c r="KRP226" s="4"/>
      <c r="KRQ226" s="4"/>
      <c r="KRR226" s="4"/>
      <c r="KRS226" s="4"/>
      <c r="KRT226" s="4"/>
      <c r="KRU226" s="4"/>
      <c r="KRV226" s="4"/>
      <c r="KRW226" s="4"/>
      <c r="KRX226" s="4"/>
      <c r="KRY226" s="4"/>
      <c r="KRZ226" s="4"/>
      <c r="KSA226" s="4"/>
      <c r="KSB226" s="4"/>
      <c r="KSC226" s="4"/>
      <c r="KSD226" s="4"/>
      <c r="KSE226" s="4"/>
      <c r="KSF226" s="4"/>
      <c r="KSG226" s="4"/>
      <c r="KSH226" s="4"/>
      <c r="KSI226" s="4"/>
      <c r="KSJ226" s="4"/>
      <c r="KSK226" s="4"/>
      <c r="KSL226" s="4"/>
      <c r="KSM226" s="4"/>
      <c r="KSN226" s="4"/>
      <c r="KSO226" s="4"/>
      <c r="KSP226" s="4"/>
      <c r="KSQ226" s="4"/>
      <c r="KSR226" s="4"/>
      <c r="KSS226" s="4"/>
      <c r="KST226" s="4"/>
      <c r="KSU226" s="4"/>
      <c r="KSV226" s="4"/>
      <c r="KSW226" s="4"/>
      <c r="KSX226" s="4"/>
      <c r="KSY226" s="4"/>
      <c r="KSZ226" s="4"/>
      <c r="KTA226" s="4"/>
      <c r="KTB226" s="4"/>
      <c r="KTC226" s="4"/>
      <c r="KTD226" s="4"/>
      <c r="KTE226" s="4"/>
      <c r="KTF226" s="4"/>
      <c r="KTG226" s="4"/>
      <c r="KTH226" s="4"/>
      <c r="KTI226" s="4"/>
      <c r="KTJ226" s="4"/>
      <c r="KTK226" s="4"/>
      <c r="KTL226" s="4"/>
      <c r="KTM226" s="4"/>
      <c r="KTN226" s="4"/>
      <c r="KTO226" s="4"/>
      <c r="KTP226" s="4"/>
      <c r="KTQ226" s="4"/>
      <c r="KTR226" s="4"/>
      <c r="KTS226" s="4"/>
      <c r="KTT226" s="4"/>
      <c r="KTU226" s="4"/>
      <c r="KTV226" s="4"/>
      <c r="KTW226" s="4"/>
      <c r="KTX226" s="4"/>
      <c r="KTY226" s="4"/>
      <c r="KTZ226" s="4"/>
      <c r="KUA226" s="4"/>
      <c r="KUB226" s="4"/>
      <c r="KUC226" s="4"/>
      <c r="KUD226" s="4"/>
      <c r="KUE226" s="4"/>
      <c r="KUF226" s="4"/>
      <c r="KUG226" s="4"/>
      <c r="KUH226" s="4"/>
      <c r="KUI226" s="4"/>
      <c r="KUJ226" s="4"/>
      <c r="KUK226" s="4"/>
      <c r="KUL226" s="4"/>
      <c r="KUM226" s="4"/>
      <c r="KUN226" s="4"/>
      <c r="KUO226" s="4"/>
      <c r="KUP226" s="4"/>
      <c r="KUQ226" s="4"/>
      <c r="KUR226" s="4"/>
      <c r="KUS226" s="4"/>
      <c r="KUT226" s="4"/>
      <c r="KUU226" s="4"/>
      <c r="KUV226" s="4"/>
      <c r="KUW226" s="4"/>
      <c r="KUX226" s="4"/>
      <c r="KUY226" s="4"/>
      <c r="KUZ226" s="4"/>
      <c r="KVA226" s="4"/>
      <c r="KVB226" s="4"/>
      <c r="KVC226" s="4"/>
      <c r="KVD226" s="4"/>
      <c r="KVE226" s="4"/>
      <c r="KVF226" s="4"/>
      <c r="KVG226" s="4"/>
      <c r="KVH226" s="4"/>
      <c r="KVI226" s="4"/>
      <c r="KVJ226" s="4"/>
      <c r="KVK226" s="4"/>
      <c r="KVL226" s="4"/>
      <c r="KVM226" s="4"/>
      <c r="KVN226" s="4"/>
      <c r="KVO226" s="4"/>
      <c r="KVP226" s="4"/>
      <c r="KVQ226" s="4"/>
      <c r="KVR226" s="4"/>
      <c r="KVS226" s="4"/>
      <c r="KVT226" s="4"/>
      <c r="KVU226" s="4"/>
      <c r="KVV226" s="4"/>
      <c r="KVW226" s="4"/>
      <c r="KVX226" s="4"/>
      <c r="KVY226" s="4"/>
      <c r="KVZ226" s="4"/>
      <c r="KWA226" s="4"/>
      <c r="KWB226" s="4"/>
      <c r="KWC226" s="4"/>
      <c r="KWD226" s="4"/>
      <c r="KWE226" s="4"/>
      <c r="KWF226" s="4"/>
      <c r="KWG226" s="4"/>
      <c r="KWH226" s="4"/>
      <c r="KWI226" s="4"/>
      <c r="KWJ226" s="4"/>
      <c r="KWK226" s="4"/>
      <c r="KWL226" s="4"/>
      <c r="KWM226" s="4"/>
      <c r="KWN226" s="4"/>
      <c r="KWO226" s="4"/>
      <c r="KWP226" s="4"/>
      <c r="KWQ226" s="4"/>
      <c r="KWR226" s="4"/>
      <c r="KWS226" s="4"/>
      <c r="KWT226" s="4"/>
      <c r="KWU226" s="4"/>
      <c r="KWV226" s="4"/>
      <c r="KWW226" s="4"/>
      <c r="KWX226" s="4"/>
      <c r="KWY226" s="4"/>
      <c r="KWZ226" s="4"/>
      <c r="KXA226" s="4"/>
      <c r="KXB226" s="4"/>
      <c r="KXC226" s="4"/>
      <c r="KXD226" s="4"/>
      <c r="KXE226" s="4"/>
      <c r="KXF226" s="4"/>
      <c r="KXG226" s="4"/>
      <c r="KXH226" s="4"/>
      <c r="KXI226" s="4"/>
      <c r="KXJ226" s="4"/>
      <c r="KXK226" s="4"/>
      <c r="KXL226" s="4"/>
      <c r="KXM226" s="4"/>
      <c r="KXN226" s="4"/>
      <c r="KXO226" s="4"/>
      <c r="KXP226" s="4"/>
      <c r="KXQ226" s="4"/>
      <c r="KXR226" s="4"/>
      <c r="KXS226" s="4"/>
      <c r="KXT226" s="4"/>
      <c r="KXU226" s="4"/>
      <c r="KXV226" s="4"/>
      <c r="KXW226" s="4"/>
      <c r="KXX226" s="4"/>
      <c r="KXY226" s="4"/>
      <c r="KXZ226" s="4"/>
      <c r="KYA226" s="4"/>
      <c r="KYB226" s="4"/>
      <c r="KYC226" s="4"/>
      <c r="KYD226" s="4"/>
      <c r="KYE226" s="4"/>
      <c r="KYF226" s="4"/>
      <c r="KYG226" s="4"/>
      <c r="KYH226" s="4"/>
      <c r="KYI226" s="4"/>
      <c r="KYJ226" s="4"/>
      <c r="KYK226" s="4"/>
      <c r="KYL226" s="4"/>
      <c r="KYM226" s="4"/>
      <c r="KYN226" s="4"/>
      <c r="KYO226" s="4"/>
      <c r="KYP226" s="4"/>
      <c r="KYQ226" s="4"/>
      <c r="KYR226" s="4"/>
      <c r="KYS226" s="4"/>
      <c r="KYT226" s="4"/>
      <c r="KYU226" s="4"/>
      <c r="KYV226" s="4"/>
      <c r="KYW226" s="4"/>
      <c r="KYX226" s="4"/>
      <c r="KYY226" s="4"/>
      <c r="KYZ226" s="4"/>
      <c r="KZA226" s="4"/>
      <c r="KZB226" s="4"/>
      <c r="KZC226" s="4"/>
      <c r="KZD226" s="4"/>
      <c r="KZE226" s="4"/>
      <c r="KZF226" s="4"/>
      <c r="KZG226" s="4"/>
      <c r="KZH226" s="4"/>
      <c r="KZI226" s="4"/>
      <c r="KZJ226" s="4"/>
      <c r="KZK226" s="4"/>
      <c r="KZL226" s="4"/>
      <c r="KZM226" s="4"/>
      <c r="KZN226" s="4"/>
      <c r="KZO226" s="4"/>
      <c r="KZP226" s="4"/>
      <c r="KZQ226" s="4"/>
      <c r="KZR226" s="4"/>
      <c r="KZS226" s="4"/>
      <c r="KZT226" s="4"/>
      <c r="KZU226" s="4"/>
      <c r="KZV226" s="4"/>
      <c r="KZW226" s="4"/>
      <c r="KZX226" s="4"/>
      <c r="KZY226" s="4"/>
      <c r="KZZ226" s="4"/>
      <c r="LAA226" s="4"/>
      <c r="LAB226" s="4"/>
      <c r="LAC226" s="4"/>
      <c r="LAD226" s="4"/>
      <c r="LAE226" s="4"/>
      <c r="LAF226" s="4"/>
      <c r="LAG226" s="4"/>
      <c r="LAH226" s="4"/>
      <c r="LAI226" s="4"/>
      <c r="LAJ226" s="4"/>
      <c r="LAK226" s="4"/>
      <c r="LAL226" s="4"/>
      <c r="LAM226" s="4"/>
      <c r="LAN226" s="4"/>
      <c r="LAO226" s="4"/>
      <c r="LAP226" s="4"/>
      <c r="LAQ226" s="4"/>
      <c r="LAR226" s="4"/>
      <c r="LAS226" s="4"/>
      <c r="LAT226" s="4"/>
      <c r="LAU226" s="4"/>
      <c r="LAV226" s="4"/>
      <c r="LAW226" s="4"/>
      <c r="LAX226" s="4"/>
      <c r="LAY226" s="4"/>
      <c r="LAZ226" s="4"/>
      <c r="LBA226" s="4"/>
      <c r="LBB226" s="4"/>
      <c r="LBC226" s="4"/>
      <c r="LBD226" s="4"/>
      <c r="LBE226" s="4"/>
      <c r="LBF226" s="4"/>
      <c r="LBG226" s="4"/>
      <c r="LBH226" s="4"/>
      <c r="LBI226" s="4"/>
      <c r="LBJ226" s="4"/>
      <c r="LBK226" s="4"/>
      <c r="LBL226" s="4"/>
      <c r="LBM226" s="4"/>
      <c r="LBN226" s="4"/>
      <c r="LBO226" s="4"/>
      <c r="LBP226" s="4"/>
      <c r="LBQ226" s="4"/>
      <c r="LBR226" s="4"/>
      <c r="LBS226" s="4"/>
      <c r="LBT226" s="4"/>
      <c r="LBU226" s="4"/>
      <c r="LBV226" s="4"/>
      <c r="LBW226" s="4"/>
      <c r="LBX226" s="4"/>
      <c r="LBY226" s="4"/>
      <c r="LBZ226" s="4"/>
      <c r="LCA226" s="4"/>
      <c r="LCB226" s="4"/>
      <c r="LCC226" s="4"/>
      <c r="LCD226" s="4"/>
      <c r="LCE226" s="4"/>
      <c r="LCF226" s="4"/>
      <c r="LCG226" s="4"/>
      <c r="LCH226" s="4"/>
      <c r="LCI226" s="4"/>
      <c r="LCJ226" s="4"/>
      <c r="LCK226" s="4"/>
      <c r="LCL226" s="4"/>
      <c r="LCM226" s="4"/>
      <c r="LCN226" s="4"/>
      <c r="LCO226" s="4"/>
      <c r="LCP226" s="4"/>
      <c r="LCQ226" s="4"/>
      <c r="LCR226" s="4"/>
      <c r="LCS226" s="4"/>
      <c r="LCT226" s="4"/>
      <c r="LCU226" s="4"/>
      <c r="LCV226" s="4"/>
      <c r="LCW226" s="4"/>
      <c r="LCX226" s="4"/>
      <c r="LCY226" s="4"/>
      <c r="LCZ226" s="4"/>
      <c r="LDA226" s="4"/>
      <c r="LDB226" s="4"/>
      <c r="LDC226" s="4"/>
      <c r="LDD226" s="4"/>
      <c r="LDE226" s="4"/>
      <c r="LDF226" s="4"/>
      <c r="LDG226" s="4"/>
      <c r="LDH226" s="4"/>
      <c r="LDI226" s="4"/>
      <c r="LDJ226" s="4"/>
      <c r="LDK226" s="4"/>
      <c r="LDL226" s="4"/>
      <c r="LDM226" s="4"/>
      <c r="LDN226" s="4"/>
      <c r="LDO226" s="4"/>
      <c r="LDP226" s="4"/>
      <c r="LDQ226" s="4"/>
      <c r="LDR226" s="4"/>
      <c r="LDS226" s="4"/>
      <c r="LDT226" s="4"/>
      <c r="LDU226" s="4"/>
      <c r="LDV226" s="4"/>
      <c r="LDW226" s="4"/>
      <c r="LDX226" s="4"/>
      <c r="LDY226" s="4"/>
      <c r="LDZ226" s="4"/>
      <c r="LEA226" s="4"/>
      <c r="LEB226" s="4"/>
      <c r="LEC226" s="4"/>
      <c r="LED226" s="4"/>
      <c r="LEE226" s="4"/>
      <c r="LEF226" s="4"/>
      <c r="LEG226" s="4"/>
      <c r="LEH226" s="4"/>
      <c r="LEI226" s="4"/>
      <c r="LEJ226" s="4"/>
      <c r="LEK226" s="4"/>
      <c r="LEL226" s="4"/>
      <c r="LEM226" s="4"/>
      <c r="LEN226" s="4"/>
      <c r="LEO226" s="4"/>
      <c r="LEP226" s="4"/>
      <c r="LEQ226" s="4"/>
      <c r="LER226" s="4"/>
      <c r="LES226" s="4"/>
      <c r="LET226" s="4"/>
      <c r="LEU226" s="4"/>
      <c r="LEV226" s="4"/>
      <c r="LEW226" s="4"/>
      <c r="LEX226" s="4"/>
      <c r="LEY226" s="4"/>
      <c r="LEZ226" s="4"/>
      <c r="LFA226" s="4"/>
      <c r="LFB226" s="4"/>
      <c r="LFC226" s="4"/>
      <c r="LFD226" s="4"/>
      <c r="LFE226" s="4"/>
      <c r="LFF226" s="4"/>
      <c r="LFG226" s="4"/>
      <c r="LFH226" s="4"/>
      <c r="LFI226" s="4"/>
      <c r="LFJ226" s="4"/>
      <c r="LFK226" s="4"/>
      <c r="LFL226" s="4"/>
      <c r="LFM226" s="4"/>
      <c r="LFN226" s="4"/>
      <c r="LFO226" s="4"/>
      <c r="LFP226" s="4"/>
      <c r="LFQ226" s="4"/>
      <c r="LFR226" s="4"/>
      <c r="LFS226" s="4"/>
      <c r="LFT226" s="4"/>
      <c r="LFU226" s="4"/>
      <c r="LFV226" s="4"/>
      <c r="LFW226" s="4"/>
      <c r="LFX226" s="4"/>
      <c r="LFY226" s="4"/>
      <c r="LFZ226" s="4"/>
      <c r="LGA226" s="4"/>
      <c r="LGB226" s="4"/>
      <c r="LGC226" s="4"/>
      <c r="LGD226" s="4"/>
      <c r="LGE226" s="4"/>
      <c r="LGF226" s="4"/>
      <c r="LGG226" s="4"/>
      <c r="LGH226" s="4"/>
      <c r="LGI226" s="4"/>
      <c r="LGJ226" s="4"/>
      <c r="LGK226" s="4"/>
      <c r="LGL226" s="4"/>
      <c r="LGM226" s="4"/>
      <c r="LGN226" s="4"/>
      <c r="LGO226" s="4"/>
      <c r="LGP226" s="4"/>
      <c r="LGQ226" s="4"/>
      <c r="LGR226" s="4"/>
      <c r="LGS226" s="4"/>
      <c r="LGT226" s="4"/>
      <c r="LGU226" s="4"/>
      <c r="LGV226" s="4"/>
      <c r="LGW226" s="4"/>
      <c r="LGX226" s="4"/>
      <c r="LGY226" s="4"/>
      <c r="LGZ226" s="4"/>
      <c r="LHA226" s="4"/>
      <c r="LHB226" s="4"/>
      <c r="LHC226" s="4"/>
      <c r="LHD226" s="4"/>
      <c r="LHE226" s="4"/>
      <c r="LHF226" s="4"/>
      <c r="LHG226" s="4"/>
      <c r="LHH226" s="4"/>
      <c r="LHI226" s="4"/>
      <c r="LHJ226" s="4"/>
      <c r="LHK226" s="4"/>
      <c r="LHL226" s="4"/>
      <c r="LHM226" s="4"/>
      <c r="LHN226" s="4"/>
      <c r="LHO226" s="4"/>
      <c r="LHP226" s="4"/>
      <c r="LHQ226" s="4"/>
      <c r="LHR226" s="4"/>
      <c r="LHS226" s="4"/>
      <c r="LHT226" s="4"/>
      <c r="LHU226" s="4"/>
      <c r="LHV226" s="4"/>
      <c r="LHW226" s="4"/>
      <c r="LHX226" s="4"/>
      <c r="LHY226" s="4"/>
      <c r="LHZ226" s="4"/>
      <c r="LIA226" s="4"/>
      <c r="LIB226" s="4"/>
      <c r="LIC226" s="4"/>
      <c r="LID226" s="4"/>
      <c r="LIE226" s="4"/>
      <c r="LIF226" s="4"/>
      <c r="LIG226" s="4"/>
      <c r="LIH226" s="4"/>
      <c r="LII226" s="4"/>
      <c r="LIJ226" s="4"/>
      <c r="LIK226" s="4"/>
      <c r="LIL226" s="4"/>
      <c r="LIM226" s="4"/>
      <c r="LIN226" s="4"/>
      <c r="LIO226" s="4"/>
      <c r="LIP226" s="4"/>
      <c r="LIQ226" s="4"/>
      <c r="LIR226" s="4"/>
      <c r="LIS226" s="4"/>
      <c r="LIT226" s="4"/>
      <c r="LIU226" s="4"/>
      <c r="LIV226" s="4"/>
      <c r="LIW226" s="4"/>
      <c r="LIX226" s="4"/>
      <c r="LIY226" s="4"/>
      <c r="LIZ226" s="4"/>
      <c r="LJA226" s="4"/>
      <c r="LJB226" s="4"/>
      <c r="LJC226" s="4"/>
      <c r="LJD226" s="4"/>
      <c r="LJE226" s="4"/>
      <c r="LJF226" s="4"/>
      <c r="LJG226" s="4"/>
      <c r="LJH226" s="4"/>
      <c r="LJI226" s="4"/>
      <c r="LJJ226" s="4"/>
      <c r="LJK226" s="4"/>
      <c r="LJL226" s="4"/>
      <c r="LJM226" s="4"/>
      <c r="LJN226" s="4"/>
      <c r="LJO226" s="4"/>
      <c r="LJP226" s="4"/>
      <c r="LJQ226" s="4"/>
      <c r="LJR226" s="4"/>
      <c r="LJS226" s="4"/>
      <c r="LJT226" s="4"/>
      <c r="LJU226" s="4"/>
      <c r="LJV226" s="4"/>
      <c r="LJW226" s="4"/>
      <c r="LJX226" s="4"/>
      <c r="LJY226" s="4"/>
      <c r="LJZ226" s="4"/>
      <c r="LKA226" s="4"/>
      <c r="LKB226" s="4"/>
      <c r="LKC226" s="4"/>
      <c r="LKD226" s="4"/>
      <c r="LKE226" s="4"/>
      <c r="LKF226" s="4"/>
      <c r="LKG226" s="4"/>
      <c r="LKH226" s="4"/>
      <c r="LKI226" s="4"/>
      <c r="LKJ226" s="4"/>
      <c r="LKK226" s="4"/>
      <c r="LKL226" s="4"/>
      <c r="LKM226" s="4"/>
      <c r="LKN226" s="4"/>
      <c r="LKO226" s="4"/>
      <c r="LKP226" s="4"/>
      <c r="LKQ226" s="4"/>
      <c r="LKR226" s="4"/>
      <c r="LKS226" s="4"/>
      <c r="LKT226" s="4"/>
      <c r="LKU226" s="4"/>
      <c r="LKV226" s="4"/>
      <c r="LKW226" s="4"/>
      <c r="LKX226" s="4"/>
      <c r="LKY226" s="4"/>
      <c r="LKZ226" s="4"/>
      <c r="LLA226" s="4"/>
      <c r="LLB226" s="4"/>
      <c r="LLC226" s="4"/>
      <c r="LLD226" s="4"/>
      <c r="LLE226" s="4"/>
      <c r="LLF226" s="4"/>
      <c r="LLG226" s="4"/>
      <c r="LLH226" s="4"/>
      <c r="LLI226" s="4"/>
      <c r="LLJ226" s="4"/>
      <c r="LLK226" s="4"/>
      <c r="LLL226" s="4"/>
      <c r="LLM226" s="4"/>
      <c r="LLN226" s="4"/>
      <c r="LLO226" s="4"/>
      <c r="LLP226" s="4"/>
      <c r="LLQ226" s="4"/>
      <c r="LLR226" s="4"/>
      <c r="LLS226" s="4"/>
      <c r="LLT226" s="4"/>
      <c r="LLU226" s="4"/>
      <c r="LLV226" s="4"/>
      <c r="LLW226" s="4"/>
      <c r="LLX226" s="4"/>
      <c r="LLY226" s="4"/>
      <c r="LLZ226" s="4"/>
      <c r="LMA226" s="4"/>
      <c r="LMB226" s="4"/>
      <c r="LMC226" s="4"/>
      <c r="LMD226" s="4"/>
      <c r="LME226" s="4"/>
      <c r="LMF226" s="4"/>
      <c r="LMG226" s="4"/>
      <c r="LMH226" s="4"/>
      <c r="LMI226" s="4"/>
      <c r="LMJ226" s="4"/>
      <c r="LMK226" s="4"/>
      <c r="LML226" s="4"/>
      <c r="LMM226" s="4"/>
      <c r="LMN226" s="4"/>
      <c r="LMO226" s="4"/>
      <c r="LMP226" s="4"/>
      <c r="LMQ226" s="4"/>
      <c r="LMR226" s="4"/>
      <c r="LMS226" s="4"/>
      <c r="LMT226" s="4"/>
      <c r="LMU226" s="4"/>
      <c r="LMV226" s="4"/>
      <c r="LMW226" s="4"/>
      <c r="LMX226" s="4"/>
      <c r="LMY226" s="4"/>
      <c r="LMZ226" s="4"/>
      <c r="LNA226" s="4"/>
      <c r="LNB226" s="4"/>
      <c r="LNC226" s="4"/>
      <c r="LND226" s="4"/>
      <c r="LNE226" s="4"/>
      <c r="LNF226" s="4"/>
      <c r="LNG226" s="4"/>
      <c r="LNH226" s="4"/>
      <c r="LNI226" s="4"/>
      <c r="LNJ226" s="4"/>
      <c r="LNK226" s="4"/>
      <c r="LNL226" s="4"/>
      <c r="LNM226" s="4"/>
      <c r="LNN226" s="4"/>
      <c r="LNO226" s="4"/>
      <c r="LNP226" s="4"/>
      <c r="LNQ226" s="4"/>
      <c r="LNR226" s="4"/>
      <c r="LNS226" s="4"/>
      <c r="LNT226" s="4"/>
      <c r="LNU226" s="4"/>
      <c r="LNV226" s="4"/>
      <c r="LNW226" s="4"/>
      <c r="LNX226" s="4"/>
      <c r="LNY226" s="4"/>
      <c r="LNZ226" s="4"/>
      <c r="LOA226" s="4"/>
      <c r="LOB226" s="4"/>
      <c r="LOC226" s="4"/>
      <c r="LOD226" s="4"/>
      <c r="LOE226" s="4"/>
      <c r="LOF226" s="4"/>
      <c r="LOG226" s="4"/>
      <c r="LOH226" s="4"/>
      <c r="LOI226" s="4"/>
      <c r="LOJ226" s="4"/>
      <c r="LOK226" s="4"/>
      <c r="LOL226" s="4"/>
      <c r="LOM226" s="4"/>
      <c r="LON226" s="4"/>
      <c r="LOO226" s="4"/>
      <c r="LOP226" s="4"/>
      <c r="LOQ226" s="4"/>
      <c r="LOR226" s="4"/>
      <c r="LOS226" s="4"/>
      <c r="LOT226" s="4"/>
      <c r="LOU226" s="4"/>
      <c r="LOV226" s="4"/>
      <c r="LOW226" s="4"/>
      <c r="LOX226" s="4"/>
      <c r="LOY226" s="4"/>
      <c r="LOZ226" s="4"/>
      <c r="LPA226" s="4"/>
      <c r="LPB226" s="4"/>
      <c r="LPC226" s="4"/>
      <c r="LPD226" s="4"/>
      <c r="LPE226" s="4"/>
      <c r="LPF226" s="4"/>
      <c r="LPG226" s="4"/>
      <c r="LPH226" s="4"/>
      <c r="LPI226" s="4"/>
      <c r="LPJ226" s="4"/>
      <c r="LPK226" s="4"/>
      <c r="LPL226" s="4"/>
      <c r="LPM226" s="4"/>
      <c r="LPN226" s="4"/>
      <c r="LPO226" s="4"/>
      <c r="LPP226" s="4"/>
      <c r="LPQ226" s="4"/>
      <c r="LPR226" s="4"/>
      <c r="LPS226" s="4"/>
      <c r="LPT226" s="4"/>
      <c r="LPU226" s="4"/>
      <c r="LPV226" s="4"/>
      <c r="LPW226" s="4"/>
      <c r="LPX226" s="4"/>
      <c r="LPY226" s="4"/>
      <c r="LPZ226" s="4"/>
      <c r="LQA226" s="4"/>
      <c r="LQB226" s="4"/>
      <c r="LQC226" s="4"/>
      <c r="LQD226" s="4"/>
      <c r="LQE226" s="4"/>
      <c r="LQF226" s="4"/>
      <c r="LQG226" s="4"/>
      <c r="LQH226" s="4"/>
      <c r="LQI226" s="4"/>
      <c r="LQJ226" s="4"/>
      <c r="LQK226" s="4"/>
      <c r="LQL226" s="4"/>
      <c r="LQM226" s="4"/>
      <c r="LQN226" s="4"/>
      <c r="LQO226" s="4"/>
      <c r="LQP226" s="4"/>
      <c r="LQQ226" s="4"/>
      <c r="LQR226" s="4"/>
      <c r="LQS226" s="4"/>
      <c r="LQT226" s="4"/>
      <c r="LQU226" s="4"/>
      <c r="LQV226" s="4"/>
      <c r="LQW226" s="4"/>
      <c r="LQX226" s="4"/>
      <c r="LQY226" s="4"/>
      <c r="LQZ226" s="4"/>
      <c r="LRA226" s="4"/>
      <c r="LRB226" s="4"/>
      <c r="LRC226" s="4"/>
      <c r="LRD226" s="4"/>
      <c r="LRE226" s="4"/>
      <c r="LRF226" s="4"/>
      <c r="LRG226" s="4"/>
      <c r="LRH226" s="4"/>
      <c r="LRI226" s="4"/>
      <c r="LRJ226" s="4"/>
      <c r="LRK226" s="4"/>
      <c r="LRL226" s="4"/>
      <c r="LRM226" s="4"/>
      <c r="LRN226" s="4"/>
      <c r="LRO226" s="4"/>
      <c r="LRP226" s="4"/>
      <c r="LRQ226" s="4"/>
      <c r="LRR226" s="4"/>
      <c r="LRS226" s="4"/>
      <c r="LRT226" s="4"/>
      <c r="LRU226" s="4"/>
      <c r="LRV226" s="4"/>
      <c r="LRW226" s="4"/>
      <c r="LRX226" s="4"/>
      <c r="LRY226" s="4"/>
      <c r="LRZ226" s="4"/>
      <c r="LSA226" s="4"/>
      <c r="LSB226" s="4"/>
      <c r="LSC226" s="4"/>
      <c r="LSD226" s="4"/>
      <c r="LSE226" s="4"/>
      <c r="LSF226" s="4"/>
      <c r="LSG226" s="4"/>
      <c r="LSH226" s="4"/>
      <c r="LSI226" s="4"/>
      <c r="LSJ226" s="4"/>
      <c r="LSK226" s="4"/>
      <c r="LSL226" s="4"/>
      <c r="LSM226" s="4"/>
      <c r="LSN226" s="4"/>
      <c r="LSO226" s="4"/>
      <c r="LSP226" s="4"/>
      <c r="LSQ226" s="4"/>
      <c r="LSR226" s="4"/>
      <c r="LSS226" s="4"/>
      <c r="LST226" s="4"/>
      <c r="LSU226" s="4"/>
      <c r="LSV226" s="4"/>
      <c r="LSW226" s="4"/>
      <c r="LSX226" s="4"/>
      <c r="LSY226" s="4"/>
      <c r="LSZ226" s="4"/>
      <c r="LTA226" s="4"/>
      <c r="LTB226" s="4"/>
      <c r="LTC226" s="4"/>
      <c r="LTD226" s="4"/>
      <c r="LTE226" s="4"/>
      <c r="LTF226" s="4"/>
      <c r="LTG226" s="4"/>
      <c r="LTH226" s="4"/>
      <c r="LTI226" s="4"/>
      <c r="LTJ226" s="4"/>
      <c r="LTK226" s="4"/>
      <c r="LTL226" s="4"/>
      <c r="LTM226" s="4"/>
      <c r="LTN226" s="4"/>
      <c r="LTO226" s="4"/>
      <c r="LTP226" s="4"/>
      <c r="LTQ226" s="4"/>
      <c r="LTR226" s="4"/>
      <c r="LTS226" s="4"/>
      <c r="LTT226" s="4"/>
      <c r="LTU226" s="4"/>
      <c r="LTV226" s="4"/>
      <c r="LTW226" s="4"/>
      <c r="LTX226" s="4"/>
      <c r="LTY226" s="4"/>
      <c r="LTZ226" s="4"/>
      <c r="LUA226" s="4"/>
      <c r="LUB226" s="4"/>
      <c r="LUC226" s="4"/>
      <c r="LUD226" s="4"/>
      <c r="LUE226" s="4"/>
      <c r="LUF226" s="4"/>
      <c r="LUG226" s="4"/>
      <c r="LUH226" s="4"/>
      <c r="LUI226" s="4"/>
      <c r="LUJ226" s="4"/>
      <c r="LUK226" s="4"/>
      <c r="LUL226" s="4"/>
      <c r="LUM226" s="4"/>
      <c r="LUN226" s="4"/>
      <c r="LUO226" s="4"/>
      <c r="LUP226" s="4"/>
      <c r="LUQ226" s="4"/>
      <c r="LUR226" s="4"/>
      <c r="LUS226" s="4"/>
      <c r="LUT226" s="4"/>
      <c r="LUU226" s="4"/>
      <c r="LUV226" s="4"/>
      <c r="LUW226" s="4"/>
      <c r="LUX226" s="4"/>
      <c r="LUY226" s="4"/>
      <c r="LUZ226" s="4"/>
      <c r="LVA226" s="4"/>
      <c r="LVB226" s="4"/>
      <c r="LVC226" s="4"/>
      <c r="LVD226" s="4"/>
      <c r="LVE226" s="4"/>
      <c r="LVF226" s="4"/>
      <c r="LVG226" s="4"/>
      <c r="LVH226" s="4"/>
      <c r="LVI226" s="4"/>
      <c r="LVJ226" s="4"/>
      <c r="LVK226" s="4"/>
      <c r="LVL226" s="4"/>
      <c r="LVM226" s="4"/>
      <c r="LVN226" s="4"/>
      <c r="LVO226" s="4"/>
      <c r="LVP226" s="4"/>
      <c r="LVQ226" s="4"/>
      <c r="LVR226" s="4"/>
      <c r="LVS226" s="4"/>
      <c r="LVT226" s="4"/>
      <c r="LVU226" s="4"/>
      <c r="LVV226" s="4"/>
      <c r="LVW226" s="4"/>
      <c r="LVX226" s="4"/>
      <c r="LVY226" s="4"/>
      <c r="LVZ226" s="4"/>
      <c r="LWA226" s="4"/>
      <c r="LWB226" s="4"/>
      <c r="LWC226" s="4"/>
      <c r="LWD226" s="4"/>
      <c r="LWE226" s="4"/>
      <c r="LWF226" s="4"/>
      <c r="LWG226" s="4"/>
      <c r="LWH226" s="4"/>
      <c r="LWI226" s="4"/>
      <c r="LWJ226" s="4"/>
      <c r="LWK226" s="4"/>
      <c r="LWL226" s="4"/>
      <c r="LWM226" s="4"/>
      <c r="LWN226" s="4"/>
      <c r="LWO226" s="4"/>
      <c r="LWP226" s="4"/>
      <c r="LWQ226" s="4"/>
      <c r="LWR226" s="4"/>
      <c r="LWS226" s="4"/>
      <c r="LWT226" s="4"/>
      <c r="LWU226" s="4"/>
      <c r="LWV226" s="4"/>
      <c r="LWW226" s="4"/>
      <c r="LWX226" s="4"/>
      <c r="LWY226" s="4"/>
      <c r="LWZ226" s="4"/>
      <c r="LXA226" s="4"/>
      <c r="LXB226" s="4"/>
      <c r="LXC226" s="4"/>
      <c r="LXD226" s="4"/>
      <c r="LXE226" s="4"/>
      <c r="LXF226" s="4"/>
      <c r="LXG226" s="4"/>
      <c r="LXH226" s="4"/>
      <c r="LXI226" s="4"/>
      <c r="LXJ226" s="4"/>
      <c r="LXK226" s="4"/>
      <c r="LXL226" s="4"/>
      <c r="LXM226" s="4"/>
      <c r="LXN226" s="4"/>
      <c r="LXO226" s="4"/>
      <c r="LXP226" s="4"/>
      <c r="LXQ226" s="4"/>
      <c r="LXR226" s="4"/>
      <c r="LXS226" s="4"/>
      <c r="LXT226" s="4"/>
      <c r="LXU226" s="4"/>
      <c r="LXV226" s="4"/>
      <c r="LXW226" s="4"/>
      <c r="LXX226" s="4"/>
      <c r="LXY226" s="4"/>
      <c r="LXZ226" s="4"/>
      <c r="LYA226" s="4"/>
      <c r="LYB226" s="4"/>
      <c r="LYC226" s="4"/>
      <c r="LYD226" s="4"/>
      <c r="LYE226" s="4"/>
      <c r="LYF226" s="4"/>
      <c r="LYG226" s="4"/>
      <c r="LYH226" s="4"/>
      <c r="LYI226" s="4"/>
      <c r="LYJ226" s="4"/>
      <c r="LYK226" s="4"/>
      <c r="LYL226" s="4"/>
      <c r="LYM226" s="4"/>
      <c r="LYN226" s="4"/>
      <c r="LYO226" s="4"/>
      <c r="LYP226" s="4"/>
      <c r="LYQ226" s="4"/>
      <c r="LYR226" s="4"/>
      <c r="LYS226" s="4"/>
      <c r="LYT226" s="4"/>
      <c r="LYU226" s="4"/>
      <c r="LYV226" s="4"/>
      <c r="LYW226" s="4"/>
      <c r="LYX226" s="4"/>
      <c r="LYY226" s="4"/>
      <c r="LYZ226" s="4"/>
      <c r="LZA226" s="4"/>
      <c r="LZB226" s="4"/>
      <c r="LZC226" s="4"/>
      <c r="LZD226" s="4"/>
      <c r="LZE226" s="4"/>
      <c r="LZF226" s="4"/>
      <c r="LZG226" s="4"/>
      <c r="LZH226" s="4"/>
      <c r="LZI226" s="4"/>
      <c r="LZJ226" s="4"/>
      <c r="LZK226" s="4"/>
      <c r="LZL226" s="4"/>
      <c r="LZM226" s="4"/>
      <c r="LZN226" s="4"/>
      <c r="LZO226" s="4"/>
      <c r="LZP226" s="4"/>
      <c r="LZQ226" s="4"/>
      <c r="LZR226" s="4"/>
      <c r="LZS226" s="4"/>
      <c r="LZT226" s="4"/>
      <c r="LZU226" s="4"/>
      <c r="LZV226" s="4"/>
      <c r="LZW226" s="4"/>
      <c r="LZX226" s="4"/>
      <c r="LZY226" s="4"/>
      <c r="LZZ226" s="4"/>
      <c r="MAA226" s="4"/>
      <c r="MAB226" s="4"/>
      <c r="MAC226" s="4"/>
      <c r="MAD226" s="4"/>
      <c r="MAE226" s="4"/>
      <c r="MAF226" s="4"/>
      <c r="MAG226" s="4"/>
      <c r="MAH226" s="4"/>
      <c r="MAI226" s="4"/>
      <c r="MAJ226" s="4"/>
      <c r="MAK226" s="4"/>
      <c r="MAL226" s="4"/>
      <c r="MAM226" s="4"/>
      <c r="MAN226" s="4"/>
      <c r="MAO226" s="4"/>
      <c r="MAP226" s="4"/>
      <c r="MAQ226" s="4"/>
      <c r="MAR226" s="4"/>
      <c r="MAS226" s="4"/>
      <c r="MAT226" s="4"/>
      <c r="MAU226" s="4"/>
      <c r="MAV226" s="4"/>
      <c r="MAW226" s="4"/>
      <c r="MAX226" s="4"/>
      <c r="MAY226" s="4"/>
      <c r="MAZ226" s="4"/>
      <c r="MBA226" s="4"/>
      <c r="MBB226" s="4"/>
      <c r="MBC226" s="4"/>
      <c r="MBD226" s="4"/>
      <c r="MBE226" s="4"/>
      <c r="MBF226" s="4"/>
      <c r="MBG226" s="4"/>
      <c r="MBH226" s="4"/>
      <c r="MBI226" s="4"/>
      <c r="MBJ226" s="4"/>
      <c r="MBK226" s="4"/>
      <c r="MBL226" s="4"/>
      <c r="MBM226" s="4"/>
      <c r="MBN226" s="4"/>
      <c r="MBO226" s="4"/>
      <c r="MBP226" s="4"/>
      <c r="MBQ226" s="4"/>
      <c r="MBR226" s="4"/>
      <c r="MBS226" s="4"/>
      <c r="MBT226" s="4"/>
      <c r="MBU226" s="4"/>
      <c r="MBV226" s="4"/>
      <c r="MBW226" s="4"/>
      <c r="MBX226" s="4"/>
      <c r="MBY226" s="4"/>
      <c r="MBZ226" s="4"/>
      <c r="MCA226" s="4"/>
      <c r="MCB226" s="4"/>
      <c r="MCC226" s="4"/>
      <c r="MCD226" s="4"/>
      <c r="MCE226" s="4"/>
      <c r="MCF226" s="4"/>
      <c r="MCG226" s="4"/>
      <c r="MCH226" s="4"/>
      <c r="MCI226" s="4"/>
      <c r="MCJ226" s="4"/>
      <c r="MCK226" s="4"/>
      <c r="MCL226" s="4"/>
      <c r="MCM226" s="4"/>
      <c r="MCN226" s="4"/>
      <c r="MCO226" s="4"/>
      <c r="MCP226" s="4"/>
      <c r="MCQ226" s="4"/>
      <c r="MCR226" s="4"/>
      <c r="MCS226" s="4"/>
      <c r="MCT226" s="4"/>
      <c r="MCU226" s="4"/>
      <c r="MCV226" s="4"/>
      <c r="MCW226" s="4"/>
      <c r="MCX226" s="4"/>
      <c r="MCY226" s="4"/>
      <c r="MCZ226" s="4"/>
      <c r="MDA226" s="4"/>
      <c r="MDB226" s="4"/>
      <c r="MDC226" s="4"/>
      <c r="MDD226" s="4"/>
      <c r="MDE226" s="4"/>
      <c r="MDF226" s="4"/>
      <c r="MDG226" s="4"/>
      <c r="MDH226" s="4"/>
      <c r="MDI226" s="4"/>
      <c r="MDJ226" s="4"/>
      <c r="MDK226" s="4"/>
      <c r="MDL226" s="4"/>
      <c r="MDM226" s="4"/>
      <c r="MDN226" s="4"/>
      <c r="MDO226" s="4"/>
      <c r="MDP226" s="4"/>
      <c r="MDQ226" s="4"/>
      <c r="MDR226" s="4"/>
      <c r="MDS226" s="4"/>
      <c r="MDT226" s="4"/>
      <c r="MDU226" s="4"/>
      <c r="MDV226" s="4"/>
      <c r="MDW226" s="4"/>
      <c r="MDX226" s="4"/>
      <c r="MDY226" s="4"/>
      <c r="MDZ226" s="4"/>
      <c r="MEA226" s="4"/>
      <c r="MEB226" s="4"/>
      <c r="MEC226" s="4"/>
      <c r="MED226" s="4"/>
      <c r="MEE226" s="4"/>
      <c r="MEF226" s="4"/>
      <c r="MEG226" s="4"/>
      <c r="MEH226" s="4"/>
      <c r="MEI226" s="4"/>
      <c r="MEJ226" s="4"/>
      <c r="MEK226" s="4"/>
      <c r="MEL226" s="4"/>
      <c r="MEM226" s="4"/>
      <c r="MEN226" s="4"/>
      <c r="MEO226" s="4"/>
      <c r="MEP226" s="4"/>
      <c r="MEQ226" s="4"/>
      <c r="MER226" s="4"/>
      <c r="MES226" s="4"/>
      <c r="MET226" s="4"/>
      <c r="MEU226" s="4"/>
      <c r="MEV226" s="4"/>
      <c r="MEW226" s="4"/>
      <c r="MEX226" s="4"/>
      <c r="MEY226" s="4"/>
      <c r="MEZ226" s="4"/>
      <c r="MFA226" s="4"/>
      <c r="MFB226" s="4"/>
      <c r="MFC226" s="4"/>
      <c r="MFD226" s="4"/>
      <c r="MFE226" s="4"/>
      <c r="MFF226" s="4"/>
      <c r="MFG226" s="4"/>
      <c r="MFH226" s="4"/>
      <c r="MFI226" s="4"/>
      <c r="MFJ226" s="4"/>
      <c r="MFK226" s="4"/>
      <c r="MFL226" s="4"/>
      <c r="MFM226" s="4"/>
      <c r="MFN226" s="4"/>
      <c r="MFO226" s="4"/>
      <c r="MFP226" s="4"/>
      <c r="MFQ226" s="4"/>
      <c r="MFR226" s="4"/>
      <c r="MFS226" s="4"/>
      <c r="MFT226" s="4"/>
      <c r="MFU226" s="4"/>
      <c r="MFV226" s="4"/>
      <c r="MFW226" s="4"/>
      <c r="MFX226" s="4"/>
      <c r="MFY226" s="4"/>
      <c r="MFZ226" s="4"/>
      <c r="MGA226" s="4"/>
      <c r="MGB226" s="4"/>
      <c r="MGC226" s="4"/>
      <c r="MGD226" s="4"/>
      <c r="MGE226" s="4"/>
      <c r="MGF226" s="4"/>
      <c r="MGG226" s="4"/>
      <c r="MGH226" s="4"/>
      <c r="MGI226" s="4"/>
      <c r="MGJ226" s="4"/>
      <c r="MGK226" s="4"/>
      <c r="MGL226" s="4"/>
      <c r="MGM226" s="4"/>
      <c r="MGN226" s="4"/>
      <c r="MGO226" s="4"/>
      <c r="MGP226" s="4"/>
      <c r="MGQ226" s="4"/>
      <c r="MGR226" s="4"/>
      <c r="MGS226" s="4"/>
      <c r="MGT226" s="4"/>
      <c r="MGU226" s="4"/>
      <c r="MGV226" s="4"/>
      <c r="MGW226" s="4"/>
      <c r="MGX226" s="4"/>
      <c r="MGY226" s="4"/>
      <c r="MGZ226" s="4"/>
      <c r="MHA226" s="4"/>
      <c r="MHB226" s="4"/>
      <c r="MHC226" s="4"/>
      <c r="MHD226" s="4"/>
      <c r="MHE226" s="4"/>
      <c r="MHF226" s="4"/>
      <c r="MHG226" s="4"/>
      <c r="MHH226" s="4"/>
      <c r="MHI226" s="4"/>
      <c r="MHJ226" s="4"/>
      <c r="MHK226" s="4"/>
      <c r="MHL226" s="4"/>
      <c r="MHM226" s="4"/>
      <c r="MHN226" s="4"/>
      <c r="MHO226" s="4"/>
      <c r="MHP226" s="4"/>
      <c r="MHQ226" s="4"/>
      <c r="MHR226" s="4"/>
      <c r="MHS226" s="4"/>
      <c r="MHT226" s="4"/>
      <c r="MHU226" s="4"/>
      <c r="MHV226" s="4"/>
      <c r="MHW226" s="4"/>
      <c r="MHX226" s="4"/>
      <c r="MHY226" s="4"/>
      <c r="MHZ226" s="4"/>
      <c r="MIA226" s="4"/>
      <c r="MIB226" s="4"/>
      <c r="MIC226" s="4"/>
      <c r="MID226" s="4"/>
      <c r="MIE226" s="4"/>
      <c r="MIF226" s="4"/>
      <c r="MIG226" s="4"/>
      <c r="MIH226" s="4"/>
      <c r="MII226" s="4"/>
      <c r="MIJ226" s="4"/>
      <c r="MIK226" s="4"/>
      <c r="MIL226" s="4"/>
      <c r="MIM226" s="4"/>
      <c r="MIN226" s="4"/>
      <c r="MIO226" s="4"/>
      <c r="MIP226" s="4"/>
      <c r="MIQ226" s="4"/>
      <c r="MIR226" s="4"/>
      <c r="MIS226" s="4"/>
      <c r="MIT226" s="4"/>
      <c r="MIU226" s="4"/>
      <c r="MIV226" s="4"/>
      <c r="MIW226" s="4"/>
      <c r="MIX226" s="4"/>
      <c r="MIY226" s="4"/>
      <c r="MIZ226" s="4"/>
      <c r="MJA226" s="4"/>
      <c r="MJB226" s="4"/>
      <c r="MJC226" s="4"/>
      <c r="MJD226" s="4"/>
      <c r="MJE226" s="4"/>
      <c r="MJF226" s="4"/>
      <c r="MJG226" s="4"/>
      <c r="MJH226" s="4"/>
      <c r="MJI226" s="4"/>
      <c r="MJJ226" s="4"/>
      <c r="MJK226" s="4"/>
      <c r="MJL226" s="4"/>
      <c r="MJM226" s="4"/>
      <c r="MJN226" s="4"/>
      <c r="MJO226" s="4"/>
      <c r="MJP226" s="4"/>
      <c r="MJQ226" s="4"/>
      <c r="MJR226" s="4"/>
      <c r="MJS226" s="4"/>
      <c r="MJT226" s="4"/>
      <c r="MJU226" s="4"/>
      <c r="MJV226" s="4"/>
      <c r="MJW226" s="4"/>
      <c r="MJX226" s="4"/>
      <c r="MJY226" s="4"/>
      <c r="MJZ226" s="4"/>
      <c r="MKA226" s="4"/>
      <c r="MKB226" s="4"/>
      <c r="MKC226" s="4"/>
      <c r="MKD226" s="4"/>
      <c r="MKE226" s="4"/>
      <c r="MKF226" s="4"/>
      <c r="MKG226" s="4"/>
      <c r="MKH226" s="4"/>
      <c r="MKI226" s="4"/>
      <c r="MKJ226" s="4"/>
      <c r="MKK226" s="4"/>
      <c r="MKL226" s="4"/>
      <c r="MKM226" s="4"/>
      <c r="MKN226" s="4"/>
      <c r="MKO226" s="4"/>
      <c r="MKP226" s="4"/>
      <c r="MKQ226" s="4"/>
      <c r="MKR226" s="4"/>
      <c r="MKS226" s="4"/>
      <c r="MKT226" s="4"/>
      <c r="MKU226" s="4"/>
      <c r="MKV226" s="4"/>
      <c r="MKW226" s="4"/>
      <c r="MKX226" s="4"/>
      <c r="MKY226" s="4"/>
      <c r="MKZ226" s="4"/>
      <c r="MLA226" s="4"/>
      <c r="MLB226" s="4"/>
      <c r="MLC226" s="4"/>
      <c r="MLD226" s="4"/>
      <c r="MLE226" s="4"/>
      <c r="MLF226" s="4"/>
      <c r="MLG226" s="4"/>
      <c r="MLH226" s="4"/>
      <c r="MLI226" s="4"/>
      <c r="MLJ226" s="4"/>
      <c r="MLK226" s="4"/>
      <c r="MLL226" s="4"/>
      <c r="MLM226" s="4"/>
      <c r="MLN226" s="4"/>
      <c r="MLO226" s="4"/>
      <c r="MLP226" s="4"/>
      <c r="MLQ226" s="4"/>
      <c r="MLR226" s="4"/>
      <c r="MLS226" s="4"/>
      <c r="MLT226" s="4"/>
      <c r="MLU226" s="4"/>
      <c r="MLV226" s="4"/>
      <c r="MLW226" s="4"/>
      <c r="MLX226" s="4"/>
      <c r="MLY226" s="4"/>
      <c r="MLZ226" s="4"/>
      <c r="MMA226" s="4"/>
      <c r="MMB226" s="4"/>
      <c r="MMC226" s="4"/>
      <c r="MMD226" s="4"/>
      <c r="MME226" s="4"/>
      <c r="MMF226" s="4"/>
      <c r="MMG226" s="4"/>
      <c r="MMH226" s="4"/>
      <c r="MMI226" s="4"/>
      <c r="MMJ226" s="4"/>
      <c r="MMK226" s="4"/>
      <c r="MML226" s="4"/>
      <c r="MMM226" s="4"/>
      <c r="MMN226" s="4"/>
      <c r="MMO226" s="4"/>
      <c r="MMP226" s="4"/>
      <c r="MMQ226" s="4"/>
      <c r="MMR226" s="4"/>
      <c r="MMS226" s="4"/>
      <c r="MMT226" s="4"/>
      <c r="MMU226" s="4"/>
      <c r="MMV226" s="4"/>
      <c r="MMW226" s="4"/>
      <c r="MMX226" s="4"/>
      <c r="MMY226" s="4"/>
      <c r="MMZ226" s="4"/>
      <c r="MNA226" s="4"/>
      <c r="MNB226" s="4"/>
      <c r="MNC226" s="4"/>
      <c r="MND226" s="4"/>
      <c r="MNE226" s="4"/>
      <c r="MNF226" s="4"/>
      <c r="MNG226" s="4"/>
      <c r="MNH226" s="4"/>
      <c r="MNI226" s="4"/>
      <c r="MNJ226" s="4"/>
      <c r="MNK226" s="4"/>
      <c r="MNL226" s="4"/>
      <c r="MNM226" s="4"/>
      <c r="MNN226" s="4"/>
      <c r="MNO226" s="4"/>
      <c r="MNP226" s="4"/>
      <c r="MNQ226" s="4"/>
      <c r="MNR226" s="4"/>
      <c r="MNS226" s="4"/>
      <c r="MNT226" s="4"/>
      <c r="MNU226" s="4"/>
      <c r="MNV226" s="4"/>
      <c r="MNW226" s="4"/>
      <c r="MNX226" s="4"/>
      <c r="MNY226" s="4"/>
      <c r="MNZ226" s="4"/>
      <c r="MOA226" s="4"/>
      <c r="MOB226" s="4"/>
      <c r="MOC226" s="4"/>
      <c r="MOD226" s="4"/>
      <c r="MOE226" s="4"/>
      <c r="MOF226" s="4"/>
      <c r="MOG226" s="4"/>
      <c r="MOH226" s="4"/>
      <c r="MOI226" s="4"/>
      <c r="MOJ226" s="4"/>
      <c r="MOK226" s="4"/>
      <c r="MOL226" s="4"/>
      <c r="MOM226" s="4"/>
      <c r="MON226" s="4"/>
      <c r="MOO226" s="4"/>
      <c r="MOP226" s="4"/>
      <c r="MOQ226" s="4"/>
      <c r="MOR226" s="4"/>
      <c r="MOS226" s="4"/>
      <c r="MOT226" s="4"/>
      <c r="MOU226" s="4"/>
      <c r="MOV226" s="4"/>
      <c r="MOW226" s="4"/>
      <c r="MOX226" s="4"/>
      <c r="MOY226" s="4"/>
      <c r="MOZ226" s="4"/>
      <c r="MPA226" s="4"/>
      <c r="MPB226" s="4"/>
      <c r="MPC226" s="4"/>
      <c r="MPD226" s="4"/>
      <c r="MPE226" s="4"/>
      <c r="MPF226" s="4"/>
      <c r="MPG226" s="4"/>
      <c r="MPH226" s="4"/>
      <c r="MPI226" s="4"/>
      <c r="MPJ226" s="4"/>
      <c r="MPK226" s="4"/>
      <c r="MPL226" s="4"/>
      <c r="MPM226" s="4"/>
      <c r="MPN226" s="4"/>
      <c r="MPO226" s="4"/>
      <c r="MPP226" s="4"/>
      <c r="MPQ226" s="4"/>
      <c r="MPR226" s="4"/>
      <c r="MPS226" s="4"/>
      <c r="MPT226" s="4"/>
      <c r="MPU226" s="4"/>
      <c r="MPV226" s="4"/>
      <c r="MPW226" s="4"/>
      <c r="MPX226" s="4"/>
      <c r="MPY226" s="4"/>
      <c r="MPZ226" s="4"/>
      <c r="MQA226" s="4"/>
      <c r="MQB226" s="4"/>
      <c r="MQC226" s="4"/>
      <c r="MQD226" s="4"/>
      <c r="MQE226" s="4"/>
      <c r="MQF226" s="4"/>
      <c r="MQG226" s="4"/>
      <c r="MQH226" s="4"/>
      <c r="MQI226" s="4"/>
      <c r="MQJ226" s="4"/>
      <c r="MQK226" s="4"/>
      <c r="MQL226" s="4"/>
      <c r="MQM226" s="4"/>
      <c r="MQN226" s="4"/>
      <c r="MQO226" s="4"/>
      <c r="MQP226" s="4"/>
      <c r="MQQ226" s="4"/>
      <c r="MQR226" s="4"/>
      <c r="MQS226" s="4"/>
      <c r="MQT226" s="4"/>
      <c r="MQU226" s="4"/>
      <c r="MQV226" s="4"/>
      <c r="MQW226" s="4"/>
      <c r="MQX226" s="4"/>
      <c r="MQY226" s="4"/>
      <c r="MQZ226" s="4"/>
      <c r="MRA226" s="4"/>
      <c r="MRB226" s="4"/>
      <c r="MRC226" s="4"/>
      <c r="MRD226" s="4"/>
      <c r="MRE226" s="4"/>
      <c r="MRF226" s="4"/>
      <c r="MRG226" s="4"/>
      <c r="MRH226" s="4"/>
      <c r="MRI226" s="4"/>
      <c r="MRJ226" s="4"/>
      <c r="MRK226" s="4"/>
      <c r="MRL226" s="4"/>
      <c r="MRM226" s="4"/>
      <c r="MRN226" s="4"/>
      <c r="MRO226" s="4"/>
      <c r="MRP226" s="4"/>
      <c r="MRQ226" s="4"/>
      <c r="MRR226" s="4"/>
      <c r="MRS226" s="4"/>
      <c r="MRT226" s="4"/>
      <c r="MRU226" s="4"/>
      <c r="MRV226" s="4"/>
      <c r="MRW226" s="4"/>
      <c r="MRX226" s="4"/>
      <c r="MRY226" s="4"/>
      <c r="MRZ226" s="4"/>
      <c r="MSA226" s="4"/>
      <c r="MSB226" s="4"/>
      <c r="MSC226" s="4"/>
      <c r="MSD226" s="4"/>
      <c r="MSE226" s="4"/>
      <c r="MSF226" s="4"/>
      <c r="MSG226" s="4"/>
      <c r="MSH226" s="4"/>
      <c r="MSI226" s="4"/>
      <c r="MSJ226" s="4"/>
      <c r="MSK226" s="4"/>
      <c r="MSL226" s="4"/>
      <c r="MSM226" s="4"/>
      <c r="MSN226" s="4"/>
      <c r="MSO226" s="4"/>
      <c r="MSP226" s="4"/>
      <c r="MSQ226" s="4"/>
      <c r="MSR226" s="4"/>
      <c r="MSS226" s="4"/>
      <c r="MST226" s="4"/>
      <c r="MSU226" s="4"/>
      <c r="MSV226" s="4"/>
      <c r="MSW226" s="4"/>
      <c r="MSX226" s="4"/>
      <c r="MSY226" s="4"/>
      <c r="MSZ226" s="4"/>
      <c r="MTA226" s="4"/>
      <c r="MTB226" s="4"/>
      <c r="MTC226" s="4"/>
      <c r="MTD226" s="4"/>
      <c r="MTE226" s="4"/>
      <c r="MTF226" s="4"/>
      <c r="MTG226" s="4"/>
      <c r="MTH226" s="4"/>
      <c r="MTI226" s="4"/>
      <c r="MTJ226" s="4"/>
      <c r="MTK226" s="4"/>
      <c r="MTL226" s="4"/>
      <c r="MTM226" s="4"/>
      <c r="MTN226" s="4"/>
      <c r="MTO226" s="4"/>
      <c r="MTP226" s="4"/>
      <c r="MTQ226" s="4"/>
      <c r="MTR226" s="4"/>
      <c r="MTS226" s="4"/>
      <c r="MTT226" s="4"/>
      <c r="MTU226" s="4"/>
      <c r="MTV226" s="4"/>
      <c r="MTW226" s="4"/>
      <c r="MTX226" s="4"/>
      <c r="MTY226" s="4"/>
      <c r="MTZ226" s="4"/>
      <c r="MUA226" s="4"/>
      <c r="MUB226" s="4"/>
      <c r="MUC226" s="4"/>
      <c r="MUD226" s="4"/>
      <c r="MUE226" s="4"/>
      <c r="MUF226" s="4"/>
      <c r="MUG226" s="4"/>
      <c r="MUH226" s="4"/>
      <c r="MUI226" s="4"/>
      <c r="MUJ226" s="4"/>
      <c r="MUK226" s="4"/>
      <c r="MUL226" s="4"/>
      <c r="MUM226" s="4"/>
      <c r="MUN226" s="4"/>
      <c r="MUO226" s="4"/>
      <c r="MUP226" s="4"/>
      <c r="MUQ226" s="4"/>
      <c r="MUR226" s="4"/>
      <c r="MUS226" s="4"/>
      <c r="MUT226" s="4"/>
      <c r="MUU226" s="4"/>
      <c r="MUV226" s="4"/>
      <c r="MUW226" s="4"/>
      <c r="MUX226" s="4"/>
      <c r="MUY226" s="4"/>
      <c r="MUZ226" s="4"/>
      <c r="MVA226" s="4"/>
      <c r="MVB226" s="4"/>
      <c r="MVC226" s="4"/>
      <c r="MVD226" s="4"/>
      <c r="MVE226" s="4"/>
      <c r="MVF226" s="4"/>
      <c r="MVG226" s="4"/>
      <c r="MVH226" s="4"/>
      <c r="MVI226" s="4"/>
      <c r="MVJ226" s="4"/>
      <c r="MVK226" s="4"/>
      <c r="MVL226" s="4"/>
      <c r="MVM226" s="4"/>
      <c r="MVN226" s="4"/>
      <c r="MVO226" s="4"/>
      <c r="MVP226" s="4"/>
      <c r="MVQ226" s="4"/>
      <c r="MVR226" s="4"/>
      <c r="MVS226" s="4"/>
      <c r="MVT226" s="4"/>
      <c r="MVU226" s="4"/>
      <c r="MVV226" s="4"/>
      <c r="MVW226" s="4"/>
      <c r="MVX226" s="4"/>
      <c r="MVY226" s="4"/>
      <c r="MVZ226" s="4"/>
      <c r="MWA226" s="4"/>
      <c r="MWB226" s="4"/>
      <c r="MWC226" s="4"/>
      <c r="MWD226" s="4"/>
      <c r="MWE226" s="4"/>
      <c r="MWF226" s="4"/>
      <c r="MWG226" s="4"/>
      <c r="MWH226" s="4"/>
      <c r="MWI226" s="4"/>
      <c r="MWJ226" s="4"/>
      <c r="MWK226" s="4"/>
      <c r="MWL226" s="4"/>
      <c r="MWM226" s="4"/>
      <c r="MWN226" s="4"/>
      <c r="MWO226" s="4"/>
      <c r="MWP226" s="4"/>
      <c r="MWQ226" s="4"/>
      <c r="MWR226" s="4"/>
      <c r="MWS226" s="4"/>
      <c r="MWT226" s="4"/>
      <c r="MWU226" s="4"/>
      <c r="MWV226" s="4"/>
      <c r="MWW226" s="4"/>
      <c r="MWX226" s="4"/>
      <c r="MWY226" s="4"/>
      <c r="MWZ226" s="4"/>
      <c r="MXA226" s="4"/>
      <c r="MXB226" s="4"/>
      <c r="MXC226" s="4"/>
      <c r="MXD226" s="4"/>
      <c r="MXE226" s="4"/>
      <c r="MXF226" s="4"/>
      <c r="MXG226" s="4"/>
      <c r="MXH226" s="4"/>
      <c r="MXI226" s="4"/>
      <c r="MXJ226" s="4"/>
      <c r="MXK226" s="4"/>
      <c r="MXL226" s="4"/>
      <c r="MXM226" s="4"/>
      <c r="MXN226" s="4"/>
      <c r="MXO226" s="4"/>
      <c r="MXP226" s="4"/>
      <c r="MXQ226" s="4"/>
      <c r="MXR226" s="4"/>
      <c r="MXS226" s="4"/>
      <c r="MXT226" s="4"/>
      <c r="MXU226" s="4"/>
      <c r="MXV226" s="4"/>
      <c r="MXW226" s="4"/>
      <c r="MXX226" s="4"/>
      <c r="MXY226" s="4"/>
      <c r="MXZ226" s="4"/>
      <c r="MYA226" s="4"/>
      <c r="MYB226" s="4"/>
      <c r="MYC226" s="4"/>
      <c r="MYD226" s="4"/>
      <c r="MYE226" s="4"/>
      <c r="MYF226" s="4"/>
      <c r="MYG226" s="4"/>
      <c r="MYH226" s="4"/>
      <c r="MYI226" s="4"/>
      <c r="MYJ226" s="4"/>
      <c r="MYK226" s="4"/>
      <c r="MYL226" s="4"/>
      <c r="MYM226" s="4"/>
      <c r="MYN226" s="4"/>
      <c r="MYO226" s="4"/>
      <c r="MYP226" s="4"/>
      <c r="MYQ226" s="4"/>
      <c r="MYR226" s="4"/>
      <c r="MYS226" s="4"/>
      <c r="MYT226" s="4"/>
      <c r="MYU226" s="4"/>
      <c r="MYV226" s="4"/>
      <c r="MYW226" s="4"/>
      <c r="MYX226" s="4"/>
      <c r="MYY226" s="4"/>
      <c r="MYZ226" s="4"/>
      <c r="MZA226" s="4"/>
      <c r="MZB226" s="4"/>
      <c r="MZC226" s="4"/>
      <c r="MZD226" s="4"/>
      <c r="MZE226" s="4"/>
      <c r="MZF226" s="4"/>
      <c r="MZG226" s="4"/>
      <c r="MZH226" s="4"/>
      <c r="MZI226" s="4"/>
      <c r="MZJ226" s="4"/>
      <c r="MZK226" s="4"/>
      <c r="MZL226" s="4"/>
      <c r="MZM226" s="4"/>
      <c r="MZN226" s="4"/>
      <c r="MZO226" s="4"/>
      <c r="MZP226" s="4"/>
      <c r="MZQ226" s="4"/>
      <c r="MZR226" s="4"/>
      <c r="MZS226" s="4"/>
      <c r="MZT226" s="4"/>
      <c r="MZU226" s="4"/>
      <c r="MZV226" s="4"/>
      <c r="MZW226" s="4"/>
      <c r="MZX226" s="4"/>
      <c r="MZY226" s="4"/>
      <c r="MZZ226" s="4"/>
      <c r="NAA226" s="4"/>
      <c r="NAB226" s="4"/>
      <c r="NAC226" s="4"/>
      <c r="NAD226" s="4"/>
      <c r="NAE226" s="4"/>
      <c r="NAF226" s="4"/>
      <c r="NAG226" s="4"/>
      <c r="NAH226" s="4"/>
      <c r="NAI226" s="4"/>
      <c r="NAJ226" s="4"/>
      <c r="NAK226" s="4"/>
      <c r="NAL226" s="4"/>
      <c r="NAM226" s="4"/>
      <c r="NAN226" s="4"/>
      <c r="NAO226" s="4"/>
      <c r="NAP226" s="4"/>
      <c r="NAQ226" s="4"/>
      <c r="NAR226" s="4"/>
      <c r="NAS226" s="4"/>
      <c r="NAT226" s="4"/>
      <c r="NAU226" s="4"/>
      <c r="NAV226" s="4"/>
      <c r="NAW226" s="4"/>
      <c r="NAX226" s="4"/>
      <c r="NAY226" s="4"/>
      <c r="NAZ226" s="4"/>
      <c r="NBA226" s="4"/>
      <c r="NBB226" s="4"/>
      <c r="NBC226" s="4"/>
      <c r="NBD226" s="4"/>
      <c r="NBE226" s="4"/>
      <c r="NBF226" s="4"/>
      <c r="NBG226" s="4"/>
      <c r="NBH226" s="4"/>
      <c r="NBI226" s="4"/>
      <c r="NBJ226" s="4"/>
      <c r="NBK226" s="4"/>
      <c r="NBL226" s="4"/>
      <c r="NBM226" s="4"/>
      <c r="NBN226" s="4"/>
      <c r="NBO226" s="4"/>
      <c r="NBP226" s="4"/>
      <c r="NBQ226" s="4"/>
      <c r="NBR226" s="4"/>
      <c r="NBS226" s="4"/>
      <c r="NBT226" s="4"/>
      <c r="NBU226" s="4"/>
      <c r="NBV226" s="4"/>
      <c r="NBW226" s="4"/>
      <c r="NBX226" s="4"/>
      <c r="NBY226" s="4"/>
      <c r="NBZ226" s="4"/>
      <c r="NCA226" s="4"/>
      <c r="NCB226" s="4"/>
      <c r="NCC226" s="4"/>
      <c r="NCD226" s="4"/>
      <c r="NCE226" s="4"/>
      <c r="NCF226" s="4"/>
      <c r="NCG226" s="4"/>
      <c r="NCH226" s="4"/>
      <c r="NCI226" s="4"/>
      <c r="NCJ226" s="4"/>
      <c r="NCK226" s="4"/>
      <c r="NCL226" s="4"/>
      <c r="NCM226" s="4"/>
      <c r="NCN226" s="4"/>
      <c r="NCO226" s="4"/>
      <c r="NCP226" s="4"/>
      <c r="NCQ226" s="4"/>
      <c r="NCR226" s="4"/>
      <c r="NCS226" s="4"/>
      <c r="NCT226" s="4"/>
      <c r="NCU226" s="4"/>
      <c r="NCV226" s="4"/>
      <c r="NCW226" s="4"/>
      <c r="NCX226" s="4"/>
      <c r="NCY226" s="4"/>
      <c r="NCZ226" s="4"/>
      <c r="NDA226" s="4"/>
      <c r="NDB226" s="4"/>
      <c r="NDC226" s="4"/>
      <c r="NDD226" s="4"/>
      <c r="NDE226" s="4"/>
      <c r="NDF226" s="4"/>
      <c r="NDG226" s="4"/>
      <c r="NDH226" s="4"/>
      <c r="NDI226" s="4"/>
      <c r="NDJ226" s="4"/>
      <c r="NDK226" s="4"/>
      <c r="NDL226" s="4"/>
      <c r="NDM226" s="4"/>
      <c r="NDN226" s="4"/>
      <c r="NDO226" s="4"/>
      <c r="NDP226" s="4"/>
      <c r="NDQ226" s="4"/>
      <c r="NDR226" s="4"/>
      <c r="NDS226" s="4"/>
      <c r="NDT226" s="4"/>
      <c r="NDU226" s="4"/>
      <c r="NDV226" s="4"/>
      <c r="NDW226" s="4"/>
      <c r="NDX226" s="4"/>
      <c r="NDY226" s="4"/>
      <c r="NDZ226" s="4"/>
      <c r="NEA226" s="4"/>
      <c r="NEB226" s="4"/>
      <c r="NEC226" s="4"/>
      <c r="NED226" s="4"/>
      <c r="NEE226" s="4"/>
      <c r="NEF226" s="4"/>
      <c r="NEG226" s="4"/>
      <c r="NEH226" s="4"/>
      <c r="NEI226" s="4"/>
      <c r="NEJ226" s="4"/>
      <c r="NEK226" s="4"/>
      <c r="NEL226" s="4"/>
      <c r="NEM226" s="4"/>
      <c r="NEN226" s="4"/>
      <c r="NEO226" s="4"/>
      <c r="NEP226" s="4"/>
      <c r="NEQ226" s="4"/>
      <c r="NER226" s="4"/>
      <c r="NES226" s="4"/>
      <c r="NET226" s="4"/>
      <c r="NEU226" s="4"/>
      <c r="NEV226" s="4"/>
      <c r="NEW226" s="4"/>
      <c r="NEX226" s="4"/>
      <c r="NEY226" s="4"/>
      <c r="NEZ226" s="4"/>
      <c r="NFA226" s="4"/>
      <c r="NFB226" s="4"/>
      <c r="NFC226" s="4"/>
      <c r="NFD226" s="4"/>
      <c r="NFE226" s="4"/>
      <c r="NFF226" s="4"/>
      <c r="NFG226" s="4"/>
      <c r="NFH226" s="4"/>
      <c r="NFI226" s="4"/>
      <c r="NFJ226" s="4"/>
      <c r="NFK226" s="4"/>
      <c r="NFL226" s="4"/>
      <c r="NFM226" s="4"/>
      <c r="NFN226" s="4"/>
      <c r="NFO226" s="4"/>
      <c r="NFP226" s="4"/>
      <c r="NFQ226" s="4"/>
      <c r="NFR226" s="4"/>
      <c r="NFS226" s="4"/>
      <c r="NFT226" s="4"/>
      <c r="NFU226" s="4"/>
      <c r="NFV226" s="4"/>
      <c r="NFW226" s="4"/>
      <c r="NFX226" s="4"/>
      <c r="NFY226" s="4"/>
      <c r="NFZ226" s="4"/>
      <c r="NGA226" s="4"/>
      <c r="NGB226" s="4"/>
      <c r="NGC226" s="4"/>
      <c r="NGD226" s="4"/>
      <c r="NGE226" s="4"/>
      <c r="NGF226" s="4"/>
      <c r="NGG226" s="4"/>
      <c r="NGH226" s="4"/>
      <c r="NGI226" s="4"/>
      <c r="NGJ226" s="4"/>
      <c r="NGK226" s="4"/>
      <c r="NGL226" s="4"/>
      <c r="NGM226" s="4"/>
      <c r="NGN226" s="4"/>
      <c r="NGO226" s="4"/>
      <c r="NGP226" s="4"/>
      <c r="NGQ226" s="4"/>
      <c r="NGR226" s="4"/>
      <c r="NGS226" s="4"/>
      <c r="NGT226" s="4"/>
      <c r="NGU226" s="4"/>
      <c r="NGV226" s="4"/>
      <c r="NGW226" s="4"/>
      <c r="NGX226" s="4"/>
      <c r="NGY226" s="4"/>
      <c r="NGZ226" s="4"/>
      <c r="NHA226" s="4"/>
      <c r="NHB226" s="4"/>
      <c r="NHC226" s="4"/>
      <c r="NHD226" s="4"/>
      <c r="NHE226" s="4"/>
      <c r="NHF226" s="4"/>
      <c r="NHG226" s="4"/>
      <c r="NHH226" s="4"/>
      <c r="NHI226" s="4"/>
      <c r="NHJ226" s="4"/>
      <c r="NHK226" s="4"/>
      <c r="NHL226" s="4"/>
      <c r="NHM226" s="4"/>
      <c r="NHN226" s="4"/>
      <c r="NHO226" s="4"/>
      <c r="NHP226" s="4"/>
      <c r="NHQ226" s="4"/>
      <c r="NHR226" s="4"/>
      <c r="NHS226" s="4"/>
      <c r="NHT226" s="4"/>
      <c r="NHU226" s="4"/>
      <c r="NHV226" s="4"/>
      <c r="NHW226" s="4"/>
      <c r="NHX226" s="4"/>
      <c r="NHY226" s="4"/>
      <c r="NHZ226" s="4"/>
      <c r="NIA226" s="4"/>
      <c r="NIB226" s="4"/>
      <c r="NIC226" s="4"/>
      <c r="NID226" s="4"/>
      <c r="NIE226" s="4"/>
      <c r="NIF226" s="4"/>
      <c r="NIG226" s="4"/>
      <c r="NIH226" s="4"/>
      <c r="NII226" s="4"/>
      <c r="NIJ226" s="4"/>
      <c r="NIK226" s="4"/>
      <c r="NIL226" s="4"/>
      <c r="NIM226" s="4"/>
      <c r="NIN226" s="4"/>
      <c r="NIO226" s="4"/>
      <c r="NIP226" s="4"/>
      <c r="NIQ226" s="4"/>
      <c r="NIR226" s="4"/>
      <c r="NIS226" s="4"/>
      <c r="NIT226" s="4"/>
      <c r="NIU226" s="4"/>
      <c r="NIV226" s="4"/>
      <c r="NIW226" s="4"/>
      <c r="NIX226" s="4"/>
      <c r="NIY226" s="4"/>
      <c r="NIZ226" s="4"/>
      <c r="NJA226" s="4"/>
      <c r="NJB226" s="4"/>
      <c r="NJC226" s="4"/>
      <c r="NJD226" s="4"/>
      <c r="NJE226" s="4"/>
      <c r="NJF226" s="4"/>
      <c r="NJG226" s="4"/>
      <c r="NJH226" s="4"/>
      <c r="NJI226" s="4"/>
      <c r="NJJ226" s="4"/>
      <c r="NJK226" s="4"/>
      <c r="NJL226" s="4"/>
      <c r="NJM226" s="4"/>
      <c r="NJN226" s="4"/>
      <c r="NJO226" s="4"/>
      <c r="NJP226" s="4"/>
      <c r="NJQ226" s="4"/>
      <c r="NJR226" s="4"/>
      <c r="NJS226" s="4"/>
      <c r="NJT226" s="4"/>
      <c r="NJU226" s="4"/>
      <c r="NJV226" s="4"/>
      <c r="NJW226" s="4"/>
      <c r="NJX226" s="4"/>
      <c r="NJY226" s="4"/>
      <c r="NJZ226" s="4"/>
      <c r="NKA226" s="4"/>
      <c r="NKB226" s="4"/>
      <c r="NKC226" s="4"/>
      <c r="NKD226" s="4"/>
      <c r="NKE226" s="4"/>
      <c r="NKF226" s="4"/>
      <c r="NKG226" s="4"/>
      <c r="NKH226" s="4"/>
      <c r="NKI226" s="4"/>
      <c r="NKJ226" s="4"/>
      <c r="NKK226" s="4"/>
      <c r="NKL226" s="4"/>
      <c r="NKM226" s="4"/>
      <c r="NKN226" s="4"/>
      <c r="NKO226" s="4"/>
      <c r="NKP226" s="4"/>
      <c r="NKQ226" s="4"/>
      <c r="NKR226" s="4"/>
      <c r="NKS226" s="4"/>
      <c r="NKT226" s="4"/>
      <c r="NKU226" s="4"/>
      <c r="NKV226" s="4"/>
      <c r="NKW226" s="4"/>
      <c r="NKX226" s="4"/>
      <c r="NKY226" s="4"/>
      <c r="NKZ226" s="4"/>
      <c r="NLA226" s="4"/>
      <c r="NLB226" s="4"/>
      <c r="NLC226" s="4"/>
      <c r="NLD226" s="4"/>
      <c r="NLE226" s="4"/>
      <c r="NLF226" s="4"/>
      <c r="NLG226" s="4"/>
      <c r="NLH226" s="4"/>
      <c r="NLI226" s="4"/>
      <c r="NLJ226" s="4"/>
      <c r="NLK226" s="4"/>
      <c r="NLL226" s="4"/>
      <c r="NLM226" s="4"/>
      <c r="NLN226" s="4"/>
      <c r="NLO226" s="4"/>
      <c r="NLP226" s="4"/>
      <c r="NLQ226" s="4"/>
      <c r="NLR226" s="4"/>
      <c r="NLS226" s="4"/>
      <c r="NLT226" s="4"/>
      <c r="NLU226" s="4"/>
      <c r="NLV226" s="4"/>
      <c r="NLW226" s="4"/>
      <c r="NLX226" s="4"/>
      <c r="NLY226" s="4"/>
      <c r="NLZ226" s="4"/>
      <c r="NMA226" s="4"/>
      <c r="NMB226" s="4"/>
      <c r="NMC226" s="4"/>
      <c r="NMD226" s="4"/>
      <c r="NME226" s="4"/>
      <c r="NMF226" s="4"/>
      <c r="NMG226" s="4"/>
      <c r="NMH226" s="4"/>
      <c r="NMI226" s="4"/>
      <c r="NMJ226" s="4"/>
      <c r="NMK226" s="4"/>
      <c r="NML226" s="4"/>
      <c r="NMM226" s="4"/>
      <c r="NMN226" s="4"/>
      <c r="NMO226" s="4"/>
      <c r="NMP226" s="4"/>
      <c r="NMQ226" s="4"/>
      <c r="NMR226" s="4"/>
      <c r="NMS226" s="4"/>
      <c r="NMT226" s="4"/>
      <c r="NMU226" s="4"/>
      <c r="NMV226" s="4"/>
      <c r="NMW226" s="4"/>
      <c r="NMX226" s="4"/>
      <c r="NMY226" s="4"/>
      <c r="NMZ226" s="4"/>
      <c r="NNA226" s="4"/>
      <c r="NNB226" s="4"/>
      <c r="NNC226" s="4"/>
      <c r="NND226" s="4"/>
      <c r="NNE226" s="4"/>
      <c r="NNF226" s="4"/>
      <c r="NNG226" s="4"/>
      <c r="NNH226" s="4"/>
      <c r="NNI226" s="4"/>
      <c r="NNJ226" s="4"/>
      <c r="NNK226" s="4"/>
      <c r="NNL226" s="4"/>
      <c r="NNM226" s="4"/>
      <c r="NNN226" s="4"/>
      <c r="NNO226" s="4"/>
      <c r="NNP226" s="4"/>
      <c r="NNQ226" s="4"/>
      <c r="NNR226" s="4"/>
      <c r="NNS226" s="4"/>
      <c r="NNT226" s="4"/>
      <c r="NNU226" s="4"/>
      <c r="NNV226" s="4"/>
      <c r="NNW226" s="4"/>
      <c r="NNX226" s="4"/>
      <c r="NNY226" s="4"/>
      <c r="NNZ226" s="4"/>
      <c r="NOA226" s="4"/>
      <c r="NOB226" s="4"/>
      <c r="NOC226" s="4"/>
      <c r="NOD226" s="4"/>
      <c r="NOE226" s="4"/>
      <c r="NOF226" s="4"/>
      <c r="NOG226" s="4"/>
      <c r="NOH226" s="4"/>
      <c r="NOI226" s="4"/>
      <c r="NOJ226" s="4"/>
      <c r="NOK226" s="4"/>
      <c r="NOL226" s="4"/>
      <c r="NOM226" s="4"/>
      <c r="NON226" s="4"/>
      <c r="NOO226" s="4"/>
      <c r="NOP226" s="4"/>
      <c r="NOQ226" s="4"/>
      <c r="NOR226" s="4"/>
      <c r="NOS226" s="4"/>
      <c r="NOT226" s="4"/>
      <c r="NOU226" s="4"/>
      <c r="NOV226" s="4"/>
      <c r="NOW226" s="4"/>
      <c r="NOX226" s="4"/>
      <c r="NOY226" s="4"/>
      <c r="NOZ226" s="4"/>
      <c r="NPA226" s="4"/>
      <c r="NPB226" s="4"/>
      <c r="NPC226" s="4"/>
      <c r="NPD226" s="4"/>
      <c r="NPE226" s="4"/>
      <c r="NPF226" s="4"/>
      <c r="NPG226" s="4"/>
      <c r="NPH226" s="4"/>
      <c r="NPI226" s="4"/>
      <c r="NPJ226" s="4"/>
      <c r="NPK226" s="4"/>
      <c r="NPL226" s="4"/>
      <c r="NPM226" s="4"/>
      <c r="NPN226" s="4"/>
      <c r="NPO226" s="4"/>
      <c r="NPP226" s="4"/>
      <c r="NPQ226" s="4"/>
      <c r="NPR226" s="4"/>
      <c r="NPS226" s="4"/>
      <c r="NPT226" s="4"/>
      <c r="NPU226" s="4"/>
      <c r="NPV226" s="4"/>
      <c r="NPW226" s="4"/>
      <c r="NPX226" s="4"/>
      <c r="NPY226" s="4"/>
      <c r="NPZ226" s="4"/>
      <c r="NQA226" s="4"/>
      <c r="NQB226" s="4"/>
      <c r="NQC226" s="4"/>
      <c r="NQD226" s="4"/>
      <c r="NQE226" s="4"/>
      <c r="NQF226" s="4"/>
      <c r="NQG226" s="4"/>
      <c r="NQH226" s="4"/>
      <c r="NQI226" s="4"/>
      <c r="NQJ226" s="4"/>
      <c r="NQK226" s="4"/>
      <c r="NQL226" s="4"/>
      <c r="NQM226" s="4"/>
      <c r="NQN226" s="4"/>
      <c r="NQO226" s="4"/>
      <c r="NQP226" s="4"/>
      <c r="NQQ226" s="4"/>
      <c r="NQR226" s="4"/>
      <c r="NQS226" s="4"/>
      <c r="NQT226" s="4"/>
      <c r="NQU226" s="4"/>
      <c r="NQV226" s="4"/>
      <c r="NQW226" s="4"/>
      <c r="NQX226" s="4"/>
      <c r="NQY226" s="4"/>
      <c r="NQZ226" s="4"/>
      <c r="NRA226" s="4"/>
      <c r="NRB226" s="4"/>
      <c r="NRC226" s="4"/>
      <c r="NRD226" s="4"/>
      <c r="NRE226" s="4"/>
      <c r="NRF226" s="4"/>
      <c r="NRG226" s="4"/>
      <c r="NRH226" s="4"/>
      <c r="NRI226" s="4"/>
      <c r="NRJ226" s="4"/>
      <c r="NRK226" s="4"/>
      <c r="NRL226" s="4"/>
      <c r="NRM226" s="4"/>
      <c r="NRN226" s="4"/>
      <c r="NRO226" s="4"/>
      <c r="NRP226" s="4"/>
      <c r="NRQ226" s="4"/>
      <c r="NRR226" s="4"/>
      <c r="NRS226" s="4"/>
      <c r="NRT226" s="4"/>
      <c r="NRU226" s="4"/>
      <c r="NRV226" s="4"/>
      <c r="NRW226" s="4"/>
      <c r="NRX226" s="4"/>
      <c r="NRY226" s="4"/>
      <c r="NRZ226" s="4"/>
      <c r="NSA226" s="4"/>
      <c r="NSB226" s="4"/>
      <c r="NSC226" s="4"/>
      <c r="NSD226" s="4"/>
      <c r="NSE226" s="4"/>
      <c r="NSF226" s="4"/>
      <c r="NSG226" s="4"/>
      <c r="NSH226" s="4"/>
      <c r="NSI226" s="4"/>
      <c r="NSJ226" s="4"/>
      <c r="NSK226" s="4"/>
      <c r="NSL226" s="4"/>
      <c r="NSM226" s="4"/>
      <c r="NSN226" s="4"/>
      <c r="NSO226" s="4"/>
      <c r="NSP226" s="4"/>
      <c r="NSQ226" s="4"/>
      <c r="NSR226" s="4"/>
      <c r="NSS226" s="4"/>
      <c r="NST226" s="4"/>
      <c r="NSU226" s="4"/>
      <c r="NSV226" s="4"/>
      <c r="NSW226" s="4"/>
      <c r="NSX226" s="4"/>
      <c r="NSY226" s="4"/>
      <c r="NSZ226" s="4"/>
      <c r="NTA226" s="4"/>
      <c r="NTB226" s="4"/>
      <c r="NTC226" s="4"/>
      <c r="NTD226" s="4"/>
      <c r="NTE226" s="4"/>
      <c r="NTF226" s="4"/>
      <c r="NTG226" s="4"/>
      <c r="NTH226" s="4"/>
      <c r="NTI226" s="4"/>
      <c r="NTJ226" s="4"/>
      <c r="NTK226" s="4"/>
      <c r="NTL226" s="4"/>
      <c r="NTM226" s="4"/>
      <c r="NTN226" s="4"/>
      <c r="NTO226" s="4"/>
      <c r="NTP226" s="4"/>
      <c r="NTQ226" s="4"/>
      <c r="NTR226" s="4"/>
      <c r="NTS226" s="4"/>
      <c r="NTT226" s="4"/>
      <c r="NTU226" s="4"/>
      <c r="NTV226" s="4"/>
      <c r="NTW226" s="4"/>
      <c r="NTX226" s="4"/>
      <c r="NTY226" s="4"/>
      <c r="NTZ226" s="4"/>
      <c r="NUA226" s="4"/>
      <c r="NUB226" s="4"/>
      <c r="NUC226" s="4"/>
      <c r="NUD226" s="4"/>
      <c r="NUE226" s="4"/>
      <c r="NUF226" s="4"/>
      <c r="NUG226" s="4"/>
      <c r="NUH226" s="4"/>
      <c r="NUI226" s="4"/>
      <c r="NUJ226" s="4"/>
      <c r="NUK226" s="4"/>
      <c r="NUL226" s="4"/>
      <c r="NUM226" s="4"/>
      <c r="NUN226" s="4"/>
      <c r="NUO226" s="4"/>
      <c r="NUP226" s="4"/>
      <c r="NUQ226" s="4"/>
      <c r="NUR226" s="4"/>
      <c r="NUS226" s="4"/>
      <c r="NUT226" s="4"/>
      <c r="NUU226" s="4"/>
      <c r="NUV226" s="4"/>
      <c r="NUW226" s="4"/>
      <c r="NUX226" s="4"/>
      <c r="NUY226" s="4"/>
      <c r="NUZ226" s="4"/>
      <c r="NVA226" s="4"/>
      <c r="NVB226" s="4"/>
      <c r="NVC226" s="4"/>
      <c r="NVD226" s="4"/>
      <c r="NVE226" s="4"/>
      <c r="NVF226" s="4"/>
      <c r="NVG226" s="4"/>
      <c r="NVH226" s="4"/>
      <c r="NVI226" s="4"/>
      <c r="NVJ226" s="4"/>
      <c r="NVK226" s="4"/>
      <c r="NVL226" s="4"/>
      <c r="NVM226" s="4"/>
      <c r="NVN226" s="4"/>
      <c r="NVO226" s="4"/>
      <c r="NVP226" s="4"/>
      <c r="NVQ226" s="4"/>
      <c r="NVR226" s="4"/>
      <c r="NVS226" s="4"/>
      <c r="NVT226" s="4"/>
      <c r="NVU226" s="4"/>
      <c r="NVV226" s="4"/>
      <c r="NVW226" s="4"/>
      <c r="NVX226" s="4"/>
      <c r="NVY226" s="4"/>
      <c r="NVZ226" s="4"/>
      <c r="NWA226" s="4"/>
      <c r="NWB226" s="4"/>
      <c r="NWC226" s="4"/>
      <c r="NWD226" s="4"/>
      <c r="NWE226" s="4"/>
      <c r="NWF226" s="4"/>
      <c r="NWG226" s="4"/>
      <c r="NWH226" s="4"/>
      <c r="NWI226" s="4"/>
      <c r="NWJ226" s="4"/>
      <c r="NWK226" s="4"/>
      <c r="NWL226" s="4"/>
      <c r="NWM226" s="4"/>
      <c r="NWN226" s="4"/>
      <c r="NWO226" s="4"/>
      <c r="NWP226" s="4"/>
      <c r="NWQ226" s="4"/>
      <c r="NWR226" s="4"/>
      <c r="NWS226" s="4"/>
      <c r="NWT226" s="4"/>
      <c r="NWU226" s="4"/>
      <c r="NWV226" s="4"/>
      <c r="NWW226" s="4"/>
      <c r="NWX226" s="4"/>
      <c r="NWY226" s="4"/>
      <c r="NWZ226" s="4"/>
      <c r="NXA226" s="4"/>
      <c r="NXB226" s="4"/>
      <c r="NXC226" s="4"/>
      <c r="NXD226" s="4"/>
      <c r="NXE226" s="4"/>
      <c r="NXF226" s="4"/>
      <c r="NXG226" s="4"/>
      <c r="NXH226" s="4"/>
      <c r="NXI226" s="4"/>
      <c r="NXJ226" s="4"/>
      <c r="NXK226" s="4"/>
      <c r="NXL226" s="4"/>
      <c r="NXM226" s="4"/>
      <c r="NXN226" s="4"/>
      <c r="NXO226" s="4"/>
      <c r="NXP226" s="4"/>
      <c r="NXQ226" s="4"/>
      <c r="NXR226" s="4"/>
      <c r="NXS226" s="4"/>
      <c r="NXT226" s="4"/>
      <c r="NXU226" s="4"/>
      <c r="NXV226" s="4"/>
      <c r="NXW226" s="4"/>
      <c r="NXX226" s="4"/>
      <c r="NXY226" s="4"/>
      <c r="NXZ226" s="4"/>
      <c r="NYA226" s="4"/>
      <c r="NYB226" s="4"/>
      <c r="NYC226" s="4"/>
      <c r="NYD226" s="4"/>
      <c r="NYE226" s="4"/>
      <c r="NYF226" s="4"/>
      <c r="NYG226" s="4"/>
      <c r="NYH226" s="4"/>
      <c r="NYI226" s="4"/>
      <c r="NYJ226" s="4"/>
      <c r="NYK226" s="4"/>
      <c r="NYL226" s="4"/>
      <c r="NYM226" s="4"/>
      <c r="NYN226" s="4"/>
      <c r="NYO226" s="4"/>
      <c r="NYP226" s="4"/>
      <c r="NYQ226" s="4"/>
      <c r="NYR226" s="4"/>
      <c r="NYS226" s="4"/>
      <c r="NYT226" s="4"/>
      <c r="NYU226" s="4"/>
      <c r="NYV226" s="4"/>
      <c r="NYW226" s="4"/>
      <c r="NYX226" s="4"/>
      <c r="NYY226" s="4"/>
      <c r="NYZ226" s="4"/>
      <c r="NZA226" s="4"/>
      <c r="NZB226" s="4"/>
      <c r="NZC226" s="4"/>
      <c r="NZD226" s="4"/>
      <c r="NZE226" s="4"/>
      <c r="NZF226" s="4"/>
      <c r="NZG226" s="4"/>
      <c r="NZH226" s="4"/>
      <c r="NZI226" s="4"/>
      <c r="NZJ226" s="4"/>
      <c r="NZK226" s="4"/>
      <c r="NZL226" s="4"/>
      <c r="NZM226" s="4"/>
      <c r="NZN226" s="4"/>
      <c r="NZO226" s="4"/>
      <c r="NZP226" s="4"/>
      <c r="NZQ226" s="4"/>
      <c r="NZR226" s="4"/>
      <c r="NZS226" s="4"/>
      <c r="NZT226" s="4"/>
      <c r="NZU226" s="4"/>
      <c r="NZV226" s="4"/>
      <c r="NZW226" s="4"/>
      <c r="NZX226" s="4"/>
      <c r="NZY226" s="4"/>
      <c r="NZZ226" s="4"/>
      <c r="OAA226" s="4"/>
      <c r="OAB226" s="4"/>
      <c r="OAC226" s="4"/>
      <c r="OAD226" s="4"/>
      <c r="OAE226" s="4"/>
      <c r="OAF226" s="4"/>
      <c r="OAG226" s="4"/>
      <c r="OAH226" s="4"/>
      <c r="OAI226" s="4"/>
      <c r="OAJ226" s="4"/>
      <c r="OAK226" s="4"/>
      <c r="OAL226" s="4"/>
      <c r="OAM226" s="4"/>
      <c r="OAN226" s="4"/>
      <c r="OAO226" s="4"/>
      <c r="OAP226" s="4"/>
      <c r="OAQ226" s="4"/>
      <c r="OAR226" s="4"/>
      <c r="OAS226" s="4"/>
      <c r="OAT226" s="4"/>
      <c r="OAU226" s="4"/>
      <c r="OAV226" s="4"/>
      <c r="OAW226" s="4"/>
      <c r="OAX226" s="4"/>
      <c r="OAY226" s="4"/>
      <c r="OAZ226" s="4"/>
      <c r="OBA226" s="4"/>
      <c r="OBB226" s="4"/>
      <c r="OBC226" s="4"/>
      <c r="OBD226" s="4"/>
      <c r="OBE226" s="4"/>
      <c r="OBF226" s="4"/>
      <c r="OBG226" s="4"/>
      <c r="OBH226" s="4"/>
      <c r="OBI226" s="4"/>
      <c r="OBJ226" s="4"/>
      <c r="OBK226" s="4"/>
      <c r="OBL226" s="4"/>
      <c r="OBM226" s="4"/>
      <c r="OBN226" s="4"/>
      <c r="OBO226" s="4"/>
      <c r="OBP226" s="4"/>
      <c r="OBQ226" s="4"/>
      <c r="OBR226" s="4"/>
      <c r="OBS226" s="4"/>
      <c r="OBT226" s="4"/>
      <c r="OBU226" s="4"/>
      <c r="OBV226" s="4"/>
      <c r="OBW226" s="4"/>
      <c r="OBX226" s="4"/>
      <c r="OBY226" s="4"/>
      <c r="OBZ226" s="4"/>
      <c r="OCA226" s="4"/>
      <c r="OCB226" s="4"/>
      <c r="OCC226" s="4"/>
      <c r="OCD226" s="4"/>
      <c r="OCE226" s="4"/>
      <c r="OCF226" s="4"/>
      <c r="OCG226" s="4"/>
      <c r="OCH226" s="4"/>
      <c r="OCI226" s="4"/>
      <c r="OCJ226" s="4"/>
      <c r="OCK226" s="4"/>
      <c r="OCL226" s="4"/>
      <c r="OCM226" s="4"/>
      <c r="OCN226" s="4"/>
      <c r="OCO226" s="4"/>
      <c r="OCP226" s="4"/>
      <c r="OCQ226" s="4"/>
      <c r="OCR226" s="4"/>
      <c r="OCS226" s="4"/>
      <c r="OCT226" s="4"/>
      <c r="OCU226" s="4"/>
      <c r="OCV226" s="4"/>
      <c r="OCW226" s="4"/>
      <c r="OCX226" s="4"/>
      <c r="OCY226" s="4"/>
      <c r="OCZ226" s="4"/>
      <c r="ODA226" s="4"/>
      <c r="ODB226" s="4"/>
      <c r="ODC226" s="4"/>
      <c r="ODD226" s="4"/>
      <c r="ODE226" s="4"/>
      <c r="ODF226" s="4"/>
      <c r="ODG226" s="4"/>
      <c r="ODH226" s="4"/>
      <c r="ODI226" s="4"/>
      <c r="ODJ226" s="4"/>
      <c r="ODK226" s="4"/>
      <c r="ODL226" s="4"/>
      <c r="ODM226" s="4"/>
      <c r="ODN226" s="4"/>
      <c r="ODO226" s="4"/>
      <c r="ODP226" s="4"/>
      <c r="ODQ226" s="4"/>
      <c r="ODR226" s="4"/>
      <c r="ODS226" s="4"/>
      <c r="ODT226" s="4"/>
      <c r="ODU226" s="4"/>
      <c r="ODV226" s="4"/>
      <c r="ODW226" s="4"/>
      <c r="ODX226" s="4"/>
      <c r="ODY226" s="4"/>
      <c r="ODZ226" s="4"/>
      <c r="OEA226" s="4"/>
      <c r="OEB226" s="4"/>
      <c r="OEC226" s="4"/>
      <c r="OED226" s="4"/>
      <c r="OEE226" s="4"/>
      <c r="OEF226" s="4"/>
      <c r="OEG226" s="4"/>
      <c r="OEH226" s="4"/>
      <c r="OEI226" s="4"/>
      <c r="OEJ226" s="4"/>
      <c r="OEK226" s="4"/>
      <c r="OEL226" s="4"/>
      <c r="OEM226" s="4"/>
      <c r="OEN226" s="4"/>
      <c r="OEO226" s="4"/>
      <c r="OEP226" s="4"/>
      <c r="OEQ226" s="4"/>
      <c r="OER226" s="4"/>
      <c r="OES226" s="4"/>
      <c r="OET226" s="4"/>
      <c r="OEU226" s="4"/>
      <c r="OEV226" s="4"/>
      <c r="OEW226" s="4"/>
      <c r="OEX226" s="4"/>
      <c r="OEY226" s="4"/>
      <c r="OEZ226" s="4"/>
      <c r="OFA226" s="4"/>
      <c r="OFB226" s="4"/>
      <c r="OFC226" s="4"/>
      <c r="OFD226" s="4"/>
      <c r="OFE226" s="4"/>
      <c r="OFF226" s="4"/>
      <c r="OFG226" s="4"/>
      <c r="OFH226" s="4"/>
      <c r="OFI226" s="4"/>
      <c r="OFJ226" s="4"/>
      <c r="OFK226" s="4"/>
      <c r="OFL226" s="4"/>
      <c r="OFM226" s="4"/>
      <c r="OFN226" s="4"/>
      <c r="OFO226" s="4"/>
      <c r="OFP226" s="4"/>
      <c r="OFQ226" s="4"/>
      <c r="OFR226" s="4"/>
      <c r="OFS226" s="4"/>
      <c r="OFT226" s="4"/>
      <c r="OFU226" s="4"/>
      <c r="OFV226" s="4"/>
      <c r="OFW226" s="4"/>
      <c r="OFX226" s="4"/>
      <c r="OFY226" s="4"/>
      <c r="OFZ226" s="4"/>
      <c r="OGA226" s="4"/>
      <c r="OGB226" s="4"/>
      <c r="OGC226" s="4"/>
      <c r="OGD226" s="4"/>
      <c r="OGE226" s="4"/>
      <c r="OGF226" s="4"/>
      <c r="OGG226" s="4"/>
      <c r="OGH226" s="4"/>
      <c r="OGI226" s="4"/>
      <c r="OGJ226" s="4"/>
      <c r="OGK226" s="4"/>
      <c r="OGL226" s="4"/>
      <c r="OGM226" s="4"/>
      <c r="OGN226" s="4"/>
      <c r="OGO226" s="4"/>
      <c r="OGP226" s="4"/>
      <c r="OGQ226" s="4"/>
      <c r="OGR226" s="4"/>
      <c r="OGS226" s="4"/>
      <c r="OGT226" s="4"/>
      <c r="OGU226" s="4"/>
      <c r="OGV226" s="4"/>
      <c r="OGW226" s="4"/>
      <c r="OGX226" s="4"/>
      <c r="OGY226" s="4"/>
      <c r="OGZ226" s="4"/>
      <c r="OHA226" s="4"/>
      <c r="OHB226" s="4"/>
      <c r="OHC226" s="4"/>
      <c r="OHD226" s="4"/>
      <c r="OHE226" s="4"/>
      <c r="OHF226" s="4"/>
      <c r="OHG226" s="4"/>
      <c r="OHH226" s="4"/>
      <c r="OHI226" s="4"/>
      <c r="OHJ226" s="4"/>
      <c r="OHK226" s="4"/>
      <c r="OHL226" s="4"/>
      <c r="OHM226" s="4"/>
      <c r="OHN226" s="4"/>
      <c r="OHO226" s="4"/>
      <c r="OHP226" s="4"/>
      <c r="OHQ226" s="4"/>
      <c r="OHR226" s="4"/>
      <c r="OHS226" s="4"/>
      <c r="OHT226" s="4"/>
      <c r="OHU226" s="4"/>
      <c r="OHV226" s="4"/>
      <c r="OHW226" s="4"/>
      <c r="OHX226" s="4"/>
      <c r="OHY226" s="4"/>
      <c r="OHZ226" s="4"/>
      <c r="OIA226" s="4"/>
      <c r="OIB226" s="4"/>
      <c r="OIC226" s="4"/>
      <c r="OID226" s="4"/>
      <c r="OIE226" s="4"/>
      <c r="OIF226" s="4"/>
      <c r="OIG226" s="4"/>
      <c r="OIH226" s="4"/>
      <c r="OII226" s="4"/>
      <c r="OIJ226" s="4"/>
      <c r="OIK226" s="4"/>
      <c r="OIL226" s="4"/>
      <c r="OIM226" s="4"/>
      <c r="OIN226" s="4"/>
      <c r="OIO226" s="4"/>
      <c r="OIP226" s="4"/>
      <c r="OIQ226" s="4"/>
      <c r="OIR226" s="4"/>
      <c r="OIS226" s="4"/>
      <c r="OIT226" s="4"/>
      <c r="OIU226" s="4"/>
      <c r="OIV226" s="4"/>
      <c r="OIW226" s="4"/>
      <c r="OIX226" s="4"/>
      <c r="OIY226" s="4"/>
      <c r="OIZ226" s="4"/>
      <c r="OJA226" s="4"/>
      <c r="OJB226" s="4"/>
      <c r="OJC226" s="4"/>
      <c r="OJD226" s="4"/>
      <c r="OJE226" s="4"/>
      <c r="OJF226" s="4"/>
      <c r="OJG226" s="4"/>
      <c r="OJH226" s="4"/>
      <c r="OJI226" s="4"/>
      <c r="OJJ226" s="4"/>
      <c r="OJK226" s="4"/>
      <c r="OJL226" s="4"/>
      <c r="OJM226" s="4"/>
      <c r="OJN226" s="4"/>
      <c r="OJO226" s="4"/>
      <c r="OJP226" s="4"/>
      <c r="OJQ226" s="4"/>
      <c r="OJR226" s="4"/>
      <c r="OJS226" s="4"/>
      <c r="OJT226" s="4"/>
      <c r="OJU226" s="4"/>
      <c r="OJV226" s="4"/>
      <c r="OJW226" s="4"/>
      <c r="OJX226" s="4"/>
      <c r="OJY226" s="4"/>
      <c r="OJZ226" s="4"/>
      <c r="OKA226" s="4"/>
      <c r="OKB226" s="4"/>
      <c r="OKC226" s="4"/>
      <c r="OKD226" s="4"/>
      <c r="OKE226" s="4"/>
      <c r="OKF226" s="4"/>
      <c r="OKG226" s="4"/>
      <c r="OKH226" s="4"/>
      <c r="OKI226" s="4"/>
      <c r="OKJ226" s="4"/>
      <c r="OKK226" s="4"/>
      <c r="OKL226" s="4"/>
      <c r="OKM226" s="4"/>
      <c r="OKN226" s="4"/>
      <c r="OKO226" s="4"/>
      <c r="OKP226" s="4"/>
      <c r="OKQ226" s="4"/>
      <c r="OKR226" s="4"/>
      <c r="OKS226" s="4"/>
      <c r="OKT226" s="4"/>
      <c r="OKU226" s="4"/>
      <c r="OKV226" s="4"/>
      <c r="OKW226" s="4"/>
      <c r="OKX226" s="4"/>
      <c r="OKY226" s="4"/>
      <c r="OKZ226" s="4"/>
      <c r="OLA226" s="4"/>
      <c r="OLB226" s="4"/>
      <c r="OLC226" s="4"/>
      <c r="OLD226" s="4"/>
      <c r="OLE226" s="4"/>
      <c r="OLF226" s="4"/>
      <c r="OLG226" s="4"/>
      <c r="OLH226" s="4"/>
      <c r="OLI226" s="4"/>
      <c r="OLJ226" s="4"/>
      <c r="OLK226" s="4"/>
      <c r="OLL226" s="4"/>
      <c r="OLM226" s="4"/>
      <c r="OLN226" s="4"/>
      <c r="OLO226" s="4"/>
      <c r="OLP226" s="4"/>
      <c r="OLQ226" s="4"/>
      <c r="OLR226" s="4"/>
      <c r="OLS226" s="4"/>
      <c r="OLT226" s="4"/>
      <c r="OLU226" s="4"/>
      <c r="OLV226" s="4"/>
      <c r="OLW226" s="4"/>
      <c r="OLX226" s="4"/>
      <c r="OLY226" s="4"/>
      <c r="OLZ226" s="4"/>
      <c r="OMA226" s="4"/>
      <c r="OMB226" s="4"/>
      <c r="OMC226" s="4"/>
      <c r="OMD226" s="4"/>
      <c r="OME226" s="4"/>
      <c r="OMF226" s="4"/>
      <c r="OMG226" s="4"/>
      <c r="OMH226" s="4"/>
      <c r="OMI226" s="4"/>
      <c r="OMJ226" s="4"/>
      <c r="OMK226" s="4"/>
      <c r="OML226" s="4"/>
      <c r="OMM226" s="4"/>
      <c r="OMN226" s="4"/>
      <c r="OMO226" s="4"/>
      <c r="OMP226" s="4"/>
      <c r="OMQ226" s="4"/>
      <c r="OMR226" s="4"/>
      <c r="OMS226" s="4"/>
      <c r="OMT226" s="4"/>
      <c r="OMU226" s="4"/>
      <c r="OMV226" s="4"/>
      <c r="OMW226" s="4"/>
      <c r="OMX226" s="4"/>
      <c r="OMY226" s="4"/>
      <c r="OMZ226" s="4"/>
      <c r="ONA226" s="4"/>
      <c r="ONB226" s="4"/>
      <c r="ONC226" s="4"/>
      <c r="OND226" s="4"/>
      <c r="ONE226" s="4"/>
      <c r="ONF226" s="4"/>
      <c r="ONG226" s="4"/>
      <c r="ONH226" s="4"/>
      <c r="ONI226" s="4"/>
      <c r="ONJ226" s="4"/>
      <c r="ONK226" s="4"/>
      <c r="ONL226" s="4"/>
      <c r="ONM226" s="4"/>
      <c r="ONN226" s="4"/>
      <c r="ONO226" s="4"/>
      <c r="ONP226" s="4"/>
      <c r="ONQ226" s="4"/>
      <c r="ONR226" s="4"/>
      <c r="ONS226" s="4"/>
      <c r="ONT226" s="4"/>
      <c r="ONU226" s="4"/>
      <c r="ONV226" s="4"/>
      <c r="ONW226" s="4"/>
      <c r="ONX226" s="4"/>
      <c r="ONY226" s="4"/>
      <c r="ONZ226" s="4"/>
      <c r="OOA226" s="4"/>
      <c r="OOB226" s="4"/>
      <c r="OOC226" s="4"/>
      <c r="OOD226" s="4"/>
      <c r="OOE226" s="4"/>
      <c r="OOF226" s="4"/>
      <c r="OOG226" s="4"/>
      <c r="OOH226" s="4"/>
      <c r="OOI226" s="4"/>
      <c r="OOJ226" s="4"/>
      <c r="OOK226" s="4"/>
      <c r="OOL226" s="4"/>
      <c r="OOM226" s="4"/>
      <c r="OON226" s="4"/>
      <c r="OOO226" s="4"/>
      <c r="OOP226" s="4"/>
      <c r="OOQ226" s="4"/>
      <c r="OOR226" s="4"/>
      <c r="OOS226" s="4"/>
      <c r="OOT226" s="4"/>
      <c r="OOU226" s="4"/>
      <c r="OOV226" s="4"/>
      <c r="OOW226" s="4"/>
      <c r="OOX226" s="4"/>
      <c r="OOY226" s="4"/>
      <c r="OOZ226" s="4"/>
      <c r="OPA226" s="4"/>
      <c r="OPB226" s="4"/>
      <c r="OPC226" s="4"/>
      <c r="OPD226" s="4"/>
      <c r="OPE226" s="4"/>
      <c r="OPF226" s="4"/>
      <c r="OPG226" s="4"/>
      <c r="OPH226" s="4"/>
      <c r="OPI226" s="4"/>
      <c r="OPJ226" s="4"/>
      <c r="OPK226" s="4"/>
      <c r="OPL226" s="4"/>
      <c r="OPM226" s="4"/>
      <c r="OPN226" s="4"/>
      <c r="OPO226" s="4"/>
      <c r="OPP226" s="4"/>
      <c r="OPQ226" s="4"/>
      <c r="OPR226" s="4"/>
      <c r="OPS226" s="4"/>
      <c r="OPT226" s="4"/>
      <c r="OPU226" s="4"/>
      <c r="OPV226" s="4"/>
      <c r="OPW226" s="4"/>
      <c r="OPX226" s="4"/>
      <c r="OPY226" s="4"/>
      <c r="OPZ226" s="4"/>
      <c r="OQA226" s="4"/>
      <c r="OQB226" s="4"/>
      <c r="OQC226" s="4"/>
      <c r="OQD226" s="4"/>
      <c r="OQE226" s="4"/>
      <c r="OQF226" s="4"/>
      <c r="OQG226" s="4"/>
      <c r="OQH226" s="4"/>
      <c r="OQI226" s="4"/>
      <c r="OQJ226" s="4"/>
      <c r="OQK226" s="4"/>
      <c r="OQL226" s="4"/>
      <c r="OQM226" s="4"/>
      <c r="OQN226" s="4"/>
      <c r="OQO226" s="4"/>
      <c r="OQP226" s="4"/>
      <c r="OQQ226" s="4"/>
      <c r="OQR226" s="4"/>
      <c r="OQS226" s="4"/>
      <c r="OQT226" s="4"/>
      <c r="OQU226" s="4"/>
      <c r="OQV226" s="4"/>
      <c r="OQW226" s="4"/>
      <c r="OQX226" s="4"/>
      <c r="OQY226" s="4"/>
      <c r="OQZ226" s="4"/>
      <c r="ORA226" s="4"/>
      <c r="ORB226" s="4"/>
      <c r="ORC226" s="4"/>
      <c r="ORD226" s="4"/>
      <c r="ORE226" s="4"/>
      <c r="ORF226" s="4"/>
      <c r="ORG226" s="4"/>
      <c r="ORH226" s="4"/>
      <c r="ORI226" s="4"/>
      <c r="ORJ226" s="4"/>
      <c r="ORK226" s="4"/>
      <c r="ORL226" s="4"/>
      <c r="ORM226" s="4"/>
      <c r="ORN226" s="4"/>
      <c r="ORO226" s="4"/>
      <c r="ORP226" s="4"/>
      <c r="ORQ226" s="4"/>
      <c r="ORR226" s="4"/>
      <c r="ORS226" s="4"/>
      <c r="ORT226" s="4"/>
      <c r="ORU226" s="4"/>
      <c r="ORV226" s="4"/>
      <c r="ORW226" s="4"/>
      <c r="ORX226" s="4"/>
      <c r="ORY226" s="4"/>
      <c r="ORZ226" s="4"/>
      <c r="OSA226" s="4"/>
      <c r="OSB226" s="4"/>
      <c r="OSC226" s="4"/>
      <c r="OSD226" s="4"/>
      <c r="OSE226" s="4"/>
      <c r="OSF226" s="4"/>
      <c r="OSG226" s="4"/>
      <c r="OSH226" s="4"/>
      <c r="OSI226" s="4"/>
      <c r="OSJ226" s="4"/>
      <c r="OSK226" s="4"/>
      <c r="OSL226" s="4"/>
      <c r="OSM226" s="4"/>
      <c r="OSN226" s="4"/>
      <c r="OSO226" s="4"/>
      <c r="OSP226" s="4"/>
      <c r="OSQ226" s="4"/>
      <c r="OSR226" s="4"/>
      <c r="OSS226" s="4"/>
      <c r="OST226" s="4"/>
      <c r="OSU226" s="4"/>
      <c r="OSV226" s="4"/>
      <c r="OSW226" s="4"/>
      <c r="OSX226" s="4"/>
      <c r="OSY226" s="4"/>
      <c r="OSZ226" s="4"/>
      <c r="OTA226" s="4"/>
      <c r="OTB226" s="4"/>
      <c r="OTC226" s="4"/>
      <c r="OTD226" s="4"/>
      <c r="OTE226" s="4"/>
      <c r="OTF226" s="4"/>
      <c r="OTG226" s="4"/>
      <c r="OTH226" s="4"/>
      <c r="OTI226" s="4"/>
      <c r="OTJ226" s="4"/>
      <c r="OTK226" s="4"/>
      <c r="OTL226" s="4"/>
      <c r="OTM226" s="4"/>
      <c r="OTN226" s="4"/>
      <c r="OTO226" s="4"/>
      <c r="OTP226" s="4"/>
      <c r="OTQ226" s="4"/>
      <c r="OTR226" s="4"/>
      <c r="OTS226" s="4"/>
      <c r="OTT226" s="4"/>
      <c r="OTU226" s="4"/>
      <c r="OTV226" s="4"/>
      <c r="OTW226" s="4"/>
      <c r="OTX226" s="4"/>
      <c r="OTY226" s="4"/>
      <c r="OTZ226" s="4"/>
      <c r="OUA226" s="4"/>
      <c r="OUB226" s="4"/>
      <c r="OUC226" s="4"/>
      <c r="OUD226" s="4"/>
      <c r="OUE226" s="4"/>
      <c r="OUF226" s="4"/>
      <c r="OUG226" s="4"/>
      <c r="OUH226" s="4"/>
      <c r="OUI226" s="4"/>
      <c r="OUJ226" s="4"/>
      <c r="OUK226" s="4"/>
      <c r="OUL226" s="4"/>
      <c r="OUM226" s="4"/>
      <c r="OUN226" s="4"/>
      <c r="OUO226" s="4"/>
      <c r="OUP226" s="4"/>
      <c r="OUQ226" s="4"/>
      <c r="OUR226" s="4"/>
      <c r="OUS226" s="4"/>
      <c r="OUT226" s="4"/>
      <c r="OUU226" s="4"/>
      <c r="OUV226" s="4"/>
      <c r="OUW226" s="4"/>
      <c r="OUX226" s="4"/>
      <c r="OUY226" s="4"/>
      <c r="OUZ226" s="4"/>
      <c r="OVA226" s="4"/>
      <c r="OVB226" s="4"/>
      <c r="OVC226" s="4"/>
      <c r="OVD226" s="4"/>
      <c r="OVE226" s="4"/>
      <c r="OVF226" s="4"/>
      <c r="OVG226" s="4"/>
      <c r="OVH226" s="4"/>
      <c r="OVI226" s="4"/>
      <c r="OVJ226" s="4"/>
      <c r="OVK226" s="4"/>
      <c r="OVL226" s="4"/>
      <c r="OVM226" s="4"/>
      <c r="OVN226" s="4"/>
      <c r="OVO226" s="4"/>
      <c r="OVP226" s="4"/>
      <c r="OVQ226" s="4"/>
      <c r="OVR226" s="4"/>
      <c r="OVS226" s="4"/>
      <c r="OVT226" s="4"/>
      <c r="OVU226" s="4"/>
      <c r="OVV226" s="4"/>
      <c r="OVW226" s="4"/>
      <c r="OVX226" s="4"/>
      <c r="OVY226" s="4"/>
      <c r="OVZ226" s="4"/>
      <c r="OWA226" s="4"/>
      <c r="OWB226" s="4"/>
      <c r="OWC226" s="4"/>
      <c r="OWD226" s="4"/>
      <c r="OWE226" s="4"/>
      <c r="OWF226" s="4"/>
      <c r="OWG226" s="4"/>
      <c r="OWH226" s="4"/>
      <c r="OWI226" s="4"/>
      <c r="OWJ226" s="4"/>
      <c r="OWK226" s="4"/>
      <c r="OWL226" s="4"/>
      <c r="OWM226" s="4"/>
      <c r="OWN226" s="4"/>
      <c r="OWO226" s="4"/>
      <c r="OWP226" s="4"/>
      <c r="OWQ226" s="4"/>
      <c r="OWR226" s="4"/>
      <c r="OWS226" s="4"/>
      <c r="OWT226" s="4"/>
      <c r="OWU226" s="4"/>
      <c r="OWV226" s="4"/>
      <c r="OWW226" s="4"/>
      <c r="OWX226" s="4"/>
      <c r="OWY226" s="4"/>
      <c r="OWZ226" s="4"/>
      <c r="OXA226" s="4"/>
      <c r="OXB226" s="4"/>
      <c r="OXC226" s="4"/>
      <c r="OXD226" s="4"/>
      <c r="OXE226" s="4"/>
      <c r="OXF226" s="4"/>
      <c r="OXG226" s="4"/>
      <c r="OXH226" s="4"/>
      <c r="OXI226" s="4"/>
      <c r="OXJ226" s="4"/>
      <c r="OXK226" s="4"/>
      <c r="OXL226" s="4"/>
      <c r="OXM226" s="4"/>
      <c r="OXN226" s="4"/>
      <c r="OXO226" s="4"/>
      <c r="OXP226" s="4"/>
      <c r="OXQ226" s="4"/>
      <c r="OXR226" s="4"/>
      <c r="OXS226" s="4"/>
      <c r="OXT226" s="4"/>
      <c r="OXU226" s="4"/>
      <c r="OXV226" s="4"/>
      <c r="OXW226" s="4"/>
      <c r="OXX226" s="4"/>
      <c r="OXY226" s="4"/>
      <c r="OXZ226" s="4"/>
      <c r="OYA226" s="4"/>
      <c r="OYB226" s="4"/>
      <c r="OYC226" s="4"/>
      <c r="OYD226" s="4"/>
      <c r="OYE226" s="4"/>
      <c r="OYF226" s="4"/>
      <c r="OYG226" s="4"/>
      <c r="OYH226" s="4"/>
      <c r="OYI226" s="4"/>
      <c r="OYJ226" s="4"/>
      <c r="OYK226" s="4"/>
      <c r="OYL226" s="4"/>
      <c r="OYM226" s="4"/>
      <c r="OYN226" s="4"/>
      <c r="OYO226" s="4"/>
      <c r="OYP226" s="4"/>
      <c r="OYQ226" s="4"/>
      <c r="OYR226" s="4"/>
      <c r="OYS226" s="4"/>
      <c r="OYT226" s="4"/>
      <c r="OYU226" s="4"/>
      <c r="OYV226" s="4"/>
      <c r="OYW226" s="4"/>
      <c r="OYX226" s="4"/>
      <c r="OYY226" s="4"/>
      <c r="OYZ226" s="4"/>
      <c r="OZA226" s="4"/>
      <c r="OZB226" s="4"/>
      <c r="OZC226" s="4"/>
      <c r="OZD226" s="4"/>
      <c r="OZE226" s="4"/>
      <c r="OZF226" s="4"/>
      <c r="OZG226" s="4"/>
      <c r="OZH226" s="4"/>
      <c r="OZI226" s="4"/>
      <c r="OZJ226" s="4"/>
      <c r="OZK226" s="4"/>
      <c r="OZL226" s="4"/>
      <c r="OZM226" s="4"/>
      <c r="OZN226" s="4"/>
      <c r="OZO226" s="4"/>
      <c r="OZP226" s="4"/>
      <c r="OZQ226" s="4"/>
      <c r="OZR226" s="4"/>
      <c r="OZS226" s="4"/>
      <c r="OZT226" s="4"/>
      <c r="OZU226" s="4"/>
      <c r="OZV226" s="4"/>
      <c r="OZW226" s="4"/>
      <c r="OZX226" s="4"/>
      <c r="OZY226" s="4"/>
      <c r="OZZ226" s="4"/>
      <c r="PAA226" s="4"/>
      <c r="PAB226" s="4"/>
      <c r="PAC226" s="4"/>
      <c r="PAD226" s="4"/>
      <c r="PAE226" s="4"/>
      <c r="PAF226" s="4"/>
      <c r="PAG226" s="4"/>
      <c r="PAH226" s="4"/>
      <c r="PAI226" s="4"/>
      <c r="PAJ226" s="4"/>
      <c r="PAK226" s="4"/>
      <c r="PAL226" s="4"/>
      <c r="PAM226" s="4"/>
      <c r="PAN226" s="4"/>
      <c r="PAO226" s="4"/>
      <c r="PAP226" s="4"/>
      <c r="PAQ226" s="4"/>
      <c r="PAR226" s="4"/>
      <c r="PAS226" s="4"/>
      <c r="PAT226" s="4"/>
      <c r="PAU226" s="4"/>
      <c r="PAV226" s="4"/>
      <c r="PAW226" s="4"/>
      <c r="PAX226" s="4"/>
      <c r="PAY226" s="4"/>
      <c r="PAZ226" s="4"/>
      <c r="PBA226" s="4"/>
      <c r="PBB226" s="4"/>
      <c r="PBC226" s="4"/>
      <c r="PBD226" s="4"/>
      <c r="PBE226" s="4"/>
      <c r="PBF226" s="4"/>
      <c r="PBG226" s="4"/>
      <c r="PBH226" s="4"/>
      <c r="PBI226" s="4"/>
      <c r="PBJ226" s="4"/>
      <c r="PBK226" s="4"/>
      <c r="PBL226" s="4"/>
      <c r="PBM226" s="4"/>
      <c r="PBN226" s="4"/>
      <c r="PBO226" s="4"/>
      <c r="PBP226" s="4"/>
      <c r="PBQ226" s="4"/>
      <c r="PBR226" s="4"/>
      <c r="PBS226" s="4"/>
      <c r="PBT226" s="4"/>
      <c r="PBU226" s="4"/>
      <c r="PBV226" s="4"/>
      <c r="PBW226" s="4"/>
      <c r="PBX226" s="4"/>
      <c r="PBY226" s="4"/>
      <c r="PBZ226" s="4"/>
      <c r="PCA226" s="4"/>
      <c r="PCB226" s="4"/>
      <c r="PCC226" s="4"/>
      <c r="PCD226" s="4"/>
      <c r="PCE226" s="4"/>
      <c r="PCF226" s="4"/>
      <c r="PCG226" s="4"/>
      <c r="PCH226" s="4"/>
      <c r="PCI226" s="4"/>
      <c r="PCJ226" s="4"/>
      <c r="PCK226" s="4"/>
      <c r="PCL226" s="4"/>
      <c r="PCM226" s="4"/>
      <c r="PCN226" s="4"/>
      <c r="PCO226" s="4"/>
      <c r="PCP226" s="4"/>
      <c r="PCQ226" s="4"/>
      <c r="PCR226" s="4"/>
      <c r="PCS226" s="4"/>
      <c r="PCT226" s="4"/>
      <c r="PCU226" s="4"/>
      <c r="PCV226" s="4"/>
      <c r="PCW226" s="4"/>
      <c r="PCX226" s="4"/>
      <c r="PCY226" s="4"/>
      <c r="PCZ226" s="4"/>
      <c r="PDA226" s="4"/>
      <c r="PDB226" s="4"/>
      <c r="PDC226" s="4"/>
      <c r="PDD226" s="4"/>
      <c r="PDE226" s="4"/>
      <c r="PDF226" s="4"/>
      <c r="PDG226" s="4"/>
      <c r="PDH226" s="4"/>
      <c r="PDI226" s="4"/>
      <c r="PDJ226" s="4"/>
      <c r="PDK226" s="4"/>
      <c r="PDL226" s="4"/>
      <c r="PDM226" s="4"/>
      <c r="PDN226" s="4"/>
      <c r="PDO226" s="4"/>
      <c r="PDP226" s="4"/>
      <c r="PDQ226" s="4"/>
      <c r="PDR226" s="4"/>
      <c r="PDS226" s="4"/>
      <c r="PDT226" s="4"/>
      <c r="PDU226" s="4"/>
      <c r="PDV226" s="4"/>
      <c r="PDW226" s="4"/>
      <c r="PDX226" s="4"/>
      <c r="PDY226" s="4"/>
      <c r="PDZ226" s="4"/>
      <c r="PEA226" s="4"/>
      <c r="PEB226" s="4"/>
      <c r="PEC226" s="4"/>
      <c r="PED226" s="4"/>
      <c r="PEE226" s="4"/>
      <c r="PEF226" s="4"/>
      <c r="PEG226" s="4"/>
      <c r="PEH226" s="4"/>
      <c r="PEI226" s="4"/>
      <c r="PEJ226" s="4"/>
      <c r="PEK226" s="4"/>
      <c r="PEL226" s="4"/>
      <c r="PEM226" s="4"/>
      <c r="PEN226" s="4"/>
      <c r="PEO226" s="4"/>
      <c r="PEP226" s="4"/>
      <c r="PEQ226" s="4"/>
      <c r="PER226" s="4"/>
      <c r="PES226" s="4"/>
      <c r="PET226" s="4"/>
      <c r="PEU226" s="4"/>
      <c r="PEV226" s="4"/>
      <c r="PEW226" s="4"/>
      <c r="PEX226" s="4"/>
      <c r="PEY226" s="4"/>
      <c r="PEZ226" s="4"/>
      <c r="PFA226" s="4"/>
      <c r="PFB226" s="4"/>
      <c r="PFC226" s="4"/>
      <c r="PFD226" s="4"/>
      <c r="PFE226" s="4"/>
      <c r="PFF226" s="4"/>
      <c r="PFG226" s="4"/>
      <c r="PFH226" s="4"/>
      <c r="PFI226" s="4"/>
      <c r="PFJ226" s="4"/>
      <c r="PFK226" s="4"/>
      <c r="PFL226" s="4"/>
      <c r="PFM226" s="4"/>
      <c r="PFN226" s="4"/>
      <c r="PFO226" s="4"/>
      <c r="PFP226" s="4"/>
      <c r="PFQ226" s="4"/>
      <c r="PFR226" s="4"/>
      <c r="PFS226" s="4"/>
      <c r="PFT226" s="4"/>
      <c r="PFU226" s="4"/>
      <c r="PFV226" s="4"/>
      <c r="PFW226" s="4"/>
      <c r="PFX226" s="4"/>
      <c r="PFY226" s="4"/>
      <c r="PFZ226" s="4"/>
      <c r="PGA226" s="4"/>
      <c r="PGB226" s="4"/>
      <c r="PGC226" s="4"/>
      <c r="PGD226" s="4"/>
      <c r="PGE226" s="4"/>
      <c r="PGF226" s="4"/>
      <c r="PGG226" s="4"/>
      <c r="PGH226" s="4"/>
      <c r="PGI226" s="4"/>
      <c r="PGJ226" s="4"/>
      <c r="PGK226" s="4"/>
      <c r="PGL226" s="4"/>
      <c r="PGM226" s="4"/>
      <c r="PGN226" s="4"/>
      <c r="PGO226" s="4"/>
      <c r="PGP226" s="4"/>
      <c r="PGQ226" s="4"/>
      <c r="PGR226" s="4"/>
      <c r="PGS226" s="4"/>
      <c r="PGT226" s="4"/>
      <c r="PGU226" s="4"/>
      <c r="PGV226" s="4"/>
      <c r="PGW226" s="4"/>
      <c r="PGX226" s="4"/>
      <c r="PGY226" s="4"/>
      <c r="PGZ226" s="4"/>
      <c r="PHA226" s="4"/>
      <c r="PHB226" s="4"/>
      <c r="PHC226" s="4"/>
      <c r="PHD226" s="4"/>
      <c r="PHE226" s="4"/>
      <c r="PHF226" s="4"/>
      <c r="PHG226" s="4"/>
      <c r="PHH226" s="4"/>
      <c r="PHI226" s="4"/>
      <c r="PHJ226" s="4"/>
      <c r="PHK226" s="4"/>
      <c r="PHL226" s="4"/>
      <c r="PHM226" s="4"/>
      <c r="PHN226" s="4"/>
      <c r="PHO226" s="4"/>
      <c r="PHP226" s="4"/>
      <c r="PHQ226" s="4"/>
      <c r="PHR226" s="4"/>
      <c r="PHS226" s="4"/>
      <c r="PHT226" s="4"/>
      <c r="PHU226" s="4"/>
      <c r="PHV226" s="4"/>
      <c r="PHW226" s="4"/>
      <c r="PHX226" s="4"/>
      <c r="PHY226" s="4"/>
      <c r="PHZ226" s="4"/>
      <c r="PIA226" s="4"/>
      <c r="PIB226" s="4"/>
      <c r="PIC226" s="4"/>
      <c r="PID226" s="4"/>
      <c r="PIE226" s="4"/>
      <c r="PIF226" s="4"/>
      <c r="PIG226" s="4"/>
      <c r="PIH226" s="4"/>
      <c r="PII226" s="4"/>
      <c r="PIJ226" s="4"/>
      <c r="PIK226" s="4"/>
      <c r="PIL226" s="4"/>
      <c r="PIM226" s="4"/>
      <c r="PIN226" s="4"/>
      <c r="PIO226" s="4"/>
      <c r="PIP226" s="4"/>
      <c r="PIQ226" s="4"/>
      <c r="PIR226" s="4"/>
      <c r="PIS226" s="4"/>
      <c r="PIT226" s="4"/>
      <c r="PIU226" s="4"/>
      <c r="PIV226" s="4"/>
      <c r="PIW226" s="4"/>
      <c r="PIX226" s="4"/>
      <c r="PIY226" s="4"/>
      <c r="PIZ226" s="4"/>
      <c r="PJA226" s="4"/>
      <c r="PJB226" s="4"/>
      <c r="PJC226" s="4"/>
      <c r="PJD226" s="4"/>
      <c r="PJE226" s="4"/>
      <c r="PJF226" s="4"/>
      <c r="PJG226" s="4"/>
      <c r="PJH226" s="4"/>
      <c r="PJI226" s="4"/>
      <c r="PJJ226" s="4"/>
      <c r="PJK226" s="4"/>
      <c r="PJL226" s="4"/>
      <c r="PJM226" s="4"/>
      <c r="PJN226" s="4"/>
      <c r="PJO226" s="4"/>
      <c r="PJP226" s="4"/>
      <c r="PJQ226" s="4"/>
      <c r="PJR226" s="4"/>
      <c r="PJS226" s="4"/>
      <c r="PJT226" s="4"/>
      <c r="PJU226" s="4"/>
      <c r="PJV226" s="4"/>
      <c r="PJW226" s="4"/>
      <c r="PJX226" s="4"/>
      <c r="PJY226" s="4"/>
      <c r="PJZ226" s="4"/>
      <c r="PKA226" s="4"/>
      <c r="PKB226" s="4"/>
      <c r="PKC226" s="4"/>
      <c r="PKD226" s="4"/>
      <c r="PKE226" s="4"/>
      <c r="PKF226" s="4"/>
      <c r="PKG226" s="4"/>
      <c r="PKH226" s="4"/>
      <c r="PKI226" s="4"/>
      <c r="PKJ226" s="4"/>
      <c r="PKK226" s="4"/>
      <c r="PKL226" s="4"/>
      <c r="PKM226" s="4"/>
      <c r="PKN226" s="4"/>
      <c r="PKO226" s="4"/>
      <c r="PKP226" s="4"/>
      <c r="PKQ226" s="4"/>
      <c r="PKR226" s="4"/>
      <c r="PKS226" s="4"/>
      <c r="PKT226" s="4"/>
      <c r="PKU226" s="4"/>
      <c r="PKV226" s="4"/>
      <c r="PKW226" s="4"/>
      <c r="PKX226" s="4"/>
      <c r="PKY226" s="4"/>
      <c r="PKZ226" s="4"/>
      <c r="PLA226" s="4"/>
      <c r="PLB226" s="4"/>
      <c r="PLC226" s="4"/>
      <c r="PLD226" s="4"/>
      <c r="PLE226" s="4"/>
      <c r="PLF226" s="4"/>
      <c r="PLG226" s="4"/>
      <c r="PLH226" s="4"/>
      <c r="PLI226" s="4"/>
      <c r="PLJ226" s="4"/>
      <c r="PLK226" s="4"/>
      <c r="PLL226" s="4"/>
      <c r="PLM226" s="4"/>
      <c r="PLN226" s="4"/>
      <c r="PLO226" s="4"/>
      <c r="PLP226" s="4"/>
      <c r="PLQ226" s="4"/>
      <c r="PLR226" s="4"/>
      <c r="PLS226" s="4"/>
      <c r="PLT226" s="4"/>
      <c r="PLU226" s="4"/>
      <c r="PLV226" s="4"/>
      <c r="PLW226" s="4"/>
      <c r="PLX226" s="4"/>
      <c r="PLY226" s="4"/>
      <c r="PLZ226" s="4"/>
      <c r="PMA226" s="4"/>
      <c r="PMB226" s="4"/>
      <c r="PMC226" s="4"/>
      <c r="PMD226" s="4"/>
      <c r="PME226" s="4"/>
      <c r="PMF226" s="4"/>
      <c r="PMG226" s="4"/>
      <c r="PMH226" s="4"/>
      <c r="PMI226" s="4"/>
      <c r="PMJ226" s="4"/>
      <c r="PMK226" s="4"/>
      <c r="PML226" s="4"/>
      <c r="PMM226" s="4"/>
      <c r="PMN226" s="4"/>
      <c r="PMO226" s="4"/>
      <c r="PMP226" s="4"/>
      <c r="PMQ226" s="4"/>
      <c r="PMR226" s="4"/>
      <c r="PMS226" s="4"/>
      <c r="PMT226" s="4"/>
      <c r="PMU226" s="4"/>
      <c r="PMV226" s="4"/>
      <c r="PMW226" s="4"/>
      <c r="PMX226" s="4"/>
      <c r="PMY226" s="4"/>
      <c r="PMZ226" s="4"/>
      <c r="PNA226" s="4"/>
      <c r="PNB226" s="4"/>
      <c r="PNC226" s="4"/>
      <c r="PND226" s="4"/>
      <c r="PNE226" s="4"/>
      <c r="PNF226" s="4"/>
      <c r="PNG226" s="4"/>
      <c r="PNH226" s="4"/>
      <c r="PNI226" s="4"/>
      <c r="PNJ226" s="4"/>
      <c r="PNK226" s="4"/>
      <c r="PNL226" s="4"/>
      <c r="PNM226" s="4"/>
      <c r="PNN226" s="4"/>
      <c r="PNO226" s="4"/>
      <c r="PNP226" s="4"/>
      <c r="PNQ226" s="4"/>
      <c r="PNR226" s="4"/>
      <c r="PNS226" s="4"/>
      <c r="PNT226" s="4"/>
      <c r="PNU226" s="4"/>
      <c r="PNV226" s="4"/>
      <c r="PNW226" s="4"/>
      <c r="PNX226" s="4"/>
      <c r="PNY226" s="4"/>
      <c r="PNZ226" s="4"/>
      <c r="POA226" s="4"/>
      <c r="POB226" s="4"/>
      <c r="POC226" s="4"/>
      <c r="POD226" s="4"/>
      <c r="POE226" s="4"/>
      <c r="POF226" s="4"/>
      <c r="POG226" s="4"/>
      <c r="POH226" s="4"/>
      <c r="POI226" s="4"/>
      <c r="POJ226" s="4"/>
      <c r="POK226" s="4"/>
      <c r="POL226" s="4"/>
      <c r="POM226" s="4"/>
      <c r="PON226" s="4"/>
      <c r="POO226" s="4"/>
      <c r="POP226" s="4"/>
      <c r="POQ226" s="4"/>
      <c r="POR226" s="4"/>
      <c r="POS226" s="4"/>
      <c r="POT226" s="4"/>
      <c r="POU226" s="4"/>
      <c r="POV226" s="4"/>
      <c r="POW226" s="4"/>
      <c r="POX226" s="4"/>
      <c r="POY226" s="4"/>
      <c r="POZ226" s="4"/>
      <c r="PPA226" s="4"/>
      <c r="PPB226" s="4"/>
      <c r="PPC226" s="4"/>
      <c r="PPD226" s="4"/>
      <c r="PPE226" s="4"/>
      <c r="PPF226" s="4"/>
      <c r="PPG226" s="4"/>
      <c r="PPH226" s="4"/>
      <c r="PPI226" s="4"/>
      <c r="PPJ226" s="4"/>
      <c r="PPK226" s="4"/>
      <c r="PPL226" s="4"/>
      <c r="PPM226" s="4"/>
      <c r="PPN226" s="4"/>
      <c r="PPO226" s="4"/>
      <c r="PPP226" s="4"/>
      <c r="PPQ226" s="4"/>
      <c r="PPR226" s="4"/>
      <c r="PPS226" s="4"/>
      <c r="PPT226" s="4"/>
      <c r="PPU226" s="4"/>
      <c r="PPV226" s="4"/>
      <c r="PPW226" s="4"/>
      <c r="PPX226" s="4"/>
      <c r="PPY226" s="4"/>
      <c r="PPZ226" s="4"/>
      <c r="PQA226" s="4"/>
      <c r="PQB226" s="4"/>
      <c r="PQC226" s="4"/>
      <c r="PQD226" s="4"/>
      <c r="PQE226" s="4"/>
      <c r="PQF226" s="4"/>
      <c r="PQG226" s="4"/>
      <c r="PQH226" s="4"/>
      <c r="PQI226" s="4"/>
      <c r="PQJ226" s="4"/>
      <c r="PQK226" s="4"/>
      <c r="PQL226" s="4"/>
      <c r="PQM226" s="4"/>
      <c r="PQN226" s="4"/>
      <c r="PQO226" s="4"/>
      <c r="PQP226" s="4"/>
      <c r="PQQ226" s="4"/>
      <c r="PQR226" s="4"/>
      <c r="PQS226" s="4"/>
      <c r="PQT226" s="4"/>
      <c r="PQU226" s="4"/>
      <c r="PQV226" s="4"/>
      <c r="PQW226" s="4"/>
      <c r="PQX226" s="4"/>
      <c r="PQY226" s="4"/>
      <c r="PQZ226" s="4"/>
      <c r="PRA226" s="4"/>
      <c r="PRB226" s="4"/>
      <c r="PRC226" s="4"/>
      <c r="PRD226" s="4"/>
      <c r="PRE226" s="4"/>
      <c r="PRF226" s="4"/>
      <c r="PRG226" s="4"/>
      <c r="PRH226" s="4"/>
      <c r="PRI226" s="4"/>
      <c r="PRJ226" s="4"/>
      <c r="PRK226" s="4"/>
      <c r="PRL226" s="4"/>
      <c r="PRM226" s="4"/>
      <c r="PRN226" s="4"/>
      <c r="PRO226" s="4"/>
      <c r="PRP226" s="4"/>
      <c r="PRQ226" s="4"/>
      <c r="PRR226" s="4"/>
      <c r="PRS226" s="4"/>
      <c r="PRT226" s="4"/>
      <c r="PRU226" s="4"/>
      <c r="PRV226" s="4"/>
      <c r="PRW226" s="4"/>
      <c r="PRX226" s="4"/>
      <c r="PRY226" s="4"/>
      <c r="PRZ226" s="4"/>
      <c r="PSA226" s="4"/>
      <c r="PSB226" s="4"/>
      <c r="PSC226" s="4"/>
      <c r="PSD226" s="4"/>
      <c r="PSE226" s="4"/>
      <c r="PSF226" s="4"/>
      <c r="PSG226" s="4"/>
      <c r="PSH226" s="4"/>
      <c r="PSI226" s="4"/>
      <c r="PSJ226" s="4"/>
      <c r="PSK226" s="4"/>
      <c r="PSL226" s="4"/>
      <c r="PSM226" s="4"/>
      <c r="PSN226" s="4"/>
      <c r="PSO226" s="4"/>
      <c r="PSP226" s="4"/>
      <c r="PSQ226" s="4"/>
      <c r="PSR226" s="4"/>
      <c r="PSS226" s="4"/>
      <c r="PST226" s="4"/>
      <c r="PSU226" s="4"/>
      <c r="PSV226" s="4"/>
      <c r="PSW226" s="4"/>
      <c r="PSX226" s="4"/>
      <c r="PSY226" s="4"/>
      <c r="PSZ226" s="4"/>
      <c r="PTA226" s="4"/>
      <c r="PTB226" s="4"/>
      <c r="PTC226" s="4"/>
      <c r="PTD226" s="4"/>
      <c r="PTE226" s="4"/>
      <c r="PTF226" s="4"/>
      <c r="PTG226" s="4"/>
      <c r="PTH226" s="4"/>
      <c r="PTI226" s="4"/>
      <c r="PTJ226" s="4"/>
      <c r="PTK226" s="4"/>
      <c r="PTL226" s="4"/>
      <c r="PTM226" s="4"/>
      <c r="PTN226" s="4"/>
      <c r="PTO226" s="4"/>
      <c r="PTP226" s="4"/>
      <c r="PTQ226" s="4"/>
      <c r="PTR226" s="4"/>
      <c r="PTS226" s="4"/>
      <c r="PTT226" s="4"/>
      <c r="PTU226" s="4"/>
      <c r="PTV226" s="4"/>
      <c r="PTW226" s="4"/>
      <c r="PTX226" s="4"/>
      <c r="PTY226" s="4"/>
      <c r="PTZ226" s="4"/>
      <c r="PUA226" s="4"/>
      <c r="PUB226" s="4"/>
      <c r="PUC226" s="4"/>
      <c r="PUD226" s="4"/>
      <c r="PUE226" s="4"/>
      <c r="PUF226" s="4"/>
      <c r="PUG226" s="4"/>
      <c r="PUH226" s="4"/>
      <c r="PUI226" s="4"/>
      <c r="PUJ226" s="4"/>
      <c r="PUK226" s="4"/>
      <c r="PUL226" s="4"/>
      <c r="PUM226" s="4"/>
      <c r="PUN226" s="4"/>
      <c r="PUO226" s="4"/>
      <c r="PUP226" s="4"/>
      <c r="PUQ226" s="4"/>
      <c r="PUR226" s="4"/>
      <c r="PUS226" s="4"/>
      <c r="PUT226" s="4"/>
      <c r="PUU226" s="4"/>
      <c r="PUV226" s="4"/>
      <c r="PUW226" s="4"/>
      <c r="PUX226" s="4"/>
      <c r="PUY226" s="4"/>
      <c r="PUZ226" s="4"/>
      <c r="PVA226" s="4"/>
      <c r="PVB226" s="4"/>
      <c r="PVC226" s="4"/>
      <c r="PVD226" s="4"/>
      <c r="PVE226" s="4"/>
      <c r="PVF226" s="4"/>
      <c r="PVG226" s="4"/>
      <c r="PVH226" s="4"/>
      <c r="PVI226" s="4"/>
      <c r="PVJ226" s="4"/>
      <c r="PVK226" s="4"/>
      <c r="PVL226" s="4"/>
      <c r="PVM226" s="4"/>
      <c r="PVN226" s="4"/>
      <c r="PVO226" s="4"/>
      <c r="PVP226" s="4"/>
      <c r="PVQ226" s="4"/>
      <c r="PVR226" s="4"/>
      <c r="PVS226" s="4"/>
      <c r="PVT226" s="4"/>
      <c r="PVU226" s="4"/>
      <c r="PVV226" s="4"/>
      <c r="PVW226" s="4"/>
      <c r="PVX226" s="4"/>
      <c r="PVY226" s="4"/>
      <c r="PVZ226" s="4"/>
      <c r="PWA226" s="4"/>
      <c r="PWB226" s="4"/>
      <c r="PWC226" s="4"/>
      <c r="PWD226" s="4"/>
      <c r="PWE226" s="4"/>
      <c r="PWF226" s="4"/>
      <c r="PWG226" s="4"/>
      <c r="PWH226" s="4"/>
      <c r="PWI226" s="4"/>
      <c r="PWJ226" s="4"/>
      <c r="PWK226" s="4"/>
      <c r="PWL226" s="4"/>
      <c r="PWM226" s="4"/>
      <c r="PWN226" s="4"/>
      <c r="PWO226" s="4"/>
      <c r="PWP226" s="4"/>
      <c r="PWQ226" s="4"/>
      <c r="PWR226" s="4"/>
      <c r="PWS226" s="4"/>
      <c r="PWT226" s="4"/>
      <c r="PWU226" s="4"/>
      <c r="PWV226" s="4"/>
      <c r="PWW226" s="4"/>
      <c r="PWX226" s="4"/>
      <c r="PWY226" s="4"/>
      <c r="PWZ226" s="4"/>
      <c r="PXA226" s="4"/>
      <c r="PXB226" s="4"/>
      <c r="PXC226" s="4"/>
      <c r="PXD226" s="4"/>
      <c r="PXE226" s="4"/>
      <c r="PXF226" s="4"/>
      <c r="PXG226" s="4"/>
      <c r="PXH226" s="4"/>
      <c r="PXI226" s="4"/>
      <c r="PXJ226" s="4"/>
      <c r="PXK226" s="4"/>
      <c r="PXL226" s="4"/>
      <c r="PXM226" s="4"/>
      <c r="PXN226" s="4"/>
      <c r="PXO226" s="4"/>
      <c r="PXP226" s="4"/>
      <c r="PXQ226" s="4"/>
      <c r="PXR226" s="4"/>
      <c r="PXS226" s="4"/>
      <c r="PXT226" s="4"/>
      <c r="PXU226" s="4"/>
      <c r="PXV226" s="4"/>
      <c r="PXW226" s="4"/>
      <c r="PXX226" s="4"/>
      <c r="PXY226" s="4"/>
      <c r="PXZ226" s="4"/>
      <c r="PYA226" s="4"/>
      <c r="PYB226" s="4"/>
      <c r="PYC226" s="4"/>
      <c r="PYD226" s="4"/>
      <c r="PYE226" s="4"/>
      <c r="PYF226" s="4"/>
      <c r="PYG226" s="4"/>
      <c r="PYH226" s="4"/>
      <c r="PYI226" s="4"/>
      <c r="PYJ226" s="4"/>
      <c r="PYK226" s="4"/>
      <c r="PYL226" s="4"/>
      <c r="PYM226" s="4"/>
      <c r="PYN226" s="4"/>
      <c r="PYO226" s="4"/>
      <c r="PYP226" s="4"/>
      <c r="PYQ226" s="4"/>
      <c r="PYR226" s="4"/>
      <c r="PYS226" s="4"/>
      <c r="PYT226" s="4"/>
      <c r="PYU226" s="4"/>
      <c r="PYV226" s="4"/>
      <c r="PYW226" s="4"/>
      <c r="PYX226" s="4"/>
      <c r="PYY226" s="4"/>
      <c r="PYZ226" s="4"/>
      <c r="PZA226" s="4"/>
      <c r="PZB226" s="4"/>
      <c r="PZC226" s="4"/>
      <c r="PZD226" s="4"/>
      <c r="PZE226" s="4"/>
      <c r="PZF226" s="4"/>
      <c r="PZG226" s="4"/>
      <c r="PZH226" s="4"/>
      <c r="PZI226" s="4"/>
      <c r="PZJ226" s="4"/>
      <c r="PZK226" s="4"/>
      <c r="PZL226" s="4"/>
      <c r="PZM226" s="4"/>
      <c r="PZN226" s="4"/>
      <c r="PZO226" s="4"/>
      <c r="PZP226" s="4"/>
      <c r="PZQ226" s="4"/>
      <c r="PZR226" s="4"/>
      <c r="PZS226" s="4"/>
      <c r="PZT226" s="4"/>
      <c r="PZU226" s="4"/>
      <c r="PZV226" s="4"/>
      <c r="PZW226" s="4"/>
      <c r="PZX226" s="4"/>
      <c r="PZY226" s="4"/>
      <c r="PZZ226" s="4"/>
      <c r="QAA226" s="4"/>
      <c r="QAB226" s="4"/>
      <c r="QAC226" s="4"/>
      <c r="QAD226" s="4"/>
      <c r="QAE226" s="4"/>
      <c r="QAF226" s="4"/>
      <c r="QAG226" s="4"/>
      <c r="QAH226" s="4"/>
      <c r="QAI226" s="4"/>
      <c r="QAJ226" s="4"/>
      <c r="QAK226" s="4"/>
      <c r="QAL226" s="4"/>
      <c r="QAM226" s="4"/>
      <c r="QAN226" s="4"/>
      <c r="QAO226" s="4"/>
      <c r="QAP226" s="4"/>
      <c r="QAQ226" s="4"/>
      <c r="QAR226" s="4"/>
      <c r="QAS226" s="4"/>
      <c r="QAT226" s="4"/>
      <c r="QAU226" s="4"/>
      <c r="QAV226" s="4"/>
      <c r="QAW226" s="4"/>
      <c r="QAX226" s="4"/>
      <c r="QAY226" s="4"/>
      <c r="QAZ226" s="4"/>
      <c r="QBA226" s="4"/>
      <c r="QBB226" s="4"/>
      <c r="QBC226" s="4"/>
      <c r="QBD226" s="4"/>
      <c r="QBE226" s="4"/>
      <c r="QBF226" s="4"/>
      <c r="QBG226" s="4"/>
      <c r="QBH226" s="4"/>
      <c r="QBI226" s="4"/>
      <c r="QBJ226" s="4"/>
      <c r="QBK226" s="4"/>
      <c r="QBL226" s="4"/>
      <c r="QBM226" s="4"/>
      <c r="QBN226" s="4"/>
      <c r="QBO226" s="4"/>
      <c r="QBP226" s="4"/>
      <c r="QBQ226" s="4"/>
      <c r="QBR226" s="4"/>
      <c r="QBS226" s="4"/>
      <c r="QBT226" s="4"/>
      <c r="QBU226" s="4"/>
      <c r="QBV226" s="4"/>
      <c r="QBW226" s="4"/>
      <c r="QBX226" s="4"/>
      <c r="QBY226" s="4"/>
      <c r="QBZ226" s="4"/>
      <c r="QCA226" s="4"/>
      <c r="QCB226" s="4"/>
      <c r="QCC226" s="4"/>
      <c r="QCD226" s="4"/>
      <c r="QCE226" s="4"/>
      <c r="QCF226" s="4"/>
      <c r="QCG226" s="4"/>
      <c r="QCH226" s="4"/>
      <c r="QCI226" s="4"/>
      <c r="QCJ226" s="4"/>
      <c r="QCK226" s="4"/>
      <c r="QCL226" s="4"/>
      <c r="QCM226" s="4"/>
      <c r="QCN226" s="4"/>
      <c r="QCO226" s="4"/>
      <c r="QCP226" s="4"/>
      <c r="QCQ226" s="4"/>
      <c r="QCR226" s="4"/>
      <c r="QCS226" s="4"/>
      <c r="QCT226" s="4"/>
      <c r="QCU226" s="4"/>
      <c r="QCV226" s="4"/>
      <c r="QCW226" s="4"/>
      <c r="QCX226" s="4"/>
      <c r="QCY226" s="4"/>
      <c r="QCZ226" s="4"/>
      <c r="QDA226" s="4"/>
      <c r="QDB226" s="4"/>
      <c r="QDC226" s="4"/>
      <c r="QDD226" s="4"/>
      <c r="QDE226" s="4"/>
      <c r="QDF226" s="4"/>
      <c r="QDG226" s="4"/>
      <c r="QDH226" s="4"/>
      <c r="QDI226" s="4"/>
      <c r="QDJ226" s="4"/>
      <c r="QDK226" s="4"/>
      <c r="QDL226" s="4"/>
      <c r="QDM226" s="4"/>
      <c r="QDN226" s="4"/>
      <c r="QDO226" s="4"/>
      <c r="QDP226" s="4"/>
      <c r="QDQ226" s="4"/>
      <c r="QDR226" s="4"/>
      <c r="QDS226" s="4"/>
      <c r="QDT226" s="4"/>
      <c r="QDU226" s="4"/>
      <c r="QDV226" s="4"/>
      <c r="QDW226" s="4"/>
      <c r="QDX226" s="4"/>
      <c r="QDY226" s="4"/>
      <c r="QDZ226" s="4"/>
      <c r="QEA226" s="4"/>
      <c r="QEB226" s="4"/>
      <c r="QEC226" s="4"/>
      <c r="QED226" s="4"/>
      <c r="QEE226" s="4"/>
      <c r="QEF226" s="4"/>
      <c r="QEG226" s="4"/>
      <c r="QEH226" s="4"/>
      <c r="QEI226" s="4"/>
      <c r="QEJ226" s="4"/>
      <c r="QEK226" s="4"/>
      <c r="QEL226" s="4"/>
      <c r="QEM226" s="4"/>
      <c r="QEN226" s="4"/>
      <c r="QEO226" s="4"/>
      <c r="QEP226" s="4"/>
      <c r="QEQ226" s="4"/>
      <c r="QER226" s="4"/>
      <c r="QES226" s="4"/>
      <c r="QET226" s="4"/>
      <c r="QEU226" s="4"/>
      <c r="QEV226" s="4"/>
      <c r="QEW226" s="4"/>
      <c r="QEX226" s="4"/>
      <c r="QEY226" s="4"/>
      <c r="QEZ226" s="4"/>
      <c r="QFA226" s="4"/>
      <c r="QFB226" s="4"/>
      <c r="QFC226" s="4"/>
      <c r="QFD226" s="4"/>
      <c r="QFE226" s="4"/>
      <c r="QFF226" s="4"/>
      <c r="QFG226" s="4"/>
      <c r="QFH226" s="4"/>
      <c r="QFI226" s="4"/>
      <c r="QFJ226" s="4"/>
      <c r="QFK226" s="4"/>
      <c r="QFL226" s="4"/>
      <c r="QFM226" s="4"/>
      <c r="QFN226" s="4"/>
      <c r="QFO226" s="4"/>
      <c r="QFP226" s="4"/>
      <c r="QFQ226" s="4"/>
      <c r="QFR226" s="4"/>
      <c r="QFS226" s="4"/>
      <c r="QFT226" s="4"/>
      <c r="QFU226" s="4"/>
      <c r="QFV226" s="4"/>
      <c r="QFW226" s="4"/>
      <c r="QFX226" s="4"/>
      <c r="QFY226" s="4"/>
      <c r="QFZ226" s="4"/>
      <c r="QGA226" s="4"/>
      <c r="QGB226" s="4"/>
      <c r="QGC226" s="4"/>
      <c r="QGD226" s="4"/>
      <c r="QGE226" s="4"/>
      <c r="QGF226" s="4"/>
      <c r="QGG226" s="4"/>
      <c r="QGH226" s="4"/>
      <c r="QGI226" s="4"/>
      <c r="QGJ226" s="4"/>
      <c r="QGK226" s="4"/>
      <c r="QGL226" s="4"/>
      <c r="QGM226" s="4"/>
      <c r="QGN226" s="4"/>
      <c r="QGO226" s="4"/>
      <c r="QGP226" s="4"/>
      <c r="QGQ226" s="4"/>
      <c r="QGR226" s="4"/>
      <c r="QGS226" s="4"/>
      <c r="QGT226" s="4"/>
      <c r="QGU226" s="4"/>
      <c r="QGV226" s="4"/>
      <c r="QGW226" s="4"/>
      <c r="QGX226" s="4"/>
      <c r="QGY226" s="4"/>
      <c r="QGZ226" s="4"/>
      <c r="QHA226" s="4"/>
      <c r="QHB226" s="4"/>
      <c r="QHC226" s="4"/>
      <c r="QHD226" s="4"/>
      <c r="QHE226" s="4"/>
      <c r="QHF226" s="4"/>
      <c r="QHG226" s="4"/>
      <c r="QHH226" s="4"/>
      <c r="QHI226" s="4"/>
      <c r="QHJ226" s="4"/>
      <c r="QHK226" s="4"/>
      <c r="QHL226" s="4"/>
      <c r="QHM226" s="4"/>
      <c r="QHN226" s="4"/>
      <c r="QHO226" s="4"/>
      <c r="QHP226" s="4"/>
      <c r="QHQ226" s="4"/>
      <c r="QHR226" s="4"/>
      <c r="QHS226" s="4"/>
      <c r="QHT226" s="4"/>
      <c r="QHU226" s="4"/>
      <c r="QHV226" s="4"/>
      <c r="QHW226" s="4"/>
      <c r="QHX226" s="4"/>
      <c r="QHY226" s="4"/>
      <c r="QHZ226" s="4"/>
      <c r="QIA226" s="4"/>
      <c r="QIB226" s="4"/>
      <c r="QIC226" s="4"/>
      <c r="QID226" s="4"/>
      <c r="QIE226" s="4"/>
      <c r="QIF226" s="4"/>
      <c r="QIG226" s="4"/>
      <c r="QIH226" s="4"/>
      <c r="QII226" s="4"/>
      <c r="QIJ226" s="4"/>
      <c r="QIK226" s="4"/>
      <c r="QIL226" s="4"/>
      <c r="QIM226" s="4"/>
      <c r="QIN226" s="4"/>
      <c r="QIO226" s="4"/>
      <c r="QIP226" s="4"/>
      <c r="QIQ226" s="4"/>
      <c r="QIR226" s="4"/>
      <c r="QIS226" s="4"/>
      <c r="QIT226" s="4"/>
      <c r="QIU226" s="4"/>
      <c r="QIV226" s="4"/>
      <c r="QIW226" s="4"/>
      <c r="QIX226" s="4"/>
      <c r="QIY226" s="4"/>
      <c r="QIZ226" s="4"/>
      <c r="QJA226" s="4"/>
      <c r="QJB226" s="4"/>
      <c r="QJC226" s="4"/>
      <c r="QJD226" s="4"/>
      <c r="QJE226" s="4"/>
      <c r="QJF226" s="4"/>
      <c r="QJG226" s="4"/>
      <c r="QJH226" s="4"/>
      <c r="QJI226" s="4"/>
      <c r="QJJ226" s="4"/>
      <c r="QJK226" s="4"/>
      <c r="QJL226" s="4"/>
      <c r="QJM226" s="4"/>
      <c r="QJN226" s="4"/>
      <c r="QJO226" s="4"/>
      <c r="QJP226" s="4"/>
      <c r="QJQ226" s="4"/>
      <c r="QJR226" s="4"/>
      <c r="QJS226" s="4"/>
      <c r="QJT226" s="4"/>
      <c r="QJU226" s="4"/>
      <c r="QJV226" s="4"/>
      <c r="QJW226" s="4"/>
      <c r="QJX226" s="4"/>
      <c r="QJY226" s="4"/>
      <c r="QJZ226" s="4"/>
      <c r="QKA226" s="4"/>
      <c r="QKB226" s="4"/>
      <c r="QKC226" s="4"/>
      <c r="QKD226" s="4"/>
      <c r="QKE226" s="4"/>
      <c r="QKF226" s="4"/>
      <c r="QKG226" s="4"/>
      <c r="QKH226" s="4"/>
      <c r="QKI226" s="4"/>
      <c r="QKJ226" s="4"/>
      <c r="QKK226" s="4"/>
      <c r="QKL226" s="4"/>
      <c r="QKM226" s="4"/>
      <c r="QKN226" s="4"/>
      <c r="QKO226" s="4"/>
      <c r="QKP226" s="4"/>
      <c r="QKQ226" s="4"/>
      <c r="QKR226" s="4"/>
      <c r="QKS226" s="4"/>
      <c r="QKT226" s="4"/>
      <c r="QKU226" s="4"/>
      <c r="QKV226" s="4"/>
      <c r="QKW226" s="4"/>
      <c r="QKX226" s="4"/>
      <c r="QKY226" s="4"/>
      <c r="QKZ226" s="4"/>
      <c r="QLA226" s="4"/>
      <c r="QLB226" s="4"/>
      <c r="QLC226" s="4"/>
      <c r="QLD226" s="4"/>
      <c r="QLE226" s="4"/>
      <c r="QLF226" s="4"/>
      <c r="QLG226" s="4"/>
      <c r="QLH226" s="4"/>
      <c r="QLI226" s="4"/>
      <c r="QLJ226" s="4"/>
      <c r="QLK226" s="4"/>
      <c r="QLL226" s="4"/>
      <c r="QLM226" s="4"/>
      <c r="QLN226" s="4"/>
      <c r="QLO226" s="4"/>
      <c r="QLP226" s="4"/>
      <c r="QLQ226" s="4"/>
      <c r="QLR226" s="4"/>
      <c r="QLS226" s="4"/>
      <c r="QLT226" s="4"/>
      <c r="QLU226" s="4"/>
      <c r="QLV226" s="4"/>
      <c r="QLW226" s="4"/>
      <c r="QLX226" s="4"/>
      <c r="QLY226" s="4"/>
      <c r="QLZ226" s="4"/>
      <c r="QMA226" s="4"/>
      <c r="QMB226" s="4"/>
      <c r="QMC226" s="4"/>
      <c r="QMD226" s="4"/>
      <c r="QME226" s="4"/>
      <c r="QMF226" s="4"/>
      <c r="QMG226" s="4"/>
      <c r="QMH226" s="4"/>
      <c r="QMI226" s="4"/>
      <c r="QMJ226" s="4"/>
      <c r="QMK226" s="4"/>
      <c r="QML226" s="4"/>
      <c r="QMM226" s="4"/>
      <c r="QMN226" s="4"/>
      <c r="QMO226" s="4"/>
      <c r="QMP226" s="4"/>
      <c r="QMQ226" s="4"/>
      <c r="QMR226" s="4"/>
      <c r="QMS226" s="4"/>
      <c r="QMT226" s="4"/>
      <c r="QMU226" s="4"/>
      <c r="QMV226" s="4"/>
      <c r="QMW226" s="4"/>
      <c r="QMX226" s="4"/>
      <c r="QMY226" s="4"/>
      <c r="QMZ226" s="4"/>
      <c r="QNA226" s="4"/>
      <c r="QNB226" s="4"/>
      <c r="QNC226" s="4"/>
      <c r="QND226" s="4"/>
      <c r="QNE226" s="4"/>
      <c r="QNF226" s="4"/>
      <c r="QNG226" s="4"/>
      <c r="QNH226" s="4"/>
      <c r="QNI226" s="4"/>
      <c r="QNJ226" s="4"/>
      <c r="QNK226" s="4"/>
      <c r="QNL226" s="4"/>
      <c r="QNM226" s="4"/>
      <c r="QNN226" s="4"/>
      <c r="QNO226" s="4"/>
      <c r="QNP226" s="4"/>
      <c r="QNQ226" s="4"/>
      <c r="QNR226" s="4"/>
      <c r="QNS226" s="4"/>
      <c r="QNT226" s="4"/>
      <c r="QNU226" s="4"/>
      <c r="QNV226" s="4"/>
      <c r="QNW226" s="4"/>
      <c r="QNX226" s="4"/>
      <c r="QNY226" s="4"/>
      <c r="QNZ226" s="4"/>
      <c r="QOA226" s="4"/>
      <c r="QOB226" s="4"/>
      <c r="QOC226" s="4"/>
      <c r="QOD226" s="4"/>
      <c r="QOE226" s="4"/>
      <c r="QOF226" s="4"/>
      <c r="QOG226" s="4"/>
      <c r="QOH226" s="4"/>
      <c r="QOI226" s="4"/>
      <c r="QOJ226" s="4"/>
      <c r="QOK226" s="4"/>
      <c r="QOL226" s="4"/>
      <c r="QOM226" s="4"/>
      <c r="QON226" s="4"/>
      <c r="QOO226" s="4"/>
      <c r="QOP226" s="4"/>
      <c r="QOQ226" s="4"/>
      <c r="QOR226" s="4"/>
      <c r="QOS226" s="4"/>
      <c r="QOT226" s="4"/>
      <c r="QOU226" s="4"/>
      <c r="QOV226" s="4"/>
      <c r="QOW226" s="4"/>
      <c r="QOX226" s="4"/>
      <c r="QOY226" s="4"/>
      <c r="QOZ226" s="4"/>
      <c r="QPA226" s="4"/>
      <c r="QPB226" s="4"/>
      <c r="QPC226" s="4"/>
      <c r="QPD226" s="4"/>
      <c r="QPE226" s="4"/>
      <c r="QPF226" s="4"/>
      <c r="QPG226" s="4"/>
      <c r="QPH226" s="4"/>
      <c r="QPI226" s="4"/>
      <c r="QPJ226" s="4"/>
      <c r="QPK226" s="4"/>
      <c r="QPL226" s="4"/>
      <c r="QPM226" s="4"/>
      <c r="QPN226" s="4"/>
      <c r="QPO226" s="4"/>
      <c r="QPP226" s="4"/>
      <c r="QPQ226" s="4"/>
      <c r="QPR226" s="4"/>
      <c r="QPS226" s="4"/>
      <c r="QPT226" s="4"/>
      <c r="QPU226" s="4"/>
      <c r="QPV226" s="4"/>
      <c r="QPW226" s="4"/>
      <c r="QPX226" s="4"/>
      <c r="QPY226" s="4"/>
      <c r="QPZ226" s="4"/>
      <c r="QQA226" s="4"/>
      <c r="QQB226" s="4"/>
      <c r="QQC226" s="4"/>
      <c r="QQD226" s="4"/>
      <c r="QQE226" s="4"/>
      <c r="QQF226" s="4"/>
      <c r="QQG226" s="4"/>
      <c r="QQH226" s="4"/>
      <c r="QQI226" s="4"/>
      <c r="QQJ226" s="4"/>
      <c r="QQK226" s="4"/>
      <c r="QQL226" s="4"/>
      <c r="QQM226" s="4"/>
      <c r="QQN226" s="4"/>
      <c r="QQO226" s="4"/>
      <c r="QQP226" s="4"/>
      <c r="QQQ226" s="4"/>
      <c r="QQR226" s="4"/>
      <c r="QQS226" s="4"/>
      <c r="QQT226" s="4"/>
      <c r="QQU226" s="4"/>
      <c r="QQV226" s="4"/>
      <c r="QQW226" s="4"/>
      <c r="QQX226" s="4"/>
      <c r="QQY226" s="4"/>
      <c r="QQZ226" s="4"/>
      <c r="QRA226" s="4"/>
      <c r="QRB226" s="4"/>
      <c r="QRC226" s="4"/>
      <c r="QRD226" s="4"/>
      <c r="QRE226" s="4"/>
      <c r="QRF226" s="4"/>
      <c r="QRG226" s="4"/>
      <c r="QRH226" s="4"/>
      <c r="QRI226" s="4"/>
      <c r="QRJ226" s="4"/>
      <c r="QRK226" s="4"/>
      <c r="QRL226" s="4"/>
      <c r="QRM226" s="4"/>
      <c r="QRN226" s="4"/>
      <c r="QRO226" s="4"/>
      <c r="QRP226" s="4"/>
      <c r="QRQ226" s="4"/>
      <c r="QRR226" s="4"/>
      <c r="QRS226" s="4"/>
      <c r="QRT226" s="4"/>
      <c r="QRU226" s="4"/>
      <c r="QRV226" s="4"/>
      <c r="QRW226" s="4"/>
      <c r="QRX226" s="4"/>
      <c r="QRY226" s="4"/>
      <c r="QRZ226" s="4"/>
      <c r="QSA226" s="4"/>
      <c r="QSB226" s="4"/>
      <c r="QSC226" s="4"/>
      <c r="QSD226" s="4"/>
      <c r="QSE226" s="4"/>
      <c r="QSF226" s="4"/>
      <c r="QSG226" s="4"/>
      <c r="QSH226" s="4"/>
      <c r="QSI226" s="4"/>
      <c r="QSJ226" s="4"/>
      <c r="QSK226" s="4"/>
      <c r="QSL226" s="4"/>
      <c r="QSM226" s="4"/>
      <c r="QSN226" s="4"/>
      <c r="QSO226" s="4"/>
      <c r="QSP226" s="4"/>
      <c r="QSQ226" s="4"/>
      <c r="QSR226" s="4"/>
      <c r="QSS226" s="4"/>
      <c r="QST226" s="4"/>
      <c r="QSU226" s="4"/>
      <c r="QSV226" s="4"/>
      <c r="QSW226" s="4"/>
      <c r="QSX226" s="4"/>
      <c r="QSY226" s="4"/>
      <c r="QSZ226" s="4"/>
      <c r="QTA226" s="4"/>
      <c r="QTB226" s="4"/>
      <c r="QTC226" s="4"/>
      <c r="QTD226" s="4"/>
      <c r="QTE226" s="4"/>
      <c r="QTF226" s="4"/>
      <c r="QTG226" s="4"/>
      <c r="QTH226" s="4"/>
      <c r="QTI226" s="4"/>
      <c r="QTJ226" s="4"/>
      <c r="QTK226" s="4"/>
      <c r="QTL226" s="4"/>
      <c r="QTM226" s="4"/>
      <c r="QTN226" s="4"/>
      <c r="QTO226" s="4"/>
      <c r="QTP226" s="4"/>
      <c r="QTQ226" s="4"/>
      <c r="QTR226" s="4"/>
      <c r="QTS226" s="4"/>
      <c r="QTT226" s="4"/>
      <c r="QTU226" s="4"/>
      <c r="QTV226" s="4"/>
      <c r="QTW226" s="4"/>
      <c r="QTX226" s="4"/>
      <c r="QTY226" s="4"/>
      <c r="QTZ226" s="4"/>
      <c r="QUA226" s="4"/>
      <c r="QUB226" s="4"/>
      <c r="QUC226" s="4"/>
      <c r="QUD226" s="4"/>
      <c r="QUE226" s="4"/>
      <c r="QUF226" s="4"/>
      <c r="QUG226" s="4"/>
      <c r="QUH226" s="4"/>
      <c r="QUI226" s="4"/>
      <c r="QUJ226" s="4"/>
      <c r="QUK226" s="4"/>
      <c r="QUL226" s="4"/>
      <c r="QUM226" s="4"/>
      <c r="QUN226" s="4"/>
      <c r="QUO226" s="4"/>
      <c r="QUP226" s="4"/>
      <c r="QUQ226" s="4"/>
      <c r="QUR226" s="4"/>
      <c r="QUS226" s="4"/>
      <c r="QUT226" s="4"/>
      <c r="QUU226" s="4"/>
      <c r="QUV226" s="4"/>
      <c r="QUW226" s="4"/>
      <c r="QUX226" s="4"/>
      <c r="QUY226" s="4"/>
      <c r="QUZ226" s="4"/>
      <c r="QVA226" s="4"/>
      <c r="QVB226" s="4"/>
      <c r="QVC226" s="4"/>
      <c r="QVD226" s="4"/>
      <c r="QVE226" s="4"/>
      <c r="QVF226" s="4"/>
      <c r="QVG226" s="4"/>
      <c r="QVH226" s="4"/>
      <c r="QVI226" s="4"/>
      <c r="QVJ226" s="4"/>
      <c r="QVK226" s="4"/>
      <c r="QVL226" s="4"/>
      <c r="QVM226" s="4"/>
      <c r="QVN226" s="4"/>
      <c r="QVO226" s="4"/>
      <c r="QVP226" s="4"/>
      <c r="QVQ226" s="4"/>
      <c r="QVR226" s="4"/>
      <c r="QVS226" s="4"/>
      <c r="QVT226" s="4"/>
      <c r="QVU226" s="4"/>
      <c r="QVV226" s="4"/>
      <c r="QVW226" s="4"/>
      <c r="QVX226" s="4"/>
      <c r="QVY226" s="4"/>
      <c r="QVZ226" s="4"/>
      <c r="QWA226" s="4"/>
      <c r="QWB226" s="4"/>
      <c r="QWC226" s="4"/>
      <c r="QWD226" s="4"/>
      <c r="QWE226" s="4"/>
      <c r="QWF226" s="4"/>
      <c r="QWG226" s="4"/>
      <c r="QWH226" s="4"/>
      <c r="QWI226" s="4"/>
      <c r="QWJ226" s="4"/>
      <c r="QWK226" s="4"/>
      <c r="QWL226" s="4"/>
      <c r="QWM226" s="4"/>
      <c r="QWN226" s="4"/>
      <c r="QWO226" s="4"/>
      <c r="QWP226" s="4"/>
      <c r="QWQ226" s="4"/>
      <c r="QWR226" s="4"/>
      <c r="QWS226" s="4"/>
      <c r="QWT226" s="4"/>
      <c r="QWU226" s="4"/>
      <c r="QWV226" s="4"/>
      <c r="QWW226" s="4"/>
      <c r="QWX226" s="4"/>
      <c r="QWY226" s="4"/>
      <c r="QWZ226" s="4"/>
      <c r="QXA226" s="4"/>
      <c r="QXB226" s="4"/>
      <c r="QXC226" s="4"/>
      <c r="QXD226" s="4"/>
      <c r="QXE226" s="4"/>
      <c r="QXF226" s="4"/>
      <c r="QXG226" s="4"/>
      <c r="QXH226" s="4"/>
      <c r="QXI226" s="4"/>
      <c r="QXJ226" s="4"/>
      <c r="QXK226" s="4"/>
      <c r="QXL226" s="4"/>
      <c r="QXM226" s="4"/>
      <c r="QXN226" s="4"/>
      <c r="QXO226" s="4"/>
      <c r="QXP226" s="4"/>
      <c r="QXQ226" s="4"/>
      <c r="QXR226" s="4"/>
      <c r="QXS226" s="4"/>
      <c r="QXT226" s="4"/>
      <c r="QXU226" s="4"/>
      <c r="QXV226" s="4"/>
      <c r="QXW226" s="4"/>
      <c r="QXX226" s="4"/>
      <c r="QXY226" s="4"/>
      <c r="QXZ226" s="4"/>
      <c r="QYA226" s="4"/>
      <c r="QYB226" s="4"/>
      <c r="QYC226" s="4"/>
      <c r="QYD226" s="4"/>
      <c r="QYE226" s="4"/>
      <c r="QYF226" s="4"/>
      <c r="QYG226" s="4"/>
      <c r="QYH226" s="4"/>
      <c r="QYI226" s="4"/>
      <c r="QYJ226" s="4"/>
      <c r="QYK226" s="4"/>
      <c r="QYL226" s="4"/>
      <c r="QYM226" s="4"/>
      <c r="QYN226" s="4"/>
      <c r="QYO226" s="4"/>
      <c r="QYP226" s="4"/>
      <c r="QYQ226" s="4"/>
      <c r="QYR226" s="4"/>
      <c r="QYS226" s="4"/>
      <c r="QYT226" s="4"/>
      <c r="QYU226" s="4"/>
      <c r="QYV226" s="4"/>
      <c r="QYW226" s="4"/>
      <c r="QYX226" s="4"/>
      <c r="QYY226" s="4"/>
      <c r="QYZ226" s="4"/>
      <c r="QZA226" s="4"/>
      <c r="QZB226" s="4"/>
      <c r="QZC226" s="4"/>
      <c r="QZD226" s="4"/>
      <c r="QZE226" s="4"/>
      <c r="QZF226" s="4"/>
      <c r="QZG226" s="4"/>
      <c r="QZH226" s="4"/>
      <c r="QZI226" s="4"/>
      <c r="QZJ226" s="4"/>
      <c r="QZK226" s="4"/>
      <c r="QZL226" s="4"/>
      <c r="QZM226" s="4"/>
      <c r="QZN226" s="4"/>
      <c r="QZO226" s="4"/>
      <c r="QZP226" s="4"/>
      <c r="QZQ226" s="4"/>
      <c r="QZR226" s="4"/>
      <c r="QZS226" s="4"/>
      <c r="QZT226" s="4"/>
      <c r="QZU226" s="4"/>
      <c r="QZV226" s="4"/>
      <c r="QZW226" s="4"/>
      <c r="QZX226" s="4"/>
      <c r="QZY226" s="4"/>
      <c r="QZZ226" s="4"/>
      <c r="RAA226" s="4"/>
      <c r="RAB226" s="4"/>
      <c r="RAC226" s="4"/>
      <c r="RAD226" s="4"/>
      <c r="RAE226" s="4"/>
      <c r="RAF226" s="4"/>
      <c r="RAG226" s="4"/>
      <c r="RAH226" s="4"/>
      <c r="RAI226" s="4"/>
      <c r="RAJ226" s="4"/>
      <c r="RAK226" s="4"/>
      <c r="RAL226" s="4"/>
      <c r="RAM226" s="4"/>
      <c r="RAN226" s="4"/>
      <c r="RAO226" s="4"/>
      <c r="RAP226" s="4"/>
      <c r="RAQ226" s="4"/>
      <c r="RAR226" s="4"/>
      <c r="RAS226" s="4"/>
      <c r="RAT226" s="4"/>
      <c r="RAU226" s="4"/>
      <c r="RAV226" s="4"/>
      <c r="RAW226" s="4"/>
      <c r="RAX226" s="4"/>
      <c r="RAY226" s="4"/>
      <c r="RAZ226" s="4"/>
      <c r="RBA226" s="4"/>
      <c r="RBB226" s="4"/>
      <c r="RBC226" s="4"/>
      <c r="RBD226" s="4"/>
      <c r="RBE226" s="4"/>
      <c r="RBF226" s="4"/>
      <c r="RBG226" s="4"/>
      <c r="RBH226" s="4"/>
      <c r="RBI226" s="4"/>
      <c r="RBJ226" s="4"/>
      <c r="RBK226" s="4"/>
      <c r="RBL226" s="4"/>
      <c r="RBM226" s="4"/>
      <c r="RBN226" s="4"/>
      <c r="RBO226" s="4"/>
      <c r="RBP226" s="4"/>
      <c r="RBQ226" s="4"/>
      <c r="RBR226" s="4"/>
      <c r="RBS226" s="4"/>
      <c r="RBT226" s="4"/>
      <c r="RBU226" s="4"/>
      <c r="RBV226" s="4"/>
      <c r="RBW226" s="4"/>
      <c r="RBX226" s="4"/>
      <c r="RBY226" s="4"/>
      <c r="RBZ226" s="4"/>
      <c r="RCA226" s="4"/>
      <c r="RCB226" s="4"/>
      <c r="RCC226" s="4"/>
      <c r="RCD226" s="4"/>
      <c r="RCE226" s="4"/>
      <c r="RCF226" s="4"/>
      <c r="RCG226" s="4"/>
      <c r="RCH226" s="4"/>
      <c r="RCI226" s="4"/>
      <c r="RCJ226" s="4"/>
      <c r="RCK226" s="4"/>
      <c r="RCL226" s="4"/>
      <c r="RCM226" s="4"/>
      <c r="RCN226" s="4"/>
      <c r="RCO226" s="4"/>
      <c r="RCP226" s="4"/>
      <c r="RCQ226" s="4"/>
      <c r="RCR226" s="4"/>
      <c r="RCS226" s="4"/>
      <c r="RCT226" s="4"/>
      <c r="RCU226" s="4"/>
      <c r="RCV226" s="4"/>
      <c r="RCW226" s="4"/>
      <c r="RCX226" s="4"/>
      <c r="RCY226" s="4"/>
      <c r="RCZ226" s="4"/>
      <c r="RDA226" s="4"/>
      <c r="RDB226" s="4"/>
      <c r="RDC226" s="4"/>
      <c r="RDD226" s="4"/>
      <c r="RDE226" s="4"/>
      <c r="RDF226" s="4"/>
      <c r="RDG226" s="4"/>
      <c r="RDH226" s="4"/>
      <c r="RDI226" s="4"/>
      <c r="RDJ226" s="4"/>
      <c r="RDK226" s="4"/>
      <c r="RDL226" s="4"/>
      <c r="RDM226" s="4"/>
      <c r="RDN226" s="4"/>
      <c r="RDO226" s="4"/>
      <c r="RDP226" s="4"/>
      <c r="RDQ226" s="4"/>
      <c r="RDR226" s="4"/>
      <c r="RDS226" s="4"/>
      <c r="RDT226" s="4"/>
      <c r="RDU226" s="4"/>
      <c r="RDV226" s="4"/>
      <c r="RDW226" s="4"/>
      <c r="RDX226" s="4"/>
      <c r="RDY226" s="4"/>
      <c r="RDZ226" s="4"/>
      <c r="REA226" s="4"/>
      <c r="REB226" s="4"/>
      <c r="REC226" s="4"/>
      <c r="RED226" s="4"/>
      <c r="REE226" s="4"/>
      <c r="REF226" s="4"/>
      <c r="REG226" s="4"/>
      <c r="REH226" s="4"/>
      <c r="REI226" s="4"/>
      <c r="REJ226" s="4"/>
      <c r="REK226" s="4"/>
      <c r="REL226" s="4"/>
      <c r="REM226" s="4"/>
      <c r="REN226" s="4"/>
      <c r="REO226" s="4"/>
      <c r="REP226" s="4"/>
      <c r="REQ226" s="4"/>
      <c r="RER226" s="4"/>
      <c r="RES226" s="4"/>
      <c r="RET226" s="4"/>
      <c r="REU226" s="4"/>
      <c r="REV226" s="4"/>
      <c r="REW226" s="4"/>
      <c r="REX226" s="4"/>
      <c r="REY226" s="4"/>
      <c r="REZ226" s="4"/>
      <c r="RFA226" s="4"/>
      <c r="RFB226" s="4"/>
      <c r="RFC226" s="4"/>
      <c r="RFD226" s="4"/>
      <c r="RFE226" s="4"/>
      <c r="RFF226" s="4"/>
      <c r="RFG226" s="4"/>
      <c r="RFH226" s="4"/>
      <c r="RFI226" s="4"/>
      <c r="RFJ226" s="4"/>
      <c r="RFK226" s="4"/>
      <c r="RFL226" s="4"/>
      <c r="RFM226" s="4"/>
      <c r="RFN226" s="4"/>
      <c r="RFO226" s="4"/>
      <c r="RFP226" s="4"/>
      <c r="RFQ226" s="4"/>
      <c r="RFR226" s="4"/>
      <c r="RFS226" s="4"/>
      <c r="RFT226" s="4"/>
      <c r="RFU226" s="4"/>
      <c r="RFV226" s="4"/>
      <c r="RFW226" s="4"/>
      <c r="RFX226" s="4"/>
      <c r="RFY226" s="4"/>
      <c r="RFZ226" s="4"/>
      <c r="RGA226" s="4"/>
      <c r="RGB226" s="4"/>
      <c r="RGC226" s="4"/>
      <c r="RGD226" s="4"/>
      <c r="RGE226" s="4"/>
      <c r="RGF226" s="4"/>
      <c r="RGG226" s="4"/>
      <c r="RGH226" s="4"/>
      <c r="RGI226" s="4"/>
      <c r="RGJ226" s="4"/>
      <c r="RGK226" s="4"/>
      <c r="RGL226" s="4"/>
      <c r="RGM226" s="4"/>
      <c r="RGN226" s="4"/>
      <c r="RGO226" s="4"/>
      <c r="RGP226" s="4"/>
      <c r="RGQ226" s="4"/>
      <c r="RGR226" s="4"/>
      <c r="RGS226" s="4"/>
      <c r="RGT226" s="4"/>
      <c r="RGU226" s="4"/>
      <c r="RGV226" s="4"/>
      <c r="RGW226" s="4"/>
      <c r="RGX226" s="4"/>
      <c r="RGY226" s="4"/>
      <c r="RGZ226" s="4"/>
      <c r="RHA226" s="4"/>
      <c r="RHB226" s="4"/>
      <c r="RHC226" s="4"/>
      <c r="RHD226" s="4"/>
      <c r="RHE226" s="4"/>
      <c r="RHF226" s="4"/>
      <c r="RHG226" s="4"/>
      <c r="RHH226" s="4"/>
      <c r="RHI226" s="4"/>
      <c r="RHJ226" s="4"/>
      <c r="RHK226" s="4"/>
      <c r="RHL226" s="4"/>
      <c r="RHM226" s="4"/>
      <c r="RHN226" s="4"/>
      <c r="RHO226" s="4"/>
      <c r="RHP226" s="4"/>
      <c r="RHQ226" s="4"/>
      <c r="RHR226" s="4"/>
      <c r="RHS226" s="4"/>
      <c r="RHT226" s="4"/>
      <c r="RHU226" s="4"/>
      <c r="RHV226" s="4"/>
      <c r="RHW226" s="4"/>
      <c r="RHX226" s="4"/>
      <c r="RHY226" s="4"/>
      <c r="RHZ226" s="4"/>
      <c r="RIA226" s="4"/>
      <c r="RIB226" s="4"/>
      <c r="RIC226" s="4"/>
      <c r="RID226" s="4"/>
      <c r="RIE226" s="4"/>
      <c r="RIF226" s="4"/>
      <c r="RIG226" s="4"/>
      <c r="RIH226" s="4"/>
      <c r="RII226" s="4"/>
      <c r="RIJ226" s="4"/>
      <c r="RIK226" s="4"/>
      <c r="RIL226" s="4"/>
      <c r="RIM226" s="4"/>
      <c r="RIN226" s="4"/>
      <c r="RIO226" s="4"/>
      <c r="RIP226" s="4"/>
      <c r="RIQ226" s="4"/>
      <c r="RIR226" s="4"/>
      <c r="RIS226" s="4"/>
      <c r="RIT226" s="4"/>
      <c r="RIU226" s="4"/>
      <c r="RIV226" s="4"/>
      <c r="RIW226" s="4"/>
      <c r="RIX226" s="4"/>
      <c r="RIY226" s="4"/>
      <c r="RIZ226" s="4"/>
      <c r="RJA226" s="4"/>
      <c r="RJB226" s="4"/>
      <c r="RJC226" s="4"/>
      <c r="RJD226" s="4"/>
      <c r="RJE226" s="4"/>
      <c r="RJF226" s="4"/>
      <c r="RJG226" s="4"/>
      <c r="RJH226" s="4"/>
      <c r="RJI226" s="4"/>
      <c r="RJJ226" s="4"/>
      <c r="RJK226" s="4"/>
      <c r="RJL226" s="4"/>
      <c r="RJM226" s="4"/>
      <c r="RJN226" s="4"/>
      <c r="RJO226" s="4"/>
      <c r="RJP226" s="4"/>
      <c r="RJQ226" s="4"/>
      <c r="RJR226" s="4"/>
      <c r="RJS226" s="4"/>
      <c r="RJT226" s="4"/>
      <c r="RJU226" s="4"/>
      <c r="RJV226" s="4"/>
      <c r="RJW226" s="4"/>
      <c r="RJX226" s="4"/>
      <c r="RJY226" s="4"/>
      <c r="RJZ226" s="4"/>
      <c r="RKA226" s="4"/>
      <c r="RKB226" s="4"/>
      <c r="RKC226" s="4"/>
      <c r="RKD226" s="4"/>
      <c r="RKE226" s="4"/>
      <c r="RKF226" s="4"/>
      <c r="RKG226" s="4"/>
      <c r="RKH226" s="4"/>
      <c r="RKI226" s="4"/>
      <c r="RKJ226" s="4"/>
      <c r="RKK226" s="4"/>
      <c r="RKL226" s="4"/>
      <c r="RKM226" s="4"/>
      <c r="RKN226" s="4"/>
      <c r="RKO226" s="4"/>
      <c r="RKP226" s="4"/>
      <c r="RKQ226" s="4"/>
      <c r="RKR226" s="4"/>
      <c r="RKS226" s="4"/>
      <c r="RKT226" s="4"/>
      <c r="RKU226" s="4"/>
      <c r="RKV226" s="4"/>
      <c r="RKW226" s="4"/>
      <c r="RKX226" s="4"/>
      <c r="RKY226" s="4"/>
      <c r="RKZ226" s="4"/>
      <c r="RLA226" s="4"/>
      <c r="RLB226" s="4"/>
      <c r="RLC226" s="4"/>
      <c r="RLD226" s="4"/>
      <c r="RLE226" s="4"/>
      <c r="RLF226" s="4"/>
      <c r="RLG226" s="4"/>
      <c r="RLH226" s="4"/>
      <c r="RLI226" s="4"/>
      <c r="RLJ226" s="4"/>
      <c r="RLK226" s="4"/>
      <c r="RLL226" s="4"/>
      <c r="RLM226" s="4"/>
      <c r="RLN226" s="4"/>
      <c r="RLO226" s="4"/>
      <c r="RLP226" s="4"/>
      <c r="RLQ226" s="4"/>
      <c r="RLR226" s="4"/>
      <c r="RLS226" s="4"/>
      <c r="RLT226" s="4"/>
      <c r="RLU226" s="4"/>
      <c r="RLV226" s="4"/>
      <c r="RLW226" s="4"/>
      <c r="RLX226" s="4"/>
      <c r="RLY226" s="4"/>
      <c r="RLZ226" s="4"/>
      <c r="RMA226" s="4"/>
      <c r="RMB226" s="4"/>
      <c r="RMC226" s="4"/>
      <c r="RMD226" s="4"/>
      <c r="RME226" s="4"/>
      <c r="RMF226" s="4"/>
      <c r="RMG226" s="4"/>
      <c r="RMH226" s="4"/>
      <c r="RMI226" s="4"/>
      <c r="RMJ226" s="4"/>
      <c r="RMK226" s="4"/>
      <c r="RML226" s="4"/>
      <c r="RMM226" s="4"/>
      <c r="RMN226" s="4"/>
      <c r="RMO226" s="4"/>
      <c r="RMP226" s="4"/>
      <c r="RMQ226" s="4"/>
      <c r="RMR226" s="4"/>
      <c r="RMS226" s="4"/>
      <c r="RMT226" s="4"/>
      <c r="RMU226" s="4"/>
      <c r="RMV226" s="4"/>
      <c r="RMW226" s="4"/>
      <c r="RMX226" s="4"/>
      <c r="RMY226" s="4"/>
      <c r="RMZ226" s="4"/>
      <c r="RNA226" s="4"/>
      <c r="RNB226" s="4"/>
      <c r="RNC226" s="4"/>
      <c r="RND226" s="4"/>
      <c r="RNE226" s="4"/>
      <c r="RNF226" s="4"/>
      <c r="RNG226" s="4"/>
      <c r="RNH226" s="4"/>
      <c r="RNI226" s="4"/>
      <c r="RNJ226" s="4"/>
      <c r="RNK226" s="4"/>
      <c r="RNL226" s="4"/>
      <c r="RNM226" s="4"/>
      <c r="RNN226" s="4"/>
      <c r="RNO226" s="4"/>
      <c r="RNP226" s="4"/>
      <c r="RNQ226" s="4"/>
      <c r="RNR226" s="4"/>
      <c r="RNS226" s="4"/>
      <c r="RNT226" s="4"/>
      <c r="RNU226" s="4"/>
      <c r="RNV226" s="4"/>
      <c r="RNW226" s="4"/>
      <c r="RNX226" s="4"/>
      <c r="RNY226" s="4"/>
      <c r="RNZ226" s="4"/>
      <c r="ROA226" s="4"/>
      <c r="ROB226" s="4"/>
      <c r="ROC226" s="4"/>
      <c r="ROD226" s="4"/>
      <c r="ROE226" s="4"/>
      <c r="ROF226" s="4"/>
      <c r="ROG226" s="4"/>
      <c r="ROH226" s="4"/>
      <c r="ROI226" s="4"/>
      <c r="ROJ226" s="4"/>
      <c r="ROK226" s="4"/>
      <c r="ROL226" s="4"/>
      <c r="ROM226" s="4"/>
      <c r="RON226" s="4"/>
      <c r="ROO226" s="4"/>
      <c r="ROP226" s="4"/>
      <c r="ROQ226" s="4"/>
      <c r="ROR226" s="4"/>
      <c r="ROS226" s="4"/>
      <c r="ROT226" s="4"/>
      <c r="ROU226" s="4"/>
      <c r="ROV226" s="4"/>
      <c r="ROW226" s="4"/>
      <c r="ROX226" s="4"/>
      <c r="ROY226" s="4"/>
      <c r="ROZ226" s="4"/>
      <c r="RPA226" s="4"/>
      <c r="RPB226" s="4"/>
      <c r="RPC226" s="4"/>
      <c r="RPD226" s="4"/>
      <c r="RPE226" s="4"/>
      <c r="RPF226" s="4"/>
      <c r="RPG226" s="4"/>
      <c r="RPH226" s="4"/>
      <c r="RPI226" s="4"/>
      <c r="RPJ226" s="4"/>
      <c r="RPK226" s="4"/>
      <c r="RPL226" s="4"/>
      <c r="RPM226" s="4"/>
      <c r="RPN226" s="4"/>
      <c r="RPO226" s="4"/>
      <c r="RPP226" s="4"/>
      <c r="RPQ226" s="4"/>
      <c r="RPR226" s="4"/>
      <c r="RPS226" s="4"/>
      <c r="RPT226" s="4"/>
      <c r="RPU226" s="4"/>
      <c r="RPV226" s="4"/>
      <c r="RPW226" s="4"/>
      <c r="RPX226" s="4"/>
      <c r="RPY226" s="4"/>
      <c r="RPZ226" s="4"/>
      <c r="RQA226" s="4"/>
      <c r="RQB226" s="4"/>
      <c r="RQC226" s="4"/>
      <c r="RQD226" s="4"/>
      <c r="RQE226" s="4"/>
      <c r="RQF226" s="4"/>
      <c r="RQG226" s="4"/>
      <c r="RQH226" s="4"/>
      <c r="RQI226" s="4"/>
      <c r="RQJ226" s="4"/>
      <c r="RQK226" s="4"/>
      <c r="RQL226" s="4"/>
      <c r="RQM226" s="4"/>
      <c r="RQN226" s="4"/>
      <c r="RQO226" s="4"/>
      <c r="RQP226" s="4"/>
      <c r="RQQ226" s="4"/>
      <c r="RQR226" s="4"/>
      <c r="RQS226" s="4"/>
      <c r="RQT226" s="4"/>
      <c r="RQU226" s="4"/>
      <c r="RQV226" s="4"/>
      <c r="RQW226" s="4"/>
      <c r="RQX226" s="4"/>
      <c r="RQY226" s="4"/>
      <c r="RQZ226" s="4"/>
      <c r="RRA226" s="4"/>
      <c r="RRB226" s="4"/>
      <c r="RRC226" s="4"/>
      <c r="RRD226" s="4"/>
      <c r="RRE226" s="4"/>
      <c r="RRF226" s="4"/>
      <c r="RRG226" s="4"/>
      <c r="RRH226" s="4"/>
      <c r="RRI226" s="4"/>
      <c r="RRJ226" s="4"/>
      <c r="RRK226" s="4"/>
      <c r="RRL226" s="4"/>
      <c r="RRM226" s="4"/>
      <c r="RRN226" s="4"/>
      <c r="RRO226" s="4"/>
      <c r="RRP226" s="4"/>
      <c r="RRQ226" s="4"/>
      <c r="RRR226" s="4"/>
      <c r="RRS226" s="4"/>
      <c r="RRT226" s="4"/>
      <c r="RRU226" s="4"/>
      <c r="RRV226" s="4"/>
      <c r="RRW226" s="4"/>
      <c r="RRX226" s="4"/>
      <c r="RRY226" s="4"/>
      <c r="RRZ226" s="4"/>
      <c r="RSA226" s="4"/>
      <c r="RSB226" s="4"/>
      <c r="RSC226" s="4"/>
      <c r="RSD226" s="4"/>
      <c r="RSE226" s="4"/>
      <c r="RSF226" s="4"/>
      <c r="RSG226" s="4"/>
      <c r="RSH226" s="4"/>
      <c r="RSI226" s="4"/>
      <c r="RSJ226" s="4"/>
      <c r="RSK226" s="4"/>
      <c r="RSL226" s="4"/>
      <c r="RSM226" s="4"/>
      <c r="RSN226" s="4"/>
      <c r="RSO226" s="4"/>
      <c r="RSP226" s="4"/>
      <c r="RSQ226" s="4"/>
      <c r="RSR226" s="4"/>
      <c r="RSS226" s="4"/>
      <c r="RST226" s="4"/>
      <c r="RSU226" s="4"/>
      <c r="RSV226" s="4"/>
      <c r="RSW226" s="4"/>
      <c r="RSX226" s="4"/>
      <c r="RSY226" s="4"/>
      <c r="RSZ226" s="4"/>
      <c r="RTA226" s="4"/>
      <c r="RTB226" s="4"/>
      <c r="RTC226" s="4"/>
      <c r="RTD226" s="4"/>
      <c r="RTE226" s="4"/>
      <c r="RTF226" s="4"/>
      <c r="RTG226" s="4"/>
      <c r="RTH226" s="4"/>
      <c r="RTI226" s="4"/>
      <c r="RTJ226" s="4"/>
      <c r="RTK226" s="4"/>
      <c r="RTL226" s="4"/>
      <c r="RTM226" s="4"/>
      <c r="RTN226" s="4"/>
      <c r="RTO226" s="4"/>
      <c r="RTP226" s="4"/>
      <c r="RTQ226" s="4"/>
      <c r="RTR226" s="4"/>
      <c r="RTS226" s="4"/>
      <c r="RTT226" s="4"/>
      <c r="RTU226" s="4"/>
      <c r="RTV226" s="4"/>
      <c r="RTW226" s="4"/>
      <c r="RTX226" s="4"/>
      <c r="RTY226" s="4"/>
      <c r="RTZ226" s="4"/>
      <c r="RUA226" s="4"/>
      <c r="RUB226" s="4"/>
      <c r="RUC226" s="4"/>
      <c r="RUD226" s="4"/>
      <c r="RUE226" s="4"/>
      <c r="RUF226" s="4"/>
      <c r="RUG226" s="4"/>
      <c r="RUH226" s="4"/>
      <c r="RUI226" s="4"/>
      <c r="RUJ226" s="4"/>
      <c r="RUK226" s="4"/>
      <c r="RUL226" s="4"/>
      <c r="RUM226" s="4"/>
      <c r="RUN226" s="4"/>
      <c r="RUO226" s="4"/>
      <c r="RUP226" s="4"/>
      <c r="RUQ226" s="4"/>
      <c r="RUR226" s="4"/>
      <c r="RUS226" s="4"/>
      <c r="RUT226" s="4"/>
      <c r="RUU226" s="4"/>
      <c r="RUV226" s="4"/>
      <c r="RUW226" s="4"/>
      <c r="RUX226" s="4"/>
      <c r="RUY226" s="4"/>
      <c r="RUZ226" s="4"/>
      <c r="RVA226" s="4"/>
      <c r="RVB226" s="4"/>
      <c r="RVC226" s="4"/>
      <c r="RVD226" s="4"/>
      <c r="RVE226" s="4"/>
      <c r="RVF226" s="4"/>
      <c r="RVG226" s="4"/>
      <c r="RVH226" s="4"/>
      <c r="RVI226" s="4"/>
      <c r="RVJ226" s="4"/>
      <c r="RVK226" s="4"/>
      <c r="RVL226" s="4"/>
      <c r="RVM226" s="4"/>
      <c r="RVN226" s="4"/>
      <c r="RVO226" s="4"/>
      <c r="RVP226" s="4"/>
      <c r="RVQ226" s="4"/>
      <c r="RVR226" s="4"/>
      <c r="RVS226" s="4"/>
      <c r="RVT226" s="4"/>
      <c r="RVU226" s="4"/>
      <c r="RVV226" s="4"/>
      <c r="RVW226" s="4"/>
      <c r="RVX226" s="4"/>
      <c r="RVY226" s="4"/>
      <c r="RVZ226" s="4"/>
      <c r="RWA226" s="4"/>
      <c r="RWB226" s="4"/>
      <c r="RWC226" s="4"/>
      <c r="RWD226" s="4"/>
      <c r="RWE226" s="4"/>
      <c r="RWF226" s="4"/>
      <c r="RWG226" s="4"/>
      <c r="RWH226" s="4"/>
      <c r="RWI226" s="4"/>
      <c r="RWJ226" s="4"/>
      <c r="RWK226" s="4"/>
      <c r="RWL226" s="4"/>
      <c r="RWM226" s="4"/>
      <c r="RWN226" s="4"/>
      <c r="RWO226" s="4"/>
      <c r="RWP226" s="4"/>
      <c r="RWQ226" s="4"/>
      <c r="RWR226" s="4"/>
      <c r="RWS226" s="4"/>
      <c r="RWT226" s="4"/>
      <c r="RWU226" s="4"/>
      <c r="RWV226" s="4"/>
      <c r="RWW226" s="4"/>
      <c r="RWX226" s="4"/>
      <c r="RWY226" s="4"/>
      <c r="RWZ226" s="4"/>
      <c r="RXA226" s="4"/>
      <c r="RXB226" s="4"/>
      <c r="RXC226" s="4"/>
      <c r="RXD226" s="4"/>
      <c r="RXE226" s="4"/>
      <c r="RXF226" s="4"/>
      <c r="RXG226" s="4"/>
      <c r="RXH226" s="4"/>
      <c r="RXI226" s="4"/>
      <c r="RXJ226" s="4"/>
      <c r="RXK226" s="4"/>
      <c r="RXL226" s="4"/>
      <c r="RXM226" s="4"/>
      <c r="RXN226" s="4"/>
      <c r="RXO226" s="4"/>
      <c r="RXP226" s="4"/>
      <c r="RXQ226" s="4"/>
      <c r="RXR226" s="4"/>
      <c r="RXS226" s="4"/>
      <c r="RXT226" s="4"/>
      <c r="RXU226" s="4"/>
      <c r="RXV226" s="4"/>
      <c r="RXW226" s="4"/>
      <c r="RXX226" s="4"/>
      <c r="RXY226" s="4"/>
      <c r="RXZ226" s="4"/>
      <c r="RYA226" s="4"/>
      <c r="RYB226" s="4"/>
      <c r="RYC226" s="4"/>
      <c r="RYD226" s="4"/>
      <c r="RYE226" s="4"/>
      <c r="RYF226" s="4"/>
      <c r="RYG226" s="4"/>
      <c r="RYH226" s="4"/>
      <c r="RYI226" s="4"/>
      <c r="RYJ226" s="4"/>
      <c r="RYK226" s="4"/>
      <c r="RYL226" s="4"/>
      <c r="RYM226" s="4"/>
      <c r="RYN226" s="4"/>
      <c r="RYO226" s="4"/>
      <c r="RYP226" s="4"/>
      <c r="RYQ226" s="4"/>
      <c r="RYR226" s="4"/>
      <c r="RYS226" s="4"/>
      <c r="RYT226" s="4"/>
      <c r="RYU226" s="4"/>
      <c r="RYV226" s="4"/>
      <c r="RYW226" s="4"/>
      <c r="RYX226" s="4"/>
      <c r="RYY226" s="4"/>
      <c r="RYZ226" s="4"/>
      <c r="RZA226" s="4"/>
      <c r="RZB226" s="4"/>
      <c r="RZC226" s="4"/>
      <c r="RZD226" s="4"/>
      <c r="RZE226" s="4"/>
      <c r="RZF226" s="4"/>
      <c r="RZG226" s="4"/>
      <c r="RZH226" s="4"/>
      <c r="RZI226" s="4"/>
      <c r="RZJ226" s="4"/>
      <c r="RZK226" s="4"/>
      <c r="RZL226" s="4"/>
      <c r="RZM226" s="4"/>
      <c r="RZN226" s="4"/>
      <c r="RZO226" s="4"/>
      <c r="RZP226" s="4"/>
      <c r="RZQ226" s="4"/>
      <c r="RZR226" s="4"/>
      <c r="RZS226" s="4"/>
      <c r="RZT226" s="4"/>
      <c r="RZU226" s="4"/>
      <c r="RZV226" s="4"/>
      <c r="RZW226" s="4"/>
      <c r="RZX226" s="4"/>
      <c r="RZY226" s="4"/>
      <c r="RZZ226" s="4"/>
      <c r="SAA226" s="4"/>
      <c r="SAB226" s="4"/>
      <c r="SAC226" s="4"/>
      <c r="SAD226" s="4"/>
      <c r="SAE226" s="4"/>
      <c r="SAF226" s="4"/>
      <c r="SAG226" s="4"/>
      <c r="SAH226" s="4"/>
      <c r="SAI226" s="4"/>
      <c r="SAJ226" s="4"/>
      <c r="SAK226" s="4"/>
      <c r="SAL226" s="4"/>
      <c r="SAM226" s="4"/>
      <c r="SAN226" s="4"/>
      <c r="SAO226" s="4"/>
      <c r="SAP226" s="4"/>
      <c r="SAQ226" s="4"/>
      <c r="SAR226" s="4"/>
      <c r="SAS226" s="4"/>
      <c r="SAT226" s="4"/>
      <c r="SAU226" s="4"/>
      <c r="SAV226" s="4"/>
      <c r="SAW226" s="4"/>
      <c r="SAX226" s="4"/>
      <c r="SAY226" s="4"/>
      <c r="SAZ226" s="4"/>
      <c r="SBA226" s="4"/>
      <c r="SBB226" s="4"/>
      <c r="SBC226" s="4"/>
      <c r="SBD226" s="4"/>
      <c r="SBE226" s="4"/>
      <c r="SBF226" s="4"/>
      <c r="SBG226" s="4"/>
      <c r="SBH226" s="4"/>
      <c r="SBI226" s="4"/>
      <c r="SBJ226" s="4"/>
      <c r="SBK226" s="4"/>
      <c r="SBL226" s="4"/>
      <c r="SBM226" s="4"/>
      <c r="SBN226" s="4"/>
      <c r="SBO226" s="4"/>
      <c r="SBP226" s="4"/>
      <c r="SBQ226" s="4"/>
      <c r="SBR226" s="4"/>
      <c r="SBS226" s="4"/>
      <c r="SBT226" s="4"/>
      <c r="SBU226" s="4"/>
      <c r="SBV226" s="4"/>
      <c r="SBW226" s="4"/>
      <c r="SBX226" s="4"/>
      <c r="SBY226" s="4"/>
      <c r="SBZ226" s="4"/>
      <c r="SCA226" s="4"/>
      <c r="SCB226" s="4"/>
      <c r="SCC226" s="4"/>
      <c r="SCD226" s="4"/>
      <c r="SCE226" s="4"/>
      <c r="SCF226" s="4"/>
      <c r="SCG226" s="4"/>
      <c r="SCH226" s="4"/>
      <c r="SCI226" s="4"/>
      <c r="SCJ226" s="4"/>
      <c r="SCK226" s="4"/>
      <c r="SCL226" s="4"/>
      <c r="SCM226" s="4"/>
      <c r="SCN226" s="4"/>
      <c r="SCO226" s="4"/>
      <c r="SCP226" s="4"/>
      <c r="SCQ226" s="4"/>
      <c r="SCR226" s="4"/>
      <c r="SCS226" s="4"/>
      <c r="SCT226" s="4"/>
      <c r="SCU226" s="4"/>
      <c r="SCV226" s="4"/>
      <c r="SCW226" s="4"/>
      <c r="SCX226" s="4"/>
      <c r="SCY226" s="4"/>
      <c r="SCZ226" s="4"/>
      <c r="SDA226" s="4"/>
      <c r="SDB226" s="4"/>
      <c r="SDC226" s="4"/>
      <c r="SDD226" s="4"/>
      <c r="SDE226" s="4"/>
      <c r="SDF226" s="4"/>
      <c r="SDG226" s="4"/>
      <c r="SDH226" s="4"/>
      <c r="SDI226" s="4"/>
      <c r="SDJ226" s="4"/>
      <c r="SDK226" s="4"/>
      <c r="SDL226" s="4"/>
      <c r="SDM226" s="4"/>
      <c r="SDN226" s="4"/>
      <c r="SDO226" s="4"/>
      <c r="SDP226" s="4"/>
      <c r="SDQ226" s="4"/>
      <c r="SDR226" s="4"/>
      <c r="SDS226" s="4"/>
      <c r="SDT226" s="4"/>
      <c r="SDU226" s="4"/>
      <c r="SDV226" s="4"/>
      <c r="SDW226" s="4"/>
      <c r="SDX226" s="4"/>
      <c r="SDY226" s="4"/>
      <c r="SDZ226" s="4"/>
      <c r="SEA226" s="4"/>
      <c r="SEB226" s="4"/>
      <c r="SEC226" s="4"/>
      <c r="SED226" s="4"/>
      <c r="SEE226" s="4"/>
      <c r="SEF226" s="4"/>
      <c r="SEG226" s="4"/>
      <c r="SEH226" s="4"/>
      <c r="SEI226" s="4"/>
      <c r="SEJ226" s="4"/>
      <c r="SEK226" s="4"/>
      <c r="SEL226" s="4"/>
      <c r="SEM226" s="4"/>
      <c r="SEN226" s="4"/>
      <c r="SEO226" s="4"/>
      <c r="SEP226" s="4"/>
      <c r="SEQ226" s="4"/>
      <c r="SER226" s="4"/>
      <c r="SES226" s="4"/>
      <c r="SET226" s="4"/>
      <c r="SEU226" s="4"/>
      <c r="SEV226" s="4"/>
      <c r="SEW226" s="4"/>
      <c r="SEX226" s="4"/>
      <c r="SEY226" s="4"/>
      <c r="SEZ226" s="4"/>
      <c r="SFA226" s="4"/>
      <c r="SFB226" s="4"/>
      <c r="SFC226" s="4"/>
      <c r="SFD226" s="4"/>
      <c r="SFE226" s="4"/>
      <c r="SFF226" s="4"/>
      <c r="SFG226" s="4"/>
      <c r="SFH226" s="4"/>
      <c r="SFI226" s="4"/>
      <c r="SFJ226" s="4"/>
      <c r="SFK226" s="4"/>
      <c r="SFL226" s="4"/>
      <c r="SFM226" s="4"/>
      <c r="SFN226" s="4"/>
      <c r="SFO226" s="4"/>
      <c r="SFP226" s="4"/>
      <c r="SFQ226" s="4"/>
      <c r="SFR226" s="4"/>
      <c r="SFS226" s="4"/>
      <c r="SFT226" s="4"/>
      <c r="SFU226" s="4"/>
      <c r="SFV226" s="4"/>
      <c r="SFW226" s="4"/>
      <c r="SFX226" s="4"/>
      <c r="SFY226" s="4"/>
      <c r="SFZ226" s="4"/>
      <c r="SGA226" s="4"/>
      <c r="SGB226" s="4"/>
      <c r="SGC226" s="4"/>
      <c r="SGD226" s="4"/>
      <c r="SGE226" s="4"/>
      <c r="SGF226" s="4"/>
      <c r="SGG226" s="4"/>
      <c r="SGH226" s="4"/>
      <c r="SGI226" s="4"/>
      <c r="SGJ226" s="4"/>
      <c r="SGK226" s="4"/>
      <c r="SGL226" s="4"/>
      <c r="SGM226" s="4"/>
      <c r="SGN226" s="4"/>
      <c r="SGO226" s="4"/>
      <c r="SGP226" s="4"/>
      <c r="SGQ226" s="4"/>
      <c r="SGR226" s="4"/>
      <c r="SGS226" s="4"/>
      <c r="SGT226" s="4"/>
      <c r="SGU226" s="4"/>
      <c r="SGV226" s="4"/>
      <c r="SGW226" s="4"/>
      <c r="SGX226" s="4"/>
      <c r="SGY226" s="4"/>
      <c r="SGZ226" s="4"/>
      <c r="SHA226" s="4"/>
      <c r="SHB226" s="4"/>
      <c r="SHC226" s="4"/>
      <c r="SHD226" s="4"/>
      <c r="SHE226" s="4"/>
      <c r="SHF226" s="4"/>
      <c r="SHG226" s="4"/>
      <c r="SHH226" s="4"/>
      <c r="SHI226" s="4"/>
      <c r="SHJ226" s="4"/>
      <c r="SHK226" s="4"/>
      <c r="SHL226" s="4"/>
      <c r="SHM226" s="4"/>
      <c r="SHN226" s="4"/>
      <c r="SHO226" s="4"/>
      <c r="SHP226" s="4"/>
      <c r="SHQ226" s="4"/>
      <c r="SHR226" s="4"/>
      <c r="SHS226" s="4"/>
      <c r="SHT226" s="4"/>
      <c r="SHU226" s="4"/>
      <c r="SHV226" s="4"/>
      <c r="SHW226" s="4"/>
      <c r="SHX226" s="4"/>
      <c r="SHY226" s="4"/>
      <c r="SHZ226" s="4"/>
      <c r="SIA226" s="4"/>
      <c r="SIB226" s="4"/>
      <c r="SIC226" s="4"/>
      <c r="SID226" s="4"/>
      <c r="SIE226" s="4"/>
      <c r="SIF226" s="4"/>
      <c r="SIG226" s="4"/>
      <c r="SIH226" s="4"/>
      <c r="SII226" s="4"/>
      <c r="SIJ226" s="4"/>
      <c r="SIK226" s="4"/>
      <c r="SIL226" s="4"/>
      <c r="SIM226" s="4"/>
      <c r="SIN226" s="4"/>
      <c r="SIO226" s="4"/>
      <c r="SIP226" s="4"/>
      <c r="SIQ226" s="4"/>
      <c r="SIR226" s="4"/>
      <c r="SIS226" s="4"/>
      <c r="SIT226" s="4"/>
      <c r="SIU226" s="4"/>
      <c r="SIV226" s="4"/>
      <c r="SIW226" s="4"/>
      <c r="SIX226" s="4"/>
      <c r="SIY226" s="4"/>
      <c r="SIZ226" s="4"/>
      <c r="SJA226" s="4"/>
      <c r="SJB226" s="4"/>
      <c r="SJC226" s="4"/>
      <c r="SJD226" s="4"/>
      <c r="SJE226" s="4"/>
      <c r="SJF226" s="4"/>
      <c r="SJG226" s="4"/>
      <c r="SJH226" s="4"/>
      <c r="SJI226" s="4"/>
      <c r="SJJ226" s="4"/>
      <c r="SJK226" s="4"/>
      <c r="SJL226" s="4"/>
      <c r="SJM226" s="4"/>
      <c r="SJN226" s="4"/>
      <c r="SJO226" s="4"/>
      <c r="SJP226" s="4"/>
      <c r="SJQ226" s="4"/>
      <c r="SJR226" s="4"/>
      <c r="SJS226" s="4"/>
      <c r="SJT226" s="4"/>
      <c r="SJU226" s="4"/>
      <c r="SJV226" s="4"/>
      <c r="SJW226" s="4"/>
      <c r="SJX226" s="4"/>
      <c r="SJY226" s="4"/>
      <c r="SJZ226" s="4"/>
      <c r="SKA226" s="4"/>
      <c r="SKB226" s="4"/>
      <c r="SKC226" s="4"/>
      <c r="SKD226" s="4"/>
      <c r="SKE226" s="4"/>
      <c r="SKF226" s="4"/>
      <c r="SKG226" s="4"/>
      <c r="SKH226" s="4"/>
      <c r="SKI226" s="4"/>
      <c r="SKJ226" s="4"/>
      <c r="SKK226" s="4"/>
      <c r="SKL226" s="4"/>
      <c r="SKM226" s="4"/>
      <c r="SKN226" s="4"/>
      <c r="SKO226" s="4"/>
      <c r="SKP226" s="4"/>
      <c r="SKQ226" s="4"/>
      <c r="SKR226" s="4"/>
      <c r="SKS226" s="4"/>
      <c r="SKT226" s="4"/>
      <c r="SKU226" s="4"/>
      <c r="SKV226" s="4"/>
      <c r="SKW226" s="4"/>
      <c r="SKX226" s="4"/>
      <c r="SKY226" s="4"/>
      <c r="SKZ226" s="4"/>
      <c r="SLA226" s="4"/>
      <c r="SLB226" s="4"/>
      <c r="SLC226" s="4"/>
      <c r="SLD226" s="4"/>
      <c r="SLE226" s="4"/>
      <c r="SLF226" s="4"/>
      <c r="SLG226" s="4"/>
      <c r="SLH226" s="4"/>
      <c r="SLI226" s="4"/>
      <c r="SLJ226" s="4"/>
      <c r="SLK226" s="4"/>
      <c r="SLL226" s="4"/>
      <c r="SLM226" s="4"/>
      <c r="SLN226" s="4"/>
      <c r="SLO226" s="4"/>
      <c r="SLP226" s="4"/>
      <c r="SLQ226" s="4"/>
      <c r="SLR226" s="4"/>
      <c r="SLS226" s="4"/>
      <c r="SLT226" s="4"/>
      <c r="SLU226" s="4"/>
      <c r="SLV226" s="4"/>
      <c r="SLW226" s="4"/>
      <c r="SLX226" s="4"/>
      <c r="SLY226" s="4"/>
      <c r="SLZ226" s="4"/>
      <c r="SMA226" s="4"/>
      <c r="SMB226" s="4"/>
      <c r="SMC226" s="4"/>
      <c r="SMD226" s="4"/>
      <c r="SME226" s="4"/>
      <c r="SMF226" s="4"/>
      <c r="SMG226" s="4"/>
      <c r="SMH226" s="4"/>
      <c r="SMI226" s="4"/>
      <c r="SMJ226" s="4"/>
      <c r="SMK226" s="4"/>
      <c r="SML226" s="4"/>
      <c r="SMM226" s="4"/>
      <c r="SMN226" s="4"/>
      <c r="SMO226" s="4"/>
      <c r="SMP226" s="4"/>
      <c r="SMQ226" s="4"/>
      <c r="SMR226" s="4"/>
      <c r="SMS226" s="4"/>
      <c r="SMT226" s="4"/>
      <c r="SMU226" s="4"/>
      <c r="SMV226" s="4"/>
      <c r="SMW226" s="4"/>
      <c r="SMX226" s="4"/>
      <c r="SMY226" s="4"/>
      <c r="SMZ226" s="4"/>
      <c r="SNA226" s="4"/>
      <c r="SNB226" s="4"/>
      <c r="SNC226" s="4"/>
      <c r="SND226" s="4"/>
      <c r="SNE226" s="4"/>
      <c r="SNF226" s="4"/>
      <c r="SNG226" s="4"/>
      <c r="SNH226" s="4"/>
      <c r="SNI226" s="4"/>
      <c r="SNJ226" s="4"/>
      <c r="SNK226" s="4"/>
      <c r="SNL226" s="4"/>
      <c r="SNM226" s="4"/>
      <c r="SNN226" s="4"/>
      <c r="SNO226" s="4"/>
      <c r="SNP226" s="4"/>
      <c r="SNQ226" s="4"/>
      <c r="SNR226" s="4"/>
      <c r="SNS226" s="4"/>
      <c r="SNT226" s="4"/>
      <c r="SNU226" s="4"/>
      <c r="SNV226" s="4"/>
      <c r="SNW226" s="4"/>
      <c r="SNX226" s="4"/>
      <c r="SNY226" s="4"/>
      <c r="SNZ226" s="4"/>
      <c r="SOA226" s="4"/>
      <c r="SOB226" s="4"/>
      <c r="SOC226" s="4"/>
      <c r="SOD226" s="4"/>
      <c r="SOE226" s="4"/>
      <c r="SOF226" s="4"/>
      <c r="SOG226" s="4"/>
      <c r="SOH226" s="4"/>
      <c r="SOI226" s="4"/>
      <c r="SOJ226" s="4"/>
      <c r="SOK226" s="4"/>
      <c r="SOL226" s="4"/>
      <c r="SOM226" s="4"/>
      <c r="SON226" s="4"/>
      <c r="SOO226" s="4"/>
      <c r="SOP226" s="4"/>
      <c r="SOQ226" s="4"/>
      <c r="SOR226" s="4"/>
      <c r="SOS226" s="4"/>
      <c r="SOT226" s="4"/>
      <c r="SOU226" s="4"/>
      <c r="SOV226" s="4"/>
      <c r="SOW226" s="4"/>
      <c r="SOX226" s="4"/>
      <c r="SOY226" s="4"/>
      <c r="SOZ226" s="4"/>
      <c r="SPA226" s="4"/>
      <c r="SPB226" s="4"/>
      <c r="SPC226" s="4"/>
      <c r="SPD226" s="4"/>
      <c r="SPE226" s="4"/>
      <c r="SPF226" s="4"/>
      <c r="SPG226" s="4"/>
      <c r="SPH226" s="4"/>
      <c r="SPI226" s="4"/>
      <c r="SPJ226" s="4"/>
      <c r="SPK226" s="4"/>
      <c r="SPL226" s="4"/>
      <c r="SPM226" s="4"/>
      <c r="SPN226" s="4"/>
      <c r="SPO226" s="4"/>
      <c r="SPP226" s="4"/>
      <c r="SPQ226" s="4"/>
      <c r="SPR226" s="4"/>
      <c r="SPS226" s="4"/>
      <c r="SPT226" s="4"/>
      <c r="SPU226" s="4"/>
      <c r="SPV226" s="4"/>
      <c r="SPW226" s="4"/>
      <c r="SPX226" s="4"/>
      <c r="SPY226" s="4"/>
      <c r="SPZ226" s="4"/>
      <c r="SQA226" s="4"/>
      <c r="SQB226" s="4"/>
      <c r="SQC226" s="4"/>
      <c r="SQD226" s="4"/>
      <c r="SQE226" s="4"/>
      <c r="SQF226" s="4"/>
      <c r="SQG226" s="4"/>
      <c r="SQH226" s="4"/>
      <c r="SQI226" s="4"/>
      <c r="SQJ226" s="4"/>
      <c r="SQK226" s="4"/>
      <c r="SQL226" s="4"/>
      <c r="SQM226" s="4"/>
      <c r="SQN226" s="4"/>
      <c r="SQO226" s="4"/>
      <c r="SQP226" s="4"/>
      <c r="SQQ226" s="4"/>
      <c r="SQR226" s="4"/>
      <c r="SQS226" s="4"/>
      <c r="SQT226" s="4"/>
      <c r="SQU226" s="4"/>
      <c r="SQV226" s="4"/>
      <c r="SQW226" s="4"/>
      <c r="SQX226" s="4"/>
      <c r="SQY226" s="4"/>
      <c r="SQZ226" s="4"/>
      <c r="SRA226" s="4"/>
      <c r="SRB226" s="4"/>
      <c r="SRC226" s="4"/>
      <c r="SRD226" s="4"/>
      <c r="SRE226" s="4"/>
      <c r="SRF226" s="4"/>
      <c r="SRG226" s="4"/>
      <c r="SRH226" s="4"/>
      <c r="SRI226" s="4"/>
      <c r="SRJ226" s="4"/>
      <c r="SRK226" s="4"/>
      <c r="SRL226" s="4"/>
      <c r="SRM226" s="4"/>
      <c r="SRN226" s="4"/>
      <c r="SRO226" s="4"/>
      <c r="SRP226" s="4"/>
      <c r="SRQ226" s="4"/>
      <c r="SRR226" s="4"/>
      <c r="SRS226" s="4"/>
      <c r="SRT226" s="4"/>
      <c r="SRU226" s="4"/>
      <c r="SRV226" s="4"/>
      <c r="SRW226" s="4"/>
      <c r="SRX226" s="4"/>
      <c r="SRY226" s="4"/>
      <c r="SRZ226" s="4"/>
      <c r="SSA226" s="4"/>
      <c r="SSB226" s="4"/>
      <c r="SSC226" s="4"/>
      <c r="SSD226" s="4"/>
      <c r="SSE226" s="4"/>
      <c r="SSF226" s="4"/>
      <c r="SSG226" s="4"/>
      <c r="SSH226" s="4"/>
      <c r="SSI226" s="4"/>
      <c r="SSJ226" s="4"/>
      <c r="SSK226" s="4"/>
      <c r="SSL226" s="4"/>
      <c r="SSM226" s="4"/>
      <c r="SSN226" s="4"/>
      <c r="SSO226" s="4"/>
      <c r="SSP226" s="4"/>
      <c r="SSQ226" s="4"/>
      <c r="SSR226" s="4"/>
      <c r="SSS226" s="4"/>
      <c r="SST226" s="4"/>
      <c r="SSU226" s="4"/>
      <c r="SSV226" s="4"/>
      <c r="SSW226" s="4"/>
      <c r="SSX226" s="4"/>
      <c r="SSY226" s="4"/>
      <c r="SSZ226" s="4"/>
      <c r="STA226" s="4"/>
      <c r="STB226" s="4"/>
      <c r="STC226" s="4"/>
      <c r="STD226" s="4"/>
      <c r="STE226" s="4"/>
      <c r="STF226" s="4"/>
      <c r="STG226" s="4"/>
      <c r="STH226" s="4"/>
      <c r="STI226" s="4"/>
      <c r="STJ226" s="4"/>
      <c r="STK226" s="4"/>
      <c r="STL226" s="4"/>
      <c r="STM226" s="4"/>
      <c r="STN226" s="4"/>
      <c r="STO226" s="4"/>
      <c r="STP226" s="4"/>
      <c r="STQ226" s="4"/>
      <c r="STR226" s="4"/>
      <c r="STS226" s="4"/>
      <c r="STT226" s="4"/>
      <c r="STU226" s="4"/>
      <c r="STV226" s="4"/>
      <c r="STW226" s="4"/>
      <c r="STX226" s="4"/>
      <c r="STY226" s="4"/>
      <c r="STZ226" s="4"/>
      <c r="SUA226" s="4"/>
      <c r="SUB226" s="4"/>
      <c r="SUC226" s="4"/>
      <c r="SUD226" s="4"/>
      <c r="SUE226" s="4"/>
      <c r="SUF226" s="4"/>
      <c r="SUG226" s="4"/>
      <c r="SUH226" s="4"/>
      <c r="SUI226" s="4"/>
      <c r="SUJ226" s="4"/>
      <c r="SUK226" s="4"/>
      <c r="SUL226" s="4"/>
      <c r="SUM226" s="4"/>
      <c r="SUN226" s="4"/>
      <c r="SUO226" s="4"/>
      <c r="SUP226" s="4"/>
      <c r="SUQ226" s="4"/>
      <c r="SUR226" s="4"/>
      <c r="SUS226" s="4"/>
      <c r="SUT226" s="4"/>
      <c r="SUU226" s="4"/>
      <c r="SUV226" s="4"/>
      <c r="SUW226" s="4"/>
      <c r="SUX226" s="4"/>
      <c r="SUY226" s="4"/>
      <c r="SUZ226" s="4"/>
      <c r="SVA226" s="4"/>
      <c r="SVB226" s="4"/>
      <c r="SVC226" s="4"/>
      <c r="SVD226" s="4"/>
      <c r="SVE226" s="4"/>
      <c r="SVF226" s="4"/>
      <c r="SVG226" s="4"/>
      <c r="SVH226" s="4"/>
      <c r="SVI226" s="4"/>
      <c r="SVJ226" s="4"/>
      <c r="SVK226" s="4"/>
      <c r="SVL226" s="4"/>
      <c r="SVM226" s="4"/>
      <c r="SVN226" s="4"/>
      <c r="SVO226" s="4"/>
      <c r="SVP226" s="4"/>
      <c r="SVQ226" s="4"/>
      <c r="SVR226" s="4"/>
      <c r="SVS226" s="4"/>
      <c r="SVT226" s="4"/>
      <c r="SVU226" s="4"/>
      <c r="SVV226" s="4"/>
      <c r="SVW226" s="4"/>
      <c r="SVX226" s="4"/>
      <c r="SVY226" s="4"/>
      <c r="SVZ226" s="4"/>
      <c r="SWA226" s="4"/>
      <c r="SWB226" s="4"/>
      <c r="SWC226" s="4"/>
      <c r="SWD226" s="4"/>
      <c r="SWE226" s="4"/>
      <c r="SWF226" s="4"/>
      <c r="SWG226" s="4"/>
      <c r="SWH226" s="4"/>
      <c r="SWI226" s="4"/>
      <c r="SWJ226" s="4"/>
      <c r="SWK226" s="4"/>
      <c r="SWL226" s="4"/>
      <c r="SWM226" s="4"/>
      <c r="SWN226" s="4"/>
      <c r="SWO226" s="4"/>
      <c r="SWP226" s="4"/>
      <c r="SWQ226" s="4"/>
      <c r="SWR226" s="4"/>
      <c r="SWS226" s="4"/>
      <c r="SWT226" s="4"/>
      <c r="SWU226" s="4"/>
      <c r="SWV226" s="4"/>
      <c r="SWW226" s="4"/>
      <c r="SWX226" s="4"/>
      <c r="SWY226" s="4"/>
      <c r="SWZ226" s="4"/>
      <c r="SXA226" s="4"/>
      <c r="SXB226" s="4"/>
      <c r="SXC226" s="4"/>
      <c r="SXD226" s="4"/>
      <c r="SXE226" s="4"/>
      <c r="SXF226" s="4"/>
      <c r="SXG226" s="4"/>
      <c r="SXH226" s="4"/>
      <c r="SXI226" s="4"/>
      <c r="SXJ226" s="4"/>
      <c r="SXK226" s="4"/>
      <c r="SXL226" s="4"/>
      <c r="SXM226" s="4"/>
      <c r="SXN226" s="4"/>
      <c r="SXO226" s="4"/>
      <c r="SXP226" s="4"/>
      <c r="SXQ226" s="4"/>
      <c r="SXR226" s="4"/>
      <c r="SXS226" s="4"/>
      <c r="SXT226" s="4"/>
      <c r="SXU226" s="4"/>
      <c r="SXV226" s="4"/>
      <c r="SXW226" s="4"/>
      <c r="SXX226" s="4"/>
      <c r="SXY226" s="4"/>
      <c r="SXZ226" s="4"/>
      <c r="SYA226" s="4"/>
      <c r="SYB226" s="4"/>
      <c r="SYC226" s="4"/>
      <c r="SYD226" s="4"/>
      <c r="SYE226" s="4"/>
      <c r="SYF226" s="4"/>
      <c r="SYG226" s="4"/>
      <c r="SYH226" s="4"/>
      <c r="SYI226" s="4"/>
      <c r="SYJ226" s="4"/>
      <c r="SYK226" s="4"/>
      <c r="SYL226" s="4"/>
      <c r="SYM226" s="4"/>
      <c r="SYN226" s="4"/>
      <c r="SYO226" s="4"/>
      <c r="SYP226" s="4"/>
      <c r="SYQ226" s="4"/>
      <c r="SYR226" s="4"/>
      <c r="SYS226" s="4"/>
      <c r="SYT226" s="4"/>
      <c r="SYU226" s="4"/>
      <c r="SYV226" s="4"/>
      <c r="SYW226" s="4"/>
      <c r="SYX226" s="4"/>
      <c r="SYY226" s="4"/>
      <c r="SYZ226" s="4"/>
      <c r="SZA226" s="4"/>
      <c r="SZB226" s="4"/>
      <c r="SZC226" s="4"/>
      <c r="SZD226" s="4"/>
      <c r="SZE226" s="4"/>
      <c r="SZF226" s="4"/>
      <c r="SZG226" s="4"/>
      <c r="SZH226" s="4"/>
      <c r="SZI226" s="4"/>
      <c r="SZJ226" s="4"/>
      <c r="SZK226" s="4"/>
      <c r="SZL226" s="4"/>
      <c r="SZM226" s="4"/>
      <c r="SZN226" s="4"/>
      <c r="SZO226" s="4"/>
      <c r="SZP226" s="4"/>
      <c r="SZQ226" s="4"/>
      <c r="SZR226" s="4"/>
      <c r="SZS226" s="4"/>
      <c r="SZT226" s="4"/>
      <c r="SZU226" s="4"/>
      <c r="SZV226" s="4"/>
      <c r="SZW226" s="4"/>
      <c r="SZX226" s="4"/>
      <c r="SZY226" s="4"/>
      <c r="SZZ226" s="4"/>
      <c r="TAA226" s="4"/>
      <c r="TAB226" s="4"/>
      <c r="TAC226" s="4"/>
      <c r="TAD226" s="4"/>
      <c r="TAE226" s="4"/>
      <c r="TAF226" s="4"/>
      <c r="TAG226" s="4"/>
      <c r="TAH226" s="4"/>
      <c r="TAI226" s="4"/>
      <c r="TAJ226" s="4"/>
      <c r="TAK226" s="4"/>
      <c r="TAL226" s="4"/>
      <c r="TAM226" s="4"/>
      <c r="TAN226" s="4"/>
      <c r="TAO226" s="4"/>
      <c r="TAP226" s="4"/>
      <c r="TAQ226" s="4"/>
      <c r="TAR226" s="4"/>
      <c r="TAS226" s="4"/>
      <c r="TAT226" s="4"/>
      <c r="TAU226" s="4"/>
      <c r="TAV226" s="4"/>
      <c r="TAW226" s="4"/>
      <c r="TAX226" s="4"/>
      <c r="TAY226" s="4"/>
      <c r="TAZ226" s="4"/>
      <c r="TBA226" s="4"/>
      <c r="TBB226" s="4"/>
      <c r="TBC226" s="4"/>
      <c r="TBD226" s="4"/>
      <c r="TBE226" s="4"/>
      <c r="TBF226" s="4"/>
      <c r="TBG226" s="4"/>
      <c r="TBH226" s="4"/>
      <c r="TBI226" s="4"/>
      <c r="TBJ226" s="4"/>
      <c r="TBK226" s="4"/>
      <c r="TBL226" s="4"/>
      <c r="TBM226" s="4"/>
      <c r="TBN226" s="4"/>
      <c r="TBO226" s="4"/>
      <c r="TBP226" s="4"/>
      <c r="TBQ226" s="4"/>
      <c r="TBR226" s="4"/>
      <c r="TBS226" s="4"/>
      <c r="TBT226" s="4"/>
      <c r="TBU226" s="4"/>
      <c r="TBV226" s="4"/>
      <c r="TBW226" s="4"/>
      <c r="TBX226" s="4"/>
      <c r="TBY226" s="4"/>
      <c r="TBZ226" s="4"/>
      <c r="TCA226" s="4"/>
      <c r="TCB226" s="4"/>
      <c r="TCC226" s="4"/>
      <c r="TCD226" s="4"/>
      <c r="TCE226" s="4"/>
      <c r="TCF226" s="4"/>
      <c r="TCG226" s="4"/>
      <c r="TCH226" s="4"/>
      <c r="TCI226" s="4"/>
      <c r="TCJ226" s="4"/>
      <c r="TCK226" s="4"/>
      <c r="TCL226" s="4"/>
      <c r="TCM226" s="4"/>
      <c r="TCN226" s="4"/>
      <c r="TCO226" s="4"/>
      <c r="TCP226" s="4"/>
      <c r="TCQ226" s="4"/>
      <c r="TCR226" s="4"/>
      <c r="TCS226" s="4"/>
      <c r="TCT226" s="4"/>
      <c r="TCU226" s="4"/>
      <c r="TCV226" s="4"/>
      <c r="TCW226" s="4"/>
      <c r="TCX226" s="4"/>
      <c r="TCY226" s="4"/>
      <c r="TCZ226" s="4"/>
      <c r="TDA226" s="4"/>
      <c r="TDB226" s="4"/>
      <c r="TDC226" s="4"/>
      <c r="TDD226" s="4"/>
      <c r="TDE226" s="4"/>
      <c r="TDF226" s="4"/>
      <c r="TDG226" s="4"/>
      <c r="TDH226" s="4"/>
      <c r="TDI226" s="4"/>
      <c r="TDJ226" s="4"/>
      <c r="TDK226" s="4"/>
      <c r="TDL226" s="4"/>
      <c r="TDM226" s="4"/>
      <c r="TDN226" s="4"/>
      <c r="TDO226" s="4"/>
      <c r="TDP226" s="4"/>
      <c r="TDQ226" s="4"/>
      <c r="TDR226" s="4"/>
      <c r="TDS226" s="4"/>
      <c r="TDT226" s="4"/>
      <c r="TDU226" s="4"/>
      <c r="TDV226" s="4"/>
      <c r="TDW226" s="4"/>
      <c r="TDX226" s="4"/>
      <c r="TDY226" s="4"/>
      <c r="TDZ226" s="4"/>
      <c r="TEA226" s="4"/>
      <c r="TEB226" s="4"/>
      <c r="TEC226" s="4"/>
      <c r="TED226" s="4"/>
      <c r="TEE226" s="4"/>
      <c r="TEF226" s="4"/>
      <c r="TEG226" s="4"/>
      <c r="TEH226" s="4"/>
      <c r="TEI226" s="4"/>
      <c r="TEJ226" s="4"/>
      <c r="TEK226" s="4"/>
      <c r="TEL226" s="4"/>
      <c r="TEM226" s="4"/>
      <c r="TEN226" s="4"/>
      <c r="TEO226" s="4"/>
      <c r="TEP226" s="4"/>
      <c r="TEQ226" s="4"/>
      <c r="TER226" s="4"/>
      <c r="TES226" s="4"/>
      <c r="TET226" s="4"/>
      <c r="TEU226" s="4"/>
      <c r="TEV226" s="4"/>
      <c r="TEW226" s="4"/>
      <c r="TEX226" s="4"/>
      <c r="TEY226" s="4"/>
      <c r="TEZ226" s="4"/>
      <c r="TFA226" s="4"/>
      <c r="TFB226" s="4"/>
      <c r="TFC226" s="4"/>
      <c r="TFD226" s="4"/>
      <c r="TFE226" s="4"/>
      <c r="TFF226" s="4"/>
      <c r="TFG226" s="4"/>
      <c r="TFH226" s="4"/>
      <c r="TFI226" s="4"/>
      <c r="TFJ226" s="4"/>
      <c r="TFK226" s="4"/>
      <c r="TFL226" s="4"/>
      <c r="TFM226" s="4"/>
      <c r="TFN226" s="4"/>
      <c r="TFO226" s="4"/>
      <c r="TFP226" s="4"/>
      <c r="TFQ226" s="4"/>
      <c r="TFR226" s="4"/>
      <c r="TFS226" s="4"/>
      <c r="TFT226" s="4"/>
      <c r="TFU226" s="4"/>
      <c r="TFV226" s="4"/>
      <c r="TFW226" s="4"/>
      <c r="TFX226" s="4"/>
      <c r="TFY226" s="4"/>
      <c r="TFZ226" s="4"/>
      <c r="TGA226" s="4"/>
      <c r="TGB226" s="4"/>
      <c r="TGC226" s="4"/>
      <c r="TGD226" s="4"/>
      <c r="TGE226" s="4"/>
      <c r="TGF226" s="4"/>
      <c r="TGG226" s="4"/>
      <c r="TGH226" s="4"/>
      <c r="TGI226" s="4"/>
      <c r="TGJ226" s="4"/>
      <c r="TGK226" s="4"/>
      <c r="TGL226" s="4"/>
      <c r="TGM226" s="4"/>
      <c r="TGN226" s="4"/>
      <c r="TGO226" s="4"/>
      <c r="TGP226" s="4"/>
      <c r="TGQ226" s="4"/>
      <c r="TGR226" s="4"/>
      <c r="TGS226" s="4"/>
      <c r="TGT226" s="4"/>
      <c r="TGU226" s="4"/>
      <c r="TGV226" s="4"/>
      <c r="TGW226" s="4"/>
      <c r="TGX226" s="4"/>
      <c r="TGY226" s="4"/>
      <c r="TGZ226" s="4"/>
      <c r="THA226" s="4"/>
      <c r="THB226" s="4"/>
      <c r="THC226" s="4"/>
      <c r="THD226" s="4"/>
      <c r="THE226" s="4"/>
      <c r="THF226" s="4"/>
      <c r="THG226" s="4"/>
      <c r="THH226" s="4"/>
      <c r="THI226" s="4"/>
      <c r="THJ226" s="4"/>
      <c r="THK226" s="4"/>
      <c r="THL226" s="4"/>
      <c r="THM226" s="4"/>
      <c r="THN226" s="4"/>
      <c r="THO226" s="4"/>
      <c r="THP226" s="4"/>
      <c r="THQ226" s="4"/>
      <c r="THR226" s="4"/>
      <c r="THS226" s="4"/>
      <c r="THT226" s="4"/>
      <c r="THU226" s="4"/>
      <c r="THV226" s="4"/>
      <c r="THW226" s="4"/>
      <c r="THX226" s="4"/>
      <c r="THY226" s="4"/>
      <c r="THZ226" s="4"/>
      <c r="TIA226" s="4"/>
      <c r="TIB226" s="4"/>
      <c r="TIC226" s="4"/>
      <c r="TID226" s="4"/>
      <c r="TIE226" s="4"/>
      <c r="TIF226" s="4"/>
      <c r="TIG226" s="4"/>
      <c r="TIH226" s="4"/>
      <c r="TII226" s="4"/>
      <c r="TIJ226" s="4"/>
      <c r="TIK226" s="4"/>
      <c r="TIL226" s="4"/>
      <c r="TIM226" s="4"/>
      <c r="TIN226" s="4"/>
      <c r="TIO226" s="4"/>
      <c r="TIP226" s="4"/>
      <c r="TIQ226" s="4"/>
      <c r="TIR226" s="4"/>
      <c r="TIS226" s="4"/>
      <c r="TIT226" s="4"/>
      <c r="TIU226" s="4"/>
      <c r="TIV226" s="4"/>
      <c r="TIW226" s="4"/>
      <c r="TIX226" s="4"/>
      <c r="TIY226" s="4"/>
      <c r="TIZ226" s="4"/>
      <c r="TJA226" s="4"/>
      <c r="TJB226" s="4"/>
      <c r="TJC226" s="4"/>
      <c r="TJD226" s="4"/>
      <c r="TJE226" s="4"/>
      <c r="TJF226" s="4"/>
      <c r="TJG226" s="4"/>
      <c r="TJH226" s="4"/>
      <c r="TJI226" s="4"/>
      <c r="TJJ226" s="4"/>
      <c r="TJK226" s="4"/>
      <c r="TJL226" s="4"/>
      <c r="TJM226" s="4"/>
      <c r="TJN226" s="4"/>
      <c r="TJO226" s="4"/>
      <c r="TJP226" s="4"/>
      <c r="TJQ226" s="4"/>
      <c r="TJR226" s="4"/>
      <c r="TJS226" s="4"/>
      <c r="TJT226" s="4"/>
      <c r="TJU226" s="4"/>
      <c r="TJV226" s="4"/>
      <c r="TJW226" s="4"/>
      <c r="TJX226" s="4"/>
      <c r="TJY226" s="4"/>
      <c r="TJZ226" s="4"/>
      <c r="TKA226" s="4"/>
      <c r="TKB226" s="4"/>
      <c r="TKC226" s="4"/>
      <c r="TKD226" s="4"/>
      <c r="TKE226" s="4"/>
      <c r="TKF226" s="4"/>
      <c r="TKG226" s="4"/>
      <c r="TKH226" s="4"/>
      <c r="TKI226" s="4"/>
      <c r="TKJ226" s="4"/>
      <c r="TKK226" s="4"/>
      <c r="TKL226" s="4"/>
      <c r="TKM226" s="4"/>
      <c r="TKN226" s="4"/>
      <c r="TKO226" s="4"/>
      <c r="TKP226" s="4"/>
      <c r="TKQ226" s="4"/>
      <c r="TKR226" s="4"/>
      <c r="TKS226" s="4"/>
      <c r="TKT226" s="4"/>
      <c r="TKU226" s="4"/>
      <c r="TKV226" s="4"/>
      <c r="TKW226" s="4"/>
      <c r="TKX226" s="4"/>
      <c r="TKY226" s="4"/>
      <c r="TKZ226" s="4"/>
      <c r="TLA226" s="4"/>
      <c r="TLB226" s="4"/>
      <c r="TLC226" s="4"/>
      <c r="TLD226" s="4"/>
      <c r="TLE226" s="4"/>
      <c r="TLF226" s="4"/>
      <c r="TLG226" s="4"/>
      <c r="TLH226" s="4"/>
      <c r="TLI226" s="4"/>
      <c r="TLJ226" s="4"/>
      <c r="TLK226" s="4"/>
      <c r="TLL226" s="4"/>
      <c r="TLM226" s="4"/>
      <c r="TLN226" s="4"/>
      <c r="TLO226" s="4"/>
      <c r="TLP226" s="4"/>
      <c r="TLQ226" s="4"/>
      <c r="TLR226" s="4"/>
      <c r="TLS226" s="4"/>
      <c r="TLT226" s="4"/>
      <c r="TLU226" s="4"/>
      <c r="TLV226" s="4"/>
      <c r="TLW226" s="4"/>
      <c r="TLX226" s="4"/>
      <c r="TLY226" s="4"/>
      <c r="TLZ226" s="4"/>
      <c r="TMA226" s="4"/>
      <c r="TMB226" s="4"/>
      <c r="TMC226" s="4"/>
      <c r="TMD226" s="4"/>
      <c r="TME226" s="4"/>
      <c r="TMF226" s="4"/>
      <c r="TMG226" s="4"/>
      <c r="TMH226" s="4"/>
      <c r="TMI226" s="4"/>
      <c r="TMJ226" s="4"/>
      <c r="TMK226" s="4"/>
      <c r="TML226" s="4"/>
      <c r="TMM226" s="4"/>
      <c r="TMN226" s="4"/>
      <c r="TMO226" s="4"/>
      <c r="TMP226" s="4"/>
      <c r="TMQ226" s="4"/>
      <c r="TMR226" s="4"/>
      <c r="TMS226" s="4"/>
      <c r="TMT226" s="4"/>
      <c r="TMU226" s="4"/>
      <c r="TMV226" s="4"/>
      <c r="TMW226" s="4"/>
      <c r="TMX226" s="4"/>
      <c r="TMY226" s="4"/>
      <c r="TMZ226" s="4"/>
      <c r="TNA226" s="4"/>
      <c r="TNB226" s="4"/>
      <c r="TNC226" s="4"/>
      <c r="TND226" s="4"/>
      <c r="TNE226" s="4"/>
      <c r="TNF226" s="4"/>
      <c r="TNG226" s="4"/>
      <c r="TNH226" s="4"/>
      <c r="TNI226" s="4"/>
      <c r="TNJ226" s="4"/>
      <c r="TNK226" s="4"/>
      <c r="TNL226" s="4"/>
      <c r="TNM226" s="4"/>
      <c r="TNN226" s="4"/>
      <c r="TNO226" s="4"/>
      <c r="TNP226" s="4"/>
      <c r="TNQ226" s="4"/>
      <c r="TNR226" s="4"/>
      <c r="TNS226" s="4"/>
      <c r="TNT226" s="4"/>
      <c r="TNU226" s="4"/>
      <c r="TNV226" s="4"/>
      <c r="TNW226" s="4"/>
      <c r="TNX226" s="4"/>
      <c r="TNY226" s="4"/>
      <c r="TNZ226" s="4"/>
      <c r="TOA226" s="4"/>
      <c r="TOB226" s="4"/>
      <c r="TOC226" s="4"/>
      <c r="TOD226" s="4"/>
      <c r="TOE226" s="4"/>
      <c r="TOF226" s="4"/>
      <c r="TOG226" s="4"/>
      <c r="TOH226" s="4"/>
      <c r="TOI226" s="4"/>
      <c r="TOJ226" s="4"/>
      <c r="TOK226" s="4"/>
      <c r="TOL226" s="4"/>
      <c r="TOM226" s="4"/>
      <c r="TON226" s="4"/>
      <c r="TOO226" s="4"/>
      <c r="TOP226" s="4"/>
      <c r="TOQ226" s="4"/>
      <c r="TOR226" s="4"/>
      <c r="TOS226" s="4"/>
      <c r="TOT226" s="4"/>
      <c r="TOU226" s="4"/>
      <c r="TOV226" s="4"/>
      <c r="TOW226" s="4"/>
      <c r="TOX226" s="4"/>
      <c r="TOY226" s="4"/>
      <c r="TOZ226" s="4"/>
      <c r="TPA226" s="4"/>
      <c r="TPB226" s="4"/>
      <c r="TPC226" s="4"/>
      <c r="TPD226" s="4"/>
      <c r="TPE226" s="4"/>
      <c r="TPF226" s="4"/>
      <c r="TPG226" s="4"/>
      <c r="TPH226" s="4"/>
      <c r="TPI226" s="4"/>
      <c r="TPJ226" s="4"/>
      <c r="TPK226" s="4"/>
      <c r="TPL226" s="4"/>
      <c r="TPM226" s="4"/>
      <c r="TPN226" s="4"/>
      <c r="TPO226" s="4"/>
      <c r="TPP226" s="4"/>
      <c r="TPQ226" s="4"/>
      <c r="TPR226" s="4"/>
      <c r="TPS226" s="4"/>
      <c r="TPT226" s="4"/>
      <c r="TPU226" s="4"/>
      <c r="TPV226" s="4"/>
      <c r="TPW226" s="4"/>
      <c r="TPX226" s="4"/>
      <c r="TPY226" s="4"/>
      <c r="TPZ226" s="4"/>
      <c r="TQA226" s="4"/>
      <c r="TQB226" s="4"/>
      <c r="TQC226" s="4"/>
      <c r="TQD226" s="4"/>
      <c r="TQE226" s="4"/>
      <c r="TQF226" s="4"/>
      <c r="TQG226" s="4"/>
      <c r="TQH226" s="4"/>
      <c r="TQI226" s="4"/>
      <c r="TQJ226" s="4"/>
      <c r="TQK226" s="4"/>
      <c r="TQL226" s="4"/>
      <c r="TQM226" s="4"/>
      <c r="TQN226" s="4"/>
      <c r="TQO226" s="4"/>
      <c r="TQP226" s="4"/>
      <c r="TQQ226" s="4"/>
      <c r="TQR226" s="4"/>
      <c r="TQS226" s="4"/>
      <c r="TQT226" s="4"/>
      <c r="TQU226" s="4"/>
      <c r="TQV226" s="4"/>
      <c r="TQW226" s="4"/>
      <c r="TQX226" s="4"/>
      <c r="TQY226" s="4"/>
      <c r="TQZ226" s="4"/>
      <c r="TRA226" s="4"/>
      <c r="TRB226" s="4"/>
      <c r="TRC226" s="4"/>
      <c r="TRD226" s="4"/>
      <c r="TRE226" s="4"/>
      <c r="TRF226" s="4"/>
      <c r="TRG226" s="4"/>
      <c r="TRH226" s="4"/>
      <c r="TRI226" s="4"/>
      <c r="TRJ226" s="4"/>
      <c r="TRK226" s="4"/>
      <c r="TRL226" s="4"/>
      <c r="TRM226" s="4"/>
      <c r="TRN226" s="4"/>
      <c r="TRO226" s="4"/>
      <c r="TRP226" s="4"/>
      <c r="TRQ226" s="4"/>
      <c r="TRR226" s="4"/>
      <c r="TRS226" s="4"/>
      <c r="TRT226" s="4"/>
      <c r="TRU226" s="4"/>
      <c r="TRV226" s="4"/>
      <c r="TRW226" s="4"/>
      <c r="TRX226" s="4"/>
      <c r="TRY226" s="4"/>
      <c r="TRZ226" s="4"/>
      <c r="TSA226" s="4"/>
      <c r="TSB226" s="4"/>
      <c r="TSC226" s="4"/>
      <c r="TSD226" s="4"/>
      <c r="TSE226" s="4"/>
      <c r="TSF226" s="4"/>
      <c r="TSG226" s="4"/>
      <c r="TSH226" s="4"/>
      <c r="TSI226" s="4"/>
      <c r="TSJ226" s="4"/>
      <c r="TSK226" s="4"/>
      <c r="TSL226" s="4"/>
      <c r="TSM226" s="4"/>
      <c r="TSN226" s="4"/>
      <c r="TSO226" s="4"/>
      <c r="TSP226" s="4"/>
      <c r="TSQ226" s="4"/>
      <c r="TSR226" s="4"/>
      <c r="TSS226" s="4"/>
      <c r="TST226" s="4"/>
      <c r="TSU226" s="4"/>
      <c r="TSV226" s="4"/>
      <c r="TSW226" s="4"/>
      <c r="TSX226" s="4"/>
      <c r="TSY226" s="4"/>
      <c r="TSZ226" s="4"/>
      <c r="TTA226" s="4"/>
      <c r="TTB226" s="4"/>
      <c r="TTC226" s="4"/>
      <c r="TTD226" s="4"/>
      <c r="TTE226" s="4"/>
      <c r="TTF226" s="4"/>
      <c r="TTG226" s="4"/>
      <c r="TTH226" s="4"/>
      <c r="TTI226" s="4"/>
      <c r="TTJ226" s="4"/>
      <c r="TTK226" s="4"/>
      <c r="TTL226" s="4"/>
      <c r="TTM226" s="4"/>
      <c r="TTN226" s="4"/>
      <c r="TTO226" s="4"/>
      <c r="TTP226" s="4"/>
      <c r="TTQ226" s="4"/>
      <c r="TTR226" s="4"/>
      <c r="TTS226" s="4"/>
      <c r="TTT226" s="4"/>
      <c r="TTU226" s="4"/>
      <c r="TTV226" s="4"/>
      <c r="TTW226" s="4"/>
      <c r="TTX226" s="4"/>
      <c r="TTY226" s="4"/>
      <c r="TTZ226" s="4"/>
      <c r="TUA226" s="4"/>
      <c r="TUB226" s="4"/>
      <c r="TUC226" s="4"/>
      <c r="TUD226" s="4"/>
      <c r="TUE226" s="4"/>
      <c r="TUF226" s="4"/>
      <c r="TUG226" s="4"/>
      <c r="TUH226" s="4"/>
      <c r="TUI226" s="4"/>
      <c r="TUJ226" s="4"/>
      <c r="TUK226" s="4"/>
      <c r="TUL226" s="4"/>
      <c r="TUM226" s="4"/>
      <c r="TUN226" s="4"/>
      <c r="TUO226" s="4"/>
      <c r="TUP226" s="4"/>
      <c r="TUQ226" s="4"/>
      <c r="TUR226" s="4"/>
      <c r="TUS226" s="4"/>
      <c r="TUT226" s="4"/>
      <c r="TUU226" s="4"/>
      <c r="TUV226" s="4"/>
      <c r="TUW226" s="4"/>
      <c r="TUX226" s="4"/>
      <c r="TUY226" s="4"/>
      <c r="TUZ226" s="4"/>
      <c r="TVA226" s="4"/>
      <c r="TVB226" s="4"/>
      <c r="TVC226" s="4"/>
      <c r="TVD226" s="4"/>
      <c r="TVE226" s="4"/>
      <c r="TVF226" s="4"/>
      <c r="TVG226" s="4"/>
      <c r="TVH226" s="4"/>
      <c r="TVI226" s="4"/>
      <c r="TVJ226" s="4"/>
      <c r="TVK226" s="4"/>
      <c r="TVL226" s="4"/>
      <c r="TVM226" s="4"/>
      <c r="TVN226" s="4"/>
      <c r="TVO226" s="4"/>
      <c r="TVP226" s="4"/>
      <c r="TVQ226" s="4"/>
      <c r="TVR226" s="4"/>
      <c r="TVS226" s="4"/>
      <c r="TVT226" s="4"/>
      <c r="TVU226" s="4"/>
      <c r="TVV226" s="4"/>
      <c r="TVW226" s="4"/>
      <c r="TVX226" s="4"/>
      <c r="TVY226" s="4"/>
      <c r="TVZ226" s="4"/>
      <c r="TWA226" s="4"/>
      <c r="TWB226" s="4"/>
      <c r="TWC226" s="4"/>
      <c r="TWD226" s="4"/>
      <c r="TWE226" s="4"/>
      <c r="TWF226" s="4"/>
      <c r="TWG226" s="4"/>
      <c r="TWH226" s="4"/>
      <c r="TWI226" s="4"/>
      <c r="TWJ226" s="4"/>
      <c r="TWK226" s="4"/>
      <c r="TWL226" s="4"/>
      <c r="TWM226" s="4"/>
      <c r="TWN226" s="4"/>
      <c r="TWO226" s="4"/>
      <c r="TWP226" s="4"/>
      <c r="TWQ226" s="4"/>
      <c r="TWR226" s="4"/>
      <c r="TWS226" s="4"/>
      <c r="TWT226" s="4"/>
      <c r="TWU226" s="4"/>
      <c r="TWV226" s="4"/>
      <c r="TWW226" s="4"/>
      <c r="TWX226" s="4"/>
      <c r="TWY226" s="4"/>
      <c r="TWZ226" s="4"/>
      <c r="TXA226" s="4"/>
      <c r="TXB226" s="4"/>
      <c r="TXC226" s="4"/>
      <c r="TXD226" s="4"/>
      <c r="TXE226" s="4"/>
      <c r="TXF226" s="4"/>
      <c r="TXG226" s="4"/>
      <c r="TXH226" s="4"/>
      <c r="TXI226" s="4"/>
      <c r="TXJ226" s="4"/>
      <c r="TXK226" s="4"/>
      <c r="TXL226" s="4"/>
      <c r="TXM226" s="4"/>
      <c r="TXN226" s="4"/>
      <c r="TXO226" s="4"/>
      <c r="TXP226" s="4"/>
      <c r="TXQ226" s="4"/>
      <c r="TXR226" s="4"/>
      <c r="TXS226" s="4"/>
      <c r="TXT226" s="4"/>
      <c r="TXU226" s="4"/>
      <c r="TXV226" s="4"/>
      <c r="TXW226" s="4"/>
      <c r="TXX226" s="4"/>
      <c r="TXY226" s="4"/>
      <c r="TXZ226" s="4"/>
      <c r="TYA226" s="4"/>
      <c r="TYB226" s="4"/>
      <c r="TYC226" s="4"/>
      <c r="TYD226" s="4"/>
      <c r="TYE226" s="4"/>
      <c r="TYF226" s="4"/>
      <c r="TYG226" s="4"/>
      <c r="TYH226" s="4"/>
      <c r="TYI226" s="4"/>
      <c r="TYJ226" s="4"/>
      <c r="TYK226" s="4"/>
      <c r="TYL226" s="4"/>
      <c r="TYM226" s="4"/>
      <c r="TYN226" s="4"/>
      <c r="TYO226" s="4"/>
      <c r="TYP226" s="4"/>
      <c r="TYQ226" s="4"/>
      <c r="TYR226" s="4"/>
      <c r="TYS226" s="4"/>
      <c r="TYT226" s="4"/>
      <c r="TYU226" s="4"/>
      <c r="TYV226" s="4"/>
      <c r="TYW226" s="4"/>
      <c r="TYX226" s="4"/>
      <c r="TYY226" s="4"/>
      <c r="TYZ226" s="4"/>
      <c r="TZA226" s="4"/>
      <c r="TZB226" s="4"/>
      <c r="TZC226" s="4"/>
      <c r="TZD226" s="4"/>
      <c r="TZE226" s="4"/>
      <c r="TZF226" s="4"/>
      <c r="TZG226" s="4"/>
      <c r="TZH226" s="4"/>
      <c r="TZI226" s="4"/>
      <c r="TZJ226" s="4"/>
      <c r="TZK226" s="4"/>
      <c r="TZL226" s="4"/>
      <c r="TZM226" s="4"/>
      <c r="TZN226" s="4"/>
      <c r="TZO226" s="4"/>
      <c r="TZP226" s="4"/>
      <c r="TZQ226" s="4"/>
      <c r="TZR226" s="4"/>
      <c r="TZS226" s="4"/>
      <c r="TZT226" s="4"/>
      <c r="TZU226" s="4"/>
      <c r="TZV226" s="4"/>
      <c r="TZW226" s="4"/>
      <c r="TZX226" s="4"/>
      <c r="TZY226" s="4"/>
      <c r="TZZ226" s="4"/>
      <c r="UAA226" s="4"/>
      <c r="UAB226" s="4"/>
      <c r="UAC226" s="4"/>
      <c r="UAD226" s="4"/>
      <c r="UAE226" s="4"/>
      <c r="UAF226" s="4"/>
      <c r="UAG226" s="4"/>
      <c r="UAH226" s="4"/>
      <c r="UAI226" s="4"/>
      <c r="UAJ226" s="4"/>
      <c r="UAK226" s="4"/>
      <c r="UAL226" s="4"/>
      <c r="UAM226" s="4"/>
      <c r="UAN226" s="4"/>
      <c r="UAO226" s="4"/>
      <c r="UAP226" s="4"/>
      <c r="UAQ226" s="4"/>
      <c r="UAR226" s="4"/>
      <c r="UAS226" s="4"/>
      <c r="UAT226" s="4"/>
      <c r="UAU226" s="4"/>
      <c r="UAV226" s="4"/>
      <c r="UAW226" s="4"/>
      <c r="UAX226" s="4"/>
      <c r="UAY226" s="4"/>
      <c r="UAZ226" s="4"/>
      <c r="UBA226" s="4"/>
      <c r="UBB226" s="4"/>
      <c r="UBC226" s="4"/>
      <c r="UBD226" s="4"/>
      <c r="UBE226" s="4"/>
      <c r="UBF226" s="4"/>
      <c r="UBG226" s="4"/>
      <c r="UBH226" s="4"/>
      <c r="UBI226" s="4"/>
      <c r="UBJ226" s="4"/>
      <c r="UBK226" s="4"/>
      <c r="UBL226" s="4"/>
      <c r="UBM226" s="4"/>
      <c r="UBN226" s="4"/>
      <c r="UBO226" s="4"/>
      <c r="UBP226" s="4"/>
      <c r="UBQ226" s="4"/>
      <c r="UBR226" s="4"/>
      <c r="UBS226" s="4"/>
      <c r="UBT226" s="4"/>
      <c r="UBU226" s="4"/>
      <c r="UBV226" s="4"/>
      <c r="UBW226" s="4"/>
      <c r="UBX226" s="4"/>
      <c r="UBY226" s="4"/>
      <c r="UBZ226" s="4"/>
      <c r="UCA226" s="4"/>
      <c r="UCB226" s="4"/>
      <c r="UCC226" s="4"/>
      <c r="UCD226" s="4"/>
      <c r="UCE226" s="4"/>
      <c r="UCF226" s="4"/>
      <c r="UCG226" s="4"/>
      <c r="UCH226" s="4"/>
      <c r="UCI226" s="4"/>
      <c r="UCJ226" s="4"/>
      <c r="UCK226" s="4"/>
      <c r="UCL226" s="4"/>
      <c r="UCM226" s="4"/>
      <c r="UCN226" s="4"/>
      <c r="UCO226" s="4"/>
      <c r="UCP226" s="4"/>
      <c r="UCQ226" s="4"/>
      <c r="UCR226" s="4"/>
      <c r="UCS226" s="4"/>
      <c r="UCT226" s="4"/>
      <c r="UCU226" s="4"/>
      <c r="UCV226" s="4"/>
      <c r="UCW226" s="4"/>
      <c r="UCX226" s="4"/>
      <c r="UCY226" s="4"/>
      <c r="UCZ226" s="4"/>
      <c r="UDA226" s="4"/>
      <c r="UDB226" s="4"/>
      <c r="UDC226" s="4"/>
      <c r="UDD226" s="4"/>
      <c r="UDE226" s="4"/>
      <c r="UDF226" s="4"/>
      <c r="UDG226" s="4"/>
      <c r="UDH226" s="4"/>
      <c r="UDI226" s="4"/>
      <c r="UDJ226" s="4"/>
      <c r="UDK226" s="4"/>
      <c r="UDL226" s="4"/>
      <c r="UDM226" s="4"/>
      <c r="UDN226" s="4"/>
      <c r="UDO226" s="4"/>
      <c r="UDP226" s="4"/>
      <c r="UDQ226" s="4"/>
      <c r="UDR226" s="4"/>
      <c r="UDS226" s="4"/>
      <c r="UDT226" s="4"/>
      <c r="UDU226" s="4"/>
      <c r="UDV226" s="4"/>
      <c r="UDW226" s="4"/>
      <c r="UDX226" s="4"/>
      <c r="UDY226" s="4"/>
      <c r="UDZ226" s="4"/>
      <c r="UEA226" s="4"/>
      <c r="UEB226" s="4"/>
      <c r="UEC226" s="4"/>
      <c r="UED226" s="4"/>
      <c r="UEE226" s="4"/>
      <c r="UEF226" s="4"/>
      <c r="UEG226" s="4"/>
      <c r="UEH226" s="4"/>
      <c r="UEI226" s="4"/>
      <c r="UEJ226" s="4"/>
      <c r="UEK226" s="4"/>
      <c r="UEL226" s="4"/>
      <c r="UEM226" s="4"/>
      <c r="UEN226" s="4"/>
      <c r="UEO226" s="4"/>
      <c r="UEP226" s="4"/>
      <c r="UEQ226" s="4"/>
      <c r="UER226" s="4"/>
      <c r="UES226" s="4"/>
      <c r="UET226" s="4"/>
      <c r="UEU226" s="4"/>
      <c r="UEV226" s="4"/>
      <c r="UEW226" s="4"/>
      <c r="UEX226" s="4"/>
      <c r="UEY226" s="4"/>
      <c r="UEZ226" s="4"/>
      <c r="UFA226" s="4"/>
      <c r="UFB226" s="4"/>
      <c r="UFC226" s="4"/>
      <c r="UFD226" s="4"/>
      <c r="UFE226" s="4"/>
      <c r="UFF226" s="4"/>
      <c r="UFG226" s="4"/>
      <c r="UFH226" s="4"/>
      <c r="UFI226" s="4"/>
      <c r="UFJ226" s="4"/>
      <c r="UFK226" s="4"/>
      <c r="UFL226" s="4"/>
      <c r="UFM226" s="4"/>
      <c r="UFN226" s="4"/>
      <c r="UFO226" s="4"/>
      <c r="UFP226" s="4"/>
      <c r="UFQ226" s="4"/>
      <c r="UFR226" s="4"/>
      <c r="UFS226" s="4"/>
      <c r="UFT226" s="4"/>
      <c r="UFU226" s="4"/>
      <c r="UFV226" s="4"/>
      <c r="UFW226" s="4"/>
      <c r="UFX226" s="4"/>
      <c r="UFY226" s="4"/>
      <c r="UFZ226" s="4"/>
      <c r="UGA226" s="4"/>
      <c r="UGB226" s="4"/>
      <c r="UGC226" s="4"/>
      <c r="UGD226" s="4"/>
      <c r="UGE226" s="4"/>
      <c r="UGF226" s="4"/>
      <c r="UGG226" s="4"/>
      <c r="UGH226" s="4"/>
      <c r="UGI226" s="4"/>
      <c r="UGJ226" s="4"/>
      <c r="UGK226" s="4"/>
      <c r="UGL226" s="4"/>
      <c r="UGM226" s="4"/>
      <c r="UGN226" s="4"/>
      <c r="UGO226" s="4"/>
      <c r="UGP226" s="4"/>
      <c r="UGQ226" s="4"/>
      <c r="UGR226" s="4"/>
      <c r="UGS226" s="4"/>
      <c r="UGT226" s="4"/>
      <c r="UGU226" s="4"/>
      <c r="UGV226" s="4"/>
      <c r="UGW226" s="4"/>
      <c r="UGX226" s="4"/>
      <c r="UGY226" s="4"/>
      <c r="UGZ226" s="4"/>
      <c r="UHA226" s="4"/>
      <c r="UHB226" s="4"/>
      <c r="UHC226" s="4"/>
      <c r="UHD226" s="4"/>
      <c r="UHE226" s="4"/>
      <c r="UHF226" s="4"/>
      <c r="UHG226" s="4"/>
      <c r="UHH226" s="4"/>
      <c r="UHI226" s="4"/>
      <c r="UHJ226" s="4"/>
      <c r="UHK226" s="4"/>
      <c r="UHL226" s="4"/>
      <c r="UHM226" s="4"/>
      <c r="UHN226" s="4"/>
      <c r="UHO226" s="4"/>
      <c r="UHP226" s="4"/>
      <c r="UHQ226" s="4"/>
      <c r="UHR226" s="4"/>
      <c r="UHS226" s="4"/>
      <c r="UHT226" s="4"/>
      <c r="UHU226" s="4"/>
      <c r="UHV226" s="4"/>
      <c r="UHW226" s="4"/>
      <c r="UHX226" s="4"/>
      <c r="UHY226" s="4"/>
      <c r="UHZ226" s="4"/>
      <c r="UIA226" s="4"/>
      <c r="UIB226" s="4"/>
      <c r="UIC226" s="4"/>
      <c r="UID226" s="4"/>
      <c r="UIE226" s="4"/>
      <c r="UIF226" s="4"/>
      <c r="UIG226" s="4"/>
      <c r="UIH226" s="4"/>
      <c r="UII226" s="4"/>
      <c r="UIJ226" s="4"/>
      <c r="UIK226" s="4"/>
      <c r="UIL226" s="4"/>
      <c r="UIM226" s="4"/>
      <c r="UIN226" s="4"/>
      <c r="UIO226" s="4"/>
      <c r="UIP226" s="4"/>
      <c r="UIQ226" s="4"/>
      <c r="UIR226" s="4"/>
      <c r="UIS226" s="4"/>
      <c r="UIT226" s="4"/>
      <c r="UIU226" s="4"/>
      <c r="UIV226" s="4"/>
      <c r="UIW226" s="4"/>
      <c r="UIX226" s="4"/>
      <c r="UIY226" s="4"/>
      <c r="UIZ226" s="4"/>
      <c r="UJA226" s="4"/>
      <c r="UJB226" s="4"/>
      <c r="UJC226" s="4"/>
      <c r="UJD226" s="4"/>
      <c r="UJE226" s="4"/>
      <c r="UJF226" s="4"/>
      <c r="UJG226" s="4"/>
      <c r="UJH226" s="4"/>
      <c r="UJI226" s="4"/>
      <c r="UJJ226" s="4"/>
      <c r="UJK226" s="4"/>
      <c r="UJL226" s="4"/>
      <c r="UJM226" s="4"/>
      <c r="UJN226" s="4"/>
      <c r="UJO226" s="4"/>
      <c r="UJP226" s="4"/>
      <c r="UJQ226" s="4"/>
      <c r="UJR226" s="4"/>
      <c r="UJS226" s="4"/>
      <c r="UJT226" s="4"/>
      <c r="UJU226" s="4"/>
      <c r="UJV226" s="4"/>
      <c r="UJW226" s="4"/>
      <c r="UJX226" s="4"/>
      <c r="UJY226" s="4"/>
      <c r="UJZ226" s="4"/>
      <c r="UKA226" s="4"/>
      <c r="UKB226" s="4"/>
      <c r="UKC226" s="4"/>
      <c r="UKD226" s="4"/>
      <c r="UKE226" s="4"/>
      <c r="UKF226" s="4"/>
      <c r="UKG226" s="4"/>
      <c r="UKH226" s="4"/>
      <c r="UKI226" s="4"/>
      <c r="UKJ226" s="4"/>
      <c r="UKK226" s="4"/>
      <c r="UKL226" s="4"/>
      <c r="UKM226" s="4"/>
      <c r="UKN226" s="4"/>
      <c r="UKO226" s="4"/>
      <c r="UKP226" s="4"/>
      <c r="UKQ226" s="4"/>
      <c r="UKR226" s="4"/>
      <c r="UKS226" s="4"/>
      <c r="UKT226" s="4"/>
      <c r="UKU226" s="4"/>
      <c r="UKV226" s="4"/>
      <c r="UKW226" s="4"/>
      <c r="UKX226" s="4"/>
      <c r="UKY226" s="4"/>
      <c r="UKZ226" s="4"/>
      <c r="ULA226" s="4"/>
      <c r="ULB226" s="4"/>
      <c r="ULC226" s="4"/>
      <c r="ULD226" s="4"/>
      <c r="ULE226" s="4"/>
      <c r="ULF226" s="4"/>
      <c r="ULG226" s="4"/>
      <c r="ULH226" s="4"/>
      <c r="ULI226" s="4"/>
      <c r="ULJ226" s="4"/>
      <c r="ULK226" s="4"/>
      <c r="ULL226" s="4"/>
      <c r="ULM226" s="4"/>
      <c r="ULN226" s="4"/>
      <c r="ULO226" s="4"/>
      <c r="ULP226" s="4"/>
      <c r="ULQ226" s="4"/>
      <c r="ULR226" s="4"/>
      <c r="ULS226" s="4"/>
      <c r="ULT226" s="4"/>
      <c r="ULU226" s="4"/>
      <c r="ULV226" s="4"/>
      <c r="ULW226" s="4"/>
      <c r="ULX226" s="4"/>
      <c r="ULY226" s="4"/>
      <c r="ULZ226" s="4"/>
      <c r="UMA226" s="4"/>
      <c r="UMB226" s="4"/>
      <c r="UMC226" s="4"/>
      <c r="UMD226" s="4"/>
      <c r="UME226" s="4"/>
      <c r="UMF226" s="4"/>
      <c r="UMG226" s="4"/>
      <c r="UMH226" s="4"/>
      <c r="UMI226" s="4"/>
      <c r="UMJ226" s="4"/>
      <c r="UMK226" s="4"/>
      <c r="UML226" s="4"/>
      <c r="UMM226" s="4"/>
      <c r="UMN226" s="4"/>
      <c r="UMO226" s="4"/>
      <c r="UMP226" s="4"/>
      <c r="UMQ226" s="4"/>
      <c r="UMR226" s="4"/>
      <c r="UMS226" s="4"/>
      <c r="UMT226" s="4"/>
      <c r="UMU226" s="4"/>
      <c r="UMV226" s="4"/>
      <c r="UMW226" s="4"/>
      <c r="UMX226" s="4"/>
      <c r="UMY226" s="4"/>
      <c r="UMZ226" s="4"/>
      <c r="UNA226" s="4"/>
      <c r="UNB226" s="4"/>
      <c r="UNC226" s="4"/>
      <c r="UND226" s="4"/>
      <c r="UNE226" s="4"/>
      <c r="UNF226" s="4"/>
      <c r="UNG226" s="4"/>
      <c r="UNH226" s="4"/>
      <c r="UNI226" s="4"/>
      <c r="UNJ226" s="4"/>
      <c r="UNK226" s="4"/>
      <c r="UNL226" s="4"/>
      <c r="UNM226" s="4"/>
      <c r="UNN226" s="4"/>
      <c r="UNO226" s="4"/>
      <c r="UNP226" s="4"/>
      <c r="UNQ226" s="4"/>
      <c r="UNR226" s="4"/>
      <c r="UNS226" s="4"/>
      <c r="UNT226" s="4"/>
      <c r="UNU226" s="4"/>
      <c r="UNV226" s="4"/>
      <c r="UNW226" s="4"/>
      <c r="UNX226" s="4"/>
      <c r="UNY226" s="4"/>
      <c r="UNZ226" s="4"/>
      <c r="UOA226" s="4"/>
      <c r="UOB226" s="4"/>
      <c r="UOC226" s="4"/>
      <c r="UOD226" s="4"/>
      <c r="UOE226" s="4"/>
      <c r="UOF226" s="4"/>
      <c r="UOG226" s="4"/>
      <c r="UOH226" s="4"/>
      <c r="UOI226" s="4"/>
      <c r="UOJ226" s="4"/>
      <c r="UOK226" s="4"/>
      <c r="UOL226" s="4"/>
      <c r="UOM226" s="4"/>
      <c r="UON226" s="4"/>
      <c r="UOO226" s="4"/>
      <c r="UOP226" s="4"/>
      <c r="UOQ226" s="4"/>
      <c r="UOR226" s="4"/>
      <c r="UOS226" s="4"/>
      <c r="UOT226" s="4"/>
      <c r="UOU226" s="4"/>
      <c r="UOV226" s="4"/>
      <c r="UOW226" s="4"/>
      <c r="UOX226" s="4"/>
      <c r="UOY226" s="4"/>
      <c r="UOZ226" s="4"/>
      <c r="UPA226" s="4"/>
      <c r="UPB226" s="4"/>
      <c r="UPC226" s="4"/>
      <c r="UPD226" s="4"/>
      <c r="UPE226" s="4"/>
      <c r="UPF226" s="4"/>
      <c r="UPG226" s="4"/>
      <c r="UPH226" s="4"/>
      <c r="UPI226" s="4"/>
      <c r="UPJ226" s="4"/>
      <c r="UPK226" s="4"/>
      <c r="UPL226" s="4"/>
      <c r="UPM226" s="4"/>
      <c r="UPN226" s="4"/>
      <c r="UPO226" s="4"/>
      <c r="UPP226" s="4"/>
      <c r="UPQ226" s="4"/>
      <c r="UPR226" s="4"/>
      <c r="UPS226" s="4"/>
      <c r="UPT226" s="4"/>
      <c r="UPU226" s="4"/>
      <c r="UPV226" s="4"/>
      <c r="UPW226" s="4"/>
      <c r="UPX226" s="4"/>
      <c r="UPY226" s="4"/>
      <c r="UPZ226" s="4"/>
      <c r="UQA226" s="4"/>
      <c r="UQB226" s="4"/>
      <c r="UQC226" s="4"/>
      <c r="UQD226" s="4"/>
      <c r="UQE226" s="4"/>
      <c r="UQF226" s="4"/>
      <c r="UQG226" s="4"/>
      <c r="UQH226" s="4"/>
      <c r="UQI226" s="4"/>
      <c r="UQJ226" s="4"/>
      <c r="UQK226" s="4"/>
      <c r="UQL226" s="4"/>
      <c r="UQM226" s="4"/>
      <c r="UQN226" s="4"/>
      <c r="UQO226" s="4"/>
      <c r="UQP226" s="4"/>
      <c r="UQQ226" s="4"/>
      <c r="UQR226" s="4"/>
      <c r="UQS226" s="4"/>
      <c r="UQT226" s="4"/>
      <c r="UQU226" s="4"/>
      <c r="UQV226" s="4"/>
      <c r="UQW226" s="4"/>
      <c r="UQX226" s="4"/>
      <c r="UQY226" s="4"/>
      <c r="UQZ226" s="4"/>
      <c r="URA226" s="4"/>
      <c r="URB226" s="4"/>
      <c r="URC226" s="4"/>
      <c r="URD226" s="4"/>
      <c r="URE226" s="4"/>
      <c r="URF226" s="4"/>
      <c r="URG226" s="4"/>
      <c r="URH226" s="4"/>
      <c r="URI226" s="4"/>
      <c r="URJ226" s="4"/>
      <c r="URK226" s="4"/>
      <c r="URL226" s="4"/>
      <c r="URM226" s="4"/>
      <c r="URN226" s="4"/>
      <c r="URO226" s="4"/>
      <c r="URP226" s="4"/>
      <c r="URQ226" s="4"/>
      <c r="URR226" s="4"/>
      <c r="URS226" s="4"/>
      <c r="URT226" s="4"/>
      <c r="URU226" s="4"/>
      <c r="URV226" s="4"/>
      <c r="URW226" s="4"/>
      <c r="URX226" s="4"/>
      <c r="URY226" s="4"/>
      <c r="URZ226" s="4"/>
      <c r="USA226" s="4"/>
      <c r="USB226" s="4"/>
      <c r="USC226" s="4"/>
      <c r="USD226" s="4"/>
      <c r="USE226" s="4"/>
      <c r="USF226" s="4"/>
      <c r="USG226" s="4"/>
      <c r="USH226" s="4"/>
      <c r="USI226" s="4"/>
      <c r="USJ226" s="4"/>
      <c r="USK226" s="4"/>
      <c r="USL226" s="4"/>
      <c r="USM226" s="4"/>
      <c r="USN226" s="4"/>
      <c r="USO226" s="4"/>
      <c r="USP226" s="4"/>
      <c r="USQ226" s="4"/>
      <c r="USR226" s="4"/>
      <c r="USS226" s="4"/>
      <c r="UST226" s="4"/>
      <c r="USU226" s="4"/>
      <c r="USV226" s="4"/>
      <c r="USW226" s="4"/>
      <c r="USX226" s="4"/>
      <c r="USY226" s="4"/>
      <c r="USZ226" s="4"/>
      <c r="UTA226" s="4"/>
      <c r="UTB226" s="4"/>
      <c r="UTC226" s="4"/>
      <c r="UTD226" s="4"/>
      <c r="UTE226" s="4"/>
      <c r="UTF226" s="4"/>
      <c r="UTG226" s="4"/>
      <c r="UTH226" s="4"/>
      <c r="UTI226" s="4"/>
      <c r="UTJ226" s="4"/>
      <c r="UTK226" s="4"/>
      <c r="UTL226" s="4"/>
      <c r="UTM226" s="4"/>
      <c r="UTN226" s="4"/>
      <c r="UTO226" s="4"/>
      <c r="UTP226" s="4"/>
      <c r="UTQ226" s="4"/>
      <c r="UTR226" s="4"/>
      <c r="UTS226" s="4"/>
      <c r="UTT226" s="4"/>
      <c r="UTU226" s="4"/>
      <c r="UTV226" s="4"/>
      <c r="UTW226" s="4"/>
      <c r="UTX226" s="4"/>
      <c r="UTY226" s="4"/>
      <c r="UTZ226" s="4"/>
      <c r="UUA226" s="4"/>
      <c r="UUB226" s="4"/>
      <c r="UUC226" s="4"/>
      <c r="UUD226" s="4"/>
      <c r="UUE226" s="4"/>
      <c r="UUF226" s="4"/>
      <c r="UUG226" s="4"/>
      <c r="UUH226" s="4"/>
      <c r="UUI226" s="4"/>
      <c r="UUJ226" s="4"/>
      <c r="UUK226" s="4"/>
      <c r="UUL226" s="4"/>
      <c r="UUM226" s="4"/>
      <c r="UUN226" s="4"/>
      <c r="UUO226" s="4"/>
      <c r="UUP226" s="4"/>
      <c r="UUQ226" s="4"/>
      <c r="UUR226" s="4"/>
      <c r="UUS226" s="4"/>
      <c r="UUT226" s="4"/>
      <c r="UUU226" s="4"/>
      <c r="UUV226" s="4"/>
      <c r="UUW226" s="4"/>
      <c r="UUX226" s="4"/>
      <c r="UUY226" s="4"/>
      <c r="UUZ226" s="4"/>
      <c r="UVA226" s="4"/>
      <c r="UVB226" s="4"/>
      <c r="UVC226" s="4"/>
      <c r="UVD226" s="4"/>
      <c r="UVE226" s="4"/>
      <c r="UVF226" s="4"/>
      <c r="UVG226" s="4"/>
      <c r="UVH226" s="4"/>
      <c r="UVI226" s="4"/>
      <c r="UVJ226" s="4"/>
      <c r="UVK226" s="4"/>
      <c r="UVL226" s="4"/>
      <c r="UVM226" s="4"/>
      <c r="UVN226" s="4"/>
      <c r="UVO226" s="4"/>
      <c r="UVP226" s="4"/>
      <c r="UVQ226" s="4"/>
      <c r="UVR226" s="4"/>
      <c r="UVS226" s="4"/>
      <c r="UVT226" s="4"/>
      <c r="UVU226" s="4"/>
      <c r="UVV226" s="4"/>
      <c r="UVW226" s="4"/>
      <c r="UVX226" s="4"/>
      <c r="UVY226" s="4"/>
      <c r="UVZ226" s="4"/>
      <c r="UWA226" s="4"/>
      <c r="UWB226" s="4"/>
      <c r="UWC226" s="4"/>
      <c r="UWD226" s="4"/>
      <c r="UWE226" s="4"/>
      <c r="UWF226" s="4"/>
      <c r="UWG226" s="4"/>
      <c r="UWH226" s="4"/>
      <c r="UWI226" s="4"/>
      <c r="UWJ226" s="4"/>
      <c r="UWK226" s="4"/>
      <c r="UWL226" s="4"/>
      <c r="UWM226" s="4"/>
      <c r="UWN226" s="4"/>
      <c r="UWO226" s="4"/>
      <c r="UWP226" s="4"/>
      <c r="UWQ226" s="4"/>
      <c r="UWR226" s="4"/>
      <c r="UWS226" s="4"/>
      <c r="UWT226" s="4"/>
      <c r="UWU226" s="4"/>
      <c r="UWV226" s="4"/>
      <c r="UWW226" s="4"/>
      <c r="UWX226" s="4"/>
      <c r="UWY226" s="4"/>
      <c r="UWZ226" s="4"/>
      <c r="UXA226" s="4"/>
      <c r="UXB226" s="4"/>
      <c r="UXC226" s="4"/>
      <c r="UXD226" s="4"/>
      <c r="UXE226" s="4"/>
      <c r="UXF226" s="4"/>
      <c r="UXG226" s="4"/>
      <c r="UXH226" s="4"/>
      <c r="UXI226" s="4"/>
      <c r="UXJ226" s="4"/>
      <c r="UXK226" s="4"/>
      <c r="UXL226" s="4"/>
      <c r="UXM226" s="4"/>
      <c r="UXN226" s="4"/>
      <c r="UXO226" s="4"/>
      <c r="UXP226" s="4"/>
      <c r="UXQ226" s="4"/>
      <c r="UXR226" s="4"/>
      <c r="UXS226" s="4"/>
      <c r="UXT226" s="4"/>
      <c r="UXU226" s="4"/>
      <c r="UXV226" s="4"/>
      <c r="UXW226" s="4"/>
      <c r="UXX226" s="4"/>
      <c r="UXY226" s="4"/>
      <c r="UXZ226" s="4"/>
      <c r="UYA226" s="4"/>
      <c r="UYB226" s="4"/>
      <c r="UYC226" s="4"/>
      <c r="UYD226" s="4"/>
      <c r="UYE226" s="4"/>
      <c r="UYF226" s="4"/>
      <c r="UYG226" s="4"/>
      <c r="UYH226" s="4"/>
      <c r="UYI226" s="4"/>
      <c r="UYJ226" s="4"/>
      <c r="UYK226" s="4"/>
      <c r="UYL226" s="4"/>
      <c r="UYM226" s="4"/>
      <c r="UYN226" s="4"/>
      <c r="UYO226" s="4"/>
      <c r="UYP226" s="4"/>
      <c r="UYQ226" s="4"/>
      <c r="UYR226" s="4"/>
      <c r="UYS226" s="4"/>
      <c r="UYT226" s="4"/>
      <c r="UYU226" s="4"/>
      <c r="UYV226" s="4"/>
      <c r="UYW226" s="4"/>
      <c r="UYX226" s="4"/>
      <c r="UYY226" s="4"/>
      <c r="UYZ226" s="4"/>
      <c r="UZA226" s="4"/>
      <c r="UZB226" s="4"/>
      <c r="UZC226" s="4"/>
      <c r="UZD226" s="4"/>
      <c r="UZE226" s="4"/>
      <c r="UZF226" s="4"/>
      <c r="UZG226" s="4"/>
      <c r="UZH226" s="4"/>
      <c r="UZI226" s="4"/>
      <c r="UZJ226" s="4"/>
      <c r="UZK226" s="4"/>
      <c r="UZL226" s="4"/>
      <c r="UZM226" s="4"/>
      <c r="UZN226" s="4"/>
      <c r="UZO226" s="4"/>
      <c r="UZP226" s="4"/>
      <c r="UZQ226" s="4"/>
      <c r="UZR226" s="4"/>
      <c r="UZS226" s="4"/>
      <c r="UZT226" s="4"/>
      <c r="UZU226" s="4"/>
      <c r="UZV226" s="4"/>
      <c r="UZW226" s="4"/>
      <c r="UZX226" s="4"/>
      <c r="UZY226" s="4"/>
      <c r="UZZ226" s="4"/>
      <c r="VAA226" s="4"/>
      <c r="VAB226" s="4"/>
      <c r="VAC226" s="4"/>
      <c r="VAD226" s="4"/>
      <c r="VAE226" s="4"/>
      <c r="VAF226" s="4"/>
      <c r="VAG226" s="4"/>
      <c r="VAH226" s="4"/>
      <c r="VAI226" s="4"/>
      <c r="VAJ226" s="4"/>
      <c r="VAK226" s="4"/>
      <c r="VAL226" s="4"/>
      <c r="VAM226" s="4"/>
      <c r="VAN226" s="4"/>
      <c r="VAO226" s="4"/>
      <c r="VAP226" s="4"/>
      <c r="VAQ226" s="4"/>
      <c r="VAR226" s="4"/>
      <c r="VAS226" s="4"/>
      <c r="VAT226" s="4"/>
      <c r="VAU226" s="4"/>
      <c r="VAV226" s="4"/>
      <c r="VAW226" s="4"/>
      <c r="VAX226" s="4"/>
      <c r="VAY226" s="4"/>
      <c r="VAZ226" s="4"/>
      <c r="VBA226" s="4"/>
      <c r="VBB226" s="4"/>
      <c r="VBC226" s="4"/>
      <c r="VBD226" s="4"/>
      <c r="VBE226" s="4"/>
      <c r="VBF226" s="4"/>
      <c r="VBG226" s="4"/>
      <c r="VBH226" s="4"/>
      <c r="VBI226" s="4"/>
      <c r="VBJ226" s="4"/>
      <c r="VBK226" s="4"/>
      <c r="VBL226" s="4"/>
      <c r="VBM226" s="4"/>
      <c r="VBN226" s="4"/>
      <c r="VBO226" s="4"/>
      <c r="VBP226" s="4"/>
      <c r="VBQ226" s="4"/>
      <c r="VBR226" s="4"/>
      <c r="VBS226" s="4"/>
      <c r="VBT226" s="4"/>
      <c r="VBU226" s="4"/>
      <c r="VBV226" s="4"/>
      <c r="VBW226" s="4"/>
      <c r="VBX226" s="4"/>
      <c r="VBY226" s="4"/>
      <c r="VBZ226" s="4"/>
      <c r="VCA226" s="4"/>
      <c r="VCB226" s="4"/>
      <c r="VCC226" s="4"/>
      <c r="VCD226" s="4"/>
      <c r="VCE226" s="4"/>
      <c r="VCF226" s="4"/>
      <c r="VCG226" s="4"/>
      <c r="VCH226" s="4"/>
      <c r="VCI226" s="4"/>
      <c r="VCJ226" s="4"/>
      <c r="VCK226" s="4"/>
      <c r="VCL226" s="4"/>
      <c r="VCM226" s="4"/>
      <c r="VCN226" s="4"/>
      <c r="VCO226" s="4"/>
      <c r="VCP226" s="4"/>
      <c r="VCQ226" s="4"/>
      <c r="VCR226" s="4"/>
      <c r="VCS226" s="4"/>
      <c r="VCT226" s="4"/>
      <c r="VCU226" s="4"/>
      <c r="VCV226" s="4"/>
      <c r="VCW226" s="4"/>
      <c r="VCX226" s="4"/>
      <c r="VCY226" s="4"/>
      <c r="VCZ226" s="4"/>
      <c r="VDA226" s="4"/>
      <c r="VDB226" s="4"/>
      <c r="VDC226" s="4"/>
      <c r="VDD226" s="4"/>
      <c r="VDE226" s="4"/>
      <c r="VDF226" s="4"/>
      <c r="VDG226" s="4"/>
      <c r="VDH226" s="4"/>
      <c r="VDI226" s="4"/>
      <c r="VDJ226" s="4"/>
      <c r="VDK226" s="4"/>
      <c r="VDL226" s="4"/>
      <c r="VDM226" s="4"/>
      <c r="VDN226" s="4"/>
      <c r="VDO226" s="4"/>
      <c r="VDP226" s="4"/>
      <c r="VDQ226" s="4"/>
      <c r="VDR226" s="4"/>
      <c r="VDS226" s="4"/>
      <c r="VDT226" s="4"/>
      <c r="VDU226" s="4"/>
      <c r="VDV226" s="4"/>
      <c r="VDW226" s="4"/>
      <c r="VDX226" s="4"/>
      <c r="VDY226" s="4"/>
      <c r="VDZ226" s="4"/>
      <c r="VEA226" s="4"/>
      <c r="VEB226" s="4"/>
      <c r="VEC226" s="4"/>
      <c r="VED226" s="4"/>
      <c r="VEE226" s="4"/>
      <c r="VEF226" s="4"/>
      <c r="VEG226" s="4"/>
      <c r="VEH226" s="4"/>
      <c r="VEI226" s="4"/>
      <c r="VEJ226" s="4"/>
      <c r="VEK226" s="4"/>
      <c r="VEL226" s="4"/>
      <c r="VEM226" s="4"/>
      <c r="VEN226" s="4"/>
      <c r="VEO226" s="4"/>
      <c r="VEP226" s="4"/>
      <c r="VEQ226" s="4"/>
      <c r="VER226" s="4"/>
      <c r="VES226" s="4"/>
      <c r="VET226" s="4"/>
      <c r="VEU226" s="4"/>
      <c r="VEV226" s="4"/>
      <c r="VEW226" s="4"/>
      <c r="VEX226" s="4"/>
      <c r="VEY226" s="4"/>
      <c r="VEZ226" s="4"/>
      <c r="VFA226" s="4"/>
      <c r="VFB226" s="4"/>
      <c r="VFC226" s="4"/>
      <c r="VFD226" s="4"/>
      <c r="VFE226" s="4"/>
      <c r="VFF226" s="4"/>
      <c r="VFG226" s="4"/>
      <c r="VFH226" s="4"/>
      <c r="VFI226" s="4"/>
      <c r="VFJ226" s="4"/>
      <c r="VFK226" s="4"/>
      <c r="VFL226" s="4"/>
      <c r="VFM226" s="4"/>
      <c r="VFN226" s="4"/>
      <c r="VFO226" s="4"/>
      <c r="VFP226" s="4"/>
      <c r="VFQ226" s="4"/>
      <c r="VFR226" s="4"/>
      <c r="VFS226" s="4"/>
      <c r="VFT226" s="4"/>
      <c r="VFU226" s="4"/>
      <c r="VFV226" s="4"/>
      <c r="VFW226" s="4"/>
      <c r="VFX226" s="4"/>
      <c r="VFY226" s="4"/>
      <c r="VFZ226" s="4"/>
      <c r="VGA226" s="4"/>
      <c r="VGB226" s="4"/>
      <c r="VGC226" s="4"/>
      <c r="VGD226" s="4"/>
      <c r="VGE226" s="4"/>
      <c r="VGF226" s="4"/>
      <c r="VGG226" s="4"/>
      <c r="VGH226" s="4"/>
      <c r="VGI226" s="4"/>
      <c r="VGJ226" s="4"/>
      <c r="VGK226" s="4"/>
      <c r="VGL226" s="4"/>
      <c r="VGM226" s="4"/>
      <c r="VGN226" s="4"/>
      <c r="VGO226" s="4"/>
      <c r="VGP226" s="4"/>
      <c r="VGQ226" s="4"/>
      <c r="VGR226" s="4"/>
      <c r="VGS226" s="4"/>
      <c r="VGT226" s="4"/>
      <c r="VGU226" s="4"/>
      <c r="VGV226" s="4"/>
      <c r="VGW226" s="4"/>
      <c r="VGX226" s="4"/>
      <c r="VGY226" s="4"/>
      <c r="VGZ226" s="4"/>
      <c r="VHA226" s="4"/>
      <c r="VHB226" s="4"/>
      <c r="VHC226" s="4"/>
      <c r="VHD226" s="4"/>
      <c r="VHE226" s="4"/>
      <c r="VHF226" s="4"/>
      <c r="VHG226" s="4"/>
      <c r="VHH226" s="4"/>
      <c r="VHI226" s="4"/>
      <c r="VHJ226" s="4"/>
      <c r="VHK226" s="4"/>
      <c r="VHL226" s="4"/>
      <c r="VHM226" s="4"/>
      <c r="VHN226" s="4"/>
      <c r="VHO226" s="4"/>
      <c r="VHP226" s="4"/>
      <c r="VHQ226" s="4"/>
      <c r="VHR226" s="4"/>
      <c r="VHS226" s="4"/>
      <c r="VHT226" s="4"/>
      <c r="VHU226" s="4"/>
      <c r="VHV226" s="4"/>
      <c r="VHW226" s="4"/>
      <c r="VHX226" s="4"/>
      <c r="VHY226" s="4"/>
      <c r="VHZ226" s="4"/>
      <c r="VIA226" s="4"/>
      <c r="VIB226" s="4"/>
      <c r="VIC226" s="4"/>
      <c r="VID226" s="4"/>
      <c r="VIE226" s="4"/>
      <c r="VIF226" s="4"/>
      <c r="VIG226" s="4"/>
      <c r="VIH226" s="4"/>
      <c r="VII226" s="4"/>
      <c r="VIJ226" s="4"/>
      <c r="VIK226" s="4"/>
      <c r="VIL226" s="4"/>
      <c r="VIM226" s="4"/>
      <c r="VIN226" s="4"/>
      <c r="VIO226" s="4"/>
      <c r="VIP226" s="4"/>
      <c r="VIQ226" s="4"/>
      <c r="VIR226" s="4"/>
      <c r="VIS226" s="4"/>
      <c r="VIT226" s="4"/>
      <c r="VIU226" s="4"/>
      <c r="VIV226" s="4"/>
      <c r="VIW226" s="4"/>
      <c r="VIX226" s="4"/>
      <c r="VIY226" s="4"/>
      <c r="VIZ226" s="4"/>
      <c r="VJA226" s="4"/>
      <c r="VJB226" s="4"/>
      <c r="VJC226" s="4"/>
      <c r="VJD226" s="4"/>
      <c r="VJE226" s="4"/>
      <c r="VJF226" s="4"/>
      <c r="VJG226" s="4"/>
      <c r="VJH226" s="4"/>
      <c r="VJI226" s="4"/>
      <c r="VJJ226" s="4"/>
      <c r="VJK226" s="4"/>
      <c r="VJL226" s="4"/>
      <c r="VJM226" s="4"/>
      <c r="VJN226" s="4"/>
      <c r="VJO226" s="4"/>
      <c r="VJP226" s="4"/>
      <c r="VJQ226" s="4"/>
      <c r="VJR226" s="4"/>
      <c r="VJS226" s="4"/>
      <c r="VJT226" s="4"/>
      <c r="VJU226" s="4"/>
      <c r="VJV226" s="4"/>
      <c r="VJW226" s="4"/>
      <c r="VJX226" s="4"/>
      <c r="VJY226" s="4"/>
      <c r="VJZ226" s="4"/>
      <c r="VKA226" s="4"/>
      <c r="VKB226" s="4"/>
      <c r="VKC226" s="4"/>
      <c r="VKD226" s="4"/>
      <c r="VKE226" s="4"/>
      <c r="VKF226" s="4"/>
      <c r="VKG226" s="4"/>
      <c r="VKH226" s="4"/>
      <c r="VKI226" s="4"/>
      <c r="VKJ226" s="4"/>
      <c r="VKK226" s="4"/>
      <c r="VKL226" s="4"/>
      <c r="VKM226" s="4"/>
      <c r="VKN226" s="4"/>
      <c r="VKO226" s="4"/>
      <c r="VKP226" s="4"/>
      <c r="VKQ226" s="4"/>
      <c r="VKR226" s="4"/>
      <c r="VKS226" s="4"/>
      <c r="VKT226" s="4"/>
      <c r="VKU226" s="4"/>
      <c r="VKV226" s="4"/>
      <c r="VKW226" s="4"/>
      <c r="VKX226" s="4"/>
      <c r="VKY226" s="4"/>
      <c r="VKZ226" s="4"/>
      <c r="VLA226" s="4"/>
      <c r="VLB226" s="4"/>
      <c r="VLC226" s="4"/>
      <c r="VLD226" s="4"/>
      <c r="VLE226" s="4"/>
      <c r="VLF226" s="4"/>
      <c r="VLG226" s="4"/>
      <c r="VLH226" s="4"/>
      <c r="VLI226" s="4"/>
      <c r="VLJ226" s="4"/>
      <c r="VLK226" s="4"/>
      <c r="VLL226" s="4"/>
      <c r="VLM226" s="4"/>
      <c r="VLN226" s="4"/>
      <c r="VLO226" s="4"/>
      <c r="VLP226" s="4"/>
      <c r="VLQ226" s="4"/>
      <c r="VLR226" s="4"/>
      <c r="VLS226" s="4"/>
      <c r="VLT226" s="4"/>
      <c r="VLU226" s="4"/>
      <c r="VLV226" s="4"/>
      <c r="VLW226" s="4"/>
      <c r="VLX226" s="4"/>
      <c r="VLY226" s="4"/>
      <c r="VLZ226" s="4"/>
      <c r="VMA226" s="4"/>
      <c r="VMB226" s="4"/>
      <c r="VMC226" s="4"/>
      <c r="VMD226" s="4"/>
      <c r="VME226" s="4"/>
      <c r="VMF226" s="4"/>
      <c r="VMG226" s="4"/>
      <c r="VMH226" s="4"/>
      <c r="VMI226" s="4"/>
      <c r="VMJ226" s="4"/>
      <c r="VMK226" s="4"/>
      <c r="VML226" s="4"/>
      <c r="VMM226" s="4"/>
      <c r="VMN226" s="4"/>
      <c r="VMO226" s="4"/>
      <c r="VMP226" s="4"/>
      <c r="VMQ226" s="4"/>
      <c r="VMR226" s="4"/>
      <c r="VMS226" s="4"/>
      <c r="VMT226" s="4"/>
      <c r="VMU226" s="4"/>
      <c r="VMV226" s="4"/>
      <c r="VMW226" s="4"/>
      <c r="VMX226" s="4"/>
      <c r="VMY226" s="4"/>
      <c r="VMZ226" s="4"/>
      <c r="VNA226" s="4"/>
      <c r="VNB226" s="4"/>
      <c r="VNC226" s="4"/>
      <c r="VND226" s="4"/>
      <c r="VNE226" s="4"/>
      <c r="VNF226" s="4"/>
      <c r="VNG226" s="4"/>
      <c r="VNH226" s="4"/>
      <c r="VNI226" s="4"/>
      <c r="VNJ226" s="4"/>
      <c r="VNK226" s="4"/>
      <c r="VNL226" s="4"/>
      <c r="VNM226" s="4"/>
      <c r="VNN226" s="4"/>
      <c r="VNO226" s="4"/>
      <c r="VNP226" s="4"/>
      <c r="VNQ226" s="4"/>
      <c r="VNR226" s="4"/>
      <c r="VNS226" s="4"/>
      <c r="VNT226" s="4"/>
      <c r="VNU226" s="4"/>
      <c r="VNV226" s="4"/>
      <c r="VNW226" s="4"/>
      <c r="VNX226" s="4"/>
      <c r="VNY226" s="4"/>
      <c r="VNZ226" s="4"/>
      <c r="VOA226" s="4"/>
      <c r="VOB226" s="4"/>
      <c r="VOC226" s="4"/>
      <c r="VOD226" s="4"/>
      <c r="VOE226" s="4"/>
      <c r="VOF226" s="4"/>
      <c r="VOG226" s="4"/>
      <c r="VOH226" s="4"/>
      <c r="VOI226" s="4"/>
      <c r="VOJ226" s="4"/>
      <c r="VOK226" s="4"/>
      <c r="VOL226" s="4"/>
      <c r="VOM226" s="4"/>
      <c r="VON226" s="4"/>
      <c r="VOO226" s="4"/>
      <c r="VOP226" s="4"/>
      <c r="VOQ226" s="4"/>
      <c r="VOR226" s="4"/>
      <c r="VOS226" s="4"/>
      <c r="VOT226" s="4"/>
      <c r="VOU226" s="4"/>
      <c r="VOV226" s="4"/>
      <c r="VOW226" s="4"/>
      <c r="VOX226" s="4"/>
      <c r="VOY226" s="4"/>
      <c r="VOZ226" s="4"/>
      <c r="VPA226" s="4"/>
      <c r="VPB226" s="4"/>
      <c r="VPC226" s="4"/>
      <c r="VPD226" s="4"/>
      <c r="VPE226" s="4"/>
      <c r="VPF226" s="4"/>
      <c r="VPG226" s="4"/>
      <c r="VPH226" s="4"/>
      <c r="VPI226" s="4"/>
      <c r="VPJ226" s="4"/>
      <c r="VPK226" s="4"/>
      <c r="VPL226" s="4"/>
      <c r="VPM226" s="4"/>
      <c r="VPN226" s="4"/>
      <c r="VPO226" s="4"/>
      <c r="VPP226" s="4"/>
      <c r="VPQ226" s="4"/>
      <c r="VPR226" s="4"/>
      <c r="VPS226" s="4"/>
      <c r="VPT226" s="4"/>
      <c r="VPU226" s="4"/>
      <c r="VPV226" s="4"/>
      <c r="VPW226" s="4"/>
      <c r="VPX226" s="4"/>
      <c r="VPY226" s="4"/>
      <c r="VPZ226" s="4"/>
      <c r="VQA226" s="4"/>
      <c r="VQB226" s="4"/>
      <c r="VQC226" s="4"/>
      <c r="VQD226" s="4"/>
      <c r="VQE226" s="4"/>
      <c r="VQF226" s="4"/>
      <c r="VQG226" s="4"/>
      <c r="VQH226" s="4"/>
      <c r="VQI226" s="4"/>
      <c r="VQJ226" s="4"/>
      <c r="VQK226" s="4"/>
      <c r="VQL226" s="4"/>
      <c r="VQM226" s="4"/>
      <c r="VQN226" s="4"/>
      <c r="VQO226" s="4"/>
      <c r="VQP226" s="4"/>
      <c r="VQQ226" s="4"/>
      <c r="VQR226" s="4"/>
      <c r="VQS226" s="4"/>
      <c r="VQT226" s="4"/>
      <c r="VQU226" s="4"/>
      <c r="VQV226" s="4"/>
      <c r="VQW226" s="4"/>
      <c r="VQX226" s="4"/>
      <c r="VQY226" s="4"/>
      <c r="VQZ226" s="4"/>
      <c r="VRA226" s="4"/>
      <c r="VRB226" s="4"/>
      <c r="VRC226" s="4"/>
      <c r="VRD226" s="4"/>
      <c r="VRE226" s="4"/>
      <c r="VRF226" s="4"/>
      <c r="VRG226" s="4"/>
      <c r="VRH226" s="4"/>
      <c r="VRI226" s="4"/>
      <c r="VRJ226" s="4"/>
      <c r="VRK226" s="4"/>
      <c r="VRL226" s="4"/>
      <c r="VRM226" s="4"/>
      <c r="VRN226" s="4"/>
      <c r="VRO226" s="4"/>
      <c r="VRP226" s="4"/>
      <c r="VRQ226" s="4"/>
      <c r="VRR226" s="4"/>
      <c r="VRS226" s="4"/>
      <c r="VRT226" s="4"/>
      <c r="VRU226" s="4"/>
      <c r="VRV226" s="4"/>
      <c r="VRW226" s="4"/>
      <c r="VRX226" s="4"/>
      <c r="VRY226" s="4"/>
      <c r="VRZ226" s="4"/>
      <c r="VSA226" s="4"/>
      <c r="VSB226" s="4"/>
      <c r="VSC226" s="4"/>
      <c r="VSD226" s="4"/>
      <c r="VSE226" s="4"/>
      <c r="VSF226" s="4"/>
      <c r="VSG226" s="4"/>
      <c r="VSH226" s="4"/>
      <c r="VSI226" s="4"/>
      <c r="VSJ226" s="4"/>
      <c r="VSK226" s="4"/>
      <c r="VSL226" s="4"/>
      <c r="VSM226" s="4"/>
      <c r="VSN226" s="4"/>
      <c r="VSO226" s="4"/>
      <c r="VSP226" s="4"/>
      <c r="VSQ226" s="4"/>
      <c r="VSR226" s="4"/>
      <c r="VSS226" s="4"/>
      <c r="VST226" s="4"/>
      <c r="VSU226" s="4"/>
      <c r="VSV226" s="4"/>
      <c r="VSW226" s="4"/>
      <c r="VSX226" s="4"/>
      <c r="VSY226" s="4"/>
      <c r="VSZ226" s="4"/>
      <c r="VTA226" s="4"/>
      <c r="VTB226" s="4"/>
      <c r="VTC226" s="4"/>
      <c r="VTD226" s="4"/>
      <c r="VTE226" s="4"/>
      <c r="VTF226" s="4"/>
      <c r="VTG226" s="4"/>
      <c r="VTH226" s="4"/>
      <c r="VTI226" s="4"/>
      <c r="VTJ226" s="4"/>
      <c r="VTK226" s="4"/>
      <c r="VTL226" s="4"/>
      <c r="VTM226" s="4"/>
      <c r="VTN226" s="4"/>
      <c r="VTO226" s="4"/>
      <c r="VTP226" s="4"/>
      <c r="VTQ226" s="4"/>
      <c r="VTR226" s="4"/>
      <c r="VTS226" s="4"/>
      <c r="VTT226" s="4"/>
      <c r="VTU226" s="4"/>
      <c r="VTV226" s="4"/>
      <c r="VTW226" s="4"/>
      <c r="VTX226" s="4"/>
      <c r="VTY226" s="4"/>
      <c r="VTZ226" s="4"/>
      <c r="VUA226" s="4"/>
      <c r="VUB226" s="4"/>
      <c r="VUC226" s="4"/>
      <c r="VUD226" s="4"/>
      <c r="VUE226" s="4"/>
      <c r="VUF226" s="4"/>
      <c r="VUG226" s="4"/>
      <c r="VUH226" s="4"/>
      <c r="VUI226" s="4"/>
      <c r="VUJ226" s="4"/>
      <c r="VUK226" s="4"/>
      <c r="VUL226" s="4"/>
      <c r="VUM226" s="4"/>
      <c r="VUN226" s="4"/>
      <c r="VUO226" s="4"/>
      <c r="VUP226" s="4"/>
      <c r="VUQ226" s="4"/>
      <c r="VUR226" s="4"/>
      <c r="VUS226" s="4"/>
      <c r="VUT226" s="4"/>
      <c r="VUU226" s="4"/>
      <c r="VUV226" s="4"/>
      <c r="VUW226" s="4"/>
      <c r="VUX226" s="4"/>
      <c r="VUY226" s="4"/>
      <c r="VUZ226" s="4"/>
      <c r="VVA226" s="4"/>
      <c r="VVB226" s="4"/>
      <c r="VVC226" s="4"/>
      <c r="VVD226" s="4"/>
      <c r="VVE226" s="4"/>
      <c r="VVF226" s="4"/>
      <c r="VVG226" s="4"/>
      <c r="VVH226" s="4"/>
      <c r="VVI226" s="4"/>
      <c r="VVJ226" s="4"/>
      <c r="VVK226" s="4"/>
      <c r="VVL226" s="4"/>
      <c r="VVM226" s="4"/>
      <c r="VVN226" s="4"/>
      <c r="VVO226" s="4"/>
      <c r="VVP226" s="4"/>
      <c r="VVQ226" s="4"/>
      <c r="VVR226" s="4"/>
      <c r="VVS226" s="4"/>
      <c r="VVT226" s="4"/>
      <c r="VVU226" s="4"/>
      <c r="VVV226" s="4"/>
      <c r="VVW226" s="4"/>
      <c r="VVX226" s="4"/>
      <c r="VVY226" s="4"/>
      <c r="VVZ226" s="4"/>
      <c r="VWA226" s="4"/>
      <c r="VWB226" s="4"/>
      <c r="VWC226" s="4"/>
      <c r="VWD226" s="4"/>
      <c r="VWE226" s="4"/>
      <c r="VWF226" s="4"/>
      <c r="VWG226" s="4"/>
      <c r="VWH226" s="4"/>
      <c r="VWI226" s="4"/>
      <c r="VWJ226" s="4"/>
      <c r="VWK226" s="4"/>
      <c r="VWL226" s="4"/>
      <c r="VWM226" s="4"/>
      <c r="VWN226" s="4"/>
      <c r="VWO226" s="4"/>
      <c r="VWP226" s="4"/>
      <c r="VWQ226" s="4"/>
      <c r="VWR226" s="4"/>
      <c r="VWS226" s="4"/>
      <c r="VWT226" s="4"/>
      <c r="VWU226" s="4"/>
      <c r="VWV226" s="4"/>
      <c r="VWW226" s="4"/>
      <c r="VWX226" s="4"/>
      <c r="VWY226" s="4"/>
      <c r="VWZ226" s="4"/>
      <c r="VXA226" s="4"/>
      <c r="VXB226" s="4"/>
      <c r="VXC226" s="4"/>
      <c r="VXD226" s="4"/>
      <c r="VXE226" s="4"/>
      <c r="VXF226" s="4"/>
      <c r="VXG226" s="4"/>
      <c r="VXH226" s="4"/>
      <c r="VXI226" s="4"/>
      <c r="VXJ226" s="4"/>
      <c r="VXK226" s="4"/>
      <c r="VXL226" s="4"/>
      <c r="VXM226" s="4"/>
      <c r="VXN226" s="4"/>
      <c r="VXO226" s="4"/>
      <c r="VXP226" s="4"/>
      <c r="VXQ226" s="4"/>
      <c r="VXR226" s="4"/>
      <c r="VXS226" s="4"/>
      <c r="VXT226" s="4"/>
      <c r="VXU226" s="4"/>
      <c r="VXV226" s="4"/>
      <c r="VXW226" s="4"/>
      <c r="VXX226" s="4"/>
      <c r="VXY226" s="4"/>
      <c r="VXZ226" s="4"/>
      <c r="VYA226" s="4"/>
      <c r="VYB226" s="4"/>
      <c r="VYC226" s="4"/>
      <c r="VYD226" s="4"/>
      <c r="VYE226" s="4"/>
      <c r="VYF226" s="4"/>
      <c r="VYG226" s="4"/>
      <c r="VYH226" s="4"/>
      <c r="VYI226" s="4"/>
      <c r="VYJ226" s="4"/>
      <c r="VYK226" s="4"/>
      <c r="VYL226" s="4"/>
      <c r="VYM226" s="4"/>
      <c r="VYN226" s="4"/>
      <c r="VYO226" s="4"/>
      <c r="VYP226" s="4"/>
      <c r="VYQ226" s="4"/>
      <c r="VYR226" s="4"/>
      <c r="VYS226" s="4"/>
      <c r="VYT226" s="4"/>
      <c r="VYU226" s="4"/>
      <c r="VYV226" s="4"/>
      <c r="VYW226" s="4"/>
      <c r="VYX226" s="4"/>
      <c r="VYY226" s="4"/>
      <c r="VYZ226" s="4"/>
      <c r="VZA226" s="4"/>
      <c r="VZB226" s="4"/>
      <c r="VZC226" s="4"/>
      <c r="VZD226" s="4"/>
      <c r="VZE226" s="4"/>
      <c r="VZF226" s="4"/>
      <c r="VZG226" s="4"/>
      <c r="VZH226" s="4"/>
      <c r="VZI226" s="4"/>
      <c r="VZJ226" s="4"/>
      <c r="VZK226" s="4"/>
      <c r="VZL226" s="4"/>
      <c r="VZM226" s="4"/>
      <c r="VZN226" s="4"/>
      <c r="VZO226" s="4"/>
      <c r="VZP226" s="4"/>
      <c r="VZQ226" s="4"/>
      <c r="VZR226" s="4"/>
      <c r="VZS226" s="4"/>
      <c r="VZT226" s="4"/>
      <c r="VZU226" s="4"/>
      <c r="VZV226" s="4"/>
      <c r="VZW226" s="4"/>
      <c r="VZX226" s="4"/>
      <c r="VZY226" s="4"/>
      <c r="VZZ226" s="4"/>
      <c r="WAA226" s="4"/>
      <c r="WAB226" s="4"/>
      <c r="WAC226" s="4"/>
      <c r="WAD226" s="4"/>
      <c r="WAE226" s="4"/>
      <c r="WAF226" s="4"/>
      <c r="WAG226" s="4"/>
      <c r="WAH226" s="4"/>
      <c r="WAI226" s="4"/>
      <c r="WAJ226" s="4"/>
      <c r="WAK226" s="4"/>
      <c r="WAL226" s="4"/>
      <c r="WAM226" s="4"/>
      <c r="WAN226" s="4"/>
      <c r="WAO226" s="4"/>
      <c r="WAP226" s="4"/>
      <c r="WAQ226" s="4"/>
      <c r="WAR226" s="4"/>
      <c r="WAS226" s="4"/>
      <c r="WAT226" s="4"/>
      <c r="WAU226" s="4"/>
      <c r="WAV226" s="4"/>
      <c r="WAW226" s="4"/>
      <c r="WAX226" s="4"/>
      <c r="WAY226" s="4"/>
      <c r="WAZ226" s="4"/>
      <c r="WBA226" s="4"/>
      <c r="WBB226" s="4"/>
      <c r="WBC226" s="4"/>
      <c r="WBD226" s="4"/>
      <c r="WBE226" s="4"/>
      <c r="WBF226" s="4"/>
      <c r="WBG226" s="4"/>
      <c r="WBH226" s="4"/>
      <c r="WBI226" s="4"/>
      <c r="WBJ226" s="4"/>
      <c r="WBK226" s="4"/>
      <c r="WBL226" s="4"/>
      <c r="WBM226" s="4"/>
      <c r="WBN226" s="4"/>
      <c r="WBO226" s="4"/>
      <c r="WBP226" s="4"/>
      <c r="WBQ226" s="4"/>
      <c r="WBR226" s="4"/>
      <c r="WBS226" s="4"/>
      <c r="WBT226" s="4"/>
      <c r="WBU226" s="4"/>
      <c r="WBV226" s="4"/>
      <c r="WBW226" s="4"/>
      <c r="WBX226" s="4"/>
      <c r="WBY226" s="4"/>
      <c r="WBZ226" s="4"/>
      <c r="WCA226" s="4"/>
      <c r="WCB226" s="4"/>
      <c r="WCC226" s="4"/>
      <c r="WCD226" s="4"/>
      <c r="WCE226" s="4"/>
      <c r="WCF226" s="4"/>
      <c r="WCG226" s="4"/>
      <c r="WCH226" s="4"/>
      <c r="WCI226" s="4"/>
      <c r="WCJ226" s="4"/>
      <c r="WCK226" s="4"/>
      <c r="WCL226" s="4"/>
      <c r="WCM226" s="4"/>
      <c r="WCN226" s="4"/>
      <c r="WCO226" s="4"/>
      <c r="WCP226" s="4"/>
      <c r="WCQ226" s="4"/>
      <c r="WCR226" s="4"/>
      <c r="WCS226" s="4"/>
      <c r="WCT226" s="4"/>
      <c r="WCU226" s="4"/>
      <c r="WCV226" s="4"/>
      <c r="WCW226" s="4"/>
      <c r="WCX226" s="4"/>
      <c r="WCY226" s="4"/>
      <c r="WCZ226" s="4"/>
      <c r="WDA226" s="4"/>
      <c r="WDB226" s="4"/>
      <c r="WDC226" s="4"/>
      <c r="WDD226" s="4"/>
      <c r="WDE226" s="4"/>
      <c r="WDF226" s="4"/>
      <c r="WDG226" s="4"/>
      <c r="WDH226" s="4"/>
      <c r="WDI226" s="4"/>
      <c r="WDJ226" s="4"/>
      <c r="WDK226" s="4"/>
      <c r="WDL226" s="4"/>
      <c r="WDM226" s="4"/>
      <c r="WDN226" s="4"/>
      <c r="WDO226" s="4"/>
      <c r="WDP226" s="4"/>
      <c r="WDQ226" s="4"/>
      <c r="WDR226" s="4"/>
      <c r="WDS226" s="4"/>
      <c r="WDT226" s="4"/>
      <c r="WDU226" s="4"/>
      <c r="WDV226" s="4"/>
      <c r="WDW226" s="4"/>
      <c r="WDX226" s="4"/>
      <c r="WDY226" s="4"/>
      <c r="WDZ226" s="4"/>
      <c r="WEA226" s="4"/>
      <c r="WEB226" s="4"/>
      <c r="WEC226" s="4"/>
      <c r="WED226" s="4"/>
      <c r="WEE226" s="4"/>
      <c r="WEF226" s="4"/>
      <c r="WEG226" s="4"/>
      <c r="WEH226" s="4"/>
      <c r="WEI226" s="4"/>
      <c r="WEJ226" s="4"/>
      <c r="WEK226" s="4"/>
      <c r="WEL226" s="4"/>
      <c r="WEM226" s="4"/>
      <c r="WEN226" s="4"/>
      <c r="WEO226" s="4"/>
      <c r="WEP226" s="4"/>
      <c r="WEQ226" s="4"/>
      <c r="WER226" s="4"/>
      <c r="WES226" s="4"/>
      <c r="WET226" s="4"/>
      <c r="WEU226" s="4"/>
      <c r="WEV226" s="4"/>
      <c r="WEW226" s="4"/>
      <c r="WEX226" s="4"/>
      <c r="WEY226" s="4"/>
      <c r="WEZ226" s="4"/>
      <c r="WFA226" s="4"/>
      <c r="WFB226" s="4"/>
      <c r="WFC226" s="4"/>
      <c r="WFD226" s="4"/>
      <c r="WFE226" s="4"/>
      <c r="WFF226" s="4"/>
      <c r="WFG226" s="4"/>
      <c r="WFH226" s="4"/>
      <c r="WFI226" s="4"/>
      <c r="WFJ226" s="4"/>
      <c r="WFK226" s="4"/>
      <c r="WFL226" s="4"/>
      <c r="WFM226" s="4"/>
      <c r="WFN226" s="4"/>
      <c r="WFO226" s="4"/>
      <c r="WFP226" s="4"/>
      <c r="WFQ226" s="4"/>
      <c r="WFR226" s="4"/>
      <c r="WFS226" s="4"/>
      <c r="WFT226" s="4"/>
      <c r="WFU226" s="4"/>
      <c r="WFV226" s="4"/>
      <c r="WFW226" s="4"/>
      <c r="WFX226" s="4"/>
      <c r="WFY226" s="4"/>
      <c r="WFZ226" s="4"/>
      <c r="WGA226" s="4"/>
      <c r="WGB226" s="4"/>
      <c r="WGC226" s="4"/>
      <c r="WGD226" s="4"/>
      <c r="WGE226" s="4"/>
      <c r="WGF226" s="4"/>
      <c r="WGG226" s="4"/>
      <c r="WGH226" s="4"/>
      <c r="WGI226" s="4"/>
      <c r="WGJ226" s="4"/>
      <c r="WGK226" s="4"/>
      <c r="WGL226" s="4"/>
      <c r="WGM226" s="4"/>
      <c r="WGN226" s="4"/>
      <c r="WGO226" s="4"/>
      <c r="WGP226" s="4"/>
      <c r="WGQ226" s="4"/>
      <c r="WGR226" s="4"/>
      <c r="WGS226" s="4"/>
      <c r="WGT226" s="4"/>
      <c r="WGU226" s="4"/>
      <c r="WGV226" s="4"/>
      <c r="WGW226" s="4"/>
      <c r="WGX226" s="4"/>
      <c r="WGY226" s="4"/>
      <c r="WGZ226" s="4"/>
      <c r="WHA226" s="4"/>
      <c r="WHB226" s="4"/>
      <c r="WHC226" s="4"/>
      <c r="WHD226" s="4"/>
      <c r="WHE226" s="4"/>
      <c r="WHF226" s="4"/>
      <c r="WHG226" s="4"/>
      <c r="WHH226" s="4"/>
      <c r="WHI226" s="4"/>
      <c r="WHJ226" s="4"/>
      <c r="WHK226" s="4"/>
      <c r="WHL226" s="4"/>
      <c r="WHM226" s="4"/>
      <c r="WHN226" s="4"/>
      <c r="WHO226" s="4"/>
      <c r="WHP226" s="4"/>
      <c r="WHQ226" s="4"/>
      <c r="WHR226" s="4"/>
      <c r="WHS226" s="4"/>
      <c r="WHT226" s="4"/>
      <c r="WHU226" s="4"/>
      <c r="WHV226" s="4"/>
      <c r="WHW226" s="4"/>
      <c r="WHX226" s="4"/>
      <c r="WHY226" s="4"/>
      <c r="WHZ226" s="4"/>
      <c r="WIA226" s="4"/>
      <c r="WIB226" s="4"/>
      <c r="WIC226" s="4"/>
      <c r="WID226" s="4"/>
      <c r="WIE226" s="4"/>
      <c r="WIF226" s="4"/>
      <c r="WIG226" s="4"/>
      <c r="WIH226" s="4"/>
      <c r="WII226" s="4"/>
      <c r="WIJ226" s="4"/>
      <c r="WIK226" s="4"/>
      <c r="WIL226" s="4"/>
      <c r="WIM226" s="4"/>
      <c r="WIN226" s="4"/>
      <c r="WIO226" s="4"/>
      <c r="WIP226" s="4"/>
      <c r="WIQ226" s="4"/>
      <c r="WIR226" s="4"/>
      <c r="WIS226" s="4"/>
      <c r="WIT226" s="4"/>
      <c r="WIU226" s="4"/>
      <c r="WIV226" s="4"/>
      <c r="WIW226" s="4"/>
      <c r="WIX226" s="4"/>
      <c r="WIY226" s="4"/>
      <c r="WIZ226" s="4"/>
      <c r="WJA226" s="4"/>
      <c r="WJB226" s="4"/>
      <c r="WJC226" s="4"/>
      <c r="WJD226" s="4"/>
      <c r="WJE226" s="4"/>
      <c r="WJF226" s="4"/>
      <c r="WJG226" s="4"/>
      <c r="WJH226" s="4"/>
      <c r="WJI226" s="4"/>
      <c r="WJJ226" s="4"/>
      <c r="WJK226" s="4"/>
      <c r="WJL226" s="4"/>
      <c r="WJM226" s="4"/>
      <c r="WJN226" s="4"/>
      <c r="WJO226" s="4"/>
      <c r="WJP226" s="4"/>
      <c r="WJQ226" s="4"/>
      <c r="WJR226" s="4"/>
      <c r="WJS226" s="4"/>
      <c r="WJT226" s="4"/>
      <c r="WJU226" s="4"/>
      <c r="WJV226" s="4"/>
      <c r="WJW226" s="4"/>
      <c r="WJX226" s="4"/>
      <c r="WJY226" s="4"/>
      <c r="WJZ226" s="4"/>
      <c r="WKA226" s="4"/>
      <c r="WKB226" s="4"/>
      <c r="WKC226" s="4"/>
      <c r="WKD226" s="4"/>
      <c r="WKE226" s="4"/>
      <c r="WKF226" s="4"/>
      <c r="WKG226" s="4"/>
      <c r="WKH226" s="4"/>
      <c r="WKI226" s="4"/>
      <c r="WKJ226" s="4"/>
      <c r="WKK226" s="4"/>
      <c r="WKL226" s="4"/>
      <c r="WKM226" s="4"/>
      <c r="WKN226" s="4"/>
      <c r="WKO226" s="4"/>
      <c r="WKP226" s="4"/>
      <c r="WKQ226" s="4"/>
      <c r="WKR226" s="4"/>
      <c r="WKS226" s="4"/>
      <c r="WKT226" s="4"/>
      <c r="WKU226" s="4"/>
      <c r="WKV226" s="4"/>
      <c r="WKW226" s="4"/>
      <c r="WKX226" s="4"/>
      <c r="WKY226" s="4"/>
      <c r="WKZ226" s="4"/>
      <c r="WLA226" s="4"/>
      <c r="WLB226" s="4"/>
      <c r="WLC226" s="4"/>
      <c r="WLD226" s="4"/>
      <c r="WLE226" s="4"/>
      <c r="WLF226" s="4"/>
      <c r="WLG226" s="4"/>
      <c r="WLH226" s="4"/>
      <c r="WLI226" s="4"/>
      <c r="WLJ226" s="4"/>
      <c r="WLK226" s="4"/>
      <c r="WLL226" s="4"/>
      <c r="WLM226" s="4"/>
      <c r="WLN226" s="4"/>
      <c r="WLO226" s="4"/>
      <c r="WLP226" s="4"/>
      <c r="WLQ226" s="4"/>
      <c r="WLR226" s="4"/>
      <c r="WLS226" s="4"/>
      <c r="WLT226" s="4"/>
      <c r="WLU226" s="4"/>
      <c r="WLV226" s="4"/>
      <c r="WLW226" s="4"/>
      <c r="WLX226" s="4"/>
      <c r="WLY226" s="4"/>
      <c r="WLZ226" s="4"/>
      <c r="WMA226" s="4"/>
      <c r="WMB226" s="4"/>
      <c r="WMC226" s="4"/>
      <c r="WMD226" s="4"/>
      <c r="WME226" s="4"/>
      <c r="WMF226" s="4"/>
      <c r="WMG226" s="4"/>
      <c r="WMH226" s="4"/>
      <c r="WMI226" s="4"/>
      <c r="WMJ226" s="4"/>
      <c r="WMK226" s="4"/>
      <c r="WML226" s="4"/>
      <c r="WMM226" s="4"/>
      <c r="WMN226" s="4"/>
      <c r="WMO226" s="4"/>
      <c r="WMP226" s="4"/>
      <c r="WMQ226" s="4"/>
      <c r="WMR226" s="4"/>
      <c r="WMS226" s="4"/>
      <c r="WMT226" s="4"/>
      <c r="WMU226" s="4"/>
      <c r="WMV226" s="4"/>
      <c r="WMW226" s="4"/>
      <c r="WMX226" s="4"/>
      <c r="WMY226" s="4"/>
      <c r="WMZ226" s="4"/>
      <c r="WNA226" s="4"/>
      <c r="WNB226" s="4"/>
      <c r="WNC226" s="4"/>
      <c r="WND226" s="4"/>
      <c r="WNE226" s="4"/>
      <c r="WNF226" s="4"/>
      <c r="WNG226" s="4"/>
      <c r="WNH226" s="4"/>
      <c r="WNI226" s="4"/>
      <c r="WNJ226" s="4"/>
      <c r="WNK226" s="4"/>
      <c r="WNL226" s="4"/>
      <c r="WNM226" s="4"/>
      <c r="WNN226" s="4"/>
      <c r="WNO226" s="4"/>
      <c r="WNP226" s="4"/>
      <c r="WNQ226" s="4"/>
      <c r="WNR226" s="4"/>
      <c r="WNS226" s="4"/>
      <c r="WNT226" s="4"/>
      <c r="WNU226" s="4"/>
      <c r="WNV226" s="4"/>
      <c r="WNW226" s="4"/>
      <c r="WNX226" s="4"/>
      <c r="WNY226" s="4"/>
      <c r="WNZ226" s="4"/>
      <c r="WOA226" s="4"/>
      <c r="WOB226" s="4"/>
      <c r="WOC226" s="4"/>
      <c r="WOD226" s="4"/>
      <c r="WOE226" s="4"/>
      <c r="WOF226" s="4"/>
      <c r="WOG226" s="4"/>
      <c r="WOH226" s="4"/>
      <c r="WOI226" s="4"/>
      <c r="WOJ226" s="4"/>
      <c r="WOK226" s="4"/>
      <c r="WOL226" s="4"/>
      <c r="WOM226" s="4"/>
      <c r="WON226" s="4"/>
      <c r="WOO226" s="4"/>
      <c r="WOP226" s="4"/>
      <c r="WOQ226" s="4"/>
      <c r="WOR226" s="4"/>
      <c r="WOS226" s="4"/>
      <c r="WOT226" s="4"/>
      <c r="WOU226" s="4"/>
      <c r="WOV226" s="4"/>
      <c r="WOW226" s="4"/>
      <c r="WOX226" s="4"/>
      <c r="WOY226" s="4"/>
      <c r="WOZ226" s="4"/>
      <c r="WPA226" s="4"/>
      <c r="WPB226" s="4"/>
      <c r="WPC226" s="4"/>
      <c r="WPD226" s="4"/>
      <c r="WPE226" s="4"/>
      <c r="WPF226" s="4"/>
      <c r="WPG226" s="4"/>
      <c r="WPH226" s="4"/>
      <c r="WPI226" s="4"/>
      <c r="WPJ226" s="4"/>
      <c r="WPK226" s="4"/>
      <c r="WPL226" s="4"/>
      <c r="WPM226" s="4"/>
      <c r="WPN226" s="4"/>
      <c r="WPO226" s="4"/>
      <c r="WPP226" s="4"/>
      <c r="WPQ226" s="4"/>
      <c r="WPR226" s="4"/>
      <c r="WPS226" s="4"/>
      <c r="WPT226" s="4"/>
      <c r="WPU226" s="4"/>
      <c r="WPV226" s="4"/>
      <c r="WPW226" s="4"/>
      <c r="WPX226" s="4"/>
      <c r="WPY226" s="4"/>
      <c r="WPZ226" s="4"/>
      <c r="WQA226" s="4"/>
      <c r="WQB226" s="4"/>
      <c r="WQC226" s="4"/>
      <c r="WQD226" s="4"/>
      <c r="WQE226" s="4"/>
      <c r="WQF226" s="4"/>
      <c r="WQG226" s="4"/>
      <c r="WQH226" s="4"/>
      <c r="WQI226" s="4"/>
      <c r="WQJ226" s="4"/>
      <c r="WQK226" s="4"/>
      <c r="WQL226" s="4"/>
      <c r="WQM226" s="4"/>
      <c r="WQN226" s="4"/>
      <c r="WQO226" s="4"/>
      <c r="WQP226" s="4"/>
      <c r="WQQ226" s="4"/>
      <c r="WQR226" s="4"/>
      <c r="WQS226" s="4"/>
      <c r="WQT226" s="4"/>
      <c r="WQU226" s="4"/>
      <c r="WQV226" s="4"/>
      <c r="WQW226" s="4"/>
      <c r="WQX226" s="4"/>
      <c r="WQY226" s="4"/>
      <c r="WQZ226" s="4"/>
      <c r="WRA226" s="4"/>
      <c r="WRB226" s="4"/>
      <c r="WRC226" s="4"/>
      <c r="WRD226" s="4"/>
      <c r="WRE226" s="4"/>
      <c r="WRF226" s="4"/>
      <c r="WRG226" s="4"/>
      <c r="WRH226" s="4"/>
      <c r="WRI226" s="4"/>
      <c r="WRJ226" s="4"/>
      <c r="WRK226" s="4"/>
      <c r="WRL226" s="4"/>
      <c r="WRM226" s="4"/>
      <c r="WRN226" s="4"/>
      <c r="WRO226" s="4"/>
      <c r="WRP226" s="4"/>
      <c r="WRQ226" s="4"/>
      <c r="WRR226" s="4"/>
      <c r="WRS226" s="4"/>
      <c r="WRT226" s="4"/>
      <c r="WRU226" s="4"/>
      <c r="WRV226" s="4"/>
      <c r="WRW226" s="4"/>
      <c r="WRX226" s="4"/>
      <c r="WRY226" s="4"/>
      <c r="WRZ226" s="4"/>
      <c r="WSA226" s="4"/>
      <c r="WSB226" s="4"/>
      <c r="WSC226" s="4"/>
      <c r="WSD226" s="4"/>
      <c r="WSE226" s="4"/>
      <c r="WSF226" s="4"/>
      <c r="WSG226" s="4"/>
      <c r="WSH226" s="4"/>
      <c r="WSI226" s="4"/>
      <c r="WSJ226" s="4"/>
      <c r="WSK226" s="4"/>
      <c r="WSL226" s="4"/>
      <c r="WSM226" s="4"/>
      <c r="WSN226" s="4"/>
      <c r="WSO226" s="4"/>
      <c r="WSP226" s="4"/>
      <c r="WSQ226" s="4"/>
      <c r="WSR226" s="4"/>
      <c r="WSS226" s="4"/>
      <c r="WST226" s="4"/>
      <c r="WSU226" s="4"/>
      <c r="WSV226" s="4"/>
      <c r="WSW226" s="4"/>
      <c r="WSX226" s="4"/>
      <c r="WSY226" s="4"/>
      <c r="WSZ226" s="4"/>
      <c r="WTA226" s="4"/>
      <c r="WTB226" s="4"/>
      <c r="WTC226" s="4"/>
      <c r="WTD226" s="4"/>
      <c r="WTE226" s="4"/>
      <c r="WTF226" s="4"/>
      <c r="WTG226" s="4"/>
      <c r="WTH226" s="4"/>
      <c r="WTI226" s="4"/>
      <c r="WTJ226" s="4"/>
      <c r="WTK226" s="4"/>
      <c r="WTL226" s="4"/>
      <c r="WTM226" s="4"/>
      <c r="WTN226" s="4"/>
      <c r="WTO226" s="4"/>
      <c r="WTP226" s="4"/>
      <c r="WTQ226" s="4"/>
      <c r="WTR226" s="4"/>
      <c r="WTS226" s="4"/>
      <c r="WTT226" s="4"/>
      <c r="WTU226" s="4"/>
      <c r="WTV226" s="4"/>
      <c r="WTW226" s="4"/>
      <c r="WTX226" s="4"/>
      <c r="WTY226" s="4"/>
      <c r="WTZ226" s="4"/>
      <c r="WUA226" s="4"/>
      <c r="WUB226" s="4"/>
      <c r="WUC226" s="4"/>
      <c r="WUD226" s="4"/>
      <c r="WUE226" s="4"/>
      <c r="WUF226" s="4"/>
      <c r="WUG226" s="4"/>
      <c r="WUH226" s="4"/>
      <c r="WUI226" s="4"/>
      <c r="WUJ226" s="4"/>
      <c r="WUK226" s="4"/>
      <c r="WUL226" s="4"/>
      <c r="WUM226" s="4"/>
      <c r="WUN226" s="4"/>
      <c r="WUO226" s="4"/>
      <c r="WUP226" s="4"/>
      <c r="WUQ226" s="4"/>
      <c r="WUR226" s="4"/>
      <c r="WUS226" s="4"/>
      <c r="WUT226" s="4"/>
      <c r="WUU226" s="4"/>
      <c r="WUV226" s="4"/>
      <c r="WUW226" s="4"/>
      <c r="WUX226" s="4"/>
      <c r="WUY226" s="4"/>
      <c r="WUZ226" s="4"/>
      <c r="WVA226" s="4"/>
      <c r="WVB226" s="4"/>
      <c r="WVC226" s="4"/>
      <c r="WVD226" s="4"/>
      <c r="WVE226" s="4"/>
      <c r="WVF226" s="4"/>
      <c r="WVG226" s="4"/>
      <c r="WVH226" s="4"/>
      <c r="WVI226" s="4"/>
      <c r="WVJ226" s="4"/>
      <c r="WVK226" s="4"/>
      <c r="WVL226" s="4"/>
      <c r="WVM226" s="4"/>
      <c r="WVN226" s="4"/>
      <c r="WVO226" s="4"/>
      <c r="WVP226" s="4"/>
      <c r="WVQ226" s="4"/>
      <c r="WVR226" s="4"/>
      <c r="WVS226" s="4"/>
      <c r="WVT226" s="4"/>
      <c r="WVU226" s="4"/>
      <c r="WVV226" s="4"/>
      <c r="WVW226" s="4"/>
      <c r="WVX226" s="4"/>
      <c r="WVY226" s="4"/>
      <c r="WVZ226" s="4"/>
      <c r="WWA226" s="4"/>
      <c r="WWB226" s="4"/>
      <c r="WWC226" s="4"/>
      <c r="WWD226" s="4"/>
      <c r="WWE226" s="4"/>
      <c r="WWF226" s="4"/>
      <c r="WWG226" s="4"/>
      <c r="WWH226" s="4"/>
      <c r="WWI226" s="4"/>
      <c r="WWJ226" s="4"/>
      <c r="WWK226" s="4"/>
      <c r="WWL226" s="4"/>
      <c r="WWM226" s="4"/>
      <c r="WWN226" s="4"/>
      <c r="WWO226" s="4"/>
      <c r="WWP226" s="4"/>
      <c r="WWQ226" s="4"/>
      <c r="WWR226" s="4"/>
      <c r="WWS226" s="4"/>
      <c r="WWT226" s="4"/>
      <c r="WWU226" s="4"/>
      <c r="WWV226" s="4"/>
      <c r="WWW226" s="4"/>
      <c r="WWX226" s="4"/>
      <c r="WWY226" s="4"/>
      <c r="WWZ226" s="4"/>
      <c r="WXA226" s="4"/>
      <c r="WXB226" s="4"/>
      <c r="WXC226" s="4"/>
      <c r="WXD226" s="4"/>
      <c r="WXE226" s="4"/>
      <c r="WXF226" s="4"/>
      <c r="WXG226" s="4"/>
      <c r="WXH226" s="4"/>
      <c r="WXI226" s="4"/>
      <c r="WXJ226" s="4"/>
      <c r="WXK226" s="4"/>
      <c r="WXL226" s="4"/>
      <c r="WXM226" s="4"/>
      <c r="WXN226" s="4"/>
      <c r="WXO226" s="4"/>
      <c r="WXP226" s="4"/>
      <c r="WXQ226" s="4"/>
      <c r="WXR226" s="4"/>
      <c r="WXS226" s="4"/>
      <c r="WXT226" s="4"/>
      <c r="WXU226" s="4"/>
      <c r="WXV226" s="4"/>
      <c r="WXW226" s="4"/>
      <c r="WXX226" s="4"/>
      <c r="WXY226" s="4"/>
      <c r="WXZ226" s="4"/>
      <c r="WYA226" s="4"/>
      <c r="WYB226" s="4"/>
      <c r="WYC226" s="4"/>
      <c r="WYD226" s="4"/>
      <c r="WYE226" s="4"/>
      <c r="WYF226" s="4"/>
      <c r="WYG226" s="4"/>
      <c r="WYH226" s="4"/>
      <c r="WYI226" s="4"/>
      <c r="WYJ226" s="4"/>
      <c r="WYK226" s="4"/>
      <c r="WYL226" s="4"/>
      <c r="WYM226" s="4"/>
      <c r="WYN226" s="4"/>
      <c r="WYO226" s="4"/>
      <c r="WYP226" s="4"/>
      <c r="WYQ226" s="4"/>
      <c r="WYR226" s="4"/>
      <c r="WYS226" s="4"/>
      <c r="WYT226" s="4"/>
      <c r="WYU226" s="4"/>
      <c r="WYV226" s="4"/>
      <c r="WYW226" s="4"/>
      <c r="WYX226" s="4"/>
      <c r="WYY226" s="4"/>
      <c r="WYZ226" s="4"/>
      <c r="WZA226" s="4"/>
      <c r="WZB226" s="4"/>
      <c r="WZC226" s="4"/>
      <c r="WZD226" s="4"/>
      <c r="WZE226" s="4"/>
      <c r="WZF226" s="4"/>
      <c r="WZG226" s="4"/>
      <c r="WZH226" s="4"/>
      <c r="WZI226" s="4"/>
      <c r="WZJ226" s="4"/>
      <c r="WZK226" s="4"/>
      <c r="WZL226" s="4"/>
      <c r="WZM226" s="4"/>
      <c r="WZN226" s="4"/>
      <c r="WZO226" s="4"/>
      <c r="WZP226" s="4"/>
      <c r="WZQ226" s="4"/>
      <c r="WZR226" s="4"/>
      <c r="WZS226" s="4"/>
      <c r="WZT226" s="4"/>
      <c r="WZU226" s="4"/>
      <c r="WZV226" s="4"/>
      <c r="WZW226" s="4"/>
      <c r="WZX226" s="4"/>
      <c r="WZY226" s="4"/>
      <c r="WZZ226" s="4"/>
      <c r="XAA226" s="4"/>
      <c r="XAB226" s="4"/>
      <c r="XAC226" s="4"/>
      <c r="XAD226" s="4"/>
      <c r="XAE226" s="4"/>
      <c r="XAF226" s="4"/>
      <c r="XAG226" s="4"/>
      <c r="XAH226" s="4"/>
      <c r="XAI226" s="4"/>
      <c r="XAJ226" s="4"/>
      <c r="XAK226" s="4"/>
      <c r="XAL226" s="4"/>
      <c r="XAM226" s="4"/>
      <c r="XAN226" s="4"/>
      <c r="XAO226" s="4"/>
      <c r="XAP226" s="4"/>
      <c r="XAQ226" s="4"/>
      <c r="XAR226" s="4"/>
      <c r="XAS226" s="4"/>
      <c r="XAT226" s="4"/>
      <c r="XAU226" s="4"/>
      <c r="XAV226" s="4"/>
      <c r="XAW226" s="4"/>
      <c r="XAX226" s="4"/>
      <c r="XAY226" s="4"/>
      <c r="XAZ226" s="4"/>
      <c r="XBA226" s="4"/>
      <c r="XBB226" s="4"/>
      <c r="XBC226" s="4"/>
      <c r="XBD226" s="4"/>
      <c r="XBE226" s="4"/>
      <c r="XBF226" s="4"/>
      <c r="XBG226" s="4"/>
      <c r="XBH226" s="4"/>
      <c r="XBI226" s="4"/>
      <c r="XBJ226" s="4"/>
      <c r="XBK226" s="4"/>
      <c r="XBL226" s="4"/>
      <c r="XBM226" s="4"/>
      <c r="XBN226" s="4"/>
      <c r="XBO226" s="4"/>
      <c r="XBP226" s="4"/>
      <c r="XBQ226" s="4"/>
      <c r="XBR226" s="4"/>
      <c r="XBS226" s="4"/>
      <c r="XBT226" s="4"/>
      <c r="XBU226" s="4"/>
      <c r="XBV226" s="4"/>
      <c r="XBW226" s="4"/>
      <c r="XBX226" s="4"/>
      <c r="XBY226" s="4"/>
      <c r="XBZ226" s="4"/>
      <c r="XCA226" s="4"/>
      <c r="XCB226" s="4"/>
      <c r="XCC226" s="4"/>
      <c r="XCD226" s="4"/>
      <c r="XCE226" s="4"/>
      <c r="XCF226" s="4"/>
      <c r="XCG226" s="4"/>
      <c r="XCH226" s="4"/>
      <c r="XCI226" s="4"/>
      <c r="XCJ226" s="4"/>
      <c r="XCK226" s="4"/>
      <c r="XCL226" s="4"/>
      <c r="XCM226" s="4"/>
      <c r="XCN226" s="4"/>
      <c r="XCO226" s="4"/>
      <c r="XCP226" s="4"/>
      <c r="XCQ226" s="4"/>
      <c r="XCR226" s="4"/>
      <c r="XCS226" s="4"/>
      <c r="XCT226" s="4"/>
      <c r="XCU226" s="4"/>
      <c r="XCV226" s="4"/>
      <c r="XCW226" s="4"/>
      <c r="XCX226" s="4"/>
      <c r="XCY226" s="4"/>
      <c r="XCZ226" s="4"/>
      <c r="XDA226" s="4"/>
      <c r="XDB226" s="4"/>
      <c r="XDC226" s="4"/>
      <c r="XDD226" s="4"/>
      <c r="XDE226" s="4"/>
      <c r="XDF226" s="4"/>
      <c r="XDG226" s="4"/>
      <c r="XDH226" s="4"/>
      <c r="XDI226" s="4"/>
      <c r="XDJ226" s="4"/>
      <c r="XDK226" s="4"/>
      <c r="XDL226" s="4"/>
      <c r="XDM226" s="4"/>
      <c r="XDN226" s="4"/>
      <c r="XDO226" s="4"/>
      <c r="XDP226" s="4"/>
      <c r="XDQ226" s="4"/>
      <c r="XDR226" s="4"/>
      <c r="XDS226" s="4"/>
      <c r="XDT226" s="4"/>
      <c r="XDU226" s="4"/>
    </row>
    <row r="227" spans="1:16349" x14ac:dyDescent="0.25">
      <c r="A227" s="7" t="s">
        <v>708</v>
      </c>
      <c r="B227" s="12">
        <v>23348</v>
      </c>
      <c r="C227" s="13" t="s">
        <v>414</v>
      </c>
      <c r="D227" s="13"/>
      <c r="E227" s="14" t="s">
        <v>415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  <c r="AMO227" s="4"/>
      <c r="AMP227" s="4"/>
      <c r="AMQ227" s="4"/>
      <c r="AMR227" s="4"/>
      <c r="AMS227" s="4"/>
      <c r="AMT227" s="4"/>
      <c r="AMU227" s="4"/>
      <c r="AMV227" s="4"/>
      <c r="AMW227" s="4"/>
      <c r="AMX227" s="4"/>
      <c r="AMY227" s="4"/>
      <c r="AMZ227" s="4"/>
      <c r="ANA227" s="4"/>
      <c r="ANB227" s="4"/>
      <c r="ANC227" s="4"/>
      <c r="AND227" s="4"/>
      <c r="ANE227" s="4"/>
      <c r="ANF227" s="4"/>
      <c r="ANG227" s="4"/>
      <c r="ANH227" s="4"/>
      <c r="ANI227" s="4"/>
      <c r="ANJ227" s="4"/>
      <c r="ANK227" s="4"/>
      <c r="ANL227" s="4"/>
      <c r="ANM227" s="4"/>
      <c r="ANN227" s="4"/>
      <c r="ANO227" s="4"/>
      <c r="ANP227" s="4"/>
      <c r="ANQ227" s="4"/>
      <c r="ANR227" s="4"/>
      <c r="ANS227" s="4"/>
      <c r="ANT227" s="4"/>
      <c r="ANU227" s="4"/>
      <c r="ANV227" s="4"/>
      <c r="ANW227" s="4"/>
      <c r="ANX227" s="4"/>
      <c r="ANY227" s="4"/>
      <c r="ANZ227" s="4"/>
      <c r="AOA227" s="4"/>
      <c r="AOB227" s="4"/>
      <c r="AOC227" s="4"/>
      <c r="AOD227" s="4"/>
      <c r="AOE227" s="4"/>
      <c r="AOF227" s="4"/>
      <c r="AOG227" s="4"/>
      <c r="AOH227" s="4"/>
      <c r="AOI227" s="4"/>
      <c r="AOJ227" s="4"/>
      <c r="AOK227" s="4"/>
      <c r="AOL227" s="4"/>
      <c r="AOM227" s="4"/>
      <c r="AON227" s="4"/>
      <c r="AOO227" s="4"/>
      <c r="AOP227" s="4"/>
      <c r="AOQ227" s="4"/>
      <c r="AOR227" s="4"/>
      <c r="AOS227" s="4"/>
      <c r="AOT227" s="4"/>
      <c r="AOU227" s="4"/>
      <c r="AOV227" s="4"/>
      <c r="AOW227" s="4"/>
      <c r="AOX227" s="4"/>
      <c r="AOY227" s="4"/>
      <c r="AOZ227" s="4"/>
      <c r="APA227" s="4"/>
      <c r="APB227" s="4"/>
      <c r="APC227" s="4"/>
      <c r="APD227" s="4"/>
      <c r="APE227" s="4"/>
      <c r="APF227" s="4"/>
      <c r="APG227" s="4"/>
      <c r="APH227" s="4"/>
      <c r="API227" s="4"/>
      <c r="APJ227" s="4"/>
      <c r="APK227" s="4"/>
      <c r="APL227" s="4"/>
      <c r="APM227" s="4"/>
      <c r="APN227" s="4"/>
      <c r="APO227" s="4"/>
      <c r="APP227" s="4"/>
      <c r="APQ227" s="4"/>
      <c r="APR227" s="4"/>
      <c r="APS227" s="4"/>
      <c r="APT227" s="4"/>
      <c r="APU227" s="4"/>
      <c r="APV227" s="4"/>
      <c r="APW227" s="4"/>
      <c r="APX227" s="4"/>
      <c r="APY227" s="4"/>
      <c r="APZ227" s="4"/>
      <c r="AQA227" s="4"/>
      <c r="AQB227" s="4"/>
      <c r="AQC227" s="4"/>
      <c r="AQD227" s="4"/>
      <c r="AQE227" s="4"/>
      <c r="AQF227" s="4"/>
      <c r="AQG227" s="4"/>
      <c r="AQH227" s="4"/>
      <c r="AQI227" s="4"/>
      <c r="AQJ227" s="4"/>
      <c r="AQK227" s="4"/>
      <c r="AQL227" s="4"/>
      <c r="AQM227" s="4"/>
      <c r="AQN227" s="4"/>
      <c r="AQO227" s="4"/>
      <c r="AQP227" s="4"/>
      <c r="AQQ227" s="4"/>
      <c r="AQR227" s="4"/>
      <c r="AQS227" s="4"/>
      <c r="AQT227" s="4"/>
      <c r="AQU227" s="4"/>
      <c r="AQV227" s="4"/>
      <c r="AQW227" s="4"/>
      <c r="AQX227" s="4"/>
      <c r="AQY227" s="4"/>
      <c r="AQZ227" s="4"/>
      <c r="ARA227" s="4"/>
      <c r="ARB227" s="4"/>
      <c r="ARC227" s="4"/>
      <c r="ARD227" s="4"/>
      <c r="ARE227" s="4"/>
      <c r="ARF227" s="4"/>
      <c r="ARG227" s="4"/>
      <c r="ARH227" s="4"/>
      <c r="ARI227" s="4"/>
      <c r="ARJ227" s="4"/>
      <c r="ARK227" s="4"/>
      <c r="ARL227" s="4"/>
      <c r="ARM227" s="4"/>
      <c r="ARN227" s="4"/>
      <c r="ARO227" s="4"/>
      <c r="ARP227" s="4"/>
      <c r="ARQ227" s="4"/>
      <c r="ARR227" s="4"/>
      <c r="ARS227" s="4"/>
      <c r="ART227" s="4"/>
      <c r="ARU227" s="4"/>
      <c r="ARV227" s="4"/>
      <c r="ARW227" s="4"/>
      <c r="ARX227" s="4"/>
      <c r="ARY227" s="4"/>
      <c r="ARZ227" s="4"/>
      <c r="ASA227" s="4"/>
      <c r="ASB227" s="4"/>
      <c r="ASC227" s="4"/>
      <c r="ASD227" s="4"/>
      <c r="ASE227" s="4"/>
      <c r="ASF227" s="4"/>
      <c r="ASG227" s="4"/>
      <c r="ASH227" s="4"/>
      <c r="ASI227" s="4"/>
      <c r="ASJ227" s="4"/>
      <c r="ASK227" s="4"/>
      <c r="ASL227" s="4"/>
      <c r="ASM227" s="4"/>
      <c r="ASN227" s="4"/>
      <c r="ASO227" s="4"/>
      <c r="ASP227" s="4"/>
      <c r="ASQ227" s="4"/>
      <c r="ASR227" s="4"/>
      <c r="ASS227" s="4"/>
      <c r="AST227" s="4"/>
      <c r="ASU227" s="4"/>
      <c r="ASV227" s="4"/>
      <c r="ASW227" s="4"/>
      <c r="ASX227" s="4"/>
      <c r="ASY227" s="4"/>
      <c r="ASZ227" s="4"/>
      <c r="ATA227" s="4"/>
      <c r="ATB227" s="4"/>
      <c r="ATC227" s="4"/>
      <c r="ATD227" s="4"/>
      <c r="ATE227" s="4"/>
      <c r="ATF227" s="4"/>
      <c r="ATG227" s="4"/>
      <c r="ATH227" s="4"/>
      <c r="ATI227" s="4"/>
      <c r="ATJ227" s="4"/>
      <c r="ATK227" s="4"/>
      <c r="ATL227" s="4"/>
      <c r="ATM227" s="4"/>
      <c r="ATN227" s="4"/>
      <c r="ATO227" s="4"/>
      <c r="ATP227" s="4"/>
      <c r="ATQ227" s="4"/>
      <c r="ATR227" s="4"/>
      <c r="ATS227" s="4"/>
      <c r="ATT227" s="4"/>
      <c r="ATU227" s="4"/>
      <c r="ATV227" s="4"/>
      <c r="ATW227" s="4"/>
      <c r="ATX227" s="4"/>
      <c r="ATY227" s="4"/>
      <c r="ATZ227" s="4"/>
      <c r="AUA227" s="4"/>
      <c r="AUB227" s="4"/>
      <c r="AUC227" s="4"/>
      <c r="AUD227" s="4"/>
      <c r="AUE227" s="4"/>
      <c r="AUF227" s="4"/>
      <c r="AUG227" s="4"/>
      <c r="AUH227" s="4"/>
      <c r="AUI227" s="4"/>
      <c r="AUJ227" s="4"/>
      <c r="AUK227" s="4"/>
      <c r="AUL227" s="4"/>
      <c r="AUM227" s="4"/>
      <c r="AUN227" s="4"/>
      <c r="AUO227" s="4"/>
      <c r="AUP227" s="4"/>
      <c r="AUQ227" s="4"/>
      <c r="AUR227" s="4"/>
      <c r="AUS227" s="4"/>
      <c r="AUT227" s="4"/>
      <c r="AUU227" s="4"/>
      <c r="AUV227" s="4"/>
      <c r="AUW227" s="4"/>
      <c r="AUX227" s="4"/>
      <c r="AUY227" s="4"/>
      <c r="AUZ227" s="4"/>
      <c r="AVA227" s="4"/>
      <c r="AVB227" s="4"/>
      <c r="AVC227" s="4"/>
      <c r="AVD227" s="4"/>
      <c r="AVE227" s="4"/>
      <c r="AVF227" s="4"/>
      <c r="AVG227" s="4"/>
      <c r="AVH227" s="4"/>
      <c r="AVI227" s="4"/>
      <c r="AVJ227" s="4"/>
      <c r="AVK227" s="4"/>
      <c r="AVL227" s="4"/>
      <c r="AVM227" s="4"/>
      <c r="AVN227" s="4"/>
      <c r="AVO227" s="4"/>
      <c r="AVP227" s="4"/>
      <c r="AVQ227" s="4"/>
      <c r="AVR227" s="4"/>
      <c r="AVS227" s="4"/>
      <c r="AVT227" s="4"/>
      <c r="AVU227" s="4"/>
      <c r="AVV227" s="4"/>
      <c r="AVW227" s="4"/>
      <c r="AVX227" s="4"/>
      <c r="AVY227" s="4"/>
      <c r="AVZ227" s="4"/>
      <c r="AWA227" s="4"/>
      <c r="AWB227" s="4"/>
      <c r="AWC227" s="4"/>
      <c r="AWD227" s="4"/>
      <c r="AWE227" s="4"/>
      <c r="AWF227" s="4"/>
      <c r="AWG227" s="4"/>
      <c r="AWH227" s="4"/>
      <c r="AWI227" s="4"/>
      <c r="AWJ227" s="4"/>
      <c r="AWK227" s="4"/>
      <c r="AWL227" s="4"/>
      <c r="AWM227" s="4"/>
      <c r="AWN227" s="4"/>
      <c r="AWO227" s="4"/>
      <c r="AWP227" s="4"/>
      <c r="AWQ227" s="4"/>
      <c r="AWR227" s="4"/>
      <c r="AWS227" s="4"/>
      <c r="AWT227" s="4"/>
      <c r="AWU227" s="4"/>
      <c r="AWV227" s="4"/>
      <c r="AWW227" s="4"/>
      <c r="AWX227" s="4"/>
      <c r="AWY227" s="4"/>
      <c r="AWZ227" s="4"/>
      <c r="AXA227" s="4"/>
      <c r="AXB227" s="4"/>
      <c r="AXC227" s="4"/>
      <c r="AXD227" s="4"/>
      <c r="AXE227" s="4"/>
      <c r="AXF227" s="4"/>
      <c r="AXG227" s="4"/>
      <c r="AXH227" s="4"/>
      <c r="AXI227" s="4"/>
      <c r="AXJ227" s="4"/>
      <c r="AXK227" s="4"/>
      <c r="AXL227" s="4"/>
      <c r="AXM227" s="4"/>
      <c r="AXN227" s="4"/>
      <c r="AXO227" s="4"/>
      <c r="AXP227" s="4"/>
      <c r="AXQ227" s="4"/>
      <c r="AXR227" s="4"/>
      <c r="AXS227" s="4"/>
      <c r="AXT227" s="4"/>
      <c r="AXU227" s="4"/>
      <c r="AXV227" s="4"/>
      <c r="AXW227" s="4"/>
      <c r="AXX227" s="4"/>
      <c r="AXY227" s="4"/>
      <c r="AXZ227" s="4"/>
      <c r="AYA227" s="4"/>
      <c r="AYB227" s="4"/>
      <c r="AYC227" s="4"/>
      <c r="AYD227" s="4"/>
      <c r="AYE227" s="4"/>
      <c r="AYF227" s="4"/>
      <c r="AYG227" s="4"/>
      <c r="AYH227" s="4"/>
      <c r="AYI227" s="4"/>
      <c r="AYJ227" s="4"/>
      <c r="AYK227" s="4"/>
      <c r="AYL227" s="4"/>
      <c r="AYM227" s="4"/>
      <c r="AYN227" s="4"/>
      <c r="AYO227" s="4"/>
      <c r="AYP227" s="4"/>
      <c r="AYQ227" s="4"/>
      <c r="AYR227" s="4"/>
      <c r="AYS227" s="4"/>
      <c r="AYT227" s="4"/>
      <c r="AYU227" s="4"/>
      <c r="AYV227" s="4"/>
      <c r="AYW227" s="4"/>
      <c r="AYX227" s="4"/>
      <c r="AYY227" s="4"/>
      <c r="AYZ227" s="4"/>
      <c r="AZA227" s="4"/>
      <c r="AZB227" s="4"/>
      <c r="AZC227" s="4"/>
      <c r="AZD227" s="4"/>
      <c r="AZE227" s="4"/>
      <c r="AZF227" s="4"/>
      <c r="AZG227" s="4"/>
      <c r="AZH227" s="4"/>
      <c r="AZI227" s="4"/>
      <c r="AZJ227" s="4"/>
      <c r="AZK227" s="4"/>
      <c r="AZL227" s="4"/>
      <c r="AZM227" s="4"/>
      <c r="AZN227" s="4"/>
      <c r="AZO227" s="4"/>
      <c r="AZP227" s="4"/>
      <c r="AZQ227" s="4"/>
      <c r="AZR227" s="4"/>
      <c r="AZS227" s="4"/>
      <c r="AZT227" s="4"/>
      <c r="AZU227" s="4"/>
      <c r="AZV227" s="4"/>
      <c r="AZW227" s="4"/>
      <c r="AZX227" s="4"/>
      <c r="AZY227" s="4"/>
      <c r="AZZ227" s="4"/>
      <c r="BAA227" s="4"/>
      <c r="BAB227" s="4"/>
      <c r="BAC227" s="4"/>
      <c r="BAD227" s="4"/>
      <c r="BAE227" s="4"/>
      <c r="BAF227" s="4"/>
      <c r="BAG227" s="4"/>
      <c r="BAH227" s="4"/>
      <c r="BAI227" s="4"/>
      <c r="BAJ227" s="4"/>
      <c r="BAK227" s="4"/>
      <c r="BAL227" s="4"/>
      <c r="BAM227" s="4"/>
      <c r="BAN227" s="4"/>
      <c r="BAO227" s="4"/>
      <c r="BAP227" s="4"/>
      <c r="BAQ227" s="4"/>
      <c r="BAR227" s="4"/>
      <c r="BAS227" s="4"/>
      <c r="BAT227" s="4"/>
      <c r="BAU227" s="4"/>
      <c r="BAV227" s="4"/>
      <c r="BAW227" s="4"/>
      <c r="BAX227" s="4"/>
      <c r="BAY227" s="4"/>
      <c r="BAZ227" s="4"/>
      <c r="BBA227" s="4"/>
      <c r="BBB227" s="4"/>
      <c r="BBC227" s="4"/>
      <c r="BBD227" s="4"/>
      <c r="BBE227" s="4"/>
      <c r="BBF227" s="4"/>
      <c r="BBG227" s="4"/>
      <c r="BBH227" s="4"/>
      <c r="BBI227" s="4"/>
      <c r="BBJ227" s="4"/>
      <c r="BBK227" s="4"/>
      <c r="BBL227" s="4"/>
      <c r="BBM227" s="4"/>
      <c r="BBN227" s="4"/>
      <c r="BBO227" s="4"/>
      <c r="BBP227" s="4"/>
      <c r="BBQ227" s="4"/>
      <c r="BBR227" s="4"/>
      <c r="BBS227" s="4"/>
      <c r="BBT227" s="4"/>
      <c r="BBU227" s="4"/>
      <c r="BBV227" s="4"/>
      <c r="BBW227" s="4"/>
      <c r="BBX227" s="4"/>
      <c r="BBY227" s="4"/>
      <c r="BBZ227" s="4"/>
      <c r="BCA227" s="4"/>
      <c r="BCB227" s="4"/>
      <c r="BCC227" s="4"/>
      <c r="BCD227" s="4"/>
      <c r="BCE227" s="4"/>
      <c r="BCF227" s="4"/>
      <c r="BCG227" s="4"/>
      <c r="BCH227" s="4"/>
      <c r="BCI227" s="4"/>
      <c r="BCJ227" s="4"/>
      <c r="BCK227" s="4"/>
      <c r="BCL227" s="4"/>
      <c r="BCM227" s="4"/>
      <c r="BCN227" s="4"/>
      <c r="BCO227" s="4"/>
      <c r="BCP227" s="4"/>
      <c r="BCQ227" s="4"/>
      <c r="BCR227" s="4"/>
      <c r="BCS227" s="4"/>
      <c r="BCT227" s="4"/>
      <c r="BCU227" s="4"/>
      <c r="BCV227" s="4"/>
      <c r="BCW227" s="4"/>
      <c r="BCX227" s="4"/>
      <c r="BCY227" s="4"/>
      <c r="BCZ227" s="4"/>
      <c r="BDA227" s="4"/>
      <c r="BDB227" s="4"/>
      <c r="BDC227" s="4"/>
      <c r="BDD227" s="4"/>
      <c r="BDE227" s="4"/>
      <c r="BDF227" s="4"/>
      <c r="BDG227" s="4"/>
      <c r="BDH227" s="4"/>
      <c r="BDI227" s="4"/>
      <c r="BDJ227" s="4"/>
      <c r="BDK227" s="4"/>
      <c r="BDL227" s="4"/>
      <c r="BDM227" s="4"/>
      <c r="BDN227" s="4"/>
      <c r="BDO227" s="4"/>
      <c r="BDP227" s="4"/>
      <c r="BDQ227" s="4"/>
      <c r="BDR227" s="4"/>
      <c r="BDS227" s="4"/>
      <c r="BDT227" s="4"/>
      <c r="BDU227" s="4"/>
      <c r="BDV227" s="4"/>
      <c r="BDW227" s="4"/>
      <c r="BDX227" s="4"/>
      <c r="BDY227" s="4"/>
      <c r="BDZ227" s="4"/>
      <c r="BEA227" s="4"/>
      <c r="BEB227" s="4"/>
      <c r="BEC227" s="4"/>
      <c r="BED227" s="4"/>
      <c r="BEE227" s="4"/>
      <c r="BEF227" s="4"/>
      <c r="BEG227" s="4"/>
      <c r="BEH227" s="4"/>
      <c r="BEI227" s="4"/>
      <c r="BEJ227" s="4"/>
      <c r="BEK227" s="4"/>
      <c r="BEL227" s="4"/>
      <c r="BEM227" s="4"/>
      <c r="BEN227" s="4"/>
      <c r="BEO227" s="4"/>
      <c r="BEP227" s="4"/>
      <c r="BEQ227" s="4"/>
      <c r="BER227" s="4"/>
      <c r="BES227" s="4"/>
      <c r="BET227" s="4"/>
      <c r="BEU227" s="4"/>
      <c r="BEV227" s="4"/>
      <c r="BEW227" s="4"/>
      <c r="BEX227" s="4"/>
      <c r="BEY227" s="4"/>
      <c r="BEZ227" s="4"/>
      <c r="BFA227" s="4"/>
      <c r="BFB227" s="4"/>
      <c r="BFC227" s="4"/>
      <c r="BFD227" s="4"/>
      <c r="BFE227" s="4"/>
      <c r="BFF227" s="4"/>
      <c r="BFG227" s="4"/>
      <c r="BFH227" s="4"/>
      <c r="BFI227" s="4"/>
      <c r="BFJ227" s="4"/>
      <c r="BFK227" s="4"/>
      <c r="BFL227" s="4"/>
      <c r="BFM227" s="4"/>
      <c r="BFN227" s="4"/>
      <c r="BFO227" s="4"/>
      <c r="BFP227" s="4"/>
      <c r="BFQ227" s="4"/>
      <c r="BFR227" s="4"/>
      <c r="BFS227" s="4"/>
      <c r="BFT227" s="4"/>
      <c r="BFU227" s="4"/>
      <c r="BFV227" s="4"/>
      <c r="BFW227" s="4"/>
      <c r="BFX227" s="4"/>
      <c r="BFY227" s="4"/>
      <c r="BFZ227" s="4"/>
      <c r="BGA227" s="4"/>
      <c r="BGB227" s="4"/>
      <c r="BGC227" s="4"/>
      <c r="BGD227" s="4"/>
      <c r="BGE227" s="4"/>
      <c r="BGF227" s="4"/>
      <c r="BGG227" s="4"/>
      <c r="BGH227" s="4"/>
      <c r="BGI227" s="4"/>
      <c r="BGJ227" s="4"/>
      <c r="BGK227" s="4"/>
      <c r="BGL227" s="4"/>
      <c r="BGM227" s="4"/>
      <c r="BGN227" s="4"/>
      <c r="BGO227" s="4"/>
      <c r="BGP227" s="4"/>
      <c r="BGQ227" s="4"/>
      <c r="BGR227" s="4"/>
      <c r="BGS227" s="4"/>
      <c r="BGT227" s="4"/>
      <c r="BGU227" s="4"/>
      <c r="BGV227" s="4"/>
      <c r="BGW227" s="4"/>
      <c r="BGX227" s="4"/>
      <c r="BGY227" s="4"/>
      <c r="BGZ227" s="4"/>
      <c r="BHA227" s="4"/>
      <c r="BHB227" s="4"/>
      <c r="BHC227" s="4"/>
      <c r="BHD227" s="4"/>
      <c r="BHE227" s="4"/>
      <c r="BHF227" s="4"/>
      <c r="BHG227" s="4"/>
      <c r="BHH227" s="4"/>
      <c r="BHI227" s="4"/>
      <c r="BHJ227" s="4"/>
      <c r="BHK227" s="4"/>
      <c r="BHL227" s="4"/>
      <c r="BHM227" s="4"/>
      <c r="BHN227" s="4"/>
      <c r="BHO227" s="4"/>
      <c r="BHP227" s="4"/>
      <c r="BHQ227" s="4"/>
      <c r="BHR227" s="4"/>
      <c r="BHS227" s="4"/>
      <c r="BHT227" s="4"/>
      <c r="BHU227" s="4"/>
      <c r="BHV227" s="4"/>
      <c r="BHW227" s="4"/>
      <c r="BHX227" s="4"/>
      <c r="BHY227" s="4"/>
      <c r="BHZ227" s="4"/>
      <c r="BIA227" s="4"/>
      <c r="BIB227" s="4"/>
      <c r="BIC227" s="4"/>
      <c r="BID227" s="4"/>
      <c r="BIE227" s="4"/>
      <c r="BIF227" s="4"/>
      <c r="BIG227" s="4"/>
      <c r="BIH227" s="4"/>
      <c r="BII227" s="4"/>
      <c r="BIJ227" s="4"/>
      <c r="BIK227" s="4"/>
      <c r="BIL227" s="4"/>
      <c r="BIM227" s="4"/>
      <c r="BIN227" s="4"/>
      <c r="BIO227" s="4"/>
      <c r="BIP227" s="4"/>
      <c r="BIQ227" s="4"/>
      <c r="BIR227" s="4"/>
      <c r="BIS227" s="4"/>
      <c r="BIT227" s="4"/>
      <c r="BIU227" s="4"/>
      <c r="BIV227" s="4"/>
      <c r="BIW227" s="4"/>
      <c r="BIX227" s="4"/>
      <c r="BIY227" s="4"/>
      <c r="BIZ227" s="4"/>
      <c r="BJA227" s="4"/>
      <c r="BJB227" s="4"/>
      <c r="BJC227" s="4"/>
      <c r="BJD227" s="4"/>
      <c r="BJE227" s="4"/>
      <c r="BJF227" s="4"/>
      <c r="BJG227" s="4"/>
      <c r="BJH227" s="4"/>
      <c r="BJI227" s="4"/>
      <c r="BJJ227" s="4"/>
      <c r="BJK227" s="4"/>
      <c r="BJL227" s="4"/>
      <c r="BJM227" s="4"/>
      <c r="BJN227" s="4"/>
      <c r="BJO227" s="4"/>
      <c r="BJP227" s="4"/>
      <c r="BJQ227" s="4"/>
      <c r="BJR227" s="4"/>
      <c r="BJS227" s="4"/>
      <c r="BJT227" s="4"/>
      <c r="BJU227" s="4"/>
      <c r="BJV227" s="4"/>
      <c r="BJW227" s="4"/>
      <c r="BJX227" s="4"/>
      <c r="BJY227" s="4"/>
      <c r="BJZ227" s="4"/>
      <c r="BKA227" s="4"/>
      <c r="BKB227" s="4"/>
      <c r="BKC227" s="4"/>
      <c r="BKD227" s="4"/>
      <c r="BKE227" s="4"/>
      <c r="BKF227" s="4"/>
      <c r="BKG227" s="4"/>
      <c r="BKH227" s="4"/>
      <c r="BKI227" s="4"/>
      <c r="BKJ227" s="4"/>
      <c r="BKK227" s="4"/>
      <c r="BKL227" s="4"/>
      <c r="BKM227" s="4"/>
      <c r="BKN227" s="4"/>
      <c r="BKO227" s="4"/>
      <c r="BKP227" s="4"/>
      <c r="BKQ227" s="4"/>
      <c r="BKR227" s="4"/>
      <c r="BKS227" s="4"/>
      <c r="BKT227" s="4"/>
      <c r="BKU227" s="4"/>
      <c r="BKV227" s="4"/>
      <c r="BKW227" s="4"/>
      <c r="BKX227" s="4"/>
      <c r="BKY227" s="4"/>
      <c r="BKZ227" s="4"/>
      <c r="BLA227" s="4"/>
      <c r="BLB227" s="4"/>
      <c r="BLC227" s="4"/>
      <c r="BLD227" s="4"/>
      <c r="BLE227" s="4"/>
      <c r="BLF227" s="4"/>
      <c r="BLG227" s="4"/>
      <c r="BLH227" s="4"/>
      <c r="BLI227" s="4"/>
      <c r="BLJ227" s="4"/>
      <c r="BLK227" s="4"/>
      <c r="BLL227" s="4"/>
      <c r="BLM227" s="4"/>
      <c r="BLN227" s="4"/>
      <c r="BLO227" s="4"/>
      <c r="BLP227" s="4"/>
      <c r="BLQ227" s="4"/>
      <c r="BLR227" s="4"/>
      <c r="BLS227" s="4"/>
      <c r="BLT227" s="4"/>
      <c r="BLU227" s="4"/>
      <c r="BLV227" s="4"/>
      <c r="BLW227" s="4"/>
      <c r="BLX227" s="4"/>
      <c r="BLY227" s="4"/>
      <c r="BLZ227" s="4"/>
      <c r="BMA227" s="4"/>
      <c r="BMB227" s="4"/>
      <c r="BMC227" s="4"/>
      <c r="BMD227" s="4"/>
      <c r="BME227" s="4"/>
      <c r="BMF227" s="4"/>
      <c r="BMG227" s="4"/>
      <c r="BMH227" s="4"/>
      <c r="BMI227" s="4"/>
      <c r="BMJ227" s="4"/>
      <c r="BMK227" s="4"/>
      <c r="BML227" s="4"/>
      <c r="BMM227" s="4"/>
      <c r="BMN227" s="4"/>
      <c r="BMO227" s="4"/>
      <c r="BMP227" s="4"/>
      <c r="BMQ227" s="4"/>
      <c r="BMR227" s="4"/>
      <c r="BMS227" s="4"/>
      <c r="BMT227" s="4"/>
      <c r="BMU227" s="4"/>
      <c r="BMV227" s="4"/>
      <c r="BMW227" s="4"/>
      <c r="BMX227" s="4"/>
      <c r="BMY227" s="4"/>
      <c r="BMZ227" s="4"/>
      <c r="BNA227" s="4"/>
      <c r="BNB227" s="4"/>
      <c r="BNC227" s="4"/>
      <c r="BND227" s="4"/>
      <c r="BNE227" s="4"/>
      <c r="BNF227" s="4"/>
      <c r="BNG227" s="4"/>
      <c r="BNH227" s="4"/>
      <c r="BNI227" s="4"/>
      <c r="BNJ227" s="4"/>
      <c r="BNK227" s="4"/>
      <c r="BNL227" s="4"/>
      <c r="BNM227" s="4"/>
      <c r="BNN227" s="4"/>
      <c r="BNO227" s="4"/>
      <c r="BNP227" s="4"/>
      <c r="BNQ227" s="4"/>
      <c r="BNR227" s="4"/>
      <c r="BNS227" s="4"/>
      <c r="BNT227" s="4"/>
      <c r="BNU227" s="4"/>
      <c r="BNV227" s="4"/>
      <c r="BNW227" s="4"/>
      <c r="BNX227" s="4"/>
      <c r="BNY227" s="4"/>
      <c r="BNZ227" s="4"/>
      <c r="BOA227" s="4"/>
      <c r="BOB227" s="4"/>
      <c r="BOC227" s="4"/>
      <c r="BOD227" s="4"/>
      <c r="BOE227" s="4"/>
      <c r="BOF227" s="4"/>
      <c r="BOG227" s="4"/>
      <c r="BOH227" s="4"/>
      <c r="BOI227" s="4"/>
      <c r="BOJ227" s="4"/>
      <c r="BOK227" s="4"/>
      <c r="BOL227" s="4"/>
      <c r="BOM227" s="4"/>
      <c r="BON227" s="4"/>
      <c r="BOO227" s="4"/>
      <c r="BOP227" s="4"/>
      <c r="BOQ227" s="4"/>
      <c r="BOR227" s="4"/>
      <c r="BOS227" s="4"/>
      <c r="BOT227" s="4"/>
      <c r="BOU227" s="4"/>
      <c r="BOV227" s="4"/>
      <c r="BOW227" s="4"/>
      <c r="BOX227" s="4"/>
      <c r="BOY227" s="4"/>
      <c r="BOZ227" s="4"/>
      <c r="BPA227" s="4"/>
      <c r="BPB227" s="4"/>
      <c r="BPC227" s="4"/>
      <c r="BPD227" s="4"/>
      <c r="BPE227" s="4"/>
      <c r="BPF227" s="4"/>
      <c r="BPG227" s="4"/>
      <c r="BPH227" s="4"/>
      <c r="BPI227" s="4"/>
      <c r="BPJ227" s="4"/>
      <c r="BPK227" s="4"/>
      <c r="BPL227" s="4"/>
      <c r="BPM227" s="4"/>
      <c r="BPN227" s="4"/>
      <c r="BPO227" s="4"/>
      <c r="BPP227" s="4"/>
      <c r="BPQ227" s="4"/>
      <c r="BPR227" s="4"/>
      <c r="BPS227" s="4"/>
      <c r="BPT227" s="4"/>
      <c r="BPU227" s="4"/>
      <c r="BPV227" s="4"/>
      <c r="BPW227" s="4"/>
      <c r="BPX227" s="4"/>
      <c r="BPY227" s="4"/>
      <c r="BPZ227" s="4"/>
      <c r="BQA227" s="4"/>
      <c r="BQB227" s="4"/>
      <c r="BQC227" s="4"/>
      <c r="BQD227" s="4"/>
      <c r="BQE227" s="4"/>
      <c r="BQF227" s="4"/>
      <c r="BQG227" s="4"/>
      <c r="BQH227" s="4"/>
      <c r="BQI227" s="4"/>
      <c r="BQJ227" s="4"/>
      <c r="BQK227" s="4"/>
      <c r="BQL227" s="4"/>
      <c r="BQM227" s="4"/>
      <c r="BQN227" s="4"/>
      <c r="BQO227" s="4"/>
      <c r="BQP227" s="4"/>
      <c r="BQQ227" s="4"/>
      <c r="BQR227" s="4"/>
      <c r="BQS227" s="4"/>
      <c r="BQT227" s="4"/>
      <c r="BQU227" s="4"/>
      <c r="BQV227" s="4"/>
      <c r="BQW227" s="4"/>
      <c r="BQX227" s="4"/>
      <c r="BQY227" s="4"/>
      <c r="BQZ227" s="4"/>
      <c r="BRA227" s="4"/>
      <c r="BRB227" s="4"/>
      <c r="BRC227" s="4"/>
      <c r="BRD227" s="4"/>
      <c r="BRE227" s="4"/>
      <c r="BRF227" s="4"/>
      <c r="BRG227" s="4"/>
      <c r="BRH227" s="4"/>
      <c r="BRI227" s="4"/>
      <c r="BRJ227" s="4"/>
      <c r="BRK227" s="4"/>
      <c r="BRL227" s="4"/>
      <c r="BRM227" s="4"/>
      <c r="BRN227" s="4"/>
      <c r="BRO227" s="4"/>
      <c r="BRP227" s="4"/>
      <c r="BRQ227" s="4"/>
      <c r="BRR227" s="4"/>
      <c r="BRS227" s="4"/>
      <c r="BRT227" s="4"/>
      <c r="BRU227" s="4"/>
      <c r="BRV227" s="4"/>
      <c r="BRW227" s="4"/>
      <c r="BRX227" s="4"/>
      <c r="BRY227" s="4"/>
      <c r="BRZ227" s="4"/>
      <c r="BSA227" s="4"/>
      <c r="BSB227" s="4"/>
      <c r="BSC227" s="4"/>
      <c r="BSD227" s="4"/>
      <c r="BSE227" s="4"/>
      <c r="BSF227" s="4"/>
      <c r="BSG227" s="4"/>
      <c r="BSH227" s="4"/>
      <c r="BSI227" s="4"/>
      <c r="BSJ227" s="4"/>
      <c r="BSK227" s="4"/>
      <c r="BSL227" s="4"/>
      <c r="BSM227" s="4"/>
      <c r="BSN227" s="4"/>
      <c r="BSO227" s="4"/>
      <c r="BSP227" s="4"/>
      <c r="BSQ227" s="4"/>
      <c r="BSR227" s="4"/>
      <c r="BSS227" s="4"/>
      <c r="BST227" s="4"/>
      <c r="BSU227" s="4"/>
      <c r="BSV227" s="4"/>
      <c r="BSW227" s="4"/>
      <c r="BSX227" s="4"/>
      <c r="BSY227" s="4"/>
      <c r="BSZ227" s="4"/>
      <c r="BTA227" s="4"/>
      <c r="BTB227" s="4"/>
      <c r="BTC227" s="4"/>
      <c r="BTD227" s="4"/>
      <c r="BTE227" s="4"/>
      <c r="BTF227" s="4"/>
      <c r="BTG227" s="4"/>
      <c r="BTH227" s="4"/>
      <c r="BTI227" s="4"/>
      <c r="BTJ227" s="4"/>
      <c r="BTK227" s="4"/>
      <c r="BTL227" s="4"/>
      <c r="BTM227" s="4"/>
      <c r="BTN227" s="4"/>
      <c r="BTO227" s="4"/>
      <c r="BTP227" s="4"/>
      <c r="BTQ227" s="4"/>
      <c r="BTR227" s="4"/>
      <c r="BTS227" s="4"/>
      <c r="BTT227" s="4"/>
      <c r="BTU227" s="4"/>
      <c r="BTV227" s="4"/>
      <c r="BTW227" s="4"/>
      <c r="BTX227" s="4"/>
      <c r="BTY227" s="4"/>
      <c r="BTZ227" s="4"/>
      <c r="BUA227" s="4"/>
      <c r="BUB227" s="4"/>
      <c r="BUC227" s="4"/>
      <c r="BUD227" s="4"/>
      <c r="BUE227" s="4"/>
      <c r="BUF227" s="4"/>
      <c r="BUG227" s="4"/>
      <c r="BUH227" s="4"/>
      <c r="BUI227" s="4"/>
      <c r="BUJ227" s="4"/>
      <c r="BUK227" s="4"/>
      <c r="BUL227" s="4"/>
      <c r="BUM227" s="4"/>
      <c r="BUN227" s="4"/>
      <c r="BUO227" s="4"/>
      <c r="BUP227" s="4"/>
      <c r="BUQ227" s="4"/>
      <c r="BUR227" s="4"/>
      <c r="BUS227" s="4"/>
      <c r="BUT227" s="4"/>
      <c r="BUU227" s="4"/>
      <c r="BUV227" s="4"/>
      <c r="BUW227" s="4"/>
      <c r="BUX227" s="4"/>
      <c r="BUY227" s="4"/>
      <c r="BUZ227" s="4"/>
      <c r="BVA227" s="4"/>
      <c r="BVB227" s="4"/>
      <c r="BVC227" s="4"/>
      <c r="BVD227" s="4"/>
      <c r="BVE227" s="4"/>
      <c r="BVF227" s="4"/>
      <c r="BVG227" s="4"/>
      <c r="BVH227" s="4"/>
      <c r="BVI227" s="4"/>
      <c r="BVJ227" s="4"/>
      <c r="BVK227" s="4"/>
      <c r="BVL227" s="4"/>
      <c r="BVM227" s="4"/>
      <c r="BVN227" s="4"/>
      <c r="BVO227" s="4"/>
      <c r="BVP227" s="4"/>
      <c r="BVQ227" s="4"/>
      <c r="BVR227" s="4"/>
      <c r="BVS227" s="4"/>
      <c r="BVT227" s="4"/>
      <c r="BVU227" s="4"/>
      <c r="BVV227" s="4"/>
      <c r="BVW227" s="4"/>
      <c r="BVX227" s="4"/>
      <c r="BVY227" s="4"/>
      <c r="BVZ227" s="4"/>
      <c r="BWA227" s="4"/>
      <c r="BWB227" s="4"/>
      <c r="BWC227" s="4"/>
      <c r="BWD227" s="4"/>
      <c r="BWE227" s="4"/>
      <c r="BWF227" s="4"/>
      <c r="BWG227" s="4"/>
      <c r="BWH227" s="4"/>
      <c r="BWI227" s="4"/>
      <c r="BWJ227" s="4"/>
      <c r="BWK227" s="4"/>
      <c r="BWL227" s="4"/>
      <c r="BWM227" s="4"/>
      <c r="BWN227" s="4"/>
      <c r="BWO227" s="4"/>
      <c r="BWP227" s="4"/>
      <c r="BWQ227" s="4"/>
      <c r="BWR227" s="4"/>
      <c r="BWS227" s="4"/>
      <c r="BWT227" s="4"/>
      <c r="BWU227" s="4"/>
      <c r="BWV227" s="4"/>
      <c r="BWW227" s="4"/>
      <c r="BWX227" s="4"/>
      <c r="BWY227" s="4"/>
      <c r="BWZ227" s="4"/>
      <c r="BXA227" s="4"/>
      <c r="BXB227" s="4"/>
      <c r="BXC227" s="4"/>
      <c r="BXD227" s="4"/>
      <c r="BXE227" s="4"/>
      <c r="BXF227" s="4"/>
      <c r="BXG227" s="4"/>
      <c r="BXH227" s="4"/>
      <c r="BXI227" s="4"/>
      <c r="BXJ227" s="4"/>
      <c r="BXK227" s="4"/>
      <c r="BXL227" s="4"/>
      <c r="BXM227" s="4"/>
      <c r="BXN227" s="4"/>
      <c r="BXO227" s="4"/>
      <c r="BXP227" s="4"/>
      <c r="BXQ227" s="4"/>
      <c r="BXR227" s="4"/>
      <c r="BXS227" s="4"/>
      <c r="BXT227" s="4"/>
      <c r="BXU227" s="4"/>
      <c r="BXV227" s="4"/>
      <c r="BXW227" s="4"/>
      <c r="BXX227" s="4"/>
      <c r="BXY227" s="4"/>
      <c r="BXZ227" s="4"/>
      <c r="BYA227" s="4"/>
      <c r="BYB227" s="4"/>
      <c r="BYC227" s="4"/>
      <c r="BYD227" s="4"/>
      <c r="BYE227" s="4"/>
      <c r="BYF227" s="4"/>
      <c r="BYG227" s="4"/>
      <c r="BYH227" s="4"/>
      <c r="BYI227" s="4"/>
      <c r="BYJ227" s="4"/>
      <c r="BYK227" s="4"/>
      <c r="BYL227" s="4"/>
      <c r="BYM227" s="4"/>
      <c r="BYN227" s="4"/>
      <c r="BYO227" s="4"/>
      <c r="BYP227" s="4"/>
      <c r="BYQ227" s="4"/>
      <c r="BYR227" s="4"/>
      <c r="BYS227" s="4"/>
      <c r="BYT227" s="4"/>
      <c r="BYU227" s="4"/>
      <c r="BYV227" s="4"/>
      <c r="BYW227" s="4"/>
      <c r="BYX227" s="4"/>
      <c r="BYY227" s="4"/>
      <c r="BYZ227" s="4"/>
      <c r="BZA227" s="4"/>
      <c r="BZB227" s="4"/>
      <c r="BZC227" s="4"/>
      <c r="BZD227" s="4"/>
      <c r="BZE227" s="4"/>
      <c r="BZF227" s="4"/>
      <c r="BZG227" s="4"/>
      <c r="BZH227" s="4"/>
      <c r="BZI227" s="4"/>
      <c r="BZJ227" s="4"/>
      <c r="BZK227" s="4"/>
      <c r="BZL227" s="4"/>
      <c r="BZM227" s="4"/>
      <c r="BZN227" s="4"/>
      <c r="BZO227" s="4"/>
      <c r="BZP227" s="4"/>
      <c r="BZQ227" s="4"/>
      <c r="BZR227" s="4"/>
      <c r="BZS227" s="4"/>
      <c r="BZT227" s="4"/>
      <c r="BZU227" s="4"/>
      <c r="BZV227" s="4"/>
      <c r="BZW227" s="4"/>
      <c r="BZX227" s="4"/>
      <c r="BZY227" s="4"/>
      <c r="BZZ227" s="4"/>
      <c r="CAA227" s="4"/>
      <c r="CAB227" s="4"/>
      <c r="CAC227" s="4"/>
      <c r="CAD227" s="4"/>
      <c r="CAE227" s="4"/>
      <c r="CAF227" s="4"/>
      <c r="CAG227" s="4"/>
      <c r="CAH227" s="4"/>
      <c r="CAI227" s="4"/>
      <c r="CAJ227" s="4"/>
      <c r="CAK227" s="4"/>
      <c r="CAL227" s="4"/>
      <c r="CAM227" s="4"/>
      <c r="CAN227" s="4"/>
      <c r="CAO227" s="4"/>
      <c r="CAP227" s="4"/>
      <c r="CAQ227" s="4"/>
      <c r="CAR227" s="4"/>
      <c r="CAS227" s="4"/>
      <c r="CAT227" s="4"/>
      <c r="CAU227" s="4"/>
      <c r="CAV227" s="4"/>
      <c r="CAW227" s="4"/>
      <c r="CAX227" s="4"/>
      <c r="CAY227" s="4"/>
      <c r="CAZ227" s="4"/>
      <c r="CBA227" s="4"/>
      <c r="CBB227" s="4"/>
      <c r="CBC227" s="4"/>
      <c r="CBD227" s="4"/>
      <c r="CBE227" s="4"/>
      <c r="CBF227" s="4"/>
      <c r="CBG227" s="4"/>
      <c r="CBH227" s="4"/>
      <c r="CBI227" s="4"/>
      <c r="CBJ227" s="4"/>
      <c r="CBK227" s="4"/>
      <c r="CBL227" s="4"/>
      <c r="CBM227" s="4"/>
      <c r="CBN227" s="4"/>
      <c r="CBO227" s="4"/>
      <c r="CBP227" s="4"/>
      <c r="CBQ227" s="4"/>
      <c r="CBR227" s="4"/>
      <c r="CBS227" s="4"/>
      <c r="CBT227" s="4"/>
      <c r="CBU227" s="4"/>
      <c r="CBV227" s="4"/>
      <c r="CBW227" s="4"/>
      <c r="CBX227" s="4"/>
      <c r="CBY227" s="4"/>
      <c r="CBZ227" s="4"/>
      <c r="CCA227" s="4"/>
      <c r="CCB227" s="4"/>
      <c r="CCC227" s="4"/>
      <c r="CCD227" s="4"/>
      <c r="CCE227" s="4"/>
      <c r="CCF227" s="4"/>
      <c r="CCG227" s="4"/>
      <c r="CCH227" s="4"/>
      <c r="CCI227" s="4"/>
      <c r="CCJ227" s="4"/>
      <c r="CCK227" s="4"/>
      <c r="CCL227" s="4"/>
      <c r="CCM227" s="4"/>
      <c r="CCN227" s="4"/>
      <c r="CCO227" s="4"/>
      <c r="CCP227" s="4"/>
      <c r="CCQ227" s="4"/>
      <c r="CCR227" s="4"/>
      <c r="CCS227" s="4"/>
      <c r="CCT227" s="4"/>
      <c r="CCU227" s="4"/>
      <c r="CCV227" s="4"/>
      <c r="CCW227" s="4"/>
      <c r="CCX227" s="4"/>
      <c r="CCY227" s="4"/>
      <c r="CCZ227" s="4"/>
      <c r="CDA227" s="4"/>
      <c r="CDB227" s="4"/>
      <c r="CDC227" s="4"/>
      <c r="CDD227" s="4"/>
      <c r="CDE227" s="4"/>
      <c r="CDF227" s="4"/>
      <c r="CDG227" s="4"/>
      <c r="CDH227" s="4"/>
      <c r="CDI227" s="4"/>
      <c r="CDJ227" s="4"/>
      <c r="CDK227" s="4"/>
      <c r="CDL227" s="4"/>
      <c r="CDM227" s="4"/>
      <c r="CDN227" s="4"/>
      <c r="CDO227" s="4"/>
      <c r="CDP227" s="4"/>
      <c r="CDQ227" s="4"/>
      <c r="CDR227" s="4"/>
      <c r="CDS227" s="4"/>
      <c r="CDT227" s="4"/>
      <c r="CDU227" s="4"/>
      <c r="CDV227" s="4"/>
      <c r="CDW227" s="4"/>
      <c r="CDX227" s="4"/>
      <c r="CDY227" s="4"/>
      <c r="CDZ227" s="4"/>
      <c r="CEA227" s="4"/>
      <c r="CEB227" s="4"/>
      <c r="CEC227" s="4"/>
      <c r="CED227" s="4"/>
      <c r="CEE227" s="4"/>
      <c r="CEF227" s="4"/>
      <c r="CEG227" s="4"/>
      <c r="CEH227" s="4"/>
      <c r="CEI227" s="4"/>
      <c r="CEJ227" s="4"/>
      <c r="CEK227" s="4"/>
      <c r="CEL227" s="4"/>
      <c r="CEM227" s="4"/>
      <c r="CEN227" s="4"/>
      <c r="CEO227" s="4"/>
      <c r="CEP227" s="4"/>
      <c r="CEQ227" s="4"/>
      <c r="CER227" s="4"/>
      <c r="CES227" s="4"/>
      <c r="CET227" s="4"/>
      <c r="CEU227" s="4"/>
      <c r="CEV227" s="4"/>
      <c r="CEW227" s="4"/>
      <c r="CEX227" s="4"/>
      <c r="CEY227" s="4"/>
      <c r="CEZ227" s="4"/>
      <c r="CFA227" s="4"/>
      <c r="CFB227" s="4"/>
      <c r="CFC227" s="4"/>
      <c r="CFD227" s="4"/>
      <c r="CFE227" s="4"/>
      <c r="CFF227" s="4"/>
      <c r="CFG227" s="4"/>
      <c r="CFH227" s="4"/>
      <c r="CFI227" s="4"/>
      <c r="CFJ227" s="4"/>
      <c r="CFK227" s="4"/>
      <c r="CFL227" s="4"/>
      <c r="CFM227" s="4"/>
      <c r="CFN227" s="4"/>
      <c r="CFO227" s="4"/>
      <c r="CFP227" s="4"/>
      <c r="CFQ227" s="4"/>
      <c r="CFR227" s="4"/>
      <c r="CFS227" s="4"/>
      <c r="CFT227" s="4"/>
      <c r="CFU227" s="4"/>
      <c r="CFV227" s="4"/>
      <c r="CFW227" s="4"/>
      <c r="CFX227" s="4"/>
      <c r="CFY227" s="4"/>
      <c r="CFZ227" s="4"/>
      <c r="CGA227" s="4"/>
      <c r="CGB227" s="4"/>
      <c r="CGC227" s="4"/>
      <c r="CGD227" s="4"/>
      <c r="CGE227" s="4"/>
      <c r="CGF227" s="4"/>
      <c r="CGG227" s="4"/>
      <c r="CGH227" s="4"/>
      <c r="CGI227" s="4"/>
      <c r="CGJ227" s="4"/>
      <c r="CGK227" s="4"/>
      <c r="CGL227" s="4"/>
      <c r="CGM227" s="4"/>
      <c r="CGN227" s="4"/>
      <c r="CGO227" s="4"/>
      <c r="CGP227" s="4"/>
      <c r="CGQ227" s="4"/>
      <c r="CGR227" s="4"/>
      <c r="CGS227" s="4"/>
      <c r="CGT227" s="4"/>
      <c r="CGU227" s="4"/>
      <c r="CGV227" s="4"/>
      <c r="CGW227" s="4"/>
      <c r="CGX227" s="4"/>
      <c r="CGY227" s="4"/>
      <c r="CGZ227" s="4"/>
      <c r="CHA227" s="4"/>
      <c r="CHB227" s="4"/>
      <c r="CHC227" s="4"/>
      <c r="CHD227" s="4"/>
      <c r="CHE227" s="4"/>
      <c r="CHF227" s="4"/>
      <c r="CHG227" s="4"/>
      <c r="CHH227" s="4"/>
      <c r="CHI227" s="4"/>
      <c r="CHJ227" s="4"/>
      <c r="CHK227" s="4"/>
      <c r="CHL227" s="4"/>
      <c r="CHM227" s="4"/>
      <c r="CHN227" s="4"/>
      <c r="CHO227" s="4"/>
      <c r="CHP227" s="4"/>
      <c r="CHQ227" s="4"/>
      <c r="CHR227" s="4"/>
      <c r="CHS227" s="4"/>
      <c r="CHT227" s="4"/>
      <c r="CHU227" s="4"/>
      <c r="CHV227" s="4"/>
      <c r="CHW227" s="4"/>
      <c r="CHX227" s="4"/>
      <c r="CHY227" s="4"/>
      <c r="CHZ227" s="4"/>
      <c r="CIA227" s="4"/>
      <c r="CIB227" s="4"/>
      <c r="CIC227" s="4"/>
      <c r="CID227" s="4"/>
      <c r="CIE227" s="4"/>
      <c r="CIF227" s="4"/>
      <c r="CIG227" s="4"/>
      <c r="CIH227" s="4"/>
      <c r="CII227" s="4"/>
      <c r="CIJ227" s="4"/>
      <c r="CIK227" s="4"/>
      <c r="CIL227" s="4"/>
      <c r="CIM227" s="4"/>
      <c r="CIN227" s="4"/>
      <c r="CIO227" s="4"/>
      <c r="CIP227" s="4"/>
      <c r="CIQ227" s="4"/>
      <c r="CIR227" s="4"/>
      <c r="CIS227" s="4"/>
      <c r="CIT227" s="4"/>
      <c r="CIU227" s="4"/>
      <c r="CIV227" s="4"/>
      <c r="CIW227" s="4"/>
      <c r="CIX227" s="4"/>
      <c r="CIY227" s="4"/>
      <c r="CIZ227" s="4"/>
      <c r="CJA227" s="4"/>
      <c r="CJB227" s="4"/>
      <c r="CJC227" s="4"/>
      <c r="CJD227" s="4"/>
      <c r="CJE227" s="4"/>
      <c r="CJF227" s="4"/>
      <c r="CJG227" s="4"/>
      <c r="CJH227" s="4"/>
      <c r="CJI227" s="4"/>
      <c r="CJJ227" s="4"/>
      <c r="CJK227" s="4"/>
      <c r="CJL227" s="4"/>
      <c r="CJM227" s="4"/>
      <c r="CJN227" s="4"/>
      <c r="CJO227" s="4"/>
      <c r="CJP227" s="4"/>
      <c r="CJQ227" s="4"/>
      <c r="CJR227" s="4"/>
      <c r="CJS227" s="4"/>
      <c r="CJT227" s="4"/>
      <c r="CJU227" s="4"/>
      <c r="CJV227" s="4"/>
      <c r="CJW227" s="4"/>
      <c r="CJX227" s="4"/>
      <c r="CJY227" s="4"/>
      <c r="CJZ227" s="4"/>
      <c r="CKA227" s="4"/>
      <c r="CKB227" s="4"/>
      <c r="CKC227" s="4"/>
      <c r="CKD227" s="4"/>
      <c r="CKE227" s="4"/>
      <c r="CKF227" s="4"/>
      <c r="CKG227" s="4"/>
      <c r="CKH227" s="4"/>
      <c r="CKI227" s="4"/>
      <c r="CKJ227" s="4"/>
      <c r="CKK227" s="4"/>
      <c r="CKL227" s="4"/>
      <c r="CKM227" s="4"/>
      <c r="CKN227" s="4"/>
      <c r="CKO227" s="4"/>
      <c r="CKP227" s="4"/>
      <c r="CKQ227" s="4"/>
      <c r="CKR227" s="4"/>
      <c r="CKS227" s="4"/>
      <c r="CKT227" s="4"/>
      <c r="CKU227" s="4"/>
      <c r="CKV227" s="4"/>
      <c r="CKW227" s="4"/>
      <c r="CKX227" s="4"/>
      <c r="CKY227" s="4"/>
      <c r="CKZ227" s="4"/>
      <c r="CLA227" s="4"/>
      <c r="CLB227" s="4"/>
      <c r="CLC227" s="4"/>
      <c r="CLD227" s="4"/>
      <c r="CLE227" s="4"/>
      <c r="CLF227" s="4"/>
      <c r="CLG227" s="4"/>
      <c r="CLH227" s="4"/>
      <c r="CLI227" s="4"/>
      <c r="CLJ227" s="4"/>
      <c r="CLK227" s="4"/>
      <c r="CLL227" s="4"/>
      <c r="CLM227" s="4"/>
      <c r="CLN227" s="4"/>
      <c r="CLO227" s="4"/>
      <c r="CLP227" s="4"/>
      <c r="CLQ227" s="4"/>
      <c r="CLR227" s="4"/>
      <c r="CLS227" s="4"/>
      <c r="CLT227" s="4"/>
      <c r="CLU227" s="4"/>
      <c r="CLV227" s="4"/>
      <c r="CLW227" s="4"/>
      <c r="CLX227" s="4"/>
      <c r="CLY227" s="4"/>
      <c r="CLZ227" s="4"/>
      <c r="CMA227" s="4"/>
      <c r="CMB227" s="4"/>
      <c r="CMC227" s="4"/>
      <c r="CMD227" s="4"/>
      <c r="CME227" s="4"/>
      <c r="CMF227" s="4"/>
      <c r="CMG227" s="4"/>
      <c r="CMH227" s="4"/>
      <c r="CMI227" s="4"/>
      <c r="CMJ227" s="4"/>
      <c r="CMK227" s="4"/>
      <c r="CML227" s="4"/>
      <c r="CMM227" s="4"/>
      <c r="CMN227" s="4"/>
      <c r="CMO227" s="4"/>
      <c r="CMP227" s="4"/>
      <c r="CMQ227" s="4"/>
      <c r="CMR227" s="4"/>
      <c r="CMS227" s="4"/>
      <c r="CMT227" s="4"/>
      <c r="CMU227" s="4"/>
      <c r="CMV227" s="4"/>
      <c r="CMW227" s="4"/>
      <c r="CMX227" s="4"/>
      <c r="CMY227" s="4"/>
      <c r="CMZ227" s="4"/>
      <c r="CNA227" s="4"/>
      <c r="CNB227" s="4"/>
      <c r="CNC227" s="4"/>
      <c r="CND227" s="4"/>
      <c r="CNE227" s="4"/>
      <c r="CNF227" s="4"/>
      <c r="CNG227" s="4"/>
      <c r="CNH227" s="4"/>
      <c r="CNI227" s="4"/>
      <c r="CNJ227" s="4"/>
      <c r="CNK227" s="4"/>
      <c r="CNL227" s="4"/>
      <c r="CNM227" s="4"/>
      <c r="CNN227" s="4"/>
      <c r="CNO227" s="4"/>
      <c r="CNP227" s="4"/>
      <c r="CNQ227" s="4"/>
      <c r="CNR227" s="4"/>
      <c r="CNS227" s="4"/>
      <c r="CNT227" s="4"/>
      <c r="CNU227" s="4"/>
      <c r="CNV227" s="4"/>
      <c r="CNW227" s="4"/>
      <c r="CNX227" s="4"/>
      <c r="CNY227" s="4"/>
      <c r="CNZ227" s="4"/>
      <c r="COA227" s="4"/>
      <c r="COB227" s="4"/>
      <c r="COC227" s="4"/>
      <c r="COD227" s="4"/>
      <c r="COE227" s="4"/>
      <c r="COF227" s="4"/>
      <c r="COG227" s="4"/>
      <c r="COH227" s="4"/>
      <c r="COI227" s="4"/>
      <c r="COJ227" s="4"/>
      <c r="COK227" s="4"/>
      <c r="COL227" s="4"/>
      <c r="COM227" s="4"/>
      <c r="CON227" s="4"/>
      <c r="COO227" s="4"/>
      <c r="COP227" s="4"/>
      <c r="COQ227" s="4"/>
      <c r="COR227" s="4"/>
      <c r="COS227" s="4"/>
      <c r="COT227" s="4"/>
      <c r="COU227" s="4"/>
      <c r="COV227" s="4"/>
      <c r="COW227" s="4"/>
      <c r="COX227" s="4"/>
      <c r="COY227" s="4"/>
      <c r="COZ227" s="4"/>
      <c r="CPA227" s="4"/>
      <c r="CPB227" s="4"/>
      <c r="CPC227" s="4"/>
      <c r="CPD227" s="4"/>
      <c r="CPE227" s="4"/>
      <c r="CPF227" s="4"/>
      <c r="CPG227" s="4"/>
      <c r="CPH227" s="4"/>
      <c r="CPI227" s="4"/>
      <c r="CPJ227" s="4"/>
      <c r="CPK227" s="4"/>
      <c r="CPL227" s="4"/>
      <c r="CPM227" s="4"/>
      <c r="CPN227" s="4"/>
      <c r="CPO227" s="4"/>
      <c r="CPP227" s="4"/>
      <c r="CPQ227" s="4"/>
      <c r="CPR227" s="4"/>
      <c r="CPS227" s="4"/>
      <c r="CPT227" s="4"/>
      <c r="CPU227" s="4"/>
      <c r="CPV227" s="4"/>
      <c r="CPW227" s="4"/>
      <c r="CPX227" s="4"/>
      <c r="CPY227" s="4"/>
      <c r="CPZ227" s="4"/>
      <c r="CQA227" s="4"/>
      <c r="CQB227" s="4"/>
      <c r="CQC227" s="4"/>
      <c r="CQD227" s="4"/>
      <c r="CQE227" s="4"/>
      <c r="CQF227" s="4"/>
      <c r="CQG227" s="4"/>
      <c r="CQH227" s="4"/>
      <c r="CQI227" s="4"/>
      <c r="CQJ227" s="4"/>
      <c r="CQK227" s="4"/>
      <c r="CQL227" s="4"/>
      <c r="CQM227" s="4"/>
      <c r="CQN227" s="4"/>
      <c r="CQO227" s="4"/>
      <c r="CQP227" s="4"/>
      <c r="CQQ227" s="4"/>
      <c r="CQR227" s="4"/>
      <c r="CQS227" s="4"/>
      <c r="CQT227" s="4"/>
      <c r="CQU227" s="4"/>
      <c r="CQV227" s="4"/>
      <c r="CQW227" s="4"/>
      <c r="CQX227" s="4"/>
      <c r="CQY227" s="4"/>
      <c r="CQZ227" s="4"/>
      <c r="CRA227" s="4"/>
      <c r="CRB227" s="4"/>
      <c r="CRC227" s="4"/>
      <c r="CRD227" s="4"/>
      <c r="CRE227" s="4"/>
      <c r="CRF227" s="4"/>
      <c r="CRG227" s="4"/>
      <c r="CRH227" s="4"/>
      <c r="CRI227" s="4"/>
      <c r="CRJ227" s="4"/>
      <c r="CRK227" s="4"/>
      <c r="CRL227" s="4"/>
      <c r="CRM227" s="4"/>
      <c r="CRN227" s="4"/>
      <c r="CRO227" s="4"/>
      <c r="CRP227" s="4"/>
      <c r="CRQ227" s="4"/>
      <c r="CRR227" s="4"/>
      <c r="CRS227" s="4"/>
      <c r="CRT227" s="4"/>
      <c r="CRU227" s="4"/>
      <c r="CRV227" s="4"/>
      <c r="CRW227" s="4"/>
      <c r="CRX227" s="4"/>
      <c r="CRY227" s="4"/>
      <c r="CRZ227" s="4"/>
      <c r="CSA227" s="4"/>
      <c r="CSB227" s="4"/>
      <c r="CSC227" s="4"/>
      <c r="CSD227" s="4"/>
      <c r="CSE227" s="4"/>
      <c r="CSF227" s="4"/>
      <c r="CSG227" s="4"/>
      <c r="CSH227" s="4"/>
      <c r="CSI227" s="4"/>
      <c r="CSJ227" s="4"/>
      <c r="CSK227" s="4"/>
      <c r="CSL227" s="4"/>
      <c r="CSM227" s="4"/>
      <c r="CSN227" s="4"/>
      <c r="CSO227" s="4"/>
      <c r="CSP227" s="4"/>
      <c r="CSQ227" s="4"/>
      <c r="CSR227" s="4"/>
      <c r="CSS227" s="4"/>
      <c r="CST227" s="4"/>
      <c r="CSU227" s="4"/>
      <c r="CSV227" s="4"/>
      <c r="CSW227" s="4"/>
      <c r="CSX227" s="4"/>
      <c r="CSY227" s="4"/>
      <c r="CSZ227" s="4"/>
      <c r="CTA227" s="4"/>
      <c r="CTB227" s="4"/>
      <c r="CTC227" s="4"/>
      <c r="CTD227" s="4"/>
      <c r="CTE227" s="4"/>
      <c r="CTF227" s="4"/>
      <c r="CTG227" s="4"/>
      <c r="CTH227" s="4"/>
      <c r="CTI227" s="4"/>
      <c r="CTJ227" s="4"/>
      <c r="CTK227" s="4"/>
      <c r="CTL227" s="4"/>
      <c r="CTM227" s="4"/>
      <c r="CTN227" s="4"/>
      <c r="CTO227" s="4"/>
      <c r="CTP227" s="4"/>
      <c r="CTQ227" s="4"/>
      <c r="CTR227" s="4"/>
      <c r="CTS227" s="4"/>
      <c r="CTT227" s="4"/>
      <c r="CTU227" s="4"/>
      <c r="CTV227" s="4"/>
      <c r="CTW227" s="4"/>
      <c r="CTX227" s="4"/>
      <c r="CTY227" s="4"/>
      <c r="CTZ227" s="4"/>
      <c r="CUA227" s="4"/>
      <c r="CUB227" s="4"/>
      <c r="CUC227" s="4"/>
      <c r="CUD227" s="4"/>
      <c r="CUE227" s="4"/>
      <c r="CUF227" s="4"/>
      <c r="CUG227" s="4"/>
      <c r="CUH227" s="4"/>
      <c r="CUI227" s="4"/>
      <c r="CUJ227" s="4"/>
      <c r="CUK227" s="4"/>
      <c r="CUL227" s="4"/>
      <c r="CUM227" s="4"/>
      <c r="CUN227" s="4"/>
      <c r="CUO227" s="4"/>
      <c r="CUP227" s="4"/>
      <c r="CUQ227" s="4"/>
      <c r="CUR227" s="4"/>
      <c r="CUS227" s="4"/>
      <c r="CUT227" s="4"/>
      <c r="CUU227" s="4"/>
      <c r="CUV227" s="4"/>
      <c r="CUW227" s="4"/>
      <c r="CUX227" s="4"/>
      <c r="CUY227" s="4"/>
      <c r="CUZ227" s="4"/>
      <c r="CVA227" s="4"/>
      <c r="CVB227" s="4"/>
      <c r="CVC227" s="4"/>
      <c r="CVD227" s="4"/>
      <c r="CVE227" s="4"/>
      <c r="CVF227" s="4"/>
      <c r="CVG227" s="4"/>
      <c r="CVH227" s="4"/>
      <c r="CVI227" s="4"/>
      <c r="CVJ227" s="4"/>
      <c r="CVK227" s="4"/>
      <c r="CVL227" s="4"/>
      <c r="CVM227" s="4"/>
      <c r="CVN227" s="4"/>
      <c r="CVO227" s="4"/>
      <c r="CVP227" s="4"/>
      <c r="CVQ227" s="4"/>
      <c r="CVR227" s="4"/>
      <c r="CVS227" s="4"/>
      <c r="CVT227" s="4"/>
      <c r="CVU227" s="4"/>
      <c r="CVV227" s="4"/>
      <c r="CVW227" s="4"/>
      <c r="CVX227" s="4"/>
      <c r="CVY227" s="4"/>
      <c r="CVZ227" s="4"/>
      <c r="CWA227" s="4"/>
      <c r="CWB227" s="4"/>
      <c r="CWC227" s="4"/>
      <c r="CWD227" s="4"/>
      <c r="CWE227" s="4"/>
      <c r="CWF227" s="4"/>
      <c r="CWG227" s="4"/>
      <c r="CWH227" s="4"/>
      <c r="CWI227" s="4"/>
      <c r="CWJ227" s="4"/>
      <c r="CWK227" s="4"/>
      <c r="CWL227" s="4"/>
      <c r="CWM227" s="4"/>
      <c r="CWN227" s="4"/>
      <c r="CWO227" s="4"/>
      <c r="CWP227" s="4"/>
      <c r="CWQ227" s="4"/>
      <c r="CWR227" s="4"/>
      <c r="CWS227" s="4"/>
      <c r="CWT227" s="4"/>
      <c r="CWU227" s="4"/>
      <c r="CWV227" s="4"/>
      <c r="CWW227" s="4"/>
      <c r="CWX227" s="4"/>
      <c r="CWY227" s="4"/>
      <c r="CWZ227" s="4"/>
      <c r="CXA227" s="4"/>
      <c r="CXB227" s="4"/>
      <c r="CXC227" s="4"/>
      <c r="CXD227" s="4"/>
      <c r="CXE227" s="4"/>
      <c r="CXF227" s="4"/>
      <c r="CXG227" s="4"/>
      <c r="CXH227" s="4"/>
      <c r="CXI227" s="4"/>
      <c r="CXJ227" s="4"/>
      <c r="CXK227" s="4"/>
      <c r="CXL227" s="4"/>
      <c r="CXM227" s="4"/>
      <c r="CXN227" s="4"/>
      <c r="CXO227" s="4"/>
      <c r="CXP227" s="4"/>
      <c r="CXQ227" s="4"/>
      <c r="CXR227" s="4"/>
      <c r="CXS227" s="4"/>
      <c r="CXT227" s="4"/>
      <c r="CXU227" s="4"/>
      <c r="CXV227" s="4"/>
      <c r="CXW227" s="4"/>
      <c r="CXX227" s="4"/>
      <c r="CXY227" s="4"/>
      <c r="CXZ227" s="4"/>
      <c r="CYA227" s="4"/>
      <c r="CYB227" s="4"/>
      <c r="CYC227" s="4"/>
      <c r="CYD227" s="4"/>
      <c r="CYE227" s="4"/>
      <c r="CYF227" s="4"/>
      <c r="CYG227" s="4"/>
      <c r="CYH227" s="4"/>
      <c r="CYI227" s="4"/>
      <c r="CYJ227" s="4"/>
      <c r="CYK227" s="4"/>
      <c r="CYL227" s="4"/>
      <c r="CYM227" s="4"/>
      <c r="CYN227" s="4"/>
      <c r="CYO227" s="4"/>
      <c r="CYP227" s="4"/>
      <c r="CYQ227" s="4"/>
      <c r="CYR227" s="4"/>
      <c r="CYS227" s="4"/>
      <c r="CYT227" s="4"/>
      <c r="CYU227" s="4"/>
      <c r="CYV227" s="4"/>
      <c r="CYW227" s="4"/>
      <c r="CYX227" s="4"/>
      <c r="CYY227" s="4"/>
      <c r="CYZ227" s="4"/>
      <c r="CZA227" s="4"/>
      <c r="CZB227" s="4"/>
      <c r="CZC227" s="4"/>
      <c r="CZD227" s="4"/>
      <c r="CZE227" s="4"/>
      <c r="CZF227" s="4"/>
      <c r="CZG227" s="4"/>
      <c r="CZH227" s="4"/>
      <c r="CZI227" s="4"/>
      <c r="CZJ227" s="4"/>
      <c r="CZK227" s="4"/>
      <c r="CZL227" s="4"/>
      <c r="CZM227" s="4"/>
      <c r="CZN227" s="4"/>
      <c r="CZO227" s="4"/>
      <c r="CZP227" s="4"/>
      <c r="CZQ227" s="4"/>
      <c r="CZR227" s="4"/>
      <c r="CZS227" s="4"/>
      <c r="CZT227" s="4"/>
      <c r="CZU227" s="4"/>
      <c r="CZV227" s="4"/>
      <c r="CZW227" s="4"/>
      <c r="CZX227" s="4"/>
      <c r="CZY227" s="4"/>
      <c r="CZZ227" s="4"/>
      <c r="DAA227" s="4"/>
      <c r="DAB227" s="4"/>
      <c r="DAC227" s="4"/>
      <c r="DAD227" s="4"/>
      <c r="DAE227" s="4"/>
      <c r="DAF227" s="4"/>
      <c r="DAG227" s="4"/>
      <c r="DAH227" s="4"/>
      <c r="DAI227" s="4"/>
      <c r="DAJ227" s="4"/>
      <c r="DAK227" s="4"/>
      <c r="DAL227" s="4"/>
      <c r="DAM227" s="4"/>
      <c r="DAN227" s="4"/>
      <c r="DAO227" s="4"/>
      <c r="DAP227" s="4"/>
      <c r="DAQ227" s="4"/>
      <c r="DAR227" s="4"/>
      <c r="DAS227" s="4"/>
      <c r="DAT227" s="4"/>
      <c r="DAU227" s="4"/>
      <c r="DAV227" s="4"/>
      <c r="DAW227" s="4"/>
      <c r="DAX227" s="4"/>
      <c r="DAY227" s="4"/>
      <c r="DAZ227" s="4"/>
      <c r="DBA227" s="4"/>
      <c r="DBB227" s="4"/>
      <c r="DBC227" s="4"/>
      <c r="DBD227" s="4"/>
      <c r="DBE227" s="4"/>
      <c r="DBF227" s="4"/>
      <c r="DBG227" s="4"/>
      <c r="DBH227" s="4"/>
      <c r="DBI227" s="4"/>
      <c r="DBJ227" s="4"/>
      <c r="DBK227" s="4"/>
      <c r="DBL227" s="4"/>
      <c r="DBM227" s="4"/>
      <c r="DBN227" s="4"/>
      <c r="DBO227" s="4"/>
      <c r="DBP227" s="4"/>
      <c r="DBQ227" s="4"/>
      <c r="DBR227" s="4"/>
      <c r="DBS227" s="4"/>
      <c r="DBT227" s="4"/>
      <c r="DBU227" s="4"/>
      <c r="DBV227" s="4"/>
      <c r="DBW227" s="4"/>
      <c r="DBX227" s="4"/>
      <c r="DBY227" s="4"/>
      <c r="DBZ227" s="4"/>
      <c r="DCA227" s="4"/>
      <c r="DCB227" s="4"/>
      <c r="DCC227" s="4"/>
      <c r="DCD227" s="4"/>
      <c r="DCE227" s="4"/>
      <c r="DCF227" s="4"/>
      <c r="DCG227" s="4"/>
      <c r="DCH227" s="4"/>
      <c r="DCI227" s="4"/>
      <c r="DCJ227" s="4"/>
      <c r="DCK227" s="4"/>
      <c r="DCL227" s="4"/>
      <c r="DCM227" s="4"/>
      <c r="DCN227" s="4"/>
      <c r="DCO227" s="4"/>
      <c r="DCP227" s="4"/>
      <c r="DCQ227" s="4"/>
      <c r="DCR227" s="4"/>
      <c r="DCS227" s="4"/>
      <c r="DCT227" s="4"/>
      <c r="DCU227" s="4"/>
      <c r="DCV227" s="4"/>
      <c r="DCW227" s="4"/>
      <c r="DCX227" s="4"/>
      <c r="DCY227" s="4"/>
      <c r="DCZ227" s="4"/>
      <c r="DDA227" s="4"/>
      <c r="DDB227" s="4"/>
      <c r="DDC227" s="4"/>
      <c r="DDD227" s="4"/>
      <c r="DDE227" s="4"/>
      <c r="DDF227" s="4"/>
      <c r="DDG227" s="4"/>
      <c r="DDH227" s="4"/>
      <c r="DDI227" s="4"/>
      <c r="DDJ227" s="4"/>
      <c r="DDK227" s="4"/>
      <c r="DDL227" s="4"/>
      <c r="DDM227" s="4"/>
      <c r="DDN227" s="4"/>
      <c r="DDO227" s="4"/>
      <c r="DDP227" s="4"/>
      <c r="DDQ227" s="4"/>
      <c r="DDR227" s="4"/>
      <c r="DDS227" s="4"/>
      <c r="DDT227" s="4"/>
      <c r="DDU227" s="4"/>
      <c r="DDV227" s="4"/>
      <c r="DDW227" s="4"/>
      <c r="DDX227" s="4"/>
      <c r="DDY227" s="4"/>
      <c r="DDZ227" s="4"/>
      <c r="DEA227" s="4"/>
      <c r="DEB227" s="4"/>
      <c r="DEC227" s="4"/>
      <c r="DED227" s="4"/>
      <c r="DEE227" s="4"/>
      <c r="DEF227" s="4"/>
      <c r="DEG227" s="4"/>
      <c r="DEH227" s="4"/>
      <c r="DEI227" s="4"/>
      <c r="DEJ227" s="4"/>
      <c r="DEK227" s="4"/>
      <c r="DEL227" s="4"/>
      <c r="DEM227" s="4"/>
      <c r="DEN227" s="4"/>
      <c r="DEO227" s="4"/>
      <c r="DEP227" s="4"/>
      <c r="DEQ227" s="4"/>
      <c r="DER227" s="4"/>
      <c r="DES227" s="4"/>
      <c r="DET227" s="4"/>
      <c r="DEU227" s="4"/>
      <c r="DEV227" s="4"/>
      <c r="DEW227" s="4"/>
      <c r="DEX227" s="4"/>
      <c r="DEY227" s="4"/>
      <c r="DEZ227" s="4"/>
      <c r="DFA227" s="4"/>
      <c r="DFB227" s="4"/>
      <c r="DFC227" s="4"/>
      <c r="DFD227" s="4"/>
      <c r="DFE227" s="4"/>
      <c r="DFF227" s="4"/>
      <c r="DFG227" s="4"/>
      <c r="DFH227" s="4"/>
      <c r="DFI227" s="4"/>
      <c r="DFJ227" s="4"/>
      <c r="DFK227" s="4"/>
      <c r="DFL227" s="4"/>
      <c r="DFM227" s="4"/>
      <c r="DFN227" s="4"/>
      <c r="DFO227" s="4"/>
      <c r="DFP227" s="4"/>
      <c r="DFQ227" s="4"/>
      <c r="DFR227" s="4"/>
      <c r="DFS227" s="4"/>
      <c r="DFT227" s="4"/>
      <c r="DFU227" s="4"/>
      <c r="DFV227" s="4"/>
      <c r="DFW227" s="4"/>
      <c r="DFX227" s="4"/>
      <c r="DFY227" s="4"/>
      <c r="DFZ227" s="4"/>
      <c r="DGA227" s="4"/>
      <c r="DGB227" s="4"/>
      <c r="DGC227" s="4"/>
      <c r="DGD227" s="4"/>
      <c r="DGE227" s="4"/>
      <c r="DGF227" s="4"/>
      <c r="DGG227" s="4"/>
      <c r="DGH227" s="4"/>
      <c r="DGI227" s="4"/>
      <c r="DGJ227" s="4"/>
      <c r="DGK227" s="4"/>
      <c r="DGL227" s="4"/>
      <c r="DGM227" s="4"/>
      <c r="DGN227" s="4"/>
      <c r="DGO227" s="4"/>
      <c r="DGP227" s="4"/>
      <c r="DGQ227" s="4"/>
      <c r="DGR227" s="4"/>
      <c r="DGS227" s="4"/>
      <c r="DGT227" s="4"/>
      <c r="DGU227" s="4"/>
      <c r="DGV227" s="4"/>
      <c r="DGW227" s="4"/>
      <c r="DGX227" s="4"/>
      <c r="DGY227" s="4"/>
      <c r="DGZ227" s="4"/>
      <c r="DHA227" s="4"/>
      <c r="DHB227" s="4"/>
      <c r="DHC227" s="4"/>
      <c r="DHD227" s="4"/>
      <c r="DHE227" s="4"/>
      <c r="DHF227" s="4"/>
      <c r="DHG227" s="4"/>
      <c r="DHH227" s="4"/>
      <c r="DHI227" s="4"/>
      <c r="DHJ227" s="4"/>
      <c r="DHK227" s="4"/>
      <c r="DHL227" s="4"/>
      <c r="DHM227" s="4"/>
      <c r="DHN227" s="4"/>
      <c r="DHO227" s="4"/>
      <c r="DHP227" s="4"/>
      <c r="DHQ227" s="4"/>
      <c r="DHR227" s="4"/>
      <c r="DHS227" s="4"/>
      <c r="DHT227" s="4"/>
      <c r="DHU227" s="4"/>
      <c r="DHV227" s="4"/>
      <c r="DHW227" s="4"/>
      <c r="DHX227" s="4"/>
      <c r="DHY227" s="4"/>
      <c r="DHZ227" s="4"/>
      <c r="DIA227" s="4"/>
      <c r="DIB227" s="4"/>
      <c r="DIC227" s="4"/>
      <c r="DID227" s="4"/>
      <c r="DIE227" s="4"/>
      <c r="DIF227" s="4"/>
      <c r="DIG227" s="4"/>
      <c r="DIH227" s="4"/>
      <c r="DII227" s="4"/>
      <c r="DIJ227" s="4"/>
      <c r="DIK227" s="4"/>
      <c r="DIL227" s="4"/>
      <c r="DIM227" s="4"/>
      <c r="DIN227" s="4"/>
      <c r="DIO227" s="4"/>
      <c r="DIP227" s="4"/>
      <c r="DIQ227" s="4"/>
      <c r="DIR227" s="4"/>
      <c r="DIS227" s="4"/>
      <c r="DIT227" s="4"/>
      <c r="DIU227" s="4"/>
      <c r="DIV227" s="4"/>
      <c r="DIW227" s="4"/>
      <c r="DIX227" s="4"/>
      <c r="DIY227" s="4"/>
      <c r="DIZ227" s="4"/>
      <c r="DJA227" s="4"/>
      <c r="DJB227" s="4"/>
      <c r="DJC227" s="4"/>
      <c r="DJD227" s="4"/>
      <c r="DJE227" s="4"/>
      <c r="DJF227" s="4"/>
      <c r="DJG227" s="4"/>
      <c r="DJH227" s="4"/>
      <c r="DJI227" s="4"/>
      <c r="DJJ227" s="4"/>
      <c r="DJK227" s="4"/>
      <c r="DJL227" s="4"/>
      <c r="DJM227" s="4"/>
      <c r="DJN227" s="4"/>
      <c r="DJO227" s="4"/>
      <c r="DJP227" s="4"/>
      <c r="DJQ227" s="4"/>
      <c r="DJR227" s="4"/>
      <c r="DJS227" s="4"/>
      <c r="DJT227" s="4"/>
      <c r="DJU227" s="4"/>
      <c r="DJV227" s="4"/>
      <c r="DJW227" s="4"/>
      <c r="DJX227" s="4"/>
      <c r="DJY227" s="4"/>
      <c r="DJZ227" s="4"/>
      <c r="DKA227" s="4"/>
      <c r="DKB227" s="4"/>
      <c r="DKC227" s="4"/>
      <c r="DKD227" s="4"/>
      <c r="DKE227" s="4"/>
      <c r="DKF227" s="4"/>
      <c r="DKG227" s="4"/>
      <c r="DKH227" s="4"/>
      <c r="DKI227" s="4"/>
      <c r="DKJ227" s="4"/>
      <c r="DKK227" s="4"/>
      <c r="DKL227" s="4"/>
      <c r="DKM227" s="4"/>
      <c r="DKN227" s="4"/>
      <c r="DKO227" s="4"/>
      <c r="DKP227" s="4"/>
      <c r="DKQ227" s="4"/>
      <c r="DKR227" s="4"/>
      <c r="DKS227" s="4"/>
      <c r="DKT227" s="4"/>
      <c r="DKU227" s="4"/>
      <c r="DKV227" s="4"/>
      <c r="DKW227" s="4"/>
      <c r="DKX227" s="4"/>
      <c r="DKY227" s="4"/>
      <c r="DKZ227" s="4"/>
      <c r="DLA227" s="4"/>
      <c r="DLB227" s="4"/>
      <c r="DLC227" s="4"/>
      <c r="DLD227" s="4"/>
      <c r="DLE227" s="4"/>
      <c r="DLF227" s="4"/>
      <c r="DLG227" s="4"/>
      <c r="DLH227" s="4"/>
      <c r="DLI227" s="4"/>
      <c r="DLJ227" s="4"/>
      <c r="DLK227" s="4"/>
      <c r="DLL227" s="4"/>
      <c r="DLM227" s="4"/>
      <c r="DLN227" s="4"/>
      <c r="DLO227" s="4"/>
      <c r="DLP227" s="4"/>
      <c r="DLQ227" s="4"/>
      <c r="DLR227" s="4"/>
      <c r="DLS227" s="4"/>
      <c r="DLT227" s="4"/>
      <c r="DLU227" s="4"/>
      <c r="DLV227" s="4"/>
      <c r="DLW227" s="4"/>
      <c r="DLX227" s="4"/>
      <c r="DLY227" s="4"/>
      <c r="DLZ227" s="4"/>
      <c r="DMA227" s="4"/>
      <c r="DMB227" s="4"/>
      <c r="DMC227" s="4"/>
      <c r="DMD227" s="4"/>
      <c r="DME227" s="4"/>
      <c r="DMF227" s="4"/>
      <c r="DMG227" s="4"/>
      <c r="DMH227" s="4"/>
      <c r="DMI227" s="4"/>
      <c r="DMJ227" s="4"/>
      <c r="DMK227" s="4"/>
      <c r="DML227" s="4"/>
      <c r="DMM227" s="4"/>
      <c r="DMN227" s="4"/>
      <c r="DMO227" s="4"/>
      <c r="DMP227" s="4"/>
      <c r="DMQ227" s="4"/>
      <c r="DMR227" s="4"/>
      <c r="DMS227" s="4"/>
      <c r="DMT227" s="4"/>
      <c r="DMU227" s="4"/>
      <c r="DMV227" s="4"/>
      <c r="DMW227" s="4"/>
      <c r="DMX227" s="4"/>
      <c r="DMY227" s="4"/>
      <c r="DMZ227" s="4"/>
      <c r="DNA227" s="4"/>
      <c r="DNB227" s="4"/>
      <c r="DNC227" s="4"/>
      <c r="DND227" s="4"/>
      <c r="DNE227" s="4"/>
      <c r="DNF227" s="4"/>
      <c r="DNG227" s="4"/>
      <c r="DNH227" s="4"/>
      <c r="DNI227" s="4"/>
      <c r="DNJ227" s="4"/>
      <c r="DNK227" s="4"/>
      <c r="DNL227" s="4"/>
      <c r="DNM227" s="4"/>
      <c r="DNN227" s="4"/>
      <c r="DNO227" s="4"/>
      <c r="DNP227" s="4"/>
      <c r="DNQ227" s="4"/>
      <c r="DNR227" s="4"/>
      <c r="DNS227" s="4"/>
      <c r="DNT227" s="4"/>
      <c r="DNU227" s="4"/>
      <c r="DNV227" s="4"/>
      <c r="DNW227" s="4"/>
      <c r="DNX227" s="4"/>
      <c r="DNY227" s="4"/>
      <c r="DNZ227" s="4"/>
      <c r="DOA227" s="4"/>
      <c r="DOB227" s="4"/>
      <c r="DOC227" s="4"/>
      <c r="DOD227" s="4"/>
      <c r="DOE227" s="4"/>
      <c r="DOF227" s="4"/>
      <c r="DOG227" s="4"/>
      <c r="DOH227" s="4"/>
      <c r="DOI227" s="4"/>
      <c r="DOJ227" s="4"/>
      <c r="DOK227" s="4"/>
      <c r="DOL227" s="4"/>
      <c r="DOM227" s="4"/>
      <c r="DON227" s="4"/>
      <c r="DOO227" s="4"/>
      <c r="DOP227" s="4"/>
      <c r="DOQ227" s="4"/>
      <c r="DOR227" s="4"/>
      <c r="DOS227" s="4"/>
      <c r="DOT227" s="4"/>
      <c r="DOU227" s="4"/>
      <c r="DOV227" s="4"/>
      <c r="DOW227" s="4"/>
      <c r="DOX227" s="4"/>
      <c r="DOY227" s="4"/>
      <c r="DOZ227" s="4"/>
      <c r="DPA227" s="4"/>
      <c r="DPB227" s="4"/>
      <c r="DPC227" s="4"/>
      <c r="DPD227" s="4"/>
      <c r="DPE227" s="4"/>
      <c r="DPF227" s="4"/>
      <c r="DPG227" s="4"/>
      <c r="DPH227" s="4"/>
      <c r="DPI227" s="4"/>
      <c r="DPJ227" s="4"/>
      <c r="DPK227" s="4"/>
      <c r="DPL227" s="4"/>
      <c r="DPM227" s="4"/>
      <c r="DPN227" s="4"/>
      <c r="DPO227" s="4"/>
      <c r="DPP227" s="4"/>
      <c r="DPQ227" s="4"/>
      <c r="DPR227" s="4"/>
      <c r="DPS227" s="4"/>
      <c r="DPT227" s="4"/>
      <c r="DPU227" s="4"/>
      <c r="DPV227" s="4"/>
      <c r="DPW227" s="4"/>
      <c r="DPX227" s="4"/>
      <c r="DPY227" s="4"/>
      <c r="DPZ227" s="4"/>
      <c r="DQA227" s="4"/>
      <c r="DQB227" s="4"/>
      <c r="DQC227" s="4"/>
      <c r="DQD227" s="4"/>
      <c r="DQE227" s="4"/>
      <c r="DQF227" s="4"/>
      <c r="DQG227" s="4"/>
      <c r="DQH227" s="4"/>
      <c r="DQI227" s="4"/>
      <c r="DQJ227" s="4"/>
      <c r="DQK227" s="4"/>
      <c r="DQL227" s="4"/>
      <c r="DQM227" s="4"/>
      <c r="DQN227" s="4"/>
      <c r="DQO227" s="4"/>
      <c r="DQP227" s="4"/>
      <c r="DQQ227" s="4"/>
      <c r="DQR227" s="4"/>
      <c r="DQS227" s="4"/>
      <c r="DQT227" s="4"/>
      <c r="DQU227" s="4"/>
      <c r="DQV227" s="4"/>
      <c r="DQW227" s="4"/>
      <c r="DQX227" s="4"/>
      <c r="DQY227" s="4"/>
      <c r="DQZ227" s="4"/>
      <c r="DRA227" s="4"/>
      <c r="DRB227" s="4"/>
      <c r="DRC227" s="4"/>
      <c r="DRD227" s="4"/>
      <c r="DRE227" s="4"/>
      <c r="DRF227" s="4"/>
      <c r="DRG227" s="4"/>
      <c r="DRH227" s="4"/>
      <c r="DRI227" s="4"/>
      <c r="DRJ227" s="4"/>
      <c r="DRK227" s="4"/>
      <c r="DRL227" s="4"/>
      <c r="DRM227" s="4"/>
      <c r="DRN227" s="4"/>
      <c r="DRO227" s="4"/>
      <c r="DRP227" s="4"/>
      <c r="DRQ227" s="4"/>
      <c r="DRR227" s="4"/>
      <c r="DRS227" s="4"/>
      <c r="DRT227" s="4"/>
      <c r="DRU227" s="4"/>
      <c r="DRV227" s="4"/>
      <c r="DRW227" s="4"/>
      <c r="DRX227" s="4"/>
      <c r="DRY227" s="4"/>
      <c r="DRZ227" s="4"/>
      <c r="DSA227" s="4"/>
      <c r="DSB227" s="4"/>
      <c r="DSC227" s="4"/>
      <c r="DSD227" s="4"/>
      <c r="DSE227" s="4"/>
      <c r="DSF227" s="4"/>
      <c r="DSG227" s="4"/>
      <c r="DSH227" s="4"/>
      <c r="DSI227" s="4"/>
      <c r="DSJ227" s="4"/>
      <c r="DSK227" s="4"/>
      <c r="DSL227" s="4"/>
      <c r="DSM227" s="4"/>
      <c r="DSN227" s="4"/>
      <c r="DSO227" s="4"/>
      <c r="DSP227" s="4"/>
      <c r="DSQ227" s="4"/>
      <c r="DSR227" s="4"/>
      <c r="DSS227" s="4"/>
      <c r="DST227" s="4"/>
      <c r="DSU227" s="4"/>
      <c r="DSV227" s="4"/>
      <c r="DSW227" s="4"/>
      <c r="DSX227" s="4"/>
      <c r="DSY227" s="4"/>
      <c r="DSZ227" s="4"/>
      <c r="DTA227" s="4"/>
      <c r="DTB227" s="4"/>
      <c r="DTC227" s="4"/>
      <c r="DTD227" s="4"/>
      <c r="DTE227" s="4"/>
      <c r="DTF227" s="4"/>
      <c r="DTG227" s="4"/>
      <c r="DTH227" s="4"/>
      <c r="DTI227" s="4"/>
      <c r="DTJ227" s="4"/>
      <c r="DTK227" s="4"/>
      <c r="DTL227" s="4"/>
      <c r="DTM227" s="4"/>
      <c r="DTN227" s="4"/>
      <c r="DTO227" s="4"/>
      <c r="DTP227" s="4"/>
      <c r="DTQ227" s="4"/>
      <c r="DTR227" s="4"/>
      <c r="DTS227" s="4"/>
      <c r="DTT227" s="4"/>
      <c r="DTU227" s="4"/>
      <c r="DTV227" s="4"/>
      <c r="DTW227" s="4"/>
      <c r="DTX227" s="4"/>
      <c r="DTY227" s="4"/>
      <c r="DTZ227" s="4"/>
      <c r="DUA227" s="4"/>
      <c r="DUB227" s="4"/>
      <c r="DUC227" s="4"/>
      <c r="DUD227" s="4"/>
      <c r="DUE227" s="4"/>
      <c r="DUF227" s="4"/>
      <c r="DUG227" s="4"/>
      <c r="DUH227" s="4"/>
      <c r="DUI227" s="4"/>
      <c r="DUJ227" s="4"/>
      <c r="DUK227" s="4"/>
      <c r="DUL227" s="4"/>
      <c r="DUM227" s="4"/>
      <c r="DUN227" s="4"/>
      <c r="DUO227" s="4"/>
      <c r="DUP227" s="4"/>
      <c r="DUQ227" s="4"/>
      <c r="DUR227" s="4"/>
      <c r="DUS227" s="4"/>
      <c r="DUT227" s="4"/>
      <c r="DUU227" s="4"/>
      <c r="DUV227" s="4"/>
      <c r="DUW227" s="4"/>
      <c r="DUX227" s="4"/>
      <c r="DUY227" s="4"/>
      <c r="DUZ227" s="4"/>
      <c r="DVA227" s="4"/>
      <c r="DVB227" s="4"/>
      <c r="DVC227" s="4"/>
      <c r="DVD227" s="4"/>
      <c r="DVE227" s="4"/>
      <c r="DVF227" s="4"/>
      <c r="DVG227" s="4"/>
      <c r="DVH227" s="4"/>
      <c r="DVI227" s="4"/>
      <c r="DVJ227" s="4"/>
      <c r="DVK227" s="4"/>
      <c r="DVL227" s="4"/>
      <c r="DVM227" s="4"/>
      <c r="DVN227" s="4"/>
      <c r="DVO227" s="4"/>
      <c r="DVP227" s="4"/>
      <c r="DVQ227" s="4"/>
      <c r="DVR227" s="4"/>
      <c r="DVS227" s="4"/>
      <c r="DVT227" s="4"/>
      <c r="DVU227" s="4"/>
      <c r="DVV227" s="4"/>
      <c r="DVW227" s="4"/>
      <c r="DVX227" s="4"/>
      <c r="DVY227" s="4"/>
      <c r="DVZ227" s="4"/>
      <c r="DWA227" s="4"/>
      <c r="DWB227" s="4"/>
      <c r="DWC227" s="4"/>
      <c r="DWD227" s="4"/>
      <c r="DWE227" s="4"/>
      <c r="DWF227" s="4"/>
      <c r="DWG227" s="4"/>
      <c r="DWH227" s="4"/>
      <c r="DWI227" s="4"/>
      <c r="DWJ227" s="4"/>
      <c r="DWK227" s="4"/>
      <c r="DWL227" s="4"/>
      <c r="DWM227" s="4"/>
      <c r="DWN227" s="4"/>
      <c r="DWO227" s="4"/>
      <c r="DWP227" s="4"/>
      <c r="DWQ227" s="4"/>
      <c r="DWR227" s="4"/>
      <c r="DWS227" s="4"/>
      <c r="DWT227" s="4"/>
      <c r="DWU227" s="4"/>
      <c r="DWV227" s="4"/>
      <c r="DWW227" s="4"/>
      <c r="DWX227" s="4"/>
      <c r="DWY227" s="4"/>
      <c r="DWZ227" s="4"/>
      <c r="DXA227" s="4"/>
      <c r="DXB227" s="4"/>
      <c r="DXC227" s="4"/>
      <c r="DXD227" s="4"/>
      <c r="DXE227" s="4"/>
      <c r="DXF227" s="4"/>
      <c r="DXG227" s="4"/>
      <c r="DXH227" s="4"/>
      <c r="DXI227" s="4"/>
      <c r="DXJ227" s="4"/>
      <c r="DXK227" s="4"/>
      <c r="DXL227" s="4"/>
      <c r="DXM227" s="4"/>
      <c r="DXN227" s="4"/>
      <c r="DXO227" s="4"/>
      <c r="DXP227" s="4"/>
      <c r="DXQ227" s="4"/>
      <c r="DXR227" s="4"/>
      <c r="DXS227" s="4"/>
      <c r="DXT227" s="4"/>
      <c r="DXU227" s="4"/>
      <c r="DXV227" s="4"/>
      <c r="DXW227" s="4"/>
      <c r="DXX227" s="4"/>
      <c r="DXY227" s="4"/>
      <c r="DXZ227" s="4"/>
      <c r="DYA227" s="4"/>
      <c r="DYB227" s="4"/>
      <c r="DYC227" s="4"/>
      <c r="DYD227" s="4"/>
      <c r="DYE227" s="4"/>
      <c r="DYF227" s="4"/>
      <c r="DYG227" s="4"/>
      <c r="DYH227" s="4"/>
      <c r="DYI227" s="4"/>
      <c r="DYJ227" s="4"/>
      <c r="DYK227" s="4"/>
      <c r="DYL227" s="4"/>
      <c r="DYM227" s="4"/>
      <c r="DYN227" s="4"/>
      <c r="DYO227" s="4"/>
      <c r="DYP227" s="4"/>
      <c r="DYQ227" s="4"/>
      <c r="DYR227" s="4"/>
      <c r="DYS227" s="4"/>
      <c r="DYT227" s="4"/>
      <c r="DYU227" s="4"/>
      <c r="DYV227" s="4"/>
      <c r="DYW227" s="4"/>
      <c r="DYX227" s="4"/>
      <c r="DYY227" s="4"/>
      <c r="DYZ227" s="4"/>
      <c r="DZA227" s="4"/>
      <c r="DZB227" s="4"/>
      <c r="DZC227" s="4"/>
      <c r="DZD227" s="4"/>
      <c r="DZE227" s="4"/>
      <c r="DZF227" s="4"/>
      <c r="DZG227" s="4"/>
      <c r="DZH227" s="4"/>
      <c r="DZI227" s="4"/>
      <c r="DZJ227" s="4"/>
      <c r="DZK227" s="4"/>
      <c r="DZL227" s="4"/>
      <c r="DZM227" s="4"/>
      <c r="DZN227" s="4"/>
      <c r="DZO227" s="4"/>
      <c r="DZP227" s="4"/>
      <c r="DZQ227" s="4"/>
      <c r="DZR227" s="4"/>
      <c r="DZS227" s="4"/>
      <c r="DZT227" s="4"/>
      <c r="DZU227" s="4"/>
      <c r="DZV227" s="4"/>
      <c r="DZW227" s="4"/>
      <c r="DZX227" s="4"/>
      <c r="DZY227" s="4"/>
      <c r="DZZ227" s="4"/>
      <c r="EAA227" s="4"/>
      <c r="EAB227" s="4"/>
      <c r="EAC227" s="4"/>
      <c r="EAD227" s="4"/>
      <c r="EAE227" s="4"/>
      <c r="EAF227" s="4"/>
      <c r="EAG227" s="4"/>
      <c r="EAH227" s="4"/>
      <c r="EAI227" s="4"/>
      <c r="EAJ227" s="4"/>
      <c r="EAK227" s="4"/>
      <c r="EAL227" s="4"/>
      <c r="EAM227" s="4"/>
      <c r="EAN227" s="4"/>
      <c r="EAO227" s="4"/>
      <c r="EAP227" s="4"/>
      <c r="EAQ227" s="4"/>
      <c r="EAR227" s="4"/>
      <c r="EAS227" s="4"/>
      <c r="EAT227" s="4"/>
      <c r="EAU227" s="4"/>
      <c r="EAV227" s="4"/>
      <c r="EAW227" s="4"/>
      <c r="EAX227" s="4"/>
      <c r="EAY227" s="4"/>
      <c r="EAZ227" s="4"/>
      <c r="EBA227" s="4"/>
      <c r="EBB227" s="4"/>
      <c r="EBC227" s="4"/>
      <c r="EBD227" s="4"/>
      <c r="EBE227" s="4"/>
      <c r="EBF227" s="4"/>
      <c r="EBG227" s="4"/>
      <c r="EBH227" s="4"/>
      <c r="EBI227" s="4"/>
      <c r="EBJ227" s="4"/>
      <c r="EBK227" s="4"/>
      <c r="EBL227" s="4"/>
      <c r="EBM227" s="4"/>
      <c r="EBN227" s="4"/>
      <c r="EBO227" s="4"/>
      <c r="EBP227" s="4"/>
      <c r="EBQ227" s="4"/>
      <c r="EBR227" s="4"/>
      <c r="EBS227" s="4"/>
      <c r="EBT227" s="4"/>
      <c r="EBU227" s="4"/>
      <c r="EBV227" s="4"/>
      <c r="EBW227" s="4"/>
      <c r="EBX227" s="4"/>
      <c r="EBY227" s="4"/>
      <c r="EBZ227" s="4"/>
      <c r="ECA227" s="4"/>
      <c r="ECB227" s="4"/>
      <c r="ECC227" s="4"/>
      <c r="ECD227" s="4"/>
      <c r="ECE227" s="4"/>
      <c r="ECF227" s="4"/>
      <c r="ECG227" s="4"/>
      <c r="ECH227" s="4"/>
      <c r="ECI227" s="4"/>
      <c r="ECJ227" s="4"/>
      <c r="ECK227" s="4"/>
      <c r="ECL227" s="4"/>
      <c r="ECM227" s="4"/>
      <c r="ECN227" s="4"/>
      <c r="ECO227" s="4"/>
      <c r="ECP227" s="4"/>
      <c r="ECQ227" s="4"/>
      <c r="ECR227" s="4"/>
      <c r="ECS227" s="4"/>
      <c r="ECT227" s="4"/>
      <c r="ECU227" s="4"/>
      <c r="ECV227" s="4"/>
      <c r="ECW227" s="4"/>
      <c r="ECX227" s="4"/>
      <c r="ECY227" s="4"/>
      <c r="ECZ227" s="4"/>
      <c r="EDA227" s="4"/>
      <c r="EDB227" s="4"/>
      <c r="EDC227" s="4"/>
      <c r="EDD227" s="4"/>
      <c r="EDE227" s="4"/>
      <c r="EDF227" s="4"/>
      <c r="EDG227" s="4"/>
      <c r="EDH227" s="4"/>
      <c r="EDI227" s="4"/>
      <c r="EDJ227" s="4"/>
      <c r="EDK227" s="4"/>
      <c r="EDL227" s="4"/>
      <c r="EDM227" s="4"/>
      <c r="EDN227" s="4"/>
      <c r="EDO227" s="4"/>
      <c r="EDP227" s="4"/>
      <c r="EDQ227" s="4"/>
      <c r="EDR227" s="4"/>
      <c r="EDS227" s="4"/>
      <c r="EDT227" s="4"/>
      <c r="EDU227" s="4"/>
      <c r="EDV227" s="4"/>
      <c r="EDW227" s="4"/>
      <c r="EDX227" s="4"/>
      <c r="EDY227" s="4"/>
      <c r="EDZ227" s="4"/>
      <c r="EEA227" s="4"/>
      <c r="EEB227" s="4"/>
      <c r="EEC227" s="4"/>
      <c r="EED227" s="4"/>
      <c r="EEE227" s="4"/>
      <c r="EEF227" s="4"/>
      <c r="EEG227" s="4"/>
      <c r="EEH227" s="4"/>
      <c r="EEI227" s="4"/>
      <c r="EEJ227" s="4"/>
      <c r="EEK227" s="4"/>
      <c r="EEL227" s="4"/>
      <c r="EEM227" s="4"/>
      <c r="EEN227" s="4"/>
      <c r="EEO227" s="4"/>
      <c r="EEP227" s="4"/>
      <c r="EEQ227" s="4"/>
      <c r="EER227" s="4"/>
      <c r="EES227" s="4"/>
      <c r="EET227" s="4"/>
      <c r="EEU227" s="4"/>
      <c r="EEV227" s="4"/>
      <c r="EEW227" s="4"/>
      <c r="EEX227" s="4"/>
      <c r="EEY227" s="4"/>
      <c r="EEZ227" s="4"/>
      <c r="EFA227" s="4"/>
      <c r="EFB227" s="4"/>
      <c r="EFC227" s="4"/>
      <c r="EFD227" s="4"/>
      <c r="EFE227" s="4"/>
      <c r="EFF227" s="4"/>
      <c r="EFG227" s="4"/>
      <c r="EFH227" s="4"/>
      <c r="EFI227" s="4"/>
      <c r="EFJ227" s="4"/>
      <c r="EFK227" s="4"/>
      <c r="EFL227" s="4"/>
      <c r="EFM227" s="4"/>
      <c r="EFN227" s="4"/>
      <c r="EFO227" s="4"/>
      <c r="EFP227" s="4"/>
      <c r="EFQ227" s="4"/>
      <c r="EFR227" s="4"/>
      <c r="EFS227" s="4"/>
      <c r="EFT227" s="4"/>
      <c r="EFU227" s="4"/>
      <c r="EFV227" s="4"/>
      <c r="EFW227" s="4"/>
      <c r="EFX227" s="4"/>
      <c r="EFY227" s="4"/>
      <c r="EFZ227" s="4"/>
      <c r="EGA227" s="4"/>
      <c r="EGB227" s="4"/>
      <c r="EGC227" s="4"/>
      <c r="EGD227" s="4"/>
      <c r="EGE227" s="4"/>
      <c r="EGF227" s="4"/>
      <c r="EGG227" s="4"/>
      <c r="EGH227" s="4"/>
      <c r="EGI227" s="4"/>
      <c r="EGJ227" s="4"/>
      <c r="EGK227" s="4"/>
      <c r="EGL227" s="4"/>
      <c r="EGM227" s="4"/>
      <c r="EGN227" s="4"/>
      <c r="EGO227" s="4"/>
      <c r="EGP227" s="4"/>
      <c r="EGQ227" s="4"/>
      <c r="EGR227" s="4"/>
      <c r="EGS227" s="4"/>
      <c r="EGT227" s="4"/>
      <c r="EGU227" s="4"/>
      <c r="EGV227" s="4"/>
      <c r="EGW227" s="4"/>
      <c r="EGX227" s="4"/>
      <c r="EGY227" s="4"/>
      <c r="EGZ227" s="4"/>
      <c r="EHA227" s="4"/>
      <c r="EHB227" s="4"/>
      <c r="EHC227" s="4"/>
      <c r="EHD227" s="4"/>
      <c r="EHE227" s="4"/>
      <c r="EHF227" s="4"/>
      <c r="EHG227" s="4"/>
      <c r="EHH227" s="4"/>
      <c r="EHI227" s="4"/>
      <c r="EHJ227" s="4"/>
      <c r="EHK227" s="4"/>
      <c r="EHL227" s="4"/>
      <c r="EHM227" s="4"/>
      <c r="EHN227" s="4"/>
      <c r="EHO227" s="4"/>
      <c r="EHP227" s="4"/>
      <c r="EHQ227" s="4"/>
      <c r="EHR227" s="4"/>
      <c r="EHS227" s="4"/>
      <c r="EHT227" s="4"/>
      <c r="EHU227" s="4"/>
      <c r="EHV227" s="4"/>
      <c r="EHW227" s="4"/>
      <c r="EHX227" s="4"/>
      <c r="EHY227" s="4"/>
      <c r="EHZ227" s="4"/>
      <c r="EIA227" s="4"/>
      <c r="EIB227" s="4"/>
      <c r="EIC227" s="4"/>
      <c r="EID227" s="4"/>
      <c r="EIE227" s="4"/>
      <c r="EIF227" s="4"/>
      <c r="EIG227" s="4"/>
      <c r="EIH227" s="4"/>
      <c r="EII227" s="4"/>
      <c r="EIJ227" s="4"/>
      <c r="EIK227" s="4"/>
      <c r="EIL227" s="4"/>
      <c r="EIM227" s="4"/>
      <c r="EIN227" s="4"/>
      <c r="EIO227" s="4"/>
      <c r="EIP227" s="4"/>
      <c r="EIQ227" s="4"/>
      <c r="EIR227" s="4"/>
      <c r="EIS227" s="4"/>
      <c r="EIT227" s="4"/>
      <c r="EIU227" s="4"/>
      <c r="EIV227" s="4"/>
      <c r="EIW227" s="4"/>
      <c r="EIX227" s="4"/>
      <c r="EIY227" s="4"/>
      <c r="EIZ227" s="4"/>
      <c r="EJA227" s="4"/>
      <c r="EJB227" s="4"/>
      <c r="EJC227" s="4"/>
      <c r="EJD227" s="4"/>
      <c r="EJE227" s="4"/>
      <c r="EJF227" s="4"/>
      <c r="EJG227" s="4"/>
      <c r="EJH227" s="4"/>
      <c r="EJI227" s="4"/>
      <c r="EJJ227" s="4"/>
      <c r="EJK227" s="4"/>
      <c r="EJL227" s="4"/>
      <c r="EJM227" s="4"/>
      <c r="EJN227" s="4"/>
      <c r="EJO227" s="4"/>
      <c r="EJP227" s="4"/>
      <c r="EJQ227" s="4"/>
      <c r="EJR227" s="4"/>
      <c r="EJS227" s="4"/>
      <c r="EJT227" s="4"/>
      <c r="EJU227" s="4"/>
      <c r="EJV227" s="4"/>
      <c r="EJW227" s="4"/>
      <c r="EJX227" s="4"/>
      <c r="EJY227" s="4"/>
      <c r="EJZ227" s="4"/>
      <c r="EKA227" s="4"/>
      <c r="EKB227" s="4"/>
      <c r="EKC227" s="4"/>
      <c r="EKD227" s="4"/>
      <c r="EKE227" s="4"/>
      <c r="EKF227" s="4"/>
      <c r="EKG227" s="4"/>
      <c r="EKH227" s="4"/>
      <c r="EKI227" s="4"/>
      <c r="EKJ227" s="4"/>
      <c r="EKK227" s="4"/>
      <c r="EKL227" s="4"/>
      <c r="EKM227" s="4"/>
      <c r="EKN227" s="4"/>
      <c r="EKO227" s="4"/>
      <c r="EKP227" s="4"/>
      <c r="EKQ227" s="4"/>
      <c r="EKR227" s="4"/>
      <c r="EKS227" s="4"/>
      <c r="EKT227" s="4"/>
      <c r="EKU227" s="4"/>
      <c r="EKV227" s="4"/>
      <c r="EKW227" s="4"/>
      <c r="EKX227" s="4"/>
      <c r="EKY227" s="4"/>
      <c r="EKZ227" s="4"/>
      <c r="ELA227" s="4"/>
      <c r="ELB227" s="4"/>
      <c r="ELC227" s="4"/>
      <c r="ELD227" s="4"/>
      <c r="ELE227" s="4"/>
      <c r="ELF227" s="4"/>
      <c r="ELG227" s="4"/>
      <c r="ELH227" s="4"/>
      <c r="ELI227" s="4"/>
      <c r="ELJ227" s="4"/>
      <c r="ELK227" s="4"/>
      <c r="ELL227" s="4"/>
      <c r="ELM227" s="4"/>
      <c r="ELN227" s="4"/>
      <c r="ELO227" s="4"/>
      <c r="ELP227" s="4"/>
      <c r="ELQ227" s="4"/>
      <c r="ELR227" s="4"/>
      <c r="ELS227" s="4"/>
      <c r="ELT227" s="4"/>
      <c r="ELU227" s="4"/>
      <c r="ELV227" s="4"/>
      <c r="ELW227" s="4"/>
      <c r="ELX227" s="4"/>
      <c r="ELY227" s="4"/>
      <c r="ELZ227" s="4"/>
      <c r="EMA227" s="4"/>
      <c r="EMB227" s="4"/>
      <c r="EMC227" s="4"/>
      <c r="EMD227" s="4"/>
      <c r="EME227" s="4"/>
      <c r="EMF227" s="4"/>
      <c r="EMG227" s="4"/>
      <c r="EMH227" s="4"/>
      <c r="EMI227" s="4"/>
      <c r="EMJ227" s="4"/>
      <c r="EMK227" s="4"/>
      <c r="EML227" s="4"/>
      <c r="EMM227" s="4"/>
      <c r="EMN227" s="4"/>
      <c r="EMO227" s="4"/>
      <c r="EMP227" s="4"/>
      <c r="EMQ227" s="4"/>
      <c r="EMR227" s="4"/>
      <c r="EMS227" s="4"/>
      <c r="EMT227" s="4"/>
      <c r="EMU227" s="4"/>
      <c r="EMV227" s="4"/>
      <c r="EMW227" s="4"/>
      <c r="EMX227" s="4"/>
      <c r="EMY227" s="4"/>
      <c r="EMZ227" s="4"/>
      <c r="ENA227" s="4"/>
      <c r="ENB227" s="4"/>
      <c r="ENC227" s="4"/>
      <c r="END227" s="4"/>
      <c r="ENE227" s="4"/>
      <c r="ENF227" s="4"/>
      <c r="ENG227" s="4"/>
      <c r="ENH227" s="4"/>
      <c r="ENI227" s="4"/>
      <c r="ENJ227" s="4"/>
      <c r="ENK227" s="4"/>
      <c r="ENL227" s="4"/>
      <c r="ENM227" s="4"/>
      <c r="ENN227" s="4"/>
      <c r="ENO227" s="4"/>
      <c r="ENP227" s="4"/>
      <c r="ENQ227" s="4"/>
      <c r="ENR227" s="4"/>
      <c r="ENS227" s="4"/>
      <c r="ENT227" s="4"/>
      <c r="ENU227" s="4"/>
      <c r="ENV227" s="4"/>
      <c r="ENW227" s="4"/>
      <c r="ENX227" s="4"/>
      <c r="ENY227" s="4"/>
      <c r="ENZ227" s="4"/>
      <c r="EOA227" s="4"/>
      <c r="EOB227" s="4"/>
      <c r="EOC227" s="4"/>
      <c r="EOD227" s="4"/>
      <c r="EOE227" s="4"/>
      <c r="EOF227" s="4"/>
      <c r="EOG227" s="4"/>
      <c r="EOH227" s="4"/>
      <c r="EOI227" s="4"/>
      <c r="EOJ227" s="4"/>
      <c r="EOK227" s="4"/>
      <c r="EOL227" s="4"/>
      <c r="EOM227" s="4"/>
      <c r="EON227" s="4"/>
      <c r="EOO227" s="4"/>
      <c r="EOP227" s="4"/>
      <c r="EOQ227" s="4"/>
      <c r="EOR227" s="4"/>
      <c r="EOS227" s="4"/>
      <c r="EOT227" s="4"/>
      <c r="EOU227" s="4"/>
      <c r="EOV227" s="4"/>
      <c r="EOW227" s="4"/>
      <c r="EOX227" s="4"/>
      <c r="EOY227" s="4"/>
      <c r="EOZ227" s="4"/>
      <c r="EPA227" s="4"/>
      <c r="EPB227" s="4"/>
      <c r="EPC227" s="4"/>
      <c r="EPD227" s="4"/>
      <c r="EPE227" s="4"/>
      <c r="EPF227" s="4"/>
      <c r="EPG227" s="4"/>
      <c r="EPH227" s="4"/>
      <c r="EPI227" s="4"/>
      <c r="EPJ227" s="4"/>
      <c r="EPK227" s="4"/>
      <c r="EPL227" s="4"/>
      <c r="EPM227" s="4"/>
      <c r="EPN227" s="4"/>
      <c r="EPO227" s="4"/>
      <c r="EPP227" s="4"/>
      <c r="EPQ227" s="4"/>
      <c r="EPR227" s="4"/>
      <c r="EPS227" s="4"/>
      <c r="EPT227" s="4"/>
      <c r="EPU227" s="4"/>
      <c r="EPV227" s="4"/>
      <c r="EPW227" s="4"/>
      <c r="EPX227" s="4"/>
      <c r="EPY227" s="4"/>
      <c r="EPZ227" s="4"/>
      <c r="EQA227" s="4"/>
      <c r="EQB227" s="4"/>
      <c r="EQC227" s="4"/>
      <c r="EQD227" s="4"/>
      <c r="EQE227" s="4"/>
      <c r="EQF227" s="4"/>
      <c r="EQG227" s="4"/>
      <c r="EQH227" s="4"/>
      <c r="EQI227" s="4"/>
      <c r="EQJ227" s="4"/>
      <c r="EQK227" s="4"/>
      <c r="EQL227" s="4"/>
      <c r="EQM227" s="4"/>
      <c r="EQN227" s="4"/>
      <c r="EQO227" s="4"/>
      <c r="EQP227" s="4"/>
      <c r="EQQ227" s="4"/>
      <c r="EQR227" s="4"/>
      <c r="EQS227" s="4"/>
      <c r="EQT227" s="4"/>
      <c r="EQU227" s="4"/>
      <c r="EQV227" s="4"/>
      <c r="EQW227" s="4"/>
      <c r="EQX227" s="4"/>
      <c r="EQY227" s="4"/>
      <c r="EQZ227" s="4"/>
      <c r="ERA227" s="4"/>
      <c r="ERB227" s="4"/>
      <c r="ERC227" s="4"/>
      <c r="ERD227" s="4"/>
      <c r="ERE227" s="4"/>
      <c r="ERF227" s="4"/>
      <c r="ERG227" s="4"/>
      <c r="ERH227" s="4"/>
      <c r="ERI227" s="4"/>
      <c r="ERJ227" s="4"/>
      <c r="ERK227" s="4"/>
      <c r="ERL227" s="4"/>
      <c r="ERM227" s="4"/>
      <c r="ERN227" s="4"/>
      <c r="ERO227" s="4"/>
      <c r="ERP227" s="4"/>
      <c r="ERQ227" s="4"/>
      <c r="ERR227" s="4"/>
      <c r="ERS227" s="4"/>
      <c r="ERT227" s="4"/>
      <c r="ERU227" s="4"/>
      <c r="ERV227" s="4"/>
      <c r="ERW227" s="4"/>
      <c r="ERX227" s="4"/>
      <c r="ERY227" s="4"/>
      <c r="ERZ227" s="4"/>
      <c r="ESA227" s="4"/>
      <c r="ESB227" s="4"/>
      <c r="ESC227" s="4"/>
      <c r="ESD227" s="4"/>
      <c r="ESE227" s="4"/>
      <c r="ESF227" s="4"/>
      <c r="ESG227" s="4"/>
      <c r="ESH227" s="4"/>
      <c r="ESI227" s="4"/>
      <c r="ESJ227" s="4"/>
      <c r="ESK227" s="4"/>
      <c r="ESL227" s="4"/>
      <c r="ESM227" s="4"/>
      <c r="ESN227" s="4"/>
      <c r="ESO227" s="4"/>
      <c r="ESP227" s="4"/>
      <c r="ESQ227" s="4"/>
      <c r="ESR227" s="4"/>
      <c r="ESS227" s="4"/>
      <c r="EST227" s="4"/>
      <c r="ESU227" s="4"/>
      <c r="ESV227" s="4"/>
      <c r="ESW227" s="4"/>
      <c r="ESX227" s="4"/>
      <c r="ESY227" s="4"/>
      <c r="ESZ227" s="4"/>
      <c r="ETA227" s="4"/>
      <c r="ETB227" s="4"/>
      <c r="ETC227" s="4"/>
      <c r="ETD227" s="4"/>
      <c r="ETE227" s="4"/>
      <c r="ETF227" s="4"/>
      <c r="ETG227" s="4"/>
      <c r="ETH227" s="4"/>
      <c r="ETI227" s="4"/>
      <c r="ETJ227" s="4"/>
      <c r="ETK227" s="4"/>
      <c r="ETL227" s="4"/>
      <c r="ETM227" s="4"/>
      <c r="ETN227" s="4"/>
      <c r="ETO227" s="4"/>
      <c r="ETP227" s="4"/>
      <c r="ETQ227" s="4"/>
      <c r="ETR227" s="4"/>
      <c r="ETS227" s="4"/>
      <c r="ETT227" s="4"/>
      <c r="ETU227" s="4"/>
      <c r="ETV227" s="4"/>
      <c r="ETW227" s="4"/>
      <c r="ETX227" s="4"/>
      <c r="ETY227" s="4"/>
      <c r="ETZ227" s="4"/>
      <c r="EUA227" s="4"/>
      <c r="EUB227" s="4"/>
      <c r="EUC227" s="4"/>
      <c r="EUD227" s="4"/>
      <c r="EUE227" s="4"/>
      <c r="EUF227" s="4"/>
      <c r="EUG227" s="4"/>
      <c r="EUH227" s="4"/>
      <c r="EUI227" s="4"/>
      <c r="EUJ227" s="4"/>
      <c r="EUK227" s="4"/>
      <c r="EUL227" s="4"/>
      <c r="EUM227" s="4"/>
      <c r="EUN227" s="4"/>
      <c r="EUO227" s="4"/>
      <c r="EUP227" s="4"/>
      <c r="EUQ227" s="4"/>
      <c r="EUR227" s="4"/>
      <c r="EUS227" s="4"/>
      <c r="EUT227" s="4"/>
      <c r="EUU227" s="4"/>
      <c r="EUV227" s="4"/>
      <c r="EUW227" s="4"/>
      <c r="EUX227" s="4"/>
      <c r="EUY227" s="4"/>
      <c r="EUZ227" s="4"/>
      <c r="EVA227" s="4"/>
      <c r="EVB227" s="4"/>
      <c r="EVC227" s="4"/>
      <c r="EVD227" s="4"/>
      <c r="EVE227" s="4"/>
      <c r="EVF227" s="4"/>
      <c r="EVG227" s="4"/>
      <c r="EVH227" s="4"/>
      <c r="EVI227" s="4"/>
      <c r="EVJ227" s="4"/>
      <c r="EVK227" s="4"/>
      <c r="EVL227" s="4"/>
      <c r="EVM227" s="4"/>
      <c r="EVN227" s="4"/>
      <c r="EVO227" s="4"/>
      <c r="EVP227" s="4"/>
      <c r="EVQ227" s="4"/>
      <c r="EVR227" s="4"/>
      <c r="EVS227" s="4"/>
      <c r="EVT227" s="4"/>
      <c r="EVU227" s="4"/>
      <c r="EVV227" s="4"/>
      <c r="EVW227" s="4"/>
      <c r="EVX227" s="4"/>
      <c r="EVY227" s="4"/>
      <c r="EVZ227" s="4"/>
      <c r="EWA227" s="4"/>
      <c r="EWB227" s="4"/>
      <c r="EWC227" s="4"/>
      <c r="EWD227" s="4"/>
      <c r="EWE227" s="4"/>
      <c r="EWF227" s="4"/>
      <c r="EWG227" s="4"/>
      <c r="EWH227" s="4"/>
      <c r="EWI227" s="4"/>
      <c r="EWJ227" s="4"/>
      <c r="EWK227" s="4"/>
      <c r="EWL227" s="4"/>
      <c r="EWM227" s="4"/>
      <c r="EWN227" s="4"/>
      <c r="EWO227" s="4"/>
      <c r="EWP227" s="4"/>
      <c r="EWQ227" s="4"/>
      <c r="EWR227" s="4"/>
      <c r="EWS227" s="4"/>
      <c r="EWT227" s="4"/>
      <c r="EWU227" s="4"/>
      <c r="EWV227" s="4"/>
      <c r="EWW227" s="4"/>
      <c r="EWX227" s="4"/>
      <c r="EWY227" s="4"/>
      <c r="EWZ227" s="4"/>
      <c r="EXA227" s="4"/>
      <c r="EXB227" s="4"/>
      <c r="EXC227" s="4"/>
      <c r="EXD227" s="4"/>
      <c r="EXE227" s="4"/>
      <c r="EXF227" s="4"/>
      <c r="EXG227" s="4"/>
      <c r="EXH227" s="4"/>
      <c r="EXI227" s="4"/>
      <c r="EXJ227" s="4"/>
      <c r="EXK227" s="4"/>
      <c r="EXL227" s="4"/>
      <c r="EXM227" s="4"/>
      <c r="EXN227" s="4"/>
      <c r="EXO227" s="4"/>
      <c r="EXP227" s="4"/>
      <c r="EXQ227" s="4"/>
      <c r="EXR227" s="4"/>
      <c r="EXS227" s="4"/>
      <c r="EXT227" s="4"/>
      <c r="EXU227" s="4"/>
      <c r="EXV227" s="4"/>
      <c r="EXW227" s="4"/>
      <c r="EXX227" s="4"/>
      <c r="EXY227" s="4"/>
      <c r="EXZ227" s="4"/>
      <c r="EYA227" s="4"/>
      <c r="EYB227" s="4"/>
      <c r="EYC227" s="4"/>
      <c r="EYD227" s="4"/>
      <c r="EYE227" s="4"/>
      <c r="EYF227" s="4"/>
      <c r="EYG227" s="4"/>
      <c r="EYH227" s="4"/>
      <c r="EYI227" s="4"/>
      <c r="EYJ227" s="4"/>
      <c r="EYK227" s="4"/>
      <c r="EYL227" s="4"/>
      <c r="EYM227" s="4"/>
      <c r="EYN227" s="4"/>
      <c r="EYO227" s="4"/>
      <c r="EYP227" s="4"/>
      <c r="EYQ227" s="4"/>
      <c r="EYR227" s="4"/>
      <c r="EYS227" s="4"/>
      <c r="EYT227" s="4"/>
      <c r="EYU227" s="4"/>
      <c r="EYV227" s="4"/>
      <c r="EYW227" s="4"/>
      <c r="EYX227" s="4"/>
      <c r="EYY227" s="4"/>
      <c r="EYZ227" s="4"/>
      <c r="EZA227" s="4"/>
      <c r="EZB227" s="4"/>
      <c r="EZC227" s="4"/>
      <c r="EZD227" s="4"/>
      <c r="EZE227" s="4"/>
      <c r="EZF227" s="4"/>
      <c r="EZG227" s="4"/>
      <c r="EZH227" s="4"/>
      <c r="EZI227" s="4"/>
      <c r="EZJ227" s="4"/>
      <c r="EZK227" s="4"/>
      <c r="EZL227" s="4"/>
      <c r="EZM227" s="4"/>
      <c r="EZN227" s="4"/>
      <c r="EZO227" s="4"/>
      <c r="EZP227" s="4"/>
      <c r="EZQ227" s="4"/>
      <c r="EZR227" s="4"/>
      <c r="EZS227" s="4"/>
      <c r="EZT227" s="4"/>
      <c r="EZU227" s="4"/>
      <c r="EZV227" s="4"/>
      <c r="EZW227" s="4"/>
      <c r="EZX227" s="4"/>
      <c r="EZY227" s="4"/>
      <c r="EZZ227" s="4"/>
      <c r="FAA227" s="4"/>
      <c r="FAB227" s="4"/>
      <c r="FAC227" s="4"/>
      <c r="FAD227" s="4"/>
      <c r="FAE227" s="4"/>
      <c r="FAF227" s="4"/>
      <c r="FAG227" s="4"/>
      <c r="FAH227" s="4"/>
      <c r="FAI227" s="4"/>
      <c r="FAJ227" s="4"/>
      <c r="FAK227" s="4"/>
      <c r="FAL227" s="4"/>
      <c r="FAM227" s="4"/>
      <c r="FAN227" s="4"/>
      <c r="FAO227" s="4"/>
      <c r="FAP227" s="4"/>
      <c r="FAQ227" s="4"/>
      <c r="FAR227" s="4"/>
      <c r="FAS227" s="4"/>
      <c r="FAT227" s="4"/>
      <c r="FAU227" s="4"/>
      <c r="FAV227" s="4"/>
      <c r="FAW227" s="4"/>
      <c r="FAX227" s="4"/>
      <c r="FAY227" s="4"/>
      <c r="FAZ227" s="4"/>
      <c r="FBA227" s="4"/>
      <c r="FBB227" s="4"/>
      <c r="FBC227" s="4"/>
      <c r="FBD227" s="4"/>
      <c r="FBE227" s="4"/>
      <c r="FBF227" s="4"/>
      <c r="FBG227" s="4"/>
      <c r="FBH227" s="4"/>
      <c r="FBI227" s="4"/>
      <c r="FBJ227" s="4"/>
      <c r="FBK227" s="4"/>
      <c r="FBL227" s="4"/>
      <c r="FBM227" s="4"/>
      <c r="FBN227" s="4"/>
      <c r="FBO227" s="4"/>
      <c r="FBP227" s="4"/>
      <c r="FBQ227" s="4"/>
      <c r="FBR227" s="4"/>
      <c r="FBS227" s="4"/>
      <c r="FBT227" s="4"/>
      <c r="FBU227" s="4"/>
      <c r="FBV227" s="4"/>
      <c r="FBW227" s="4"/>
      <c r="FBX227" s="4"/>
      <c r="FBY227" s="4"/>
      <c r="FBZ227" s="4"/>
      <c r="FCA227" s="4"/>
      <c r="FCB227" s="4"/>
      <c r="FCC227" s="4"/>
      <c r="FCD227" s="4"/>
      <c r="FCE227" s="4"/>
      <c r="FCF227" s="4"/>
      <c r="FCG227" s="4"/>
      <c r="FCH227" s="4"/>
      <c r="FCI227" s="4"/>
      <c r="FCJ227" s="4"/>
      <c r="FCK227" s="4"/>
      <c r="FCL227" s="4"/>
      <c r="FCM227" s="4"/>
      <c r="FCN227" s="4"/>
      <c r="FCO227" s="4"/>
      <c r="FCP227" s="4"/>
      <c r="FCQ227" s="4"/>
      <c r="FCR227" s="4"/>
      <c r="FCS227" s="4"/>
      <c r="FCT227" s="4"/>
      <c r="FCU227" s="4"/>
      <c r="FCV227" s="4"/>
      <c r="FCW227" s="4"/>
      <c r="FCX227" s="4"/>
      <c r="FCY227" s="4"/>
      <c r="FCZ227" s="4"/>
      <c r="FDA227" s="4"/>
      <c r="FDB227" s="4"/>
      <c r="FDC227" s="4"/>
      <c r="FDD227" s="4"/>
      <c r="FDE227" s="4"/>
      <c r="FDF227" s="4"/>
      <c r="FDG227" s="4"/>
      <c r="FDH227" s="4"/>
      <c r="FDI227" s="4"/>
      <c r="FDJ227" s="4"/>
      <c r="FDK227" s="4"/>
      <c r="FDL227" s="4"/>
      <c r="FDM227" s="4"/>
      <c r="FDN227" s="4"/>
      <c r="FDO227" s="4"/>
      <c r="FDP227" s="4"/>
      <c r="FDQ227" s="4"/>
      <c r="FDR227" s="4"/>
      <c r="FDS227" s="4"/>
      <c r="FDT227" s="4"/>
      <c r="FDU227" s="4"/>
      <c r="FDV227" s="4"/>
      <c r="FDW227" s="4"/>
      <c r="FDX227" s="4"/>
      <c r="FDY227" s="4"/>
      <c r="FDZ227" s="4"/>
      <c r="FEA227" s="4"/>
      <c r="FEB227" s="4"/>
      <c r="FEC227" s="4"/>
      <c r="FED227" s="4"/>
      <c r="FEE227" s="4"/>
      <c r="FEF227" s="4"/>
      <c r="FEG227" s="4"/>
      <c r="FEH227" s="4"/>
      <c r="FEI227" s="4"/>
      <c r="FEJ227" s="4"/>
      <c r="FEK227" s="4"/>
      <c r="FEL227" s="4"/>
      <c r="FEM227" s="4"/>
      <c r="FEN227" s="4"/>
      <c r="FEO227" s="4"/>
      <c r="FEP227" s="4"/>
      <c r="FEQ227" s="4"/>
      <c r="FER227" s="4"/>
      <c r="FES227" s="4"/>
      <c r="FET227" s="4"/>
      <c r="FEU227" s="4"/>
      <c r="FEV227" s="4"/>
      <c r="FEW227" s="4"/>
      <c r="FEX227" s="4"/>
      <c r="FEY227" s="4"/>
      <c r="FEZ227" s="4"/>
      <c r="FFA227" s="4"/>
      <c r="FFB227" s="4"/>
      <c r="FFC227" s="4"/>
      <c r="FFD227" s="4"/>
      <c r="FFE227" s="4"/>
      <c r="FFF227" s="4"/>
      <c r="FFG227" s="4"/>
      <c r="FFH227" s="4"/>
      <c r="FFI227" s="4"/>
      <c r="FFJ227" s="4"/>
      <c r="FFK227" s="4"/>
      <c r="FFL227" s="4"/>
      <c r="FFM227" s="4"/>
      <c r="FFN227" s="4"/>
      <c r="FFO227" s="4"/>
      <c r="FFP227" s="4"/>
      <c r="FFQ227" s="4"/>
      <c r="FFR227" s="4"/>
      <c r="FFS227" s="4"/>
      <c r="FFT227" s="4"/>
      <c r="FFU227" s="4"/>
      <c r="FFV227" s="4"/>
      <c r="FFW227" s="4"/>
      <c r="FFX227" s="4"/>
      <c r="FFY227" s="4"/>
      <c r="FFZ227" s="4"/>
      <c r="FGA227" s="4"/>
      <c r="FGB227" s="4"/>
      <c r="FGC227" s="4"/>
      <c r="FGD227" s="4"/>
      <c r="FGE227" s="4"/>
      <c r="FGF227" s="4"/>
      <c r="FGG227" s="4"/>
      <c r="FGH227" s="4"/>
      <c r="FGI227" s="4"/>
      <c r="FGJ227" s="4"/>
      <c r="FGK227" s="4"/>
      <c r="FGL227" s="4"/>
      <c r="FGM227" s="4"/>
      <c r="FGN227" s="4"/>
      <c r="FGO227" s="4"/>
      <c r="FGP227" s="4"/>
      <c r="FGQ227" s="4"/>
      <c r="FGR227" s="4"/>
      <c r="FGS227" s="4"/>
      <c r="FGT227" s="4"/>
      <c r="FGU227" s="4"/>
      <c r="FGV227" s="4"/>
      <c r="FGW227" s="4"/>
      <c r="FGX227" s="4"/>
      <c r="FGY227" s="4"/>
      <c r="FGZ227" s="4"/>
      <c r="FHA227" s="4"/>
      <c r="FHB227" s="4"/>
      <c r="FHC227" s="4"/>
      <c r="FHD227" s="4"/>
      <c r="FHE227" s="4"/>
      <c r="FHF227" s="4"/>
      <c r="FHG227" s="4"/>
      <c r="FHH227" s="4"/>
      <c r="FHI227" s="4"/>
      <c r="FHJ227" s="4"/>
      <c r="FHK227" s="4"/>
      <c r="FHL227" s="4"/>
      <c r="FHM227" s="4"/>
      <c r="FHN227" s="4"/>
      <c r="FHO227" s="4"/>
      <c r="FHP227" s="4"/>
      <c r="FHQ227" s="4"/>
      <c r="FHR227" s="4"/>
      <c r="FHS227" s="4"/>
      <c r="FHT227" s="4"/>
      <c r="FHU227" s="4"/>
      <c r="FHV227" s="4"/>
      <c r="FHW227" s="4"/>
      <c r="FHX227" s="4"/>
      <c r="FHY227" s="4"/>
      <c r="FHZ227" s="4"/>
      <c r="FIA227" s="4"/>
      <c r="FIB227" s="4"/>
      <c r="FIC227" s="4"/>
      <c r="FID227" s="4"/>
      <c r="FIE227" s="4"/>
      <c r="FIF227" s="4"/>
      <c r="FIG227" s="4"/>
      <c r="FIH227" s="4"/>
      <c r="FII227" s="4"/>
      <c r="FIJ227" s="4"/>
      <c r="FIK227" s="4"/>
      <c r="FIL227" s="4"/>
      <c r="FIM227" s="4"/>
      <c r="FIN227" s="4"/>
      <c r="FIO227" s="4"/>
      <c r="FIP227" s="4"/>
      <c r="FIQ227" s="4"/>
      <c r="FIR227" s="4"/>
      <c r="FIS227" s="4"/>
      <c r="FIT227" s="4"/>
      <c r="FIU227" s="4"/>
      <c r="FIV227" s="4"/>
      <c r="FIW227" s="4"/>
      <c r="FIX227" s="4"/>
      <c r="FIY227" s="4"/>
      <c r="FIZ227" s="4"/>
      <c r="FJA227" s="4"/>
      <c r="FJB227" s="4"/>
      <c r="FJC227" s="4"/>
      <c r="FJD227" s="4"/>
      <c r="FJE227" s="4"/>
      <c r="FJF227" s="4"/>
      <c r="FJG227" s="4"/>
      <c r="FJH227" s="4"/>
      <c r="FJI227" s="4"/>
      <c r="FJJ227" s="4"/>
      <c r="FJK227" s="4"/>
      <c r="FJL227" s="4"/>
      <c r="FJM227" s="4"/>
      <c r="FJN227" s="4"/>
      <c r="FJO227" s="4"/>
      <c r="FJP227" s="4"/>
      <c r="FJQ227" s="4"/>
      <c r="FJR227" s="4"/>
      <c r="FJS227" s="4"/>
      <c r="FJT227" s="4"/>
      <c r="FJU227" s="4"/>
      <c r="FJV227" s="4"/>
      <c r="FJW227" s="4"/>
      <c r="FJX227" s="4"/>
      <c r="FJY227" s="4"/>
      <c r="FJZ227" s="4"/>
      <c r="FKA227" s="4"/>
      <c r="FKB227" s="4"/>
      <c r="FKC227" s="4"/>
      <c r="FKD227" s="4"/>
      <c r="FKE227" s="4"/>
      <c r="FKF227" s="4"/>
      <c r="FKG227" s="4"/>
      <c r="FKH227" s="4"/>
      <c r="FKI227" s="4"/>
      <c r="FKJ227" s="4"/>
      <c r="FKK227" s="4"/>
      <c r="FKL227" s="4"/>
      <c r="FKM227" s="4"/>
      <c r="FKN227" s="4"/>
      <c r="FKO227" s="4"/>
      <c r="FKP227" s="4"/>
      <c r="FKQ227" s="4"/>
      <c r="FKR227" s="4"/>
      <c r="FKS227" s="4"/>
      <c r="FKT227" s="4"/>
      <c r="FKU227" s="4"/>
      <c r="FKV227" s="4"/>
      <c r="FKW227" s="4"/>
      <c r="FKX227" s="4"/>
      <c r="FKY227" s="4"/>
      <c r="FKZ227" s="4"/>
      <c r="FLA227" s="4"/>
      <c r="FLB227" s="4"/>
      <c r="FLC227" s="4"/>
      <c r="FLD227" s="4"/>
      <c r="FLE227" s="4"/>
      <c r="FLF227" s="4"/>
      <c r="FLG227" s="4"/>
      <c r="FLH227" s="4"/>
      <c r="FLI227" s="4"/>
      <c r="FLJ227" s="4"/>
      <c r="FLK227" s="4"/>
      <c r="FLL227" s="4"/>
      <c r="FLM227" s="4"/>
      <c r="FLN227" s="4"/>
      <c r="FLO227" s="4"/>
      <c r="FLP227" s="4"/>
      <c r="FLQ227" s="4"/>
      <c r="FLR227" s="4"/>
      <c r="FLS227" s="4"/>
      <c r="FLT227" s="4"/>
      <c r="FLU227" s="4"/>
      <c r="FLV227" s="4"/>
      <c r="FLW227" s="4"/>
      <c r="FLX227" s="4"/>
      <c r="FLY227" s="4"/>
      <c r="FLZ227" s="4"/>
      <c r="FMA227" s="4"/>
      <c r="FMB227" s="4"/>
      <c r="FMC227" s="4"/>
      <c r="FMD227" s="4"/>
      <c r="FME227" s="4"/>
      <c r="FMF227" s="4"/>
      <c r="FMG227" s="4"/>
      <c r="FMH227" s="4"/>
      <c r="FMI227" s="4"/>
      <c r="FMJ227" s="4"/>
      <c r="FMK227" s="4"/>
      <c r="FML227" s="4"/>
      <c r="FMM227" s="4"/>
      <c r="FMN227" s="4"/>
      <c r="FMO227" s="4"/>
      <c r="FMP227" s="4"/>
      <c r="FMQ227" s="4"/>
      <c r="FMR227" s="4"/>
      <c r="FMS227" s="4"/>
      <c r="FMT227" s="4"/>
      <c r="FMU227" s="4"/>
      <c r="FMV227" s="4"/>
      <c r="FMW227" s="4"/>
      <c r="FMX227" s="4"/>
      <c r="FMY227" s="4"/>
      <c r="FMZ227" s="4"/>
      <c r="FNA227" s="4"/>
      <c r="FNB227" s="4"/>
      <c r="FNC227" s="4"/>
      <c r="FND227" s="4"/>
      <c r="FNE227" s="4"/>
      <c r="FNF227" s="4"/>
      <c r="FNG227" s="4"/>
      <c r="FNH227" s="4"/>
      <c r="FNI227" s="4"/>
      <c r="FNJ227" s="4"/>
      <c r="FNK227" s="4"/>
      <c r="FNL227" s="4"/>
      <c r="FNM227" s="4"/>
      <c r="FNN227" s="4"/>
      <c r="FNO227" s="4"/>
      <c r="FNP227" s="4"/>
      <c r="FNQ227" s="4"/>
      <c r="FNR227" s="4"/>
      <c r="FNS227" s="4"/>
      <c r="FNT227" s="4"/>
      <c r="FNU227" s="4"/>
      <c r="FNV227" s="4"/>
      <c r="FNW227" s="4"/>
      <c r="FNX227" s="4"/>
      <c r="FNY227" s="4"/>
      <c r="FNZ227" s="4"/>
      <c r="FOA227" s="4"/>
      <c r="FOB227" s="4"/>
      <c r="FOC227" s="4"/>
      <c r="FOD227" s="4"/>
      <c r="FOE227" s="4"/>
      <c r="FOF227" s="4"/>
      <c r="FOG227" s="4"/>
      <c r="FOH227" s="4"/>
      <c r="FOI227" s="4"/>
      <c r="FOJ227" s="4"/>
      <c r="FOK227" s="4"/>
      <c r="FOL227" s="4"/>
      <c r="FOM227" s="4"/>
      <c r="FON227" s="4"/>
      <c r="FOO227" s="4"/>
      <c r="FOP227" s="4"/>
      <c r="FOQ227" s="4"/>
      <c r="FOR227" s="4"/>
      <c r="FOS227" s="4"/>
      <c r="FOT227" s="4"/>
      <c r="FOU227" s="4"/>
      <c r="FOV227" s="4"/>
      <c r="FOW227" s="4"/>
      <c r="FOX227" s="4"/>
      <c r="FOY227" s="4"/>
      <c r="FOZ227" s="4"/>
      <c r="FPA227" s="4"/>
      <c r="FPB227" s="4"/>
      <c r="FPC227" s="4"/>
      <c r="FPD227" s="4"/>
      <c r="FPE227" s="4"/>
      <c r="FPF227" s="4"/>
      <c r="FPG227" s="4"/>
      <c r="FPH227" s="4"/>
      <c r="FPI227" s="4"/>
      <c r="FPJ227" s="4"/>
      <c r="FPK227" s="4"/>
      <c r="FPL227" s="4"/>
      <c r="FPM227" s="4"/>
      <c r="FPN227" s="4"/>
      <c r="FPO227" s="4"/>
      <c r="FPP227" s="4"/>
      <c r="FPQ227" s="4"/>
      <c r="FPR227" s="4"/>
      <c r="FPS227" s="4"/>
      <c r="FPT227" s="4"/>
      <c r="FPU227" s="4"/>
      <c r="FPV227" s="4"/>
      <c r="FPW227" s="4"/>
      <c r="FPX227" s="4"/>
      <c r="FPY227" s="4"/>
      <c r="FPZ227" s="4"/>
      <c r="FQA227" s="4"/>
      <c r="FQB227" s="4"/>
      <c r="FQC227" s="4"/>
      <c r="FQD227" s="4"/>
      <c r="FQE227" s="4"/>
      <c r="FQF227" s="4"/>
      <c r="FQG227" s="4"/>
      <c r="FQH227" s="4"/>
      <c r="FQI227" s="4"/>
      <c r="FQJ227" s="4"/>
      <c r="FQK227" s="4"/>
      <c r="FQL227" s="4"/>
      <c r="FQM227" s="4"/>
      <c r="FQN227" s="4"/>
      <c r="FQO227" s="4"/>
      <c r="FQP227" s="4"/>
      <c r="FQQ227" s="4"/>
      <c r="FQR227" s="4"/>
      <c r="FQS227" s="4"/>
      <c r="FQT227" s="4"/>
      <c r="FQU227" s="4"/>
      <c r="FQV227" s="4"/>
      <c r="FQW227" s="4"/>
      <c r="FQX227" s="4"/>
      <c r="FQY227" s="4"/>
      <c r="FQZ227" s="4"/>
      <c r="FRA227" s="4"/>
      <c r="FRB227" s="4"/>
      <c r="FRC227" s="4"/>
      <c r="FRD227" s="4"/>
      <c r="FRE227" s="4"/>
      <c r="FRF227" s="4"/>
      <c r="FRG227" s="4"/>
      <c r="FRH227" s="4"/>
      <c r="FRI227" s="4"/>
      <c r="FRJ227" s="4"/>
      <c r="FRK227" s="4"/>
      <c r="FRL227" s="4"/>
      <c r="FRM227" s="4"/>
      <c r="FRN227" s="4"/>
      <c r="FRO227" s="4"/>
      <c r="FRP227" s="4"/>
      <c r="FRQ227" s="4"/>
      <c r="FRR227" s="4"/>
      <c r="FRS227" s="4"/>
      <c r="FRT227" s="4"/>
      <c r="FRU227" s="4"/>
      <c r="FRV227" s="4"/>
      <c r="FRW227" s="4"/>
      <c r="FRX227" s="4"/>
      <c r="FRY227" s="4"/>
      <c r="FRZ227" s="4"/>
      <c r="FSA227" s="4"/>
      <c r="FSB227" s="4"/>
      <c r="FSC227" s="4"/>
      <c r="FSD227" s="4"/>
      <c r="FSE227" s="4"/>
      <c r="FSF227" s="4"/>
      <c r="FSG227" s="4"/>
      <c r="FSH227" s="4"/>
      <c r="FSI227" s="4"/>
      <c r="FSJ227" s="4"/>
      <c r="FSK227" s="4"/>
      <c r="FSL227" s="4"/>
      <c r="FSM227" s="4"/>
      <c r="FSN227" s="4"/>
      <c r="FSO227" s="4"/>
      <c r="FSP227" s="4"/>
      <c r="FSQ227" s="4"/>
      <c r="FSR227" s="4"/>
      <c r="FSS227" s="4"/>
      <c r="FST227" s="4"/>
      <c r="FSU227" s="4"/>
      <c r="FSV227" s="4"/>
      <c r="FSW227" s="4"/>
      <c r="FSX227" s="4"/>
      <c r="FSY227" s="4"/>
      <c r="FSZ227" s="4"/>
      <c r="FTA227" s="4"/>
      <c r="FTB227" s="4"/>
      <c r="FTC227" s="4"/>
      <c r="FTD227" s="4"/>
      <c r="FTE227" s="4"/>
      <c r="FTF227" s="4"/>
      <c r="FTG227" s="4"/>
      <c r="FTH227" s="4"/>
      <c r="FTI227" s="4"/>
      <c r="FTJ227" s="4"/>
      <c r="FTK227" s="4"/>
      <c r="FTL227" s="4"/>
      <c r="FTM227" s="4"/>
      <c r="FTN227" s="4"/>
      <c r="FTO227" s="4"/>
      <c r="FTP227" s="4"/>
      <c r="FTQ227" s="4"/>
      <c r="FTR227" s="4"/>
      <c r="FTS227" s="4"/>
      <c r="FTT227" s="4"/>
      <c r="FTU227" s="4"/>
      <c r="FTV227" s="4"/>
      <c r="FTW227" s="4"/>
      <c r="FTX227" s="4"/>
      <c r="FTY227" s="4"/>
      <c r="FTZ227" s="4"/>
      <c r="FUA227" s="4"/>
      <c r="FUB227" s="4"/>
      <c r="FUC227" s="4"/>
      <c r="FUD227" s="4"/>
      <c r="FUE227" s="4"/>
      <c r="FUF227" s="4"/>
      <c r="FUG227" s="4"/>
      <c r="FUH227" s="4"/>
      <c r="FUI227" s="4"/>
      <c r="FUJ227" s="4"/>
      <c r="FUK227" s="4"/>
      <c r="FUL227" s="4"/>
      <c r="FUM227" s="4"/>
      <c r="FUN227" s="4"/>
      <c r="FUO227" s="4"/>
      <c r="FUP227" s="4"/>
      <c r="FUQ227" s="4"/>
      <c r="FUR227" s="4"/>
      <c r="FUS227" s="4"/>
      <c r="FUT227" s="4"/>
      <c r="FUU227" s="4"/>
      <c r="FUV227" s="4"/>
      <c r="FUW227" s="4"/>
      <c r="FUX227" s="4"/>
      <c r="FUY227" s="4"/>
      <c r="FUZ227" s="4"/>
      <c r="FVA227" s="4"/>
      <c r="FVB227" s="4"/>
      <c r="FVC227" s="4"/>
      <c r="FVD227" s="4"/>
      <c r="FVE227" s="4"/>
      <c r="FVF227" s="4"/>
      <c r="FVG227" s="4"/>
      <c r="FVH227" s="4"/>
      <c r="FVI227" s="4"/>
      <c r="FVJ227" s="4"/>
      <c r="FVK227" s="4"/>
      <c r="FVL227" s="4"/>
      <c r="FVM227" s="4"/>
      <c r="FVN227" s="4"/>
      <c r="FVO227" s="4"/>
      <c r="FVP227" s="4"/>
      <c r="FVQ227" s="4"/>
      <c r="FVR227" s="4"/>
      <c r="FVS227" s="4"/>
      <c r="FVT227" s="4"/>
      <c r="FVU227" s="4"/>
      <c r="FVV227" s="4"/>
      <c r="FVW227" s="4"/>
      <c r="FVX227" s="4"/>
      <c r="FVY227" s="4"/>
      <c r="FVZ227" s="4"/>
      <c r="FWA227" s="4"/>
      <c r="FWB227" s="4"/>
      <c r="FWC227" s="4"/>
      <c r="FWD227" s="4"/>
      <c r="FWE227" s="4"/>
      <c r="FWF227" s="4"/>
      <c r="FWG227" s="4"/>
      <c r="FWH227" s="4"/>
      <c r="FWI227" s="4"/>
      <c r="FWJ227" s="4"/>
      <c r="FWK227" s="4"/>
      <c r="FWL227" s="4"/>
      <c r="FWM227" s="4"/>
      <c r="FWN227" s="4"/>
      <c r="FWO227" s="4"/>
      <c r="FWP227" s="4"/>
      <c r="FWQ227" s="4"/>
      <c r="FWR227" s="4"/>
      <c r="FWS227" s="4"/>
      <c r="FWT227" s="4"/>
      <c r="FWU227" s="4"/>
      <c r="FWV227" s="4"/>
      <c r="FWW227" s="4"/>
      <c r="FWX227" s="4"/>
      <c r="FWY227" s="4"/>
      <c r="FWZ227" s="4"/>
      <c r="FXA227" s="4"/>
      <c r="FXB227" s="4"/>
      <c r="FXC227" s="4"/>
      <c r="FXD227" s="4"/>
      <c r="FXE227" s="4"/>
      <c r="FXF227" s="4"/>
      <c r="FXG227" s="4"/>
      <c r="FXH227" s="4"/>
      <c r="FXI227" s="4"/>
      <c r="FXJ227" s="4"/>
      <c r="FXK227" s="4"/>
      <c r="FXL227" s="4"/>
      <c r="FXM227" s="4"/>
      <c r="FXN227" s="4"/>
      <c r="FXO227" s="4"/>
      <c r="FXP227" s="4"/>
      <c r="FXQ227" s="4"/>
      <c r="FXR227" s="4"/>
      <c r="FXS227" s="4"/>
      <c r="FXT227" s="4"/>
      <c r="FXU227" s="4"/>
      <c r="FXV227" s="4"/>
      <c r="FXW227" s="4"/>
      <c r="FXX227" s="4"/>
      <c r="FXY227" s="4"/>
      <c r="FXZ227" s="4"/>
      <c r="FYA227" s="4"/>
      <c r="FYB227" s="4"/>
      <c r="FYC227" s="4"/>
      <c r="FYD227" s="4"/>
      <c r="FYE227" s="4"/>
      <c r="FYF227" s="4"/>
      <c r="FYG227" s="4"/>
      <c r="FYH227" s="4"/>
      <c r="FYI227" s="4"/>
      <c r="FYJ227" s="4"/>
      <c r="FYK227" s="4"/>
      <c r="FYL227" s="4"/>
      <c r="FYM227" s="4"/>
      <c r="FYN227" s="4"/>
      <c r="FYO227" s="4"/>
      <c r="FYP227" s="4"/>
      <c r="FYQ227" s="4"/>
      <c r="FYR227" s="4"/>
      <c r="FYS227" s="4"/>
      <c r="FYT227" s="4"/>
      <c r="FYU227" s="4"/>
      <c r="FYV227" s="4"/>
      <c r="FYW227" s="4"/>
      <c r="FYX227" s="4"/>
      <c r="FYY227" s="4"/>
      <c r="FYZ227" s="4"/>
      <c r="FZA227" s="4"/>
      <c r="FZB227" s="4"/>
      <c r="FZC227" s="4"/>
      <c r="FZD227" s="4"/>
      <c r="FZE227" s="4"/>
      <c r="FZF227" s="4"/>
      <c r="FZG227" s="4"/>
      <c r="FZH227" s="4"/>
      <c r="FZI227" s="4"/>
      <c r="FZJ227" s="4"/>
      <c r="FZK227" s="4"/>
      <c r="FZL227" s="4"/>
      <c r="FZM227" s="4"/>
      <c r="FZN227" s="4"/>
      <c r="FZO227" s="4"/>
      <c r="FZP227" s="4"/>
      <c r="FZQ227" s="4"/>
      <c r="FZR227" s="4"/>
      <c r="FZS227" s="4"/>
      <c r="FZT227" s="4"/>
      <c r="FZU227" s="4"/>
      <c r="FZV227" s="4"/>
      <c r="FZW227" s="4"/>
      <c r="FZX227" s="4"/>
      <c r="FZY227" s="4"/>
      <c r="FZZ227" s="4"/>
      <c r="GAA227" s="4"/>
      <c r="GAB227" s="4"/>
      <c r="GAC227" s="4"/>
      <c r="GAD227" s="4"/>
      <c r="GAE227" s="4"/>
      <c r="GAF227" s="4"/>
      <c r="GAG227" s="4"/>
      <c r="GAH227" s="4"/>
      <c r="GAI227" s="4"/>
      <c r="GAJ227" s="4"/>
      <c r="GAK227" s="4"/>
      <c r="GAL227" s="4"/>
      <c r="GAM227" s="4"/>
      <c r="GAN227" s="4"/>
      <c r="GAO227" s="4"/>
      <c r="GAP227" s="4"/>
      <c r="GAQ227" s="4"/>
      <c r="GAR227" s="4"/>
      <c r="GAS227" s="4"/>
      <c r="GAT227" s="4"/>
      <c r="GAU227" s="4"/>
      <c r="GAV227" s="4"/>
      <c r="GAW227" s="4"/>
      <c r="GAX227" s="4"/>
      <c r="GAY227" s="4"/>
      <c r="GAZ227" s="4"/>
      <c r="GBA227" s="4"/>
      <c r="GBB227" s="4"/>
      <c r="GBC227" s="4"/>
      <c r="GBD227" s="4"/>
      <c r="GBE227" s="4"/>
      <c r="GBF227" s="4"/>
      <c r="GBG227" s="4"/>
      <c r="GBH227" s="4"/>
      <c r="GBI227" s="4"/>
      <c r="GBJ227" s="4"/>
      <c r="GBK227" s="4"/>
      <c r="GBL227" s="4"/>
      <c r="GBM227" s="4"/>
      <c r="GBN227" s="4"/>
      <c r="GBO227" s="4"/>
      <c r="GBP227" s="4"/>
      <c r="GBQ227" s="4"/>
      <c r="GBR227" s="4"/>
      <c r="GBS227" s="4"/>
      <c r="GBT227" s="4"/>
      <c r="GBU227" s="4"/>
      <c r="GBV227" s="4"/>
      <c r="GBW227" s="4"/>
      <c r="GBX227" s="4"/>
      <c r="GBY227" s="4"/>
      <c r="GBZ227" s="4"/>
      <c r="GCA227" s="4"/>
      <c r="GCB227" s="4"/>
      <c r="GCC227" s="4"/>
      <c r="GCD227" s="4"/>
      <c r="GCE227" s="4"/>
      <c r="GCF227" s="4"/>
      <c r="GCG227" s="4"/>
      <c r="GCH227" s="4"/>
      <c r="GCI227" s="4"/>
      <c r="GCJ227" s="4"/>
      <c r="GCK227" s="4"/>
      <c r="GCL227" s="4"/>
      <c r="GCM227" s="4"/>
      <c r="GCN227" s="4"/>
      <c r="GCO227" s="4"/>
      <c r="GCP227" s="4"/>
      <c r="GCQ227" s="4"/>
      <c r="GCR227" s="4"/>
      <c r="GCS227" s="4"/>
      <c r="GCT227" s="4"/>
      <c r="GCU227" s="4"/>
      <c r="GCV227" s="4"/>
      <c r="GCW227" s="4"/>
      <c r="GCX227" s="4"/>
      <c r="GCY227" s="4"/>
      <c r="GCZ227" s="4"/>
      <c r="GDA227" s="4"/>
      <c r="GDB227" s="4"/>
      <c r="GDC227" s="4"/>
      <c r="GDD227" s="4"/>
      <c r="GDE227" s="4"/>
      <c r="GDF227" s="4"/>
      <c r="GDG227" s="4"/>
      <c r="GDH227" s="4"/>
      <c r="GDI227" s="4"/>
      <c r="GDJ227" s="4"/>
      <c r="GDK227" s="4"/>
      <c r="GDL227" s="4"/>
      <c r="GDM227" s="4"/>
      <c r="GDN227" s="4"/>
      <c r="GDO227" s="4"/>
      <c r="GDP227" s="4"/>
      <c r="GDQ227" s="4"/>
      <c r="GDR227" s="4"/>
      <c r="GDS227" s="4"/>
      <c r="GDT227" s="4"/>
      <c r="GDU227" s="4"/>
      <c r="GDV227" s="4"/>
      <c r="GDW227" s="4"/>
      <c r="GDX227" s="4"/>
      <c r="GDY227" s="4"/>
      <c r="GDZ227" s="4"/>
      <c r="GEA227" s="4"/>
      <c r="GEB227" s="4"/>
      <c r="GEC227" s="4"/>
      <c r="GED227" s="4"/>
      <c r="GEE227" s="4"/>
      <c r="GEF227" s="4"/>
      <c r="GEG227" s="4"/>
      <c r="GEH227" s="4"/>
      <c r="GEI227" s="4"/>
      <c r="GEJ227" s="4"/>
      <c r="GEK227" s="4"/>
      <c r="GEL227" s="4"/>
      <c r="GEM227" s="4"/>
      <c r="GEN227" s="4"/>
      <c r="GEO227" s="4"/>
      <c r="GEP227" s="4"/>
      <c r="GEQ227" s="4"/>
      <c r="GER227" s="4"/>
      <c r="GES227" s="4"/>
      <c r="GET227" s="4"/>
      <c r="GEU227" s="4"/>
      <c r="GEV227" s="4"/>
      <c r="GEW227" s="4"/>
      <c r="GEX227" s="4"/>
      <c r="GEY227" s="4"/>
      <c r="GEZ227" s="4"/>
      <c r="GFA227" s="4"/>
      <c r="GFB227" s="4"/>
      <c r="GFC227" s="4"/>
      <c r="GFD227" s="4"/>
      <c r="GFE227" s="4"/>
      <c r="GFF227" s="4"/>
      <c r="GFG227" s="4"/>
      <c r="GFH227" s="4"/>
      <c r="GFI227" s="4"/>
      <c r="GFJ227" s="4"/>
      <c r="GFK227" s="4"/>
      <c r="GFL227" s="4"/>
      <c r="GFM227" s="4"/>
      <c r="GFN227" s="4"/>
      <c r="GFO227" s="4"/>
      <c r="GFP227" s="4"/>
      <c r="GFQ227" s="4"/>
      <c r="GFR227" s="4"/>
      <c r="GFS227" s="4"/>
      <c r="GFT227" s="4"/>
      <c r="GFU227" s="4"/>
      <c r="GFV227" s="4"/>
      <c r="GFW227" s="4"/>
      <c r="GFX227" s="4"/>
      <c r="GFY227" s="4"/>
      <c r="GFZ227" s="4"/>
      <c r="GGA227" s="4"/>
      <c r="GGB227" s="4"/>
      <c r="GGC227" s="4"/>
      <c r="GGD227" s="4"/>
      <c r="GGE227" s="4"/>
      <c r="GGF227" s="4"/>
      <c r="GGG227" s="4"/>
      <c r="GGH227" s="4"/>
      <c r="GGI227" s="4"/>
      <c r="GGJ227" s="4"/>
      <c r="GGK227" s="4"/>
      <c r="GGL227" s="4"/>
      <c r="GGM227" s="4"/>
      <c r="GGN227" s="4"/>
      <c r="GGO227" s="4"/>
      <c r="GGP227" s="4"/>
      <c r="GGQ227" s="4"/>
      <c r="GGR227" s="4"/>
      <c r="GGS227" s="4"/>
      <c r="GGT227" s="4"/>
      <c r="GGU227" s="4"/>
      <c r="GGV227" s="4"/>
      <c r="GGW227" s="4"/>
      <c r="GGX227" s="4"/>
      <c r="GGY227" s="4"/>
      <c r="GGZ227" s="4"/>
      <c r="GHA227" s="4"/>
      <c r="GHB227" s="4"/>
      <c r="GHC227" s="4"/>
      <c r="GHD227" s="4"/>
      <c r="GHE227" s="4"/>
      <c r="GHF227" s="4"/>
      <c r="GHG227" s="4"/>
      <c r="GHH227" s="4"/>
      <c r="GHI227" s="4"/>
      <c r="GHJ227" s="4"/>
      <c r="GHK227" s="4"/>
      <c r="GHL227" s="4"/>
      <c r="GHM227" s="4"/>
      <c r="GHN227" s="4"/>
      <c r="GHO227" s="4"/>
      <c r="GHP227" s="4"/>
      <c r="GHQ227" s="4"/>
      <c r="GHR227" s="4"/>
      <c r="GHS227" s="4"/>
      <c r="GHT227" s="4"/>
      <c r="GHU227" s="4"/>
      <c r="GHV227" s="4"/>
      <c r="GHW227" s="4"/>
      <c r="GHX227" s="4"/>
      <c r="GHY227" s="4"/>
      <c r="GHZ227" s="4"/>
      <c r="GIA227" s="4"/>
      <c r="GIB227" s="4"/>
      <c r="GIC227" s="4"/>
      <c r="GID227" s="4"/>
      <c r="GIE227" s="4"/>
      <c r="GIF227" s="4"/>
      <c r="GIG227" s="4"/>
      <c r="GIH227" s="4"/>
      <c r="GII227" s="4"/>
      <c r="GIJ227" s="4"/>
      <c r="GIK227" s="4"/>
      <c r="GIL227" s="4"/>
      <c r="GIM227" s="4"/>
      <c r="GIN227" s="4"/>
      <c r="GIO227" s="4"/>
      <c r="GIP227" s="4"/>
      <c r="GIQ227" s="4"/>
      <c r="GIR227" s="4"/>
      <c r="GIS227" s="4"/>
      <c r="GIT227" s="4"/>
      <c r="GIU227" s="4"/>
      <c r="GIV227" s="4"/>
      <c r="GIW227" s="4"/>
      <c r="GIX227" s="4"/>
      <c r="GIY227" s="4"/>
      <c r="GIZ227" s="4"/>
      <c r="GJA227" s="4"/>
      <c r="GJB227" s="4"/>
      <c r="GJC227" s="4"/>
      <c r="GJD227" s="4"/>
      <c r="GJE227" s="4"/>
      <c r="GJF227" s="4"/>
      <c r="GJG227" s="4"/>
      <c r="GJH227" s="4"/>
      <c r="GJI227" s="4"/>
      <c r="GJJ227" s="4"/>
      <c r="GJK227" s="4"/>
      <c r="GJL227" s="4"/>
      <c r="GJM227" s="4"/>
      <c r="GJN227" s="4"/>
      <c r="GJO227" s="4"/>
      <c r="GJP227" s="4"/>
      <c r="GJQ227" s="4"/>
      <c r="GJR227" s="4"/>
      <c r="GJS227" s="4"/>
      <c r="GJT227" s="4"/>
      <c r="GJU227" s="4"/>
      <c r="GJV227" s="4"/>
      <c r="GJW227" s="4"/>
      <c r="GJX227" s="4"/>
      <c r="GJY227" s="4"/>
      <c r="GJZ227" s="4"/>
      <c r="GKA227" s="4"/>
      <c r="GKB227" s="4"/>
      <c r="GKC227" s="4"/>
      <c r="GKD227" s="4"/>
      <c r="GKE227" s="4"/>
      <c r="GKF227" s="4"/>
      <c r="GKG227" s="4"/>
      <c r="GKH227" s="4"/>
      <c r="GKI227" s="4"/>
      <c r="GKJ227" s="4"/>
      <c r="GKK227" s="4"/>
      <c r="GKL227" s="4"/>
      <c r="GKM227" s="4"/>
      <c r="GKN227" s="4"/>
      <c r="GKO227" s="4"/>
      <c r="GKP227" s="4"/>
      <c r="GKQ227" s="4"/>
      <c r="GKR227" s="4"/>
      <c r="GKS227" s="4"/>
      <c r="GKT227" s="4"/>
      <c r="GKU227" s="4"/>
      <c r="GKV227" s="4"/>
      <c r="GKW227" s="4"/>
      <c r="GKX227" s="4"/>
      <c r="GKY227" s="4"/>
      <c r="GKZ227" s="4"/>
      <c r="GLA227" s="4"/>
      <c r="GLB227" s="4"/>
      <c r="GLC227" s="4"/>
      <c r="GLD227" s="4"/>
      <c r="GLE227" s="4"/>
      <c r="GLF227" s="4"/>
      <c r="GLG227" s="4"/>
      <c r="GLH227" s="4"/>
      <c r="GLI227" s="4"/>
      <c r="GLJ227" s="4"/>
      <c r="GLK227" s="4"/>
      <c r="GLL227" s="4"/>
      <c r="GLM227" s="4"/>
      <c r="GLN227" s="4"/>
      <c r="GLO227" s="4"/>
      <c r="GLP227" s="4"/>
      <c r="GLQ227" s="4"/>
      <c r="GLR227" s="4"/>
      <c r="GLS227" s="4"/>
      <c r="GLT227" s="4"/>
      <c r="GLU227" s="4"/>
      <c r="GLV227" s="4"/>
      <c r="GLW227" s="4"/>
      <c r="GLX227" s="4"/>
      <c r="GLY227" s="4"/>
      <c r="GLZ227" s="4"/>
      <c r="GMA227" s="4"/>
      <c r="GMB227" s="4"/>
      <c r="GMC227" s="4"/>
      <c r="GMD227" s="4"/>
      <c r="GME227" s="4"/>
      <c r="GMF227" s="4"/>
      <c r="GMG227" s="4"/>
      <c r="GMH227" s="4"/>
      <c r="GMI227" s="4"/>
      <c r="GMJ227" s="4"/>
      <c r="GMK227" s="4"/>
      <c r="GML227" s="4"/>
      <c r="GMM227" s="4"/>
      <c r="GMN227" s="4"/>
      <c r="GMO227" s="4"/>
      <c r="GMP227" s="4"/>
      <c r="GMQ227" s="4"/>
      <c r="GMR227" s="4"/>
      <c r="GMS227" s="4"/>
      <c r="GMT227" s="4"/>
      <c r="GMU227" s="4"/>
      <c r="GMV227" s="4"/>
      <c r="GMW227" s="4"/>
      <c r="GMX227" s="4"/>
      <c r="GMY227" s="4"/>
      <c r="GMZ227" s="4"/>
      <c r="GNA227" s="4"/>
      <c r="GNB227" s="4"/>
      <c r="GNC227" s="4"/>
      <c r="GND227" s="4"/>
      <c r="GNE227" s="4"/>
      <c r="GNF227" s="4"/>
      <c r="GNG227" s="4"/>
      <c r="GNH227" s="4"/>
      <c r="GNI227" s="4"/>
      <c r="GNJ227" s="4"/>
      <c r="GNK227" s="4"/>
      <c r="GNL227" s="4"/>
      <c r="GNM227" s="4"/>
      <c r="GNN227" s="4"/>
      <c r="GNO227" s="4"/>
      <c r="GNP227" s="4"/>
      <c r="GNQ227" s="4"/>
      <c r="GNR227" s="4"/>
      <c r="GNS227" s="4"/>
      <c r="GNT227" s="4"/>
      <c r="GNU227" s="4"/>
      <c r="GNV227" s="4"/>
      <c r="GNW227" s="4"/>
      <c r="GNX227" s="4"/>
      <c r="GNY227" s="4"/>
      <c r="GNZ227" s="4"/>
      <c r="GOA227" s="4"/>
      <c r="GOB227" s="4"/>
      <c r="GOC227" s="4"/>
      <c r="GOD227" s="4"/>
      <c r="GOE227" s="4"/>
      <c r="GOF227" s="4"/>
      <c r="GOG227" s="4"/>
      <c r="GOH227" s="4"/>
      <c r="GOI227" s="4"/>
      <c r="GOJ227" s="4"/>
      <c r="GOK227" s="4"/>
      <c r="GOL227" s="4"/>
      <c r="GOM227" s="4"/>
      <c r="GON227" s="4"/>
      <c r="GOO227" s="4"/>
      <c r="GOP227" s="4"/>
      <c r="GOQ227" s="4"/>
      <c r="GOR227" s="4"/>
      <c r="GOS227" s="4"/>
      <c r="GOT227" s="4"/>
      <c r="GOU227" s="4"/>
      <c r="GOV227" s="4"/>
      <c r="GOW227" s="4"/>
      <c r="GOX227" s="4"/>
      <c r="GOY227" s="4"/>
      <c r="GOZ227" s="4"/>
      <c r="GPA227" s="4"/>
      <c r="GPB227" s="4"/>
      <c r="GPC227" s="4"/>
      <c r="GPD227" s="4"/>
      <c r="GPE227" s="4"/>
      <c r="GPF227" s="4"/>
      <c r="GPG227" s="4"/>
      <c r="GPH227" s="4"/>
      <c r="GPI227" s="4"/>
      <c r="GPJ227" s="4"/>
      <c r="GPK227" s="4"/>
      <c r="GPL227" s="4"/>
      <c r="GPM227" s="4"/>
      <c r="GPN227" s="4"/>
      <c r="GPO227" s="4"/>
      <c r="GPP227" s="4"/>
      <c r="GPQ227" s="4"/>
      <c r="GPR227" s="4"/>
      <c r="GPS227" s="4"/>
      <c r="GPT227" s="4"/>
      <c r="GPU227" s="4"/>
      <c r="GPV227" s="4"/>
      <c r="GPW227" s="4"/>
      <c r="GPX227" s="4"/>
      <c r="GPY227" s="4"/>
      <c r="GPZ227" s="4"/>
      <c r="GQA227" s="4"/>
      <c r="GQB227" s="4"/>
      <c r="GQC227" s="4"/>
      <c r="GQD227" s="4"/>
      <c r="GQE227" s="4"/>
      <c r="GQF227" s="4"/>
      <c r="GQG227" s="4"/>
      <c r="GQH227" s="4"/>
      <c r="GQI227" s="4"/>
      <c r="GQJ227" s="4"/>
      <c r="GQK227" s="4"/>
      <c r="GQL227" s="4"/>
      <c r="GQM227" s="4"/>
      <c r="GQN227" s="4"/>
      <c r="GQO227" s="4"/>
      <c r="GQP227" s="4"/>
      <c r="GQQ227" s="4"/>
      <c r="GQR227" s="4"/>
      <c r="GQS227" s="4"/>
      <c r="GQT227" s="4"/>
      <c r="GQU227" s="4"/>
      <c r="GQV227" s="4"/>
      <c r="GQW227" s="4"/>
      <c r="GQX227" s="4"/>
      <c r="GQY227" s="4"/>
      <c r="GQZ227" s="4"/>
      <c r="GRA227" s="4"/>
      <c r="GRB227" s="4"/>
      <c r="GRC227" s="4"/>
      <c r="GRD227" s="4"/>
      <c r="GRE227" s="4"/>
      <c r="GRF227" s="4"/>
      <c r="GRG227" s="4"/>
      <c r="GRH227" s="4"/>
      <c r="GRI227" s="4"/>
      <c r="GRJ227" s="4"/>
      <c r="GRK227" s="4"/>
      <c r="GRL227" s="4"/>
      <c r="GRM227" s="4"/>
      <c r="GRN227" s="4"/>
      <c r="GRO227" s="4"/>
      <c r="GRP227" s="4"/>
      <c r="GRQ227" s="4"/>
      <c r="GRR227" s="4"/>
      <c r="GRS227" s="4"/>
      <c r="GRT227" s="4"/>
      <c r="GRU227" s="4"/>
      <c r="GRV227" s="4"/>
      <c r="GRW227" s="4"/>
      <c r="GRX227" s="4"/>
      <c r="GRY227" s="4"/>
      <c r="GRZ227" s="4"/>
      <c r="GSA227" s="4"/>
      <c r="GSB227" s="4"/>
      <c r="GSC227" s="4"/>
      <c r="GSD227" s="4"/>
      <c r="GSE227" s="4"/>
      <c r="GSF227" s="4"/>
      <c r="GSG227" s="4"/>
      <c r="GSH227" s="4"/>
      <c r="GSI227" s="4"/>
      <c r="GSJ227" s="4"/>
      <c r="GSK227" s="4"/>
      <c r="GSL227" s="4"/>
      <c r="GSM227" s="4"/>
      <c r="GSN227" s="4"/>
      <c r="GSO227" s="4"/>
      <c r="GSP227" s="4"/>
      <c r="GSQ227" s="4"/>
      <c r="GSR227" s="4"/>
      <c r="GSS227" s="4"/>
      <c r="GST227" s="4"/>
      <c r="GSU227" s="4"/>
      <c r="GSV227" s="4"/>
      <c r="GSW227" s="4"/>
      <c r="GSX227" s="4"/>
      <c r="GSY227" s="4"/>
      <c r="GSZ227" s="4"/>
      <c r="GTA227" s="4"/>
      <c r="GTB227" s="4"/>
      <c r="GTC227" s="4"/>
      <c r="GTD227" s="4"/>
      <c r="GTE227" s="4"/>
      <c r="GTF227" s="4"/>
      <c r="GTG227" s="4"/>
      <c r="GTH227" s="4"/>
      <c r="GTI227" s="4"/>
      <c r="GTJ227" s="4"/>
      <c r="GTK227" s="4"/>
      <c r="GTL227" s="4"/>
      <c r="GTM227" s="4"/>
      <c r="GTN227" s="4"/>
      <c r="GTO227" s="4"/>
      <c r="GTP227" s="4"/>
      <c r="GTQ227" s="4"/>
      <c r="GTR227" s="4"/>
      <c r="GTS227" s="4"/>
      <c r="GTT227" s="4"/>
      <c r="GTU227" s="4"/>
      <c r="GTV227" s="4"/>
      <c r="GTW227" s="4"/>
      <c r="GTX227" s="4"/>
      <c r="GTY227" s="4"/>
      <c r="GTZ227" s="4"/>
      <c r="GUA227" s="4"/>
      <c r="GUB227" s="4"/>
      <c r="GUC227" s="4"/>
      <c r="GUD227" s="4"/>
      <c r="GUE227" s="4"/>
      <c r="GUF227" s="4"/>
      <c r="GUG227" s="4"/>
      <c r="GUH227" s="4"/>
      <c r="GUI227" s="4"/>
      <c r="GUJ227" s="4"/>
      <c r="GUK227" s="4"/>
      <c r="GUL227" s="4"/>
      <c r="GUM227" s="4"/>
      <c r="GUN227" s="4"/>
      <c r="GUO227" s="4"/>
      <c r="GUP227" s="4"/>
      <c r="GUQ227" s="4"/>
      <c r="GUR227" s="4"/>
      <c r="GUS227" s="4"/>
      <c r="GUT227" s="4"/>
      <c r="GUU227" s="4"/>
      <c r="GUV227" s="4"/>
      <c r="GUW227" s="4"/>
      <c r="GUX227" s="4"/>
      <c r="GUY227" s="4"/>
      <c r="GUZ227" s="4"/>
      <c r="GVA227" s="4"/>
      <c r="GVB227" s="4"/>
      <c r="GVC227" s="4"/>
      <c r="GVD227" s="4"/>
      <c r="GVE227" s="4"/>
      <c r="GVF227" s="4"/>
      <c r="GVG227" s="4"/>
      <c r="GVH227" s="4"/>
      <c r="GVI227" s="4"/>
      <c r="GVJ227" s="4"/>
      <c r="GVK227" s="4"/>
      <c r="GVL227" s="4"/>
      <c r="GVM227" s="4"/>
      <c r="GVN227" s="4"/>
      <c r="GVO227" s="4"/>
      <c r="GVP227" s="4"/>
      <c r="GVQ227" s="4"/>
      <c r="GVR227" s="4"/>
      <c r="GVS227" s="4"/>
      <c r="GVT227" s="4"/>
      <c r="GVU227" s="4"/>
      <c r="GVV227" s="4"/>
      <c r="GVW227" s="4"/>
      <c r="GVX227" s="4"/>
      <c r="GVY227" s="4"/>
      <c r="GVZ227" s="4"/>
      <c r="GWA227" s="4"/>
      <c r="GWB227" s="4"/>
      <c r="GWC227" s="4"/>
      <c r="GWD227" s="4"/>
      <c r="GWE227" s="4"/>
      <c r="GWF227" s="4"/>
      <c r="GWG227" s="4"/>
      <c r="GWH227" s="4"/>
      <c r="GWI227" s="4"/>
      <c r="GWJ227" s="4"/>
      <c r="GWK227" s="4"/>
      <c r="GWL227" s="4"/>
      <c r="GWM227" s="4"/>
      <c r="GWN227" s="4"/>
      <c r="GWO227" s="4"/>
      <c r="GWP227" s="4"/>
      <c r="GWQ227" s="4"/>
      <c r="GWR227" s="4"/>
      <c r="GWS227" s="4"/>
      <c r="GWT227" s="4"/>
      <c r="GWU227" s="4"/>
      <c r="GWV227" s="4"/>
      <c r="GWW227" s="4"/>
      <c r="GWX227" s="4"/>
      <c r="GWY227" s="4"/>
      <c r="GWZ227" s="4"/>
      <c r="GXA227" s="4"/>
      <c r="GXB227" s="4"/>
      <c r="GXC227" s="4"/>
      <c r="GXD227" s="4"/>
      <c r="GXE227" s="4"/>
      <c r="GXF227" s="4"/>
      <c r="GXG227" s="4"/>
      <c r="GXH227" s="4"/>
      <c r="GXI227" s="4"/>
      <c r="GXJ227" s="4"/>
      <c r="GXK227" s="4"/>
      <c r="GXL227" s="4"/>
      <c r="GXM227" s="4"/>
      <c r="GXN227" s="4"/>
      <c r="GXO227" s="4"/>
      <c r="GXP227" s="4"/>
      <c r="GXQ227" s="4"/>
      <c r="GXR227" s="4"/>
      <c r="GXS227" s="4"/>
      <c r="GXT227" s="4"/>
      <c r="GXU227" s="4"/>
      <c r="GXV227" s="4"/>
      <c r="GXW227" s="4"/>
      <c r="GXX227" s="4"/>
      <c r="GXY227" s="4"/>
      <c r="GXZ227" s="4"/>
      <c r="GYA227" s="4"/>
      <c r="GYB227" s="4"/>
      <c r="GYC227" s="4"/>
      <c r="GYD227" s="4"/>
      <c r="GYE227" s="4"/>
      <c r="GYF227" s="4"/>
      <c r="GYG227" s="4"/>
      <c r="GYH227" s="4"/>
      <c r="GYI227" s="4"/>
      <c r="GYJ227" s="4"/>
      <c r="GYK227" s="4"/>
      <c r="GYL227" s="4"/>
      <c r="GYM227" s="4"/>
      <c r="GYN227" s="4"/>
      <c r="GYO227" s="4"/>
      <c r="GYP227" s="4"/>
      <c r="GYQ227" s="4"/>
      <c r="GYR227" s="4"/>
      <c r="GYS227" s="4"/>
      <c r="GYT227" s="4"/>
      <c r="GYU227" s="4"/>
      <c r="GYV227" s="4"/>
      <c r="GYW227" s="4"/>
      <c r="GYX227" s="4"/>
      <c r="GYY227" s="4"/>
      <c r="GYZ227" s="4"/>
      <c r="GZA227" s="4"/>
      <c r="GZB227" s="4"/>
      <c r="GZC227" s="4"/>
      <c r="GZD227" s="4"/>
      <c r="GZE227" s="4"/>
      <c r="GZF227" s="4"/>
      <c r="GZG227" s="4"/>
      <c r="GZH227" s="4"/>
      <c r="GZI227" s="4"/>
      <c r="GZJ227" s="4"/>
      <c r="GZK227" s="4"/>
      <c r="GZL227" s="4"/>
      <c r="GZM227" s="4"/>
      <c r="GZN227" s="4"/>
      <c r="GZO227" s="4"/>
      <c r="GZP227" s="4"/>
      <c r="GZQ227" s="4"/>
      <c r="GZR227" s="4"/>
      <c r="GZS227" s="4"/>
      <c r="GZT227" s="4"/>
      <c r="GZU227" s="4"/>
      <c r="GZV227" s="4"/>
      <c r="GZW227" s="4"/>
      <c r="GZX227" s="4"/>
      <c r="GZY227" s="4"/>
      <c r="GZZ227" s="4"/>
      <c r="HAA227" s="4"/>
      <c r="HAB227" s="4"/>
      <c r="HAC227" s="4"/>
      <c r="HAD227" s="4"/>
      <c r="HAE227" s="4"/>
      <c r="HAF227" s="4"/>
      <c r="HAG227" s="4"/>
      <c r="HAH227" s="4"/>
      <c r="HAI227" s="4"/>
      <c r="HAJ227" s="4"/>
      <c r="HAK227" s="4"/>
      <c r="HAL227" s="4"/>
      <c r="HAM227" s="4"/>
      <c r="HAN227" s="4"/>
      <c r="HAO227" s="4"/>
      <c r="HAP227" s="4"/>
      <c r="HAQ227" s="4"/>
      <c r="HAR227" s="4"/>
      <c r="HAS227" s="4"/>
      <c r="HAT227" s="4"/>
      <c r="HAU227" s="4"/>
      <c r="HAV227" s="4"/>
      <c r="HAW227" s="4"/>
      <c r="HAX227" s="4"/>
      <c r="HAY227" s="4"/>
      <c r="HAZ227" s="4"/>
      <c r="HBA227" s="4"/>
      <c r="HBB227" s="4"/>
      <c r="HBC227" s="4"/>
      <c r="HBD227" s="4"/>
      <c r="HBE227" s="4"/>
      <c r="HBF227" s="4"/>
      <c r="HBG227" s="4"/>
      <c r="HBH227" s="4"/>
      <c r="HBI227" s="4"/>
      <c r="HBJ227" s="4"/>
      <c r="HBK227" s="4"/>
      <c r="HBL227" s="4"/>
      <c r="HBM227" s="4"/>
      <c r="HBN227" s="4"/>
      <c r="HBO227" s="4"/>
      <c r="HBP227" s="4"/>
      <c r="HBQ227" s="4"/>
      <c r="HBR227" s="4"/>
      <c r="HBS227" s="4"/>
      <c r="HBT227" s="4"/>
      <c r="HBU227" s="4"/>
      <c r="HBV227" s="4"/>
      <c r="HBW227" s="4"/>
      <c r="HBX227" s="4"/>
      <c r="HBY227" s="4"/>
      <c r="HBZ227" s="4"/>
      <c r="HCA227" s="4"/>
      <c r="HCB227" s="4"/>
      <c r="HCC227" s="4"/>
      <c r="HCD227" s="4"/>
      <c r="HCE227" s="4"/>
      <c r="HCF227" s="4"/>
      <c r="HCG227" s="4"/>
      <c r="HCH227" s="4"/>
      <c r="HCI227" s="4"/>
      <c r="HCJ227" s="4"/>
      <c r="HCK227" s="4"/>
      <c r="HCL227" s="4"/>
      <c r="HCM227" s="4"/>
      <c r="HCN227" s="4"/>
      <c r="HCO227" s="4"/>
      <c r="HCP227" s="4"/>
      <c r="HCQ227" s="4"/>
      <c r="HCR227" s="4"/>
      <c r="HCS227" s="4"/>
      <c r="HCT227" s="4"/>
      <c r="HCU227" s="4"/>
      <c r="HCV227" s="4"/>
      <c r="HCW227" s="4"/>
      <c r="HCX227" s="4"/>
      <c r="HCY227" s="4"/>
      <c r="HCZ227" s="4"/>
      <c r="HDA227" s="4"/>
      <c r="HDB227" s="4"/>
      <c r="HDC227" s="4"/>
      <c r="HDD227" s="4"/>
      <c r="HDE227" s="4"/>
      <c r="HDF227" s="4"/>
      <c r="HDG227" s="4"/>
      <c r="HDH227" s="4"/>
      <c r="HDI227" s="4"/>
      <c r="HDJ227" s="4"/>
      <c r="HDK227" s="4"/>
      <c r="HDL227" s="4"/>
      <c r="HDM227" s="4"/>
      <c r="HDN227" s="4"/>
      <c r="HDO227" s="4"/>
      <c r="HDP227" s="4"/>
      <c r="HDQ227" s="4"/>
      <c r="HDR227" s="4"/>
      <c r="HDS227" s="4"/>
      <c r="HDT227" s="4"/>
      <c r="HDU227" s="4"/>
      <c r="HDV227" s="4"/>
      <c r="HDW227" s="4"/>
      <c r="HDX227" s="4"/>
      <c r="HDY227" s="4"/>
      <c r="HDZ227" s="4"/>
      <c r="HEA227" s="4"/>
      <c r="HEB227" s="4"/>
      <c r="HEC227" s="4"/>
      <c r="HED227" s="4"/>
      <c r="HEE227" s="4"/>
      <c r="HEF227" s="4"/>
      <c r="HEG227" s="4"/>
      <c r="HEH227" s="4"/>
      <c r="HEI227" s="4"/>
      <c r="HEJ227" s="4"/>
      <c r="HEK227" s="4"/>
      <c r="HEL227" s="4"/>
      <c r="HEM227" s="4"/>
      <c r="HEN227" s="4"/>
      <c r="HEO227" s="4"/>
      <c r="HEP227" s="4"/>
      <c r="HEQ227" s="4"/>
      <c r="HER227" s="4"/>
      <c r="HES227" s="4"/>
      <c r="HET227" s="4"/>
      <c r="HEU227" s="4"/>
      <c r="HEV227" s="4"/>
      <c r="HEW227" s="4"/>
      <c r="HEX227" s="4"/>
      <c r="HEY227" s="4"/>
      <c r="HEZ227" s="4"/>
      <c r="HFA227" s="4"/>
      <c r="HFB227" s="4"/>
      <c r="HFC227" s="4"/>
      <c r="HFD227" s="4"/>
      <c r="HFE227" s="4"/>
      <c r="HFF227" s="4"/>
      <c r="HFG227" s="4"/>
      <c r="HFH227" s="4"/>
      <c r="HFI227" s="4"/>
      <c r="HFJ227" s="4"/>
      <c r="HFK227" s="4"/>
      <c r="HFL227" s="4"/>
      <c r="HFM227" s="4"/>
      <c r="HFN227" s="4"/>
      <c r="HFO227" s="4"/>
      <c r="HFP227" s="4"/>
      <c r="HFQ227" s="4"/>
      <c r="HFR227" s="4"/>
      <c r="HFS227" s="4"/>
      <c r="HFT227" s="4"/>
      <c r="HFU227" s="4"/>
      <c r="HFV227" s="4"/>
      <c r="HFW227" s="4"/>
      <c r="HFX227" s="4"/>
      <c r="HFY227" s="4"/>
      <c r="HFZ227" s="4"/>
      <c r="HGA227" s="4"/>
      <c r="HGB227" s="4"/>
      <c r="HGC227" s="4"/>
      <c r="HGD227" s="4"/>
      <c r="HGE227" s="4"/>
      <c r="HGF227" s="4"/>
      <c r="HGG227" s="4"/>
      <c r="HGH227" s="4"/>
      <c r="HGI227" s="4"/>
      <c r="HGJ227" s="4"/>
      <c r="HGK227" s="4"/>
      <c r="HGL227" s="4"/>
      <c r="HGM227" s="4"/>
      <c r="HGN227" s="4"/>
      <c r="HGO227" s="4"/>
      <c r="HGP227" s="4"/>
      <c r="HGQ227" s="4"/>
      <c r="HGR227" s="4"/>
      <c r="HGS227" s="4"/>
      <c r="HGT227" s="4"/>
      <c r="HGU227" s="4"/>
      <c r="HGV227" s="4"/>
      <c r="HGW227" s="4"/>
      <c r="HGX227" s="4"/>
      <c r="HGY227" s="4"/>
      <c r="HGZ227" s="4"/>
      <c r="HHA227" s="4"/>
      <c r="HHB227" s="4"/>
      <c r="HHC227" s="4"/>
      <c r="HHD227" s="4"/>
      <c r="HHE227" s="4"/>
      <c r="HHF227" s="4"/>
      <c r="HHG227" s="4"/>
      <c r="HHH227" s="4"/>
      <c r="HHI227" s="4"/>
      <c r="HHJ227" s="4"/>
      <c r="HHK227" s="4"/>
      <c r="HHL227" s="4"/>
      <c r="HHM227" s="4"/>
      <c r="HHN227" s="4"/>
      <c r="HHO227" s="4"/>
      <c r="HHP227" s="4"/>
      <c r="HHQ227" s="4"/>
      <c r="HHR227" s="4"/>
      <c r="HHS227" s="4"/>
      <c r="HHT227" s="4"/>
      <c r="HHU227" s="4"/>
      <c r="HHV227" s="4"/>
      <c r="HHW227" s="4"/>
      <c r="HHX227" s="4"/>
      <c r="HHY227" s="4"/>
      <c r="HHZ227" s="4"/>
      <c r="HIA227" s="4"/>
      <c r="HIB227" s="4"/>
      <c r="HIC227" s="4"/>
      <c r="HID227" s="4"/>
      <c r="HIE227" s="4"/>
      <c r="HIF227" s="4"/>
      <c r="HIG227" s="4"/>
      <c r="HIH227" s="4"/>
      <c r="HII227" s="4"/>
      <c r="HIJ227" s="4"/>
      <c r="HIK227" s="4"/>
      <c r="HIL227" s="4"/>
      <c r="HIM227" s="4"/>
      <c r="HIN227" s="4"/>
      <c r="HIO227" s="4"/>
      <c r="HIP227" s="4"/>
      <c r="HIQ227" s="4"/>
      <c r="HIR227" s="4"/>
      <c r="HIS227" s="4"/>
      <c r="HIT227" s="4"/>
      <c r="HIU227" s="4"/>
      <c r="HIV227" s="4"/>
      <c r="HIW227" s="4"/>
      <c r="HIX227" s="4"/>
      <c r="HIY227" s="4"/>
      <c r="HIZ227" s="4"/>
      <c r="HJA227" s="4"/>
      <c r="HJB227" s="4"/>
      <c r="HJC227" s="4"/>
      <c r="HJD227" s="4"/>
      <c r="HJE227" s="4"/>
      <c r="HJF227" s="4"/>
      <c r="HJG227" s="4"/>
      <c r="HJH227" s="4"/>
      <c r="HJI227" s="4"/>
      <c r="HJJ227" s="4"/>
      <c r="HJK227" s="4"/>
      <c r="HJL227" s="4"/>
      <c r="HJM227" s="4"/>
      <c r="HJN227" s="4"/>
      <c r="HJO227" s="4"/>
      <c r="HJP227" s="4"/>
      <c r="HJQ227" s="4"/>
      <c r="HJR227" s="4"/>
      <c r="HJS227" s="4"/>
      <c r="HJT227" s="4"/>
      <c r="HJU227" s="4"/>
      <c r="HJV227" s="4"/>
      <c r="HJW227" s="4"/>
      <c r="HJX227" s="4"/>
      <c r="HJY227" s="4"/>
      <c r="HJZ227" s="4"/>
      <c r="HKA227" s="4"/>
      <c r="HKB227" s="4"/>
      <c r="HKC227" s="4"/>
      <c r="HKD227" s="4"/>
      <c r="HKE227" s="4"/>
      <c r="HKF227" s="4"/>
      <c r="HKG227" s="4"/>
      <c r="HKH227" s="4"/>
      <c r="HKI227" s="4"/>
      <c r="HKJ227" s="4"/>
      <c r="HKK227" s="4"/>
      <c r="HKL227" s="4"/>
      <c r="HKM227" s="4"/>
      <c r="HKN227" s="4"/>
      <c r="HKO227" s="4"/>
      <c r="HKP227" s="4"/>
      <c r="HKQ227" s="4"/>
      <c r="HKR227" s="4"/>
      <c r="HKS227" s="4"/>
      <c r="HKT227" s="4"/>
      <c r="HKU227" s="4"/>
      <c r="HKV227" s="4"/>
      <c r="HKW227" s="4"/>
      <c r="HKX227" s="4"/>
      <c r="HKY227" s="4"/>
      <c r="HKZ227" s="4"/>
      <c r="HLA227" s="4"/>
      <c r="HLB227" s="4"/>
      <c r="HLC227" s="4"/>
      <c r="HLD227" s="4"/>
      <c r="HLE227" s="4"/>
      <c r="HLF227" s="4"/>
      <c r="HLG227" s="4"/>
      <c r="HLH227" s="4"/>
      <c r="HLI227" s="4"/>
      <c r="HLJ227" s="4"/>
      <c r="HLK227" s="4"/>
      <c r="HLL227" s="4"/>
      <c r="HLM227" s="4"/>
      <c r="HLN227" s="4"/>
      <c r="HLO227" s="4"/>
      <c r="HLP227" s="4"/>
      <c r="HLQ227" s="4"/>
      <c r="HLR227" s="4"/>
      <c r="HLS227" s="4"/>
      <c r="HLT227" s="4"/>
      <c r="HLU227" s="4"/>
      <c r="HLV227" s="4"/>
      <c r="HLW227" s="4"/>
      <c r="HLX227" s="4"/>
      <c r="HLY227" s="4"/>
      <c r="HLZ227" s="4"/>
      <c r="HMA227" s="4"/>
      <c r="HMB227" s="4"/>
      <c r="HMC227" s="4"/>
      <c r="HMD227" s="4"/>
      <c r="HME227" s="4"/>
      <c r="HMF227" s="4"/>
      <c r="HMG227" s="4"/>
      <c r="HMH227" s="4"/>
      <c r="HMI227" s="4"/>
      <c r="HMJ227" s="4"/>
      <c r="HMK227" s="4"/>
      <c r="HML227" s="4"/>
      <c r="HMM227" s="4"/>
      <c r="HMN227" s="4"/>
      <c r="HMO227" s="4"/>
      <c r="HMP227" s="4"/>
      <c r="HMQ227" s="4"/>
      <c r="HMR227" s="4"/>
      <c r="HMS227" s="4"/>
      <c r="HMT227" s="4"/>
      <c r="HMU227" s="4"/>
      <c r="HMV227" s="4"/>
      <c r="HMW227" s="4"/>
      <c r="HMX227" s="4"/>
      <c r="HMY227" s="4"/>
      <c r="HMZ227" s="4"/>
      <c r="HNA227" s="4"/>
      <c r="HNB227" s="4"/>
      <c r="HNC227" s="4"/>
      <c r="HND227" s="4"/>
      <c r="HNE227" s="4"/>
      <c r="HNF227" s="4"/>
      <c r="HNG227" s="4"/>
      <c r="HNH227" s="4"/>
      <c r="HNI227" s="4"/>
      <c r="HNJ227" s="4"/>
      <c r="HNK227" s="4"/>
      <c r="HNL227" s="4"/>
      <c r="HNM227" s="4"/>
      <c r="HNN227" s="4"/>
      <c r="HNO227" s="4"/>
      <c r="HNP227" s="4"/>
      <c r="HNQ227" s="4"/>
      <c r="HNR227" s="4"/>
      <c r="HNS227" s="4"/>
      <c r="HNT227" s="4"/>
      <c r="HNU227" s="4"/>
      <c r="HNV227" s="4"/>
      <c r="HNW227" s="4"/>
      <c r="HNX227" s="4"/>
      <c r="HNY227" s="4"/>
      <c r="HNZ227" s="4"/>
      <c r="HOA227" s="4"/>
      <c r="HOB227" s="4"/>
      <c r="HOC227" s="4"/>
      <c r="HOD227" s="4"/>
      <c r="HOE227" s="4"/>
      <c r="HOF227" s="4"/>
      <c r="HOG227" s="4"/>
      <c r="HOH227" s="4"/>
      <c r="HOI227" s="4"/>
      <c r="HOJ227" s="4"/>
      <c r="HOK227" s="4"/>
      <c r="HOL227" s="4"/>
      <c r="HOM227" s="4"/>
      <c r="HON227" s="4"/>
      <c r="HOO227" s="4"/>
      <c r="HOP227" s="4"/>
      <c r="HOQ227" s="4"/>
      <c r="HOR227" s="4"/>
      <c r="HOS227" s="4"/>
      <c r="HOT227" s="4"/>
      <c r="HOU227" s="4"/>
      <c r="HOV227" s="4"/>
      <c r="HOW227" s="4"/>
      <c r="HOX227" s="4"/>
      <c r="HOY227" s="4"/>
      <c r="HOZ227" s="4"/>
      <c r="HPA227" s="4"/>
      <c r="HPB227" s="4"/>
      <c r="HPC227" s="4"/>
      <c r="HPD227" s="4"/>
      <c r="HPE227" s="4"/>
      <c r="HPF227" s="4"/>
      <c r="HPG227" s="4"/>
      <c r="HPH227" s="4"/>
      <c r="HPI227" s="4"/>
      <c r="HPJ227" s="4"/>
      <c r="HPK227" s="4"/>
      <c r="HPL227" s="4"/>
      <c r="HPM227" s="4"/>
      <c r="HPN227" s="4"/>
      <c r="HPO227" s="4"/>
      <c r="HPP227" s="4"/>
      <c r="HPQ227" s="4"/>
      <c r="HPR227" s="4"/>
      <c r="HPS227" s="4"/>
      <c r="HPT227" s="4"/>
      <c r="HPU227" s="4"/>
      <c r="HPV227" s="4"/>
      <c r="HPW227" s="4"/>
      <c r="HPX227" s="4"/>
      <c r="HPY227" s="4"/>
      <c r="HPZ227" s="4"/>
      <c r="HQA227" s="4"/>
      <c r="HQB227" s="4"/>
      <c r="HQC227" s="4"/>
      <c r="HQD227" s="4"/>
      <c r="HQE227" s="4"/>
      <c r="HQF227" s="4"/>
      <c r="HQG227" s="4"/>
      <c r="HQH227" s="4"/>
      <c r="HQI227" s="4"/>
      <c r="HQJ227" s="4"/>
      <c r="HQK227" s="4"/>
      <c r="HQL227" s="4"/>
      <c r="HQM227" s="4"/>
      <c r="HQN227" s="4"/>
      <c r="HQO227" s="4"/>
      <c r="HQP227" s="4"/>
      <c r="HQQ227" s="4"/>
      <c r="HQR227" s="4"/>
      <c r="HQS227" s="4"/>
      <c r="HQT227" s="4"/>
      <c r="HQU227" s="4"/>
      <c r="HQV227" s="4"/>
      <c r="HQW227" s="4"/>
      <c r="HQX227" s="4"/>
      <c r="HQY227" s="4"/>
      <c r="HQZ227" s="4"/>
      <c r="HRA227" s="4"/>
      <c r="HRB227" s="4"/>
      <c r="HRC227" s="4"/>
      <c r="HRD227" s="4"/>
      <c r="HRE227" s="4"/>
      <c r="HRF227" s="4"/>
      <c r="HRG227" s="4"/>
      <c r="HRH227" s="4"/>
      <c r="HRI227" s="4"/>
      <c r="HRJ227" s="4"/>
      <c r="HRK227" s="4"/>
      <c r="HRL227" s="4"/>
      <c r="HRM227" s="4"/>
      <c r="HRN227" s="4"/>
      <c r="HRO227" s="4"/>
      <c r="HRP227" s="4"/>
      <c r="HRQ227" s="4"/>
      <c r="HRR227" s="4"/>
      <c r="HRS227" s="4"/>
      <c r="HRT227" s="4"/>
      <c r="HRU227" s="4"/>
      <c r="HRV227" s="4"/>
      <c r="HRW227" s="4"/>
      <c r="HRX227" s="4"/>
      <c r="HRY227" s="4"/>
      <c r="HRZ227" s="4"/>
      <c r="HSA227" s="4"/>
      <c r="HSB227" s="4"/>
      <c r="HSC227" s="4"/>
      <c r="HSD227" s="4"/>
      <c r="HSE227" s="4"/>
      <c r="HSF227" s="4"/>
      <c r="HSG227" s="4"/>
      <c r="HSH227" s="4"/>
      <c r="HSI227" s="4"/>
      <c r="HSJ227" s="4"/>
      <c r="HSK227" s="4"/>
      <c r="HSL227" s="4"/>
      <c r="HSM227" s="4"/>
      <c r="HSN227" s="4"/>
      <c r="HSO227" s="4"/>
      <c r="HSP227" s="4"/>
      <c r="HSQ227" s="4"/>
      <c r="HSR227" s="4"/>
      <c r="HSS227" s="4"/>
      <c r="HST227" s="4"/>
      <c r="HSU227" s="4"/>
      <c r="HSV227" s="4"/>
      <c r="HSW227" s="4"/>
      <c r="HSX227" s="4"/>
      <c r="HSY227" s="4"/>
      <c r="HSZ227" s="4"/>
      <c r="HTA227" s="4"/>
      <c r="HTB227" s="4"/>
      <c r="HTC227" s="4"/>
      <c r="HTD227" s="4"/>
      <c r="HTE227" s="4"/>
      <c r="HTF227" s="4"/>
      <c r="HTG227" s="4"/>
      <c r="HTH227" s="4"/>
      <c r="HTI227" s="4"/>
      <c r="HTJ227" s="4"/>
      <c r="HTK227" s="4"/>
      <c r="HTL227" s="4"/>
      <c r="HTM227" s="4"/>
      <c r="HTN227" s="4"/>
      <c r="HTO227" s="4"/>
      <c r="HTP227" s="4"/>
      <c r="HTQ227" s="4"/>
      <c r="HTR227" s="4"/>
      <c r="HTS227" s="4"/>
      <c r="HTT227" s="4"/>
      <c r="HTU227" s="4"/>
      <c r="HTV227" s="4"/>
      <c r="HTW227" s="4"/>
      <c r="HTX227" s="4"/>
      <c r="HTY227" s="4"/>
      <c r="HTZ227" s="4"/>
      <c r="HUA227" s="4"/>
      <c r="HUB227" s="4"/>
      <c r="HUC227" s="4"/>
      <c r="HUD227" s="4"/>
      <c r="HUE227" s="4"/>
      <c r="HUF227" s="4"/>
      <c r="HUG227" s="4"/>
      <c r="HUH227" s="4"/>
      <c r="HUI227" s="4"/>
      <c r="HUJ227" s="4"/>
      <c r="HUK227" s="4"/>
      <c r="HUL227" s="4"/>
      <c r="HUM227" s="4"/>
      <c r="HUN227" s="4"/>
      <c r="HUO227" s="4"/>
      <c r="HUP227" s="4"/>
      <c r="HUQ227" s="4"/>
      <c r="HUR227" s="4"/>
      <c r="HUS227" s="4"/>
      <c r="HUT227" s="4"/>
      <c r="HUU227" s="4"/>
      <c r="HUV227" s="4"/>
      <c r="HUW227" s="4"/>
      <c r="HUX227" s="4"/>
      <c r="HUY227" s="4"/>
      <c r="HUZ227" s="4"/>
      <c r="HVA227" s="4"/>
      <c r="HVB227" s="4"/>
      <c r="HVC227" s="4"/>
      <c r="HVD227" s="4"/>
      <c r="HVE227" s="4"/>
      <c r="HVF227" s="4"/>
      <c r="HVG227" s="4"/>
      <c r="HVH227" s="4"/>
      <c r="HVI227" s="4"/>
      <c r="HVJ227" s="4"/>
      <c r="HVK227" s="4"/>
      <c r="HVL227" s="4"/>
      <c r="HVM227" s="4"/>
      <c r="HVN227" s="4"/>
      <c r="HVO227" s="4"/>
      <c r="HVP227" s="4"/>
      <c r="HVQ227" s="4"/>
      <c r="HVR227" s="4"/>
      <c r="HVS227" s="4"/>
      <c r="HVT227" s="4"/>
      <c r="HVU227" s="4"/>
      <c r="HVV227" s="4"/>
      <c r="HVW227" s="4"/>
      <c r="HVX227" s="4"/>
      <c r="HVY227" s="4"/>
      <c r="HVZ227" s="4"/>
      <c r="HWA227" s="4"/>
      <c r="HWB227" s="4"/>
      <c r="HWC227" s="4"/>
      <c r="HWD227" s="4"/>
      <c r="HWE227" s="4"/>
      <c r="HWF227" s="4"/>
      <c r="HWG227" s="4"/>
      <c r="HWH227" s="4"/>
      <c r="HWI227" s="4"/>
      <c r="HWJ227" s="4"/>
      <c r="HWK227" s="4"/>
      <c r="HWL227" s="4"/>
      <c r="HWM227" s="4"/>
      <c r="HWN227" s="4"/>
      <c r="HWO227" s="4"/>
      <c r="HWP227" s="4"/>
      <c r="HWQ227" s="4"/>
      <c r="HWR227" s="4"/>
      <c r="HWS227" s="4"/>
      <c r="HWT227" s="4"/>
      <c r="HWU227" s="4"/>
      <c r="HWV227" s="4"/>
      <c r="HWW227" s="4"/>
      <c r="HWX227" s="4"/>
      <c r="HWY227" s="4"/>
      <c r="HWZ227" s="4"/>
      <c r="HXA227" s="4"/>
      <c r="HXB227" s="4"/>
      <c r="HXC227" s="4"/>
      <c r="HXD227" s="4"/>
      <c r="HXE227" s="4"/>
      <c r="HXF227" s="4"/>
      <c r="HXG227" s="4"/>
      <c r="HXH227" s="4"/>
      <c r="HXI227" s="4"/>
      <c r="HXJ227" s="4"/>
      <c r="HXK227" s="4"/>
      <c r="HXL227" s="4"/>
      <c r="HXM227" s="4"/>
      <c r="HXN227" s="4"/>
      <c r="HXO227" s="4"/>
      <c r="HXP227" s="4"/>
      <c r="HXQ227" s="4"/>
      <c r="HXR227" s="4"/>
      <c r="HXS227" s="4"/>
      <c r="HXT227" s="4"/>
      <c r="HXU227" s="4"/>
      <c r="HXV227" s="4"/>
      <c r="HXW227" s="4"/>
      <c r="HXX227" s="4"/>
      <c r="HXY227" s="4"/>
      <c r="HXZ227" s="4"/>
      <c r="HYA227" s="4"/>
      <c r="HYB227" s="4"/>
      <c r="HYC227" s="4"/>
      <c r="HYD227" s="4"/>
      <c r="HYE227" s="4"/>
      <c r="HYF227" s="4"/>
      <c r="HYG227" s="4"/>
      <c r="HYH227" s="4"/>
      <c r="HYI227" s="4"/>
      <c r="HYJ227" s="4"/>
      <c r="HYK227" s="4"/>
      <c r="HYL227" s="4"/>
      <c r="HYM227" s="4"/>
      <c r="HYN227" s="4"/>
      <c r="HYO227" s="4"/>
      <c r="HYP227" s="4"/>
      <c r="HYQ227" s="4"/>
      <c r="HYR227" s="4"/>
      <c r="HYS227" s="4"/>
      <c r="HYT227" s="4"/>
      <c r="HYU227" s="4"/>
      <c r="HYV227" s="4"/>
      <c r="HYW227" s="4"/>
      <c r="HYX227" s="4"/>
      <c r="HYY227" s="4"/>
      <c r="HYZ227" s="4"/>
      <c r="HZA227" s="4"/>
      <c r="HZB227" s="4"/>
      <c r="HZC227" s="4"/>
      <c r="HZD227" s="4"/>
      <c r="HZE227" s="4"/>
      <c r="HZF227" s="4"/>
      <c r="HZG227" s="4"/>
      <c r="HZH227" s="4"/>
      <c r="HZI227" s="4"/>
      <c r="HZJ227" s="4"/>
      <c r="HZK227" s="4"/>
      <c r="HZL227" s="4"/>
      <c r="HZM227" s="4"/>
      <c r="HZN227" s="4"/>
      <c r="HZO227" s="4"/>
      <c r="HZP227" s="4"/>
      <c r="HZQ227" s="4"/>
      <c r="HZR227" s="4"/>
      <c r="HZS227" s="4"/>
      <c r="HZT227" s="4"/>
      <c r="HZU227" s="4"/>
      <c r="HZV227" s="4"/>
      <c r="HZW227" s="4"/>
      <c r="HZX227" s="4"/>
      <c r="HZY227" s="4"/>
      <c r="HZZ227" s="4"/>
      <c r="IAA227" s="4"/>
      <c r="IAB227" s="4"/>
      <c r="IAC227" s="4"/>
      <c r="IAD227" s="4"/>
      <c r="IAE227" s="4"/>
      <c r="IAF227" s="4"/>
      <c r="IAG227" s="4"/>
      <c r="IAH227" s="4"/>
      <c r="IAI227" s="4"/>
      <c r="IAJ227" s="4"/>
      <c r="IAK227" s="4"/>
      <c r="IAL227" s="4"/>
      <c r="IAM227" s="4"/>
      <c r="IAN227" s="4"/>
      <c r="IAO227" s="4"/>
      <c r="IAP227" s="4"/>
      <c r="IAQ227" s="4"/>
      <c r="IAR227" s="4"/>
      <c r="IAS227" s="4"/>
      <c r="IAT227" s="4"/>
      <c r="IAU227" s="4"/>
      <c r="IAV227" s="4"/>
      <c r="IAW227" s="4"/>
      <c r="IAX227" s="4"/>
      <c r="IAY227" s="4"/>
      <c r="IAZ227" s="4"/>
      <c r="IBA227" s="4"/>
      <c r="IBB227" s="4"/>
      <c r="IBC227" s="4"/>
      <c r="IBD227" s="4"/>
      <c r="IBE227" s="4"/>
      <c r="IBF227" s="4"/>
      <c r="IBG227" s="4"/>
      <c r="IBH227" s="4"/>
      <c r="IBI227" s="4"/>
      <c r="IBJ227" s="4"/>
      <c r="IBK227" s="4"/>
      <c r="IBL227" s="4"/>
      <c r="IBM227" s="4"/>
      <c r="IBN227" s="4"/>
      <c r="IBO227" s="4"/>
      <c r="IBP227" s="4"/>
      <c r="IBQ227" s="4"/>
      <c r="IBR227" s="4"/>
      <c r="IBS227" s="4"/>
      <c r="IBT227" s="4"/>
      <c r="IBU227" s="4"/>
      <c r="IBV227" s="4"/>
      <c r="IBW227" s="4"/>
      <c r="IBX227" s="4"/>
      <c r="IBY227" s="4"/>
      <c r="IBZ227" s="4"/>
      <c r="ICA227" s="4"/>
      <c r="ICB227" s="4"/>
      <c r="ICC227" s="4"/>
      <c r="ICD227" s="4"/>
      <c r="ICE227" s="4"/>
      <c r="ICF227" s="4"/>
      <c r="ICG227" s="4"/>
      <c r="ICH227" s="4"/>
      <c r="ICI227" s="4"/>
      <c r="ICJ227" s="4"/>
      <c r="ICK227" s="4"/>
      <c r="ICL227" s="4"/>
      <c r="ICM227" s="4"/>
      <c r="ICN227" s="4"/>
      <c r="ICO227" s="4"/>
      <c r="ICP227" s="4"/>
      <c r="ICQ227" s="4"/>
      <c r="ICR227" s="4"/>
      <c r="ICS227" s="4"/>
      <c r="ICT227" s="4"/>
      <c r="ICU227" s="4"/>
      <c r="ICV227" s="4"/>
      <c r="ICW227" s="4"/>
      <c r="ICX227" s="4"/>
      <c r="ICY227" s="4"/>
      <c r="ICZ227" s="4"/>
      <c r="IDA227" s="4"/>
      <c r="IDB227" s="4"/>
      <c r="IDC227" s="4"/>
      <c r="IDD227" s="4"/>
      <c r="IDE227" s="4"/>
      <c r="IDF227" s="4"/>
      <c r="IDG227" s="4"/>
      <c r="IDH227" s="4"/>
      <c r="IDI227" s="4"/>
      <c r="IDJ227" s="4"/>
      <c r="IDK227" s="4"/>
      <c r="IDL227" s="4"/>
      <c r="IDM227" s="4"/>
      <c r="IDN227" s="4"/>
      <c r="IDO227" s="4"/>
      <c r="IDP227" s="4"/>
      <c r="IDQ227" s="4"/>
      <c r="IDR227" s="4"/>
      <c r="IDS227" s="4"/>
      <c r="IDT227" s="4"/>
      <c r="IDU227" s="4"/>
      <c r="IDV227" s="4"/>
      <c r="IDW227" s="4"/>
      <c r="IDX227" s="4"/>
      <c r="IDY227" s="4"/>
      <c r="IDZ227" s="4"/>
      <c r="IEA227" s="4"/>
      <c r="IEB227" s="4"/>
      <c r="IEC227" s="4"/>
      <c r="IED227" s="4"/>
      <c r="IEE227" s="4"/>
      <c r="IEF227" s="4"/>
      <c r="IEG227" s="4"/>
      <c r="IEH227" s="4"/>
      <c r="IEI227" s="4"/>
      <c r="IEJ227" s="4"/>
      <c r="IEK227" s="4"/>
      <c r="IEL227" s="4"/>
      <c r="IEM227" s="4"/>
      <c r="IEN227" s="4"/>
      <c r="IEO227" s="4"/>
      <c r="IEP227" s="4"/>
      <c r="IEQ227" s="4"/>
      <c r="IER227" s="4"/>
      <c r="IES227" s="4"/>
      <c r="IET227" s="4"/>
      <c r="IEU227" s="4"/>
      <c r="IEV227" s="4"/>
      <c r="IEW227" s="4"/>
      <c r="IEX227" s="4"/>
      <c r="IEY227" s="4"/>
      <c r="IEZ227" s="4"/>
      <c r="IFA227" s="4"/>
      <c r="IFB227" s="4"/>
      <c r="IFC227" s="4"/>
      <c r="IFD227" s="4"/>
      <c r="IFE227" s="4"/>
      <c r="IFF227" s="4"/>
      <c r="IFG227" s="4"/>
      <c r="IFH227" s="4"/>
      <c r="IFI227" s="4"/>
      <c r="IFJ227" s="4"/>
      <c r="IFK227" s="4"/>
      <c r="IFL227" s="4"/>
      <c r="IFM227" s="4"/>
      <c r="IFN227" s="4"/>
      <c r="IFO227" s="4"/>
      <c r="IFP227" s="4"/>
      <c r="IFQ227" s="4"/>
      <c r="IFR227" s="4"/>
      <c r="IFS227" s="4"/>
      <c r="IFT227" s="4"/>
      <c r="IFU227" s="4"/>
      <c r="IFV227" s="4"/>
      <c r="IFW227" s="4"/>
      <c r="IFX227" s="4"/>
      <c r="IFY227" s="4"/>
      <c r="IFZ227" s="4"/>
      <c r="IGA227" s="4"/>
      <c r="IGB227" s="4"/>
      <c r="IGC227" s="4"/>
      <c r="IGD227" s="4"/>
      <c r="IGE227" s="4"/>
      <c r="IGF227" s="4"/>
      <c r="IGG227" s="4"/>
      <c r="IGH227" s="4"/>
      <c r="IGI227" s="4"/>
      <c r="IGJ227" s="4"/>
      <c r="IGK227" s="4"/>
      <c r="IGL227" s="4"/>
      <c r="IGM227" s="4"/>
      <c r="IGN227" s="4"/>
      <c r="IGO227" s="4"/>
      <c r="IGP227" s="4"/>
      <c r="IGQ227" s="4"/>
      <c r="IGR227" s="4"/>
      <c r="IGS227" s="4"/>
      <c r="IGT227" s="4"/>
      <c r="IGU227" s="4"/>
      <c r="IGV227" s="4"/>
      <c r="IGW227" s="4"/>
      <c r="IGX227" s="4"/>
      <c r="IGY227" s="4"/>
      <c r="IGZ227" s="4"/>
      <c r="IHA227" s="4"/>
      <c r="IHB227" s="4"/>
      <c r="IHC227" s="4"/>
      <c r="IHD227" s="4"/>
      <c r="IHE227" s="4"/>
      <c r="IHF227" s="4"/>
      <c r="IHG227" s="4"/>
      <c r="IHH227" s="4"/>
      <c r="IHI227" s="4"/>
      <c r="IHJ227" s="4"/>
      <c r="IHK227" s="4"/>
      <c r="IHL227" s="4"/>
      <c r="IHM227" s="4"/>
      <c r="IHN227" s="4"/>
      <c r="IHO227" s="4"/>
      <c r="IHP227" s="4"/>
      <c r="IHQ227" s="4"/>
      <c r="IHR227" s="4"/>
      <c r="IHS227" s="4"/>
      <c r="IHT227" s="4"/>
      <c r="IHU227" s="4"/>
      <c r="IHV227" s="4"/>
      <c r="IHW227" s="4"/>
      <c r="IHX227" s="4"/>
      <c r="IHY227" s="4"/>
      <c r="IHZ227" s="4"/>
      <c r="IIA227" s="4"/>
      <c r="IIB227" s="4"/>
      <c r="IIC227" s="4"/>
      <c r="IID227" s="4"/>
      <c r="IIE227" s="4"/>
      <c r="IIF227" s="4"/>
      <c r="IIG227" s="4"/>
      <c r="IIH227" s="4"/>
      <c r="III227" s="4"/>
      <c r="IIJ227" s="4"/>
      <c r="IIK227" s="4"/>
      <c r="IIL227" s="4"/>
      <c r="IIM227" s="4"/>
      <c r="IIN227" s="4"/>
      <c r="IIO227" s="4"/>
      <c r="IIP227" s="4"/>
      <c r="IIQ227" s="4"/>
      <c r="IIR227" s="4"/>
      <c r="IIS227" s="4"/>
      <c r="IIT227" s="4"/>
      <c r="IIU227" s="4"/>
      <c r="IIV227" s="4"/>
      <c r="IIW227" s="4"/>
      <c r="IIX227" s="4"/>
      <c r="IIY227" s="4"/>
      <c r="IIZ227" s="4"/>
      <c r="IJA227" s="4"/>
      <c r="IJB227" s="4"/>
      <c r="IJC227" s="4"/>
      <c r="IJD227" s="4"/>
      <c r="IJE227" s="4"/>
      <c r="IJF227" s="4"/>
      <c r="IJG227" s="4"/>
      <c r="IJH227" s="4"/>
      <c r="IJI227" s="4"/>
      <c r="IJJ227" s="4"/>
      <c r="IJK227" s="4"/>
      <c r="IJL227" s="4"/>
      <c r="IJM227" s="4"/>
      <c r="IJN227" s="4"/>
      <c r="IJO227" s="4"/>
      <c r="IJP227" s="4"/>
      <c r="IJQ227" s="4"/>
      <c r="IJR227" s="4"/>
      <c r="IJS227" s="4"/>
      <c r="IJT227" s="4"/>
      <c r="IJU227" s="4"/>
      <c r="IJV227" s="4"/>
      <c r="IJW227" s="4"/>
      <c r="IJX227" s="4"/>
      <c r="IJY227" s="4"/>
      <c r="IJZ227" s="4"/>
      <c r="IKA227" s="4"/>
      <c r="IKB227" s="4"/>
      <c r="IKC227" s="4"/>
      <c r="IKD227" s="4"/>
      <c r="IKE227" s="4"/>
      <c r="IKF227" s="4"/>
      <c r="IKG227" s="4"/>
      <c r="IKH227" s="4"/>
      <c r="IKI227" s="4"/>
      <c r="IKJ227" s="4"/>
      <c r="IKK227" s="4"/>
      <c r="IKL227" s="4"/>
      <c r="IKM227" s="4"/>
      <c r="IKN227" s="4"/>
      <c r="IKO227" s="4"/>
      <c r="IKP227" s="4"/>
      <c r="IKQ227" s="4"/>
      <c r="IKR227" s="4"/>
      <c r="IKS227" s="4"/>
      <c r="IKT227" s="4"/>
      <c r="IKU227" s="4"/>
      <c r="IKV227" s="4"/>
      <c r="IKW227" s="4"/>
      <c r="IKX227" s="4"/>
      <c r="IKY227" s="4"/>
      <c r="IKZ227" s="4"/>
      <c r="ILA227" s="4"/>
      <c r="ILB227" s="4"/>
      <c r="ILC227" s="4"/>
      <c r="ILD227" s="4"/>
      <c r="ILE227" s="4"/>
      <c r="ILF227" s="4"/>
      <c r="ILG227" s="4"/>
      <c r="ILH227" s="4"/>
      <c r="ILI227" s="4"/>
      <c r="ILJ227" s="4"/>
      <c r="ILK227" s="4"/>
      <c r="ILL227" s="4"/>
      <c r="ILM227" s="4"/>
      <c r="ILN227" s="4"/>
      <c r="ILO227" s="4"/>
      <c r="ILP227" s="4"/>
      <c r="ILQ227" s="4"/>
      <c r="ILR227" s="4"/>
      <c r="ILS227" s="4"/>
      <c r="ILT227" s="4"/>
      <c r="ILU227" s="4"/>
      <c r="ILV227" s="4"/>
      <c r="ILW227" s="4"/>
      <c r="ILX227" s="4"/>
      <c r="ILY227" s="4"/>
      <c r="ILZ227" s="4"/>
      <c r="IMA227" s="4"/>
      <c r="IMB227" s="4"/>
      <c r="IMC227" s="4"/>
      <c r="IMD227" s="4"/>
      <c r="IME227" s="4"/>
      <c r="IMF227" s="4"/>
      <c r="IMG227" s="4"/>
      <c r="IMH227" s="4"/>
      <c r="IMI227" s="4"/>
      <c r="IMJ227" s="4"/>
      <c r="IMK227" s="4"/>
      <c r="IML227" s="4"/>
      <c r="IMM227" s="4"/>
      <c r="IMN227" s="4"/>
      <c r="IMO227" s="4"/>
      <c r="IMP227" s="4"/>
      <c r="IMQ227" s="4"/>
      <c r="IMR227" s="4"/>
      <c r="IMS227" s="4"/>
      <c r="IMT227" s="4"/>
      <c r="IMU227" s="4"/>
      <c r="IMV227" s="4"/>
      <c r="IMW227" s="4"/>
      <c r="IMX227" s="4"/>
      <c r="IMY227" s="4"/>
      <c r="IMZ227" s="4"/>
      <c r="INA227" s="4"/>
      <c r="INB227" s="4"/>
      <c r="INC227" s="4"/>
      <c r="IND227" s="4"/>
      <c r="INE227" s="4"/>
      <c r="INF227" s="4"/>
      <c r="ING227" s="4"/>
      <c r="INH227" s="4"/>
      <c r="INI227" s="4"/>
      <c r="INJ227" s="4"/>
      <c r="INK227" s="4"/>
      <c r="INL227" s="4"/>
      <c r="INM227" s="4"/>
      <c r="INN227" s="4"/>
      <c r="INO227" s="4"/>
      <c r="INP227" s="4"/>
      <c r="INQ227" s="4"/>
      <c r="INR227" s="4"/>
      <c r="INS227" s="4"/>
      <c r="INT227" s="4"/>
      <c r="INU227" s="4"/>
      <c r="INV227" s="4"/>
      <c r="INW227" s="4"/>
      <c r="INX227" s="4"/>
      <c r="INY227" s="4"/>
      <c r="INZ227" s="4"/>
      <c r="IOA227" s="4"/>
      <c r="IOB227" s="4"/>
      <c r="IOC227" s="4"/>
      <c r="IOD227" s="4"/>
      <c r="IOE227" s="4"/>
      <c r="IOF227" s="4"/>
      <c r="IOG227" s="4"/>
      <c r="IOH227" s="4"/>
      <c r="IOI227" s="4"/>
      <c r="IOJ227" s="4"/>
      <c r="IOK227" s="4"/>
      <c r="IOL227" s="4"/>
      <c r="IOM227" s="4"/>
      <c r="ION227" s="4"/>
      <c r="IOO227" s="4"/>
      <c r="IOP227" s="4"/>
      <c r="IOQ227" s="4"/>
      <c r="IOR227" s="4"/>
      <c r="IOS227" s="4"/>
      <c r="IOT227" s="4"/>
      <c r="IOU227" s="4"/>
      <c r="IOV227" s="4"/>
      <c r="IOW227" s="4"/>
      <c r="IOX227" s="4"/>
      <c r="IOY227" s="4"/>
      <c r="IOZ227" s="4"/>
      <c r="IPA227" s="4"/>
      <c r="IPB227" s="4"/>
      <c r="IPC227" s="4"/>
      <c r="IPD227" s="4"/>
      <c r="IPE227" s="4"/>
      <c r="IPF227" s="4"/>
      <c r="IPG227" s="4"/>
      <c r="IPH227" s="4"/>
      <c r="IPI227" s="4"/>
      <c r="IPJ227" s="4"/>
      <c r="IPK227" s="4"/>
      <c r="IPL227" s="4"/>
      <c r="IPM227" s="4"/>
      <c r="IPN227" s="4"/>
      <c r="IPO227" s="4"/>
      <c r="IPP227" s="4"/>
      <c r="IPQ227" s="4"/>
      <c r="IPR227" s="4"/>
      <c r="IPS227" s="4"/>
      <c r="IPT227" s="4"/>
      <c r="IPU227" s="4"/>
      <c r="IPV227" s="4"/>
      <c r="IPW227" s="4"/>
      <c r="IPX227" s="4"/>
      <c r="IPY227" s="4"/>
      <c r="IPZ227" s="4"/>
      <c r="IQA227" s="4"/>
      <c r="IQB227" s="4"/>
      <c r="IQC227" s="4"/>
      <c r="IQD227" s="4"/>
      <c r="IQE227" s="4"/>
      <c r="IQF227" s="4"/>
      <c r="IQG227" s="4"/>
      <c r="IQH227" s="4"/>
      <c r="IQI227" s="4"/>
      <c r="IQJ227" s="4"/>
      <c r="IQK227" s="4"/>
      <c r="IQL227" s="4"/>
      <c r="IQM227" s="4"/>
      <c r="IQN227" s="4"/>
      <c r="IQO227" s="4"/>
      <c r="IQP227" s="4"/>
      <c r="IQQ227" s="4"/>
      <c r="IQR227" s="4"/>
      <c r="IQS227" s="4"/>
      <c r="IQT227" s="4"/>
      <c r="IQU227" s="4"/>
      <c r="IQV227" s="4"/>
      <c r="IQW227" s="4"/>
      <c r="IQX227" s="4"/>
      <c r="IQY227" s="4"/>
      <c r="IQZ227" s="4"/>
      <c r="IRA227" s="4"/>
      <c r="IRB227" s="4"/>
      <c r="IRC227" s="4"/>
      <c r="IRD227" s="4"/>
      <c r="IRE227" s="4"/>
      <c r="IRF227" s="4"/>
      <c r="IRG227" s="4"/>
      <c r="IRH227" s="4"/>
      <c r="IRI227" s="4"/>
      <c r="IRJ227" s="4"/>
      <c r="IRK227" s="4"/>
      <c r="IRL227" s="4"/>
      <c r="IRM227" s="4"/>
      <c r="IRN227" s="4"/>
      <c r="IRO227" s="4"/>
      <c r="IRP227" s="4"/>
      <c r="IRQ227" s="4"/>
      <c r="IRR227" s="4"/>
      <c r="IRS227" s="4"/>
      <c r="IRT227" s="4"/>
      <c r="IRU227" s="4"/>
      <c r="IRV227" s="4"/>
      <c r="IRW227" s="4"/>
      <c r="IRX227" s="4"/>
      <c r="IRY227" s="4"/>
      <c r="IRZ227" s="4"/>
      <c r="ISA227" s="4"/>
      <c r="ISB227" s="4"/>
      <c r="ISC227" s="4"/>
      <c r="ISD227" s="4"/>
      <c r="ISE227" s="4"/>
      <c r="ISF227" s="4"/>
      <c r="ISG227" s="4"/>
      <c r="ISH227" s="4"/>
      <c r="ISI227" s="4"/>
      <c r="ISJ227" s="4"/>
      <c r="ISK227" s="4"/>
      <c r="ISL227" s="4"/>
      <c r="ISM227" s="4"/>
      <c r="ISN227" s="4"/>
      <c r="ISO227" s="4"/>
      <c r="ISP227" s="4"/>
      <c r="ISQ227" s="4"/>
      <c r="ISR227" s="4"/>
      <c r="ISS227" s="4"/>
      <c r="IST227" s="4"/>
      <c r="ISU227" s="4"/>
      <c r="ISV227" s="4"/>
      <c r="ISW227" s="4"/>
      <c r="ISX227" s="4"/>
      <c r="ISY227" s="4"/>
      <c r="ISZ227" s="4"/>
      <c r="ITA227" s="4"/>
      <c r="ITB227" s="4"/>
      <c r="ITC227" s="4"/>
      <c r="ITD227" s="4"/>
      <c r="ITE227" s="4"/>
      <c r="ITF227" s="4"/>
      <c r="ITG227" s="4"/>
      <c r="ITH227" s="4"/>
      <c r="ITI227" s="4"/>
      <c r="ITJ227" s="4"/>
      <c r="ITK227" s="4"/>
      <c r="ITL227" s="4"/>
      <c r="ITM227" s="4"/>
      <c r="ITN227" s="4"/>
      <c r="ITO227" s="4"/>
      <c r="ITP227" s="4"/>
      <c r="ITQ227" s="4"/>
      <c r="ITR227" s="4"/>
      <c r="ITS227" s="4"/>
      <c r="ITT227" s="4"/>
      <c r="ITU227" s="4"/>
      <c r="ITV227" s="4"/>
      <c r="ITW227" s="4"/>
      <c r="ITX227" s="4"/>
      <c r="ITY227" s="4"/>
      <c r="ITZ227" s="4"/>
      <c r="IUA227" s="4"/>
      <c r="IUB227" s="4"/>
      <c r="IUC227" s="4"/>
      <c r="IUD227" s="4"/>
      <c r="IUE227" s="4"/>
      <c r="IUF227" s="4"/>
      <c r="IUG227" s="4"/>
      <c r="IUH227" s="4"/>
      <c r="IUI227" s="4"/>
      <c r="IUJ227" s="4"/>
      <c r="IUK227" s="4"/>
      <c r="IUL227" s="4"/>
      <c r="IUM227" s="4"/>
      <c r="IUN227" s="4"/>
      <c r="IUO227" s="4"/>
      <c r="IUP227" s="4"/>
      <c r="IUQ227" s="4"/>
      <c r="IUR227" s="4"/>
      <c r="IUS227" s="4"/>
      <c r="IUT227" s="4"/>
      <c r="IUU227" s="4"/>
      <c r="IUV227" s="4"/>
      <c r="IUW227" s="4"/>
      <c r="IUX227" s="4"/>
      <c r="IUY227" s="4"/>
      <c r="IUZ227" s="4"/>
      <c r="IVA227" s="4"/>
      <c r="IVB227" s="4"/>
      <c r="IVC227" s="4"/>
      <c r="IVD227" s="4"/>
      <c r="IVE227" s="4"/>
      <c r="IVF227" s="4"/>
      <c r="IVG227" s="4"/>
      <c r="IVH227" s="4"/>
      <c r="IVI227" s="4"/>
      <c r="IVJ227" s="4"/>
      <c r="IVK227" s="4"/>
      <c r="IVL227" s="4"/>
      <c r="IVM227" s="4"/>
      <c r="IVN227" s="4"/>
      <c r="IVO227" s="4"/>
      <c r="IVP227" s="4"/>
      <c r="IVQ227" s="4"/>
      <c r="IVR227" s="4"/>
      <c r="IVS227" s="4"/>
      <c r="IVT227" s="4"/>
      <c r="IVU227" s="4"/>
      <c r="IVV227" s="4"/>
      <c r="IVW227" s="4"/>
      <c r="IVX227" s="4"/>
      <c r="IVY227" s="4"/>
      <c r="IVZ227" s="4"/>
      <c r="IWA227" s="4"/>
      <c r="IWB227" s="4"/>
      <c r="IWC227" s="4"/>
      <c r="IWD227" s="4"/>
      <c r="IWE227" s="4"/>
      <c r="IWF227" s="4"/>
      <c r="IWG227" s="4"/>
      <c r="IWH227" s="4"/>
      <c r="IWI227" s="4"/>
      <c r="IWJ227" s="4"/>
      <c r="IWK227" s="4"/>
      <c r="IWL227" s="4"/>
      <c r="IWM227" s="4"/>
      <c r="IWN227" s="4"/>
      <c r="IWO227" s="4"/>
      <c r="IWP227" s="4"/>
      <c r="IWQ227" s="4"/>
      <c r="IWR227" s="4"/>
      <c r="IWS227" s="4"/>
      <c r="IWT227" s="4"/>
      <c r="IWU227" s="4"/>
      <c r="IWV227" s="4"/>
      <c r="IWW227" s="4"/>
      <c r="IWX227" s="4"/>
      <c r="IWY227" s="4"/>
      <c r="IWZ227" s="4"/>
      <c r="IXA227" s="4"/>
      <c r="IXB227" s="4"/>
      <c r="IXC227" s="4"/>
      <c r="IXD227" s="4"/>
      <c r="IXE227" s="4"/>
      <c r="IXF227" s="4"/>
      <c r="IXG227" s="4"/>
      <c r="IXH227" s="4"/>
      <c r="IXI227" s="4"/>
      <c r="IXJ227" s="4"/>
      <c r="IXK227" s="4"/>
      <c r="IXL227" s="4"/>
      <c r="IXM227" s="4"/>
      <c r="IXN227" s="4"/>
      <c r="IXO227" s="4"/>
      <c r="IXP227" s="4"/>
      <c r="IXQ227" s="4"/>
      <c r="IXR227" s="4"/>
      <c r="IXS227" s="4"/>
      <c r="IXT227" s="4"/>
      <c r="IXU227" s="4"/>
      <c r="IXV227" s="4"/>
      <c r="IXW227" s="4"/>
      <c r="IXX227" s="4"/>
      <c r="IXY227" s="4"/>
      <c r="IXZ227" s="4"/>
      <c r="IYA227" s="4"/>
      <c r="IYB227" s="4"/>
      <c r="IYC227" s="4"/>
      <c r="IYD227" s="4"/>
      <c r="IYE227" s="4"/>
      <c r="IYF227" s="4"/>
      <c r="IYG227" s="4"/>
      <c r="IYH227" s="4"/>
      <c r="IYI227" s="4"/>
      <c r="IYJ227" s="4"/>
      <c r="IYK227" s="4"/>
      <c r="IYL227" s="4"/>
      <c r="IYM227" s="4"/>
      <c r="IYN227" s="4"/>
      <c r="IYO227" s="4"/>
      <c r="IYP227" s="4"/>
      <c r="IYQ227" s="4"/>
      <c r="IYR227" s="4"/>
      <c r="IYS227" s="4"/>
      <c r="IYT227" s="4"/>
      <c r="IYU227" s="4"/>
      <c r="IYV227" s="4"/>
      <c r="IYW227" s="4"/>
      <c r="IYX227" s="4"/>
      <c r="IYY227" s="4"/>
      <c r="IYZ227" s="4"/>
      <c r="IZA227" s="4"/>
      <c r="IZB227" s="4"/>
      <c r="IZC227" s="4"/>
      <c r="IZD227" s="4"/>
      <c r="IZE227" s="4"/>
      <c r="IZF227" s="4"/>
      <c r="IZG227" s="4"/>
      <c r="IZH227" s="4"/>
      <c r="IZI227" s="4"/>
      <c r="IZJ227" s="4"/>
      <c r="IZK227" s="4"/>
      <c r="IZL227" s="4"/>
      <c r="IZM227" s="4"/>
      <c r="IZN227" s="4"/>
      <c r="IZO227" s="4"/>
      <c r="IZP227" s="4"/>
      <c r="IZQ227" s="4"/>
      <c r="IZR227" s="4"/>
      <c r="IZS227" s="4"/>
      <c r="IZT227" s="4"/>
      <c r="IZU227" s="4"/>
      <c r="IZV227" s="4"/>
      <c r="IZW227" s="4"/>
      <c r="IZX227" s="4"/>
      <c r="IZY227" s="4"/>
      <c r="IZZ227" s="4"/>
      <c r="JAA227" s="4"/>
      <c r="JAB227" s="4"/>
      <c r="JAC227" s="4"/>
      <c r="JAD227" s="4"/>
      <c r="JAE227" s="4"/>
      <c r="JAF227" s="4"/>
      <c r="JAG227" s="4"/>
      <c r="JAH227" s="4"/>
      <c r="JAI227" s="4"/>
      <c r="JAJ227" s="4"/>
      <c r="JAK227" s="4"/>
      <c r="JAL227" s="4"/>
      <c r="JAM227" s="4"/>
      <c r="JAN227" s="4"/>
      <c r="JAO227" s="4"/>
      <c r="JAP227" s="4"/>
      <c r="JAQ227" s="4"/>
      <c r="JAR227" s="4"/>
      <c r="JAS227" s="4"/>
      <c r="JAT227" s="4"/>
      <c r="JAU227" s="4"/>
      <c r="JAV227" s="4"/>
      <c r="JAW227" s="4"/>
      <c r="JAX227" s="4"/>
      <c r="JAY227" s="4"/>
      <c r="JAZ227" s="4"/>
      <c r="JBA227" s="4"/>
      <c r="JBB227" s="4"/>
      <c r="JBC227" s="4"/>
      <c r="JBD227" s="4"/>
      <c r="JBE227" s="4"/>
      <c r="JBF227" s="4"/>
      <c r="JBG227" s="4"/>
      <c r="JBH227" s="4"/>
      <c r="JBI227" s="4"/>
      <c r="JBJ227" s="4"/>
      <c r="JBK227" s="4"/>
      <c r="JBL227" s="4"/>
      <c r="JBM227" s="4"/>
      <c r="JBN227" s="4"/>
      <c r="JBO227" s="4"/>
      <c r="JBP227" s="4"/>
      <c r="JBQ227" s="4"/>
      <c r="JBR227" s="4"/>
      <c r="JBS227" s="4"/>
      <c r="JBT227" s="4"/>
      <c r="JBU227" s="4"/>
      <c r="JBV227" s="4"/>
      <c r="JBW227" s="4"/>
      <c r="JBX227" s="4"/>
      <c r="JBY227" s="4"/>
      <c r="JBZ227" s="4"/>
      <c r="JCA227" s="4"/>
      <c r="JCB227" s="4"/>
      <c r="JCC227" s="4"/>
      <c r="JCD227" s="4"/>
      <c r="JCE227" s="4"/>
      <c r="JCF227" s="4"/>
      <c r="JCG227" s="4"/>
      <c r="JCH227" s="4"/>
      <c r="JCI227" s="4"/>
      <c r="JCJ227" s="4"/>
      <c r="JCK227" s="4"/>
      <c r="JCL227" s="4"/>
      <c r="JCM227" s="4"/>
      <c r="JCN227" s="4"/>
      <c r="JCO227" s="4"/>
      <c r="JCP227" s="4"/>
      <c r="JCQ227" s="4"/>
      <c r="JCR227" s="4"/>
      <c r="JCS227" s="4"/>
      <c r="JCT227" s="4"/>
      <c r="JCU227" s="4"/>
      <c r="JCV227" s="4"/>
      <c r="JCW227" s="4"/>
      <c r="JCX227" s="4"/>
      <c r="JCY227" s="4"/>
      <c r="JCZ227" s="4"/>
      <c r="JDA227" s="4"/>
      <c r="JDB227" s="4"/>
      <c r="JDC227" s="4"/>
      <c r="JDD227" s="4"/>
      <c r="JDE227" s="4"/>
      <c r="JDF227" s="4"/>
      <c r="JDG227" s="4"/>
      <c r="JDH227" s="4"/>
      <c r="JDI227" s="4"/>
      <c r="JDJ227" s="4"/>
      <c r="JDK227" s="4"/>
      <c r="JDL227" s="4"/>
      <c r="JDM227" s="4"/>
      <c r="JDN227" s="4"/>
      <c r="JDO227" s="4"/>
      <c r="JDP227" s="4"/>
      <c r="JDQ227" s="4"/>
      <c r="JDR227" s="4"/>
      <c r="JDS227" s="4"/>
      <c r="JDT227" s="4"/>
      <c r="JDU227" s="4"/>
      <c r="JDV227" s="4"/>
      <c r="JDW227" s="4"/>
      <c r="JDX227" s="4"/>
      <c r="JDY227" s="4"/>
      <c r="JDZ227" s="4"/>
      <c r="JEA227" s="4"/>
      <c r="JEB227" s="4"/>
      <c r="JEC227" s="4"/>
      <c r="JED227" s="4"/>
      <c r="JEE227" s="4"/>
      <c r="JEF227" s="4"/>
      <c r="JEG227" s="4"/>
      <c r="JEH227" s="4"/>
      <c r="JEI227" s="4"/>
      <c r="JEJ227" s="4"/>
      <c r="JEK227" s="4"/>
      <c r="JEL227" s="4"/>
      <c r="JEM227" s="4"/>
      <c r="JEN227" s="4"/>
      <c r="JEO227" s="4"/>
      <c r="JEP227" s="4"/>
      <c r="JEQ227" s="4"/>
      <c r="JER227" s="4"/>
      <c r="JES227" s="4"/>
      <c r="JET227" s="4"/>
      <c r="JEU227" s="4"/>
      <c r="JEV227" s="4"/>
      <c r="JEW227" s="4"/>
      <c r="JEX227" s="4"/>
      <c r="JEY227" s="4"/>
      <c r="JEZ227" s="4"/>
      <c r="JFA227" s="4"/>
      <c r="JFB227" s="4"/>
      <c r="JFC227" s="4"/>
      <c r="JFD227" s="4"/>
      <c r="JFE227" s="4"/>
      <c r="JFF227" s="4"/>
      <c r="JFG227" s="4"/>
      <c r="JFH227" s="4"/>
      <c r="JFI227" s="4"/>
      <c r="JFJ227" s="4"/>
      <c r="JFK227" s="4"/>
      <c r="JFL227" s="4"/>
      <c r="JFM227" s="4"/>
      <c r="JFN227" s="4"/>
      <c r="JFO227" s="4"/>
      <c r="JFP227" s="4"/>
      <c r="JFQ227" s="4"/>
      <c r="JFR227" s="4"/>
      <c r="JFS227" s="4"/>
      <c r="JFT227" s="4"/>
      <c r="JFU227" s="4"/>
      <c r="JFV227" s="4"/>
      <c r="JFW227" s="4"/>
      <c r="JFX227" s="4"/>
      <c r="JFY227" s="4"/>
      <c r="JFZ227" s="4"/>
      <c r="JGA227" s="4"/>
      <c r="JGB227" s="4"/>
      <c r="JGC227" s="4"/>
      <c r="JGD227" s="4"/>
      <c r="JGE227" s="4"/>
      <c r="JGF227" s="4"/>
      <c r="JGG227" s="4"/>
      <c r="JGH227" s="4"/>
      <c r="JGI227" s="4"/>
      <c r="JGJ227" s="4"/>
      <c r="JGK227" s="4"/>
      <c r="JGL227" s="4"/>
      <c r="JGM227" s="4"/>
      <c r="JGN227" s="4"/>
      <c r="JGO227" s="4"/>
      <c r="JGP227" s="4"/>
      <c r="JGQ227" s="4"/>
      <c r="JGR227" s="4"/>
      <c r="JGS227" s="4"/>
      <c r="JGT227" s="4"/>
      <c r="JGU227" s="4"/>
      <c r="JGV227" s="4"/>
      <c r="JGW227" s="4"/>
      <c r="JGX227" s="4"/>
      <c r="JGY227" s="4"/>
      <c r="JGZ227" s="4"/>
      <c r="JHA227" s="4"/>
      <c r="JHB227" s="4"/>
      <c r="JHC227" s="4"/>
      <c r="JHD227" s="4"/>
      <c r="JHE227" s="4"/>
      <c r="JHF227" s="4"/>
      <c r="JHG227" s="4"/>
      <c r="JHH227" s="4"/>
      <c r="JHI227" s="4"/>
      <c r="JHJ227" s="4"/>
      <c r="JHK227" s="4"/>
      <c r="JHL227" s="4"/>
      <c r="JHM227" s="4"/>
      <c r="JHN227" s="4"/>
      <c r="JHO227" s="4"/>
      <c r="JHP227" s="4"/>
      <c r="JHQ227" s="4"/>
      <c r="JHR227" s="4"/>
      <c r="JHS227" s="4"/>
      <c r="JHT227" s="4"/>
      <c r="JHU227" s="4"/>
      <c r="JHV227" s="4"/>
      <c r="JHW227" s="4"/>
      <c r="JHX227" s="4"/>
      <c r="JHY227" s="4"/>
      <c r="JHZ227" s="4"/>
      <c r="JIA227" s="4"/>
      <c r="JIB227" s="4"/>
      <c r="JIC227" s="4"/>
      <c r="JID227" s="4"/>
      <c r="JIE227" s="4"/>
      <c r="JIF227" s="4"/>
      <c r="JIG227" s="4"/>
      <c r="JIH227" s="4"/>
      <c r="JII227" s="4"/>
      <c r="JIJ227" s="4"/>
      <c r="JIK227" s="4"/>
      <c r="JIL227" s="4"/>
      <c r="JIM227" s="4"/>
      <c r="JIN227" s="4"/>
      <c r="JIO227" s="4"/>
      <c r="JIP227" s="4"/>
      <c r="JIQ227" s="4"/>
      <c r="JIR227" s="4"/>
      <c r="JIS227" s="4"/>
      <c r="JIT227" s="4"/>
      <c r="JIU227" s="4"/>
      <c r="JIV227" s="4"/>
      <c r="JIW227" s="4"/>
      <c r="JIX227" s="4"/>
      <c r="JIY227" s="4"/>
      <c r="JIZ227" s="4"/>
      <c r="JJA227" s="4"/>
      <c r="JJB227" s="4"/>
      <c r="JJC227" s="4"/>
      <c r="JJD227" s="4"/>
      <c r="JJE227" s="4"/>
      <c r="JJF227" s="4"/>
      <c r="JJG227" s="4"/>
      <c r="JJH227" s="4"/>
      <c r="JJI227" s="4"/>
      <c r="JJJ227" s="4"/>
      <c r="JJK227" s="4"/>
      <c r="JJL227" s="4"/>
      <c r="JJM227" s="4"/>
      <c r="JJN227" s="4"/>
      <c r="JJO227" s="4"/>
      <c r="JJP227" s="4"/>
      <c r="JJQ227" s="4"/>
      <c r="JJR227" s="4"/>
      <c r="JJS227" s="4"/>
      <c r="JJT227" s="4"/>
      <c r="JJU227" s="4"/>
      <c r="JJV227" s="4"/>
      <c r="JJW227" s="4"/>
      <c r="JJX227" s="4"/>
      <c r="JJY227" s="4"/>
      <c r="JJZ227" s="4"/>
      <c r="JKA227" s="4"/>
      <c r="JKB227" s="4"/>
      <c r="JKC227" s="4"/>
      <c r="JKD227" s="4"/>
      <c r="JKE227" s="4"/>
      <c r="JKF227" s="4"/>
      <c r="JKG227" s="4"/>
      <c r="JKH227" s="4"/>
      <c r="JKI227" s="4"/>
      <c r="JKJ227" s="4"/>
      <c r="JKK227" s="4"/>
      <c r="JKL227" s="4"/>
      <c r="JKM227" s="4"/>
      <c r="JKN227" s="4"/>
      <c r="JKO227" s="4"/>
      <c r="JKP227" s="4"/>
      <c r="JKQ227" s="4"/>
      <c r="JKR227" s="4"/>
      <c r="JKS227" s="4"/>
      <c r="JKT227" s="4"/>
      <c r="JKU227" s="4"/>
      <c r="JKV227" s="4"/>
      <c r="JKW227" s="4"/>
      <c r="JKX227" s="4"/>
      <c r="JKY227" s="4"/>
      <c r="JKZ227" s="4"/>
      <c r="JLA227" s="4"/>
      <c r="JLB227" s="4"/>
      <c r="JLC227" s="4"/>
      <c r="JLD227" s="4"/>
      <c r="JLE227" s="4"/>
      <c r="JLF227" s="4"/>
      <c r="JLG227" s="4"/>
      <c r="JLH227" s="4"/>
      <c r="JLI227" s="4"/>
      <c r="JLJ227" s="4"/>
      <c r="JLK227" s="4"/>
      <c r="JLL227" s="4"/>
      <c r="JLM227" s="4"/>
      <c r="JLN227" s="4"/>
      <c r="JLO227" s="4"/>
      <c r="JLP227" s="4"/>
      <c r="JLQ227" s="4"/>
      <c r="JLR227" s="4"/>
      <c r="JLS227" s="4"/>
      <c r="JLT227" s="4"/>
      <c r="JLU227" s="4"/>
      <c r="JLV227" s="4"/>
      <c r="JLW227" s="4"/>
      <c r="JLX227" s="4"/>
      <c r="JLY227" s="4"/>
      <c r="JLZ227" s="4"/>
      <c r="JMA227" s="4"/>
      <c r="JMB227" s="4"/>
      <c r="JMC227" s="4"/>
      <c r="JMD227" s="4"/>
      <c r="JME227" s="4"/>
      <c r="JMF227" s="4"/>
      <c r="JMG227" s="4"/>
      <c r="JMH227" s="4"/>
      <c r="JMI227" s="4"/>
      <c r="JMJ227" s="4"/>
      <c r="JMK227" s="4"/>
      <c r="JML227" s="4"/>
      <c r="JMM227" s="4"/>
      <c r="JMN227" s="4"/>
      <c r="JMO227" s="4"/>
      <c r="JMP227" s="4"/>
      <c r="JMQ227" s="4"/>
      <c r="JMR227" s="4"/>
      <c r="JMS227" s="4"/>
      <c r="JMT227" s="4"/>
      <c r="JMU227" s="4"/>
      <c r="JMV227" s="4"/>
      <c r="JMW227" s="4"/>
      <c r="JMX227" s="4"/>
      <c r="JMY227" s="4"/>
      <c r="JMZ227" s="4"/>
      <c r="JNA227" s="4"/>
      <c r="JNB227" s="4"/>
      <c r="JNC227" s="4"/>
      <c r="JND227" s="4"/>
      <c r="JNE227" s="4"/>
      <c r="JNF227" s="4"/>
      <c r="JNG227" s="4"/>
      <c r="JNH227" s="4"/>
      <c r="JNI227" s="4"/>
      <c r="JNJ227" s="4"/>
      <c r="JNK227" s="4"/>
      <c r="JNL227" s="4"/>
      <c r="JNM227" s="4"/>
      <c r="JNN227" s="4"/>
      <c r="JNO227" s="4"/>
      <c r="JNP227" s="4"/>
      <c r="JNQ227" s="4"/>
      <c r="JNR227" s="4"/>
      <c r="JNS227" s="4"/>
      <c r="JNT227" s="4"/>
      <c r="JNU227" s="4"/>
      <c r="JNV227" s="4"/>
      <c r="JNW227" s="4"/>
      <c r="JNX227" s="4"/>
      <c r="JNY227" s="4"/>
      <c r="JNZ227" s="4"/>
      <c r="JOA227" s="4"/>
      <c r="JOB227" s="4"/>
      <c r="JOC227" s="4"/>
      <c r="JOD227" s="4"/>
      <c r="JOE227" s="4"/>
      <c r="JOF227" s="4"/>
      <c r="JOG227" s="4"/>
      <c r="JOH227" s="4"/>
      <c r="JOI227" s="4"/>
      <c r="JOJ227" s="4"/>
      <c r="JOK227" s="4"/>
      <c r="JOL227" s="4"/>
      <c r="JOM227" s="4"/>
      <c r="JON227" s="4"/>
      <c r="JOO227" s="4"/>
      <c r="JOP227" s="4"/>
      <c r="JOQ227" s="4"/>
      <c r="JOR227" s="4"/>
      <c r="JOS227" s="4"/>
      <c r="JOT227" s="4"/>
      <c r="JOU227" s="4"/>
      <c r="JOV227" s="4"/>
      <c r="JOW227" s="4"/>
      <c r="JOX227" s="4"/>
      <c r="JOY227" s="4"/>
      <c r="JOZ227" s="4"/>
      <c r="JPA227" s="4"/>
      <c r="JPB227" s="4"/>
      <c r="JPC227" s="4"/>
      <c r="JPD227" s="4"/>
      <c r="JPE227" s="4"/>
      <c r="JPF227" s="4"/>
      <c r="JPG227" s="4"/>
      <c r="JPH227" s="4"/>
      <c r="JPI227" s="4"/>
      <c r="JPJ227" s="4"/>
      <c r="JPK227" s="4"/>
      <c r="JPL227" s="4"/>
      <c r="JPM227" s="4"/>
      <c r="JPN227" s="4"/>
      <c r="JPO227" s="4"/>
      <c r="JPP227" s="4"/>
      <c r="JPQ227" s="4"/>
      <c r="JPR227" s="4"/>
      <c r="JPS227" s="4"/>
      <c r="JPT227" s="4"/>
      <c r="JPU227" s="4"/>
      <c r="JPV227" s="4"/>
      <c r="JPW227" s="4"/>
      <c r="JPX227" s="4"/>
      <c r="JPY227" s="4"/>
      <c r="JPZ227" s="4"/>
      <c r="JQA227" s="4"/>
      <c r="JQB227" s="4"/>
      <c r="JQC227" s="4"/>
      <c r="JQD227" s="4"/>
      <c r="JQE227" s="4"/>
      <c r="JQF227" s="4"/>
      <c r="JQG227" s="4"/>
      <c r="JQH227" s="4"/>
      <c r="JQI227" s="4"/>
      <c r="JQJ227" s="4"/>
      <c r="JQK227" s="4"/>
      <c r="JQL227" s="4"/>
      <c r="JQM227" s="4"/>
      <c r="JQN227" s="4"/>
      <c r="JQO227" s="4"/>
      <c r="JQP227" s="4"/>
      <c r="JQQ227" s="4"/>
      <c r="JQR227" s="4"/>
      <c r="JQS227" s="4"/>
      <c r="JQT227" s="4"/>
      <c r="JQU227" s="4"/>
      <c r="JQV227" s="4"/>
      <c r="JQW227" s="4"/>
      <c r="JQX227" s="4"/>
      <c r="JQY227" s="4"/>
      <c r="JQZ227" s="4"/>
      <c r="JRA227" s="4"/>
      <c r="JRB227" s="4"/>
      <c r="JRC227" s="4"/>
      <c r="JRD227" s="4"/>
      <c r="JRE227" s="4"/>
      <c r="JRF227" s="4"/>
      <c r="JRG227" s="4"/>
      <c r="JRH227" s="4"/>
      <c r="JRI227" s="4"/>
      <c r="JRJ227" s="4"/>
      <c r="JRK227" s="4"/>
      <c r="JRL227" s="4"/>
      <c r="JRM227" s="4"/>
      <c r="JRN227" s="4"/>
      <c r="JRO227" s="4"/>
      <c r="JRP227" s="4"/>
      <c r="JRQ227" s="4"/>
      <c r="JRR227" s="4"/>
      <c r="JRS227" s="4"/>
      <c r="JRT227" s="4"/>
      <c r="JRU227" s="4"/>
      <c r="JRV227" s="4"/>
      <c r="JRW227" s="4"/>
      <c r="JRX227" s="4"/>
      <c r="JRY227" s="4"/>
      <c r="JRZ227" s="4"/>
      <c r="JSA227" s="4"/>
      <c r="JSB227" s="4"/>
      <c r="JSC227" s="4"/>
      <c r="JSD227" s="4"/>
      <c r="JSE227" s="4"/>
      <c r="JSF227" s="4"/>
      <c r="JSG227" s="4"/>
      <c r="JSH227" s="4"/>
      <c r="JSI227" s="4"/>
      <c r="JSJ227" s="4"/>
      <c r="JSK227" s="4"/>
      <c r="JSL227" s="4"/>
      <c r="JSM227" s="4"/>
      <c r="JSN227" s="4"/>
      <c r="JSO227" s="4"/>
      <c r="JSP227" s="4"/>
      <c r="JSQ227" s="4"/>
      <c r="JSR227" s="4"/>
      <c r="JSS227" s="4"/>
      <c r="JST227" s="4"/>
      <c r="JSU227" s="4"/>
      <c r="JSV227" s="4"/>
      <c r="JSW227" s="4"/>
      <c r="JSX227" s="4"/>
      <c r="JSY227" s="4"/>
      <c r="JSZ227" s="4"/>
      <c r="JTA227" s="4"/>
      <c r="JTB227" s="4"/>
      <c r="JTC227" s="4"/>
      <c r="JTD227" s="4"/>
      <c r="JTE227" s="4"/>
      <c r="JTF227" s="4"/>
      <c r="JTG227" s="4"/>
      <c r="JTH227" s="4"/>
      <c r="JTI227" s="4"/>
      <c r="JTJ227" s="4"/>
      <c r="JTK227" s="4"/>
      <c r="JTL227" s="4"/>
      <c r="JTM227" s="4"/>
      <c r="JTN227" s="4"/>
      <c r="JTO227" s="4"/>
      <c r="JTP227" s="4"/>
      <c r="JTQ227" s="4"/>
      <c r="JTR227" s="4"/>
      <c r="JTS227" s="4"/>
      <c r="JTT227" s="4"/>
      <c r="JTU227" s="4"/>
      <c r="JTV227" s="4"/>
      <c r="JTW227" s="4"/>
      <c r="JTX227" s="4"/>
      <c r="JTY227" s="4"/>
      <c r="JTZ227" s="4"/>
      <c r="JUA227" s="4"/>
      <c r="JUB227" s="4"/>
      <c r="JUC227" s="4"/>
      <c r="JUD227" s="4"/>
      <c r="JUE227" s="4"/>
      <c r="JUF227" s="4"/>
      <c r="JUG227" s="4"/>
      <c r="JUH227" s="4"/>
      <c r="JUI227" s="4"/>
      <c r="JUJ227" s="4"/>
      <c r="JUK227" s="4"/>
      <c r="JUL227" s="4"/>
      <c r="JUM227" s="4"/>
      <c r="JUN227" s="4"/>
      <c r="JUO227" s="4"/>
      <c r="JUP227" s="4"/>
      <c r="JUQ227" s="4"/>
      <c r="JUR227" s="4"/>
      <c r="JUS227" s="4"/>
      <c r="JUT227" s="4"/>
      <c r="JUU227" s="4"/>
      <c r="JUV227" s="4"/>
      <c r="JUW227" s="4"/>
      <c r="JUX227" s="4"/>
      <c r="JUY227" s="4"/>
      <c r="JUZ227" s="4"/>
      <c r="JVA227" s="4"/>
      <c r="JVB227" s="4"/>
      <c r="JVC227" s="4"/>
      <c r="JVD227" s="4"/>
      <c r="JVE227" s="4"/>
      <c r="JVF227" s="4"/>
      <c r="JVG227" s="4"/>
      <c r="JVH227" s="4"/>
      <c r="JVI227" s="4"/>
      <c r="JVJ227" s="4"/>
      <c r="JVK227" s="4"/>
      <c r="JVL227" s="4"/>
      <c r="JVM227" s="4"/>
      <c r="JVN227" s="4"/>
      <c r="JVO227" s="4"/>
      <c r="JVP227" s="4"/>
      <c r="JVQ227" s="4"/>
      <c r="JVR227" s="4"/>
      <c r="JVS227" s="4"/>
      <c r="JVT227" s="4"/>
      <c r="JVU227" s="4"/>
      <c r="JVV227" s="4"/>
      <c r="JVW227" s="4"/>
      <c r="JVX227" s="4"/>
      <c r="JVY227" s="4"/>
      <c r="JVZ227" s="4"/>
      <c r="JWA227" s="4"/>
      <c r="JWB227" s="4"/>
      <c r="JWC227" s="4"/>
      <c r="JWD227" s="4"/>
      <c r="JWE227" s="4"/>
      <c r="JWF227" s="4"/>
      <c r="JWG227" s="4"/>
      <c r="JWH227" s="4"/>
      <c r="JWI227" s="4"/>
      <c r="JWJ227" s="4"/>
      <c r="JWK227" s="4"/>
      <c r="JWL227" s="4"/>
      <c r="JWM227" s="4"/>
      <c r="JWN227" s="4"/>
      <c r="JWO227" s="4"/>
      <c r="JWP227" s="4"/>
      <c r="JWQ227" s="4"/>
      <c r="JWR227" s="4"/>
      <c r="JWS227" s="4"/>
      <c r="JWT227" s="4"/>
      <c r="JWU227" s="4"/>
      <c r="JWV227" s="4"/>
      <c r="JWW227" s="4"/>
      <c r="JWX227" s="4"/>
      <c r="JWY227" s="4"/>
      <c r="JWZ227" s="4"/>
      <c r="JXA227" s="4"/>
      <c r="JXB227" s="4"/>
      <c r="JXC227" s="4"/>
      <c r="JXD227" s="4"/>
      <c r="JXE227" s="4"/>
      <c r="JXF227" s="4"/>
      <c r="JXG227" s="4"/>
      <c r="JXH227" s="4"/>
      <c r="JXI227" s="4"/>
      <c r="JXJ227" s="4"/>
      <c r="JXK227" s="4"/>
      <c r="JXL227" s="4"/>
      <c r="JXM227" s="4"/>
      <c r="JXN227" s="4"/>
      <c r="JXO227" s="4"/>
      <c r="JXP227" s="4"/>
      <c r="JXQ227" s="4"/>
      <c r="JXR227" s="4"/>
      <c r="JXS227" s="4"/>
      <c r="JXT227" s="4"/>
      <c r="JXU227" s="4"/>
      <c r="JXV227" s="4"/>
      <c r="JXW227" s="4"/>
      <c r="JXX227" s="4"/>
      <c r="JXY227" s="4"/>
      <c r="JXZ227" s="4"/>
      <c r="JYA227" s="4"/>
      <c r="JYB227" s="4"/>
      <c r="JYC227" s="4"/>
      <c r="JYD227" s="4"/>
      <c r="JYE227" s="4"/>
      <c r="JYF227" s="4"/>
      <c r="JYG227" s="4"/>
      <c r="JYH227" s="4"/>
      <c r="JYI227" s="4"/>
      <c r="JYJ227" s="4"/>
      <c r="JYK227" s="4"/>
      <c r="JYL227" s="4"/>
      <c r="JYM227" s="4"/>
      <c r="JYN227" s="4"/>
      <c r="JYO227" s="4"/>
      <c r="JYP227" s="4"/>
      <c r="JYQ227" s="4"/>
      <c r="JYR227" s="4"/>
      <c r="JYS227" s="4"/>
      <c r="JYT227" s="4"/>
      <c r="JYU227" s="4"/>
      <c r="JYV227" s="4"/>
      <c r="JYW227" s="4"/>
      <c r="JYX227" s="4"/>
      <c r="JYY227" s="4"/>
      <c r="JYZ227" s="4"/>
      <c r="JZA227" s="4"/>
      <c r="JZB227" s="4"/>
      <c r="JZC227" s="4"/>
      <c r="JZD227" s="4"/>
      <c r="JZE227" s="4"/>
      <c r="JZF227" s="4"/>
      <c r="JZG227" s="4"/>
      <c r="JZH227" s="4"/>
      <c r="JZI227" s="4"/>
      <c r="JZJ227" s="4"/>
      <c r="JZK227" s="4"/>
      <c r="JZL227" s="4"/>
      <c r="JZM227" s="4"/>
      <c r="JZN227" s="4"/>
      <c r="JZO227" s="4"/>
      <c r="JZP227" s="4"/>
      <c r="JZQ227" s="4"/>
      <c r="JZR227" s="4"/>
      <c r="JZS227" s="4"/>
      <c r="JZT227" s="4"/>
      <c r="JZU227" s="4"/>
      <c r="JZV227" s="4"/>
      <c r="JZW227" s="4"/>
      <c r="JZX227" s="4"/>
      <c r="JZY227" s="4"/>
      <c r="JZZ227" s="4"/>
      <c r="KAA227" s="4"/>
      <c r="KAB227" s="4"/>
      <c r="KAC227" s="4"/>
      <c r="KAD227" s="4"/>
      <c r="KAE227" s="4"/>
      <c r="KAF227" s="4"/>
      <c r="KAG227" s="4"/>
      <c r="KAH227" s="4"/>
      <c r="KAI227" s="4"/>
      <c r="KAJ227" s="4"/>
      <c r="KAK227" s="4"/>
      <c r="KAL227" s="4"/>
      <c r="KAM227" s="4"/>
      <c r="KAN227" s="4"/>
      <c r="KAO227" s="4"/>
      <c r="KAP227" s="4"/>
      <c r="KAQ227" s="4"/>
      <c r="KAR227" s="4"/>
      <c r="KAS227" s="4"/>
      <c r="KAT227" s="4"/>
      <c r="KAU227" s="4"/>
      <c r="KAV227" s="4"/>
      <c r="KAW227" s="4"/>
      <c r="KAX227" s="4"/>
      <c r="KAY227" s="4"/>
      <c r="KAZ227" s="4"/>
      <c r="KBA227" s="4"/>
      <c r="KBB227" s="4"/>
      <c r="KBC227" s="4"/>
      <c r="KBD227" s="4"/>
      <c r="KBE227" s="4"/>
      <c r="KBF227" s="4"/>
      <c r="KBG227" s="4"/>
      <c r="KBH227" s="4"/>
      <c r="KBI227" s="4"/>
      <c r="KBJ227" s="4"/>
      <c r="KBK227" s="4"/>
      <c r="KBL227" s="4"/>
      <c r="KBM227" s="4"/>
      <c r="KBN227" s="4"/>
      <c r="KBO227" s="4"/>
      <c r="KBP227" s="4"/>
      <c r="KBQ227" s="4"/>
      <c r="KBR227" s="4"/>
      <c r="KBS227" s="4"/>
      <c r="KBT227" s="4"/>
      <c r="KBU227" s="4"/>
      <c r="KBV227" s="4"/>
      <c r="KBW227" s="4"/>
      <c r="KBX227" s="4"/>
      <c r="KBY227" s="4"/>
      <c r="KBZ227" s="4"/>
      <c r="KCA227" s="4"/>
      <c r="KCB227" s="4"/>
      <c r="KCC227" s="4"/>
      <c r="KCD227" s="4"/>
      <c r="KCE227" s="4"/>
      <c r="KCF227" s="4"/>
      <c r="KCG227" s="4"/>
      <c r="KCH227" s="4"/>
      <c r="KCI227" s="4"/>
      <c r="KCJ227" s="4"/>
      <c r="KCK227" s="4"/>
      <c r="KCL227" s="4"/>
      <c r="KCM227" s="4"/>
      <c r="KCN227" s="4"/>
      <c r="KCO227" s="4"/>
      <c r="KCP227" s="4"/>
      <c r="KCQ227" s="4"/>
      <c r="KCR227" s="4"/>
      <c r="KCS227" s="4"/>
      <c r="KCT227" s="4"/>
      <c r="KCU227" s="4"/>
      <c r="KCV227" s="4"/>
      <c r="KCW227" s="4"/>
      <c r="KCX227" s="4"/>
      <c r="KCY227" s="4"/>
      <c r="KCZ227" s="4"/>
      <c r="KDA227" s="4"/>
      <c r="KDB227" s="4"/>
      <c r="KDC227" s="4"/>
      <c r="KDD227" s="4"/>
      <c r="KDE227" s="4"/>
      <c r="KDF227" s="4"/>
      <c r="KDG227" s="4"/>
      <c r="KDH227" s="4"/>
      <c r="KDI227" s="4"/>
      <c r="KDJ227" s="4"/>
      <c r="KDK227" s="4"/>
      <c r="KDL227" s="4"/>
      <c r="KDM227" s="4"/>
      <c r="KDN227" s="4"/>
      <c r="KDO227" s="4"/>
      <c r="KDP227" s="4"/>
      <c r="KDQ227" s="4"/>
      <c r="KDR227" s="4"/>
      <c r="KDS227" s="4"/>
      <c r="KDT227" s="4"/>
      <c r="KDU227" s="4"/>
      <c r="KDV227" s="4"/>
      <c r="KDW227" s="4"/>
      <c r="KDX227" s="4"/>
      <c r="KDY227" s="4"/>
      <c r="KDZ227" s="4"/>
      <c r="KEA227" s="4"/>
      <c r="KEB227" s="4"/>
      <c r="KEC227" s="4"/>
      <c r="KED227" s="4"/>
      <c r="KEE227" s="4"/>
      <c r="KEF227" s="4"/>
      <c r="KEG227" s="4"/>
      <c r="KEH227" s="4"/>
      <c r="KEI227" s="4"/>
      <c r="KEJ227" s="4"/>
      <c r="KEK227" s="4"/>
      <c r="KEL227" s="4"/>
      <c r="KEM227" s="4"/>
      <c r="KEN227" s="4"/>
      <c r="KEO227" s="4"/>
      <c r="KEP227" s="4"/>
      <c r="KEQ227" s="4"/>
      <c r="KER227" s="4"/>
      <c r="KES227" s="4"/>
      <c r="KET227" s="4"/>
      <c r="KEU227" s="4"/>
      <c r="KEV227" s="4"/>
      <c r="KEW227" s="4"/>
      <c r="KEX227" s="4"/>
      <c r="KEY227" s="4"/>
      <c r="KEZ227" s="4"/>
      <c r="KFA227" s="4"/>
      <c r="KFB227" s="4"/>
      <c r="KFC227" s="4"/>
      <c r="KFD227" s="4"/>
      <c r="KFE227" s="4"/>
      <c r="KFF227" s="4"/>
      <c r="KFG227" s="4"/>
      <c r="KFH227" s="4"/>
      <c r="KFI227" s="4"/>
      <c r="KFJ227" s="4"/>
      <c r="KFK227" s="4"/>
      <c r="KFL227" s="4"/>
      <c r="KFM227" s="4"/>
      <c r="KFN227" s="4"/>
      <c r="KFO227" s="4"/>
      <c r="KFP227" s="4"/>
      <c r="KFQ227" s="4"/>
      <c r="KFR227" s="4"/>
      <c r="KFS227" s="4"/>
      <c r="KFT227" s="4"/>
      <c r="KFU227" s="4"/>
      <c r="KFV227" s="4"/>
      <c r="KFW227" s="4"/>
      <c r="KFX227" s="4"/>
      <c r="KFY227" s="4"/>
      <c r="KFZ227" s="4"/>
      <c r="KGA227" s="4"/>
      <c r="KGB227" s="4"/>
      <c r="KGC227" s="4"/>
      <c r="KGD227" s="4"/>
      <c r="KGE227" s="4"/>
      <c r="KGF227" s="4"/>
      <c r="KGG227" s="4"/>
      <c r="KGH227" s="4"/>
      <c r="KGI227" s="4"/>
      <c r="KGJ227" s="4"/>
      <c r="KGK227" s="4"/>
      <c r="KGL227" s="4"/>
      <c r="KGM227" s="4"/>
      <c r="KGN227" s="4"/>
      <c r="KGO227" s="4"/>
      <c r="KGP227" s="4"/>
      <c r="KGQ227" s="4"/>
      <c r="KGR227" s="4"/>
      <c r="KGS227" s="4"/>
      <c r="KGT227" s="4"/>
      <c r="KGU227" s="4"/>
      <c r="KGV227" s="4"/>
      <c r="KGW227" s="4"/>
      <c r="KGX227" s="4"/>
      <c r="KGY227" s="4"/>
      <c r="KGZ227" s="4"/>
      <c r="KHA227" s="4"/>
      <c r="KHB227" s="4"/>
      <c r="KHC227" s="4"/>
      <c r="KHD227" s="4"/>
      <c r="KHE227" s="4"/>
      <c r="KHF227" s="4"/>
      <c r="KHG227" s="4"/>
      <c r="KHH227" s="4"/>
      <c r="KHI227" s="4"/>
      <c r="KHJ227" s="4"/>
      <c r="KHK227" s="4"/>
      <c r="KHL227" s="4"/>
      <c r="KHM227" s="4"/>
      <c r="KHN227" s="4"/>
      <c r="KHO227" s="4"/>
      <c r="KHP227" s="4"/>
      <c r="KHQ227" s="4"/>
      <c r="KHR227" s="4"/>
      <c r="KHS227" s="4"/>
      <c r="KHT227" s="4"/>
      <c r="KHU227" s="4"/>
      <c r="KHV227" s="4"/>
      <c r="KHW227" s="4"/>
      <c r="KHX227" s="4"/>
      <c r="KHY227" s="4"/>
      <c r="KHZ227" s="4"/>
      <c r="KIA227" s="4"/>
      <c r="KIB227" s="4"/>
      <c r="KIC227" s="4"/>
      <c r="KID227" s="4"/>
      <c r="KIE227" s="4"/>
      <c r="KIF227" s="4"/>
      <c r="KIG227" s="4"/>
      <c r="KIH227" s="4"/>
      <c r="KII227" s="4"/>
      <c r="KIJ227" s="4"/>
      <c r="KIK227" s="4"/>
      <c r="KIL227" s="4"/>
      <c r="KIM227" s="4"/>
      <c r="KIN227" s="4"/>
      <c r="KIO227" s="4"/>
      <c r="KIP227" s="4"/>
      <c r="KIQ227" s="4"/>
      <c r="KIR227" s="4"/>
      <c r="KIS227" s="4"/>
      <c r="KIT227" s="4"/>
      <c r="KIU227" s="4"/>
      <c r="KIV227" s="4"/>
      <c r="KIW227" s="4"/>
      <c r="KIX227" s="4"/>
      <c r="KIY227" s="4"/>
      <c r="KIZ227" s="4"/>
      <c r="KJA227" s="4"/>
      <c r="KJB227" s="4"/>
      <c r="KJC227" s="4"/>
      <c r="KJD227" s="4"/>
      <c r="KJE227" s="4"/>
      <c r="KJF227" s="4"/>
      <c r="KJG227" s="4"/>
      <c r="KJH227" s="4"/>
      <c r="KJI227" s="4"/>
      <c r="KJJ227" s="4"/>
      <c r="KJK227" s="4"/>
      <c r="KJL227" s="4"/>
      <c r="KJM227" s="4"/>
      <c r="KJN227" s="4"/>
      <c r="KJO227" s="4"/>
      <c r="KJP227" s="4"/>
      <c r="KJQ227" s="4"/>
      <c r="KJR227" s="4"/>
      <c r="KJS227" s="4"/>
      <c r="KJT227" s="4"/>
      <c r="KJU227" s="4"/>
      <c r="KJV227" s="4"/>
      <c r="KJW227" s="4"/>
      <c r="KJX227" s="4"/>
      <c r="KJY227" s="4"/>
      <c r="KJZ227" s="4"/>
      <c r="KKA227" s="4"/>
      <c r="KKB227" s="4"/>
      <c r="KKC227" s="4"/>
      <c r="KKD227" s="4"/>
      <c r="KKE227" s="4"/>
      <c r="KKF227" s="4"/>
      <c r="KKG227" s="4"/>
      <c r="KKH227" s="4"/>
      <c r="KKI227" s="4"/>
      <c r="KKJ227" s="4"/>
      <c r="KKK227" s="4"/>
      <c r="KKL227" s="4"/>
      <c r="KKM227" s="4"/>
      <c r="KKN227" s="4"/>
      <c r="KKO227" s="4"/>
      <c r="KKP227" s="4"/>
      <c r="KKQ227" s="4"/>
      <c r="KKR227" s="4"/>
      <c r="KKS227" s="4"/>
      <c r="KKT227" s="4"/>
      <c r="KKU227" s="4"/>
      <c r="KKV227" s="4"/>
      <c r="KKW227" s="4"/>
      <c r="KKX227" s="4"/>
      <c r="KKY227" s="4"/>
      <c r="KKZ227" s="4"/>
      <c r="KLA227" s="4"/>
      <c r="KLB227" s="4"/>
      <c r="KLC227" s="4"/>
      <c r="KLD227" s="4"/>
      <c r="KLE227" s="4"/>
      <c r="KLF227" s="4"/>
      <c r="KLG227" s="4"/>
      <c r="KLH227" s="4"/>
      <c r="KLI227" s="4"/>
      <c r="KLJ227" s="4"/>
      <c r="KLK227" s="4"/>
      <c r="KLL227" s="4"/>
      <c r="KLM227" s="4"/>
      <c r="KLN227" s="4"/>
      <c r="KLO227" s="4"/>
      <c r="KLP227" s="4"/>
      <c r="KLQ227" s="4"/>
      <c r="KLR227" s="4"/>
      <c r="KLS227" s="4"/>
      <c r="KLT227" s="4"/>
      <c r="KLU227" s="4"/>
      <c r="KLV227" s="4"/>
      <c r="KLW227" s="4"/>
      <c r="KLX227" s="4"/>
      <c r="KLY227" s="4"/>
      <c r="KLZ227" s="4"/>
      <c r="KMA227" s="4"/>
      <c r="KMB227" s="4"/>
      <c r="KMC227" s="4"/>
      <c r="KMD227" s="4"/>
      <c r="KME227" s="4"/>
      <c r="KMF227" s="4"/>
      <c r="KMG227" s="4"/>
      <c r="KMH227" s="4"/>
      <c r="KMI227" s="4"/>
      <c r="KMJ227" s="4"/>
      <c r="KMK227" s="4"/>
      <c r="KML227" s="4"/>
      <c r="KMM227" s="4"/>
      <c r="KMN227" s="4"/>
      <c r="KMO227" s="4"/>
      <c r="KMP227" s="4"/>
      <c r="KMQ227" s="4"/>
      <c r="KMR227" s="4"/>
      <c r="KMS227" s="4"/>
      <c r="KMT227" s="4"/>
      <c r="KMU227" s="4"/>
      <c r="KMV227" s="4"/>
      <c r="KMW227" s="4"/>
      <c r="KMX227" s="4"/>
      <c r="KMY227" s="4"/>
      <c r="KMZ227" s="4"/>
      <c r="KNA227" s="4"/>
      <c r="KNB227" s="4"/>
      <c r="KNC227" s="4"/>
      <c r="KND227" s="4"/>
      <c r="KNE227" s="4"/>
      <c r="KNF227" s="4"/>
      <c r="KNG227" s="4"/>
      <c r="KNH227" s="4"/>
      <c r="KNI227" s="4"/>
      <c r="KNJ227" s="4"/>
      <c r="KNK227" s="4"/>
      <c r="KNL227" s="4"/>
      <c r="KNM227" s="4"/>
      <c r="KNN227" s="4"/>
      <c r="KNO227" s="4"/>
      <c r="KNP227" s="4"/>
      <c r="KNQ227" s="4"/>
      <c r="KNR227" s="4"/>
      <c r="KNS227" s="4"/>
      <c r="KNT227" s="4"/>
      <c r="KNU227" s="4"/>
      <c r="KNV227" s="4"/>
      <c r="KNW227" s="4"/>
      <c r="KNX227" s="4"/>
      <c r="KNY227" s="4"/>
      <c r="KNZ227" s="4"/>
      <c r="KOA227" s="4"/>
      <c r="KOB227" s="4"/>
      <c r="KOC227" s="4"/>
      <c r="KOD227" s="4"/>
      <c r="KOE227" s="4"/>
      <c r="KOF227" s="4"/>
      <c r="KOG227" s="4"/>
      <c r="KOH227" s="4"/>
      <c r="KOI227" s="4"/>
      <c r="KOJ227" s="4"/>
      <c r="KOK227" s="4"/>
      <c r="KOL227" s="4"/>
      <c r="KOM227" s="4"/>
      <c r="KON227" s="4"/>
      <c r="KOO227" s="4"/>
      <c r="KOP227" s="4"/>
      <c r="KOQ227" s="4"/>
      <c r="KOR227" s="4"/>
      <c r="KOS227" s="4"/>
      <c r="KOT227" s="4"/>
      <c r="KOU227" s="4"/>
      <c r="KOV227" s="4"/>
      <c r="KOW227" s="4"/>
      <c r="KOX227" s="4"/>
      <c r="KOY227" s="4"/>
      <c r="KOZ227" s="4"/>
      <c r="KPA227" s="4"/>
      <c r="KPB227" s="4"/>
      <c r="KPC227" s="4"/>
      <c r="KPD227" s="4"/>
      <c r="KPE227" s="4"/>
      <c r="KPF227" s="4"/>
      <c r="KPG227" s="4"/>
      <c r="KPH227" s="4"/>
      <c r="KPI227" s="4"/>
      <c r="KPJ227" s="4"/>
      <c r="KPK227" s="4"/>
      <c r="KPL227" s="4"/>
      <c r="KPM227" s="4"/>
      <c r="KPN227" s="4"/>
      <c r="KPO227" s="4"/>
      <c r="KPP227" s="4"/>
      <c r="KPQ227" s="4"/>
      <c r="KPR227" s="4"/>
      <c r="KPS227" s="4"/>
      <c r="KPT227" s="4"/>
      <c r="KPU227" s="4"/>
      <c r="KPV227" s="4"/>
      <c r="KPW227" s="4"/>
      <c r="KPX227" s="4"/>
      <c r="KPY227" s="4"/>
      <c r="KPZ227" s="4"/>
      <c r="KQA227" s="4"/>
      <c r="KQB227" s="4"/>
      <c r="KQC227" s="4"/>
      <c r="KQD227" s="4"/>
      <c r="KQE227" s="4"/>
      <c r="KQF227" s="4"/>
      <c r="KQG227" s="4"/>
      <c r="KQH227" s="4"/>
      <c r="KQI227" s="4"/>
      <c r="KQJ227" s="4"/>
      <c r="KQK227" s="4"/>
      <c r="KQL227" s="4"/>
      <c r="KQM227" s="4"/>
      <c r="KQN227" s="4"/>
      <c r="KQO227" s="4"/>
      <c r="KQP227" s="4"/>
      <c r="KQQ227" s="4"/>
      <c r="KQR227" s="4"/>
      <c r="KQS227" s="4"/>
      <c r="KQT227" s="4"/>
      <c r="KQU227" s="4"/>
      <c r="KQV227" s="4"/>
      <c r="KQW227" s="4"/>
      <c r="KQX227" s="4"/>
      <c r="KQY227" s="4"/>
      <c r="KQZ227" s="4"/>
      <c r="KRA227" s="4"/>
      <c r="KRB227" s="4"/>
      <c r="KRC227" s="4"/>
      <c r="KRD227" s="4"/>
      <c r="KRE227" s="4"/>
      <c r="KRF227" s="4"/>
      <c r="KRG227" s="4"/>
      <c r="KRH227" s="4"/>
      <c r="KRI227" s="4"/>
      <c r="KRJ227" s="4"/>
      <c r="KRK227" s="4"/>
      <c r="KRL227" s="4"/>
      <c r="KRM227" s="4"/>
      <c r="KRN227" s="4"/>
      <c r="KRO227" s="4"/>
      <c r="KRP227" s="4"/>
      <c r="KRQ227" s="4"/>
      <c r="KRR227" s="4"/>
      <c r="KRS227" s="4"/>
      <c r="KRT227" s="4"/>
      <c r="KRU227" s="4"/>
      <c r="KRV227" s="4"/>
      <c r="KRW227" s="4"/>
      <c r="KRX227" s="4"/>
      <c r="KRY227" s="4"/>
      <c r="KRZ227" s="4"/>
      <c r="KSA227" s="4"/>
      <c r="KSB227" s="4"/>
      <c r="KSC227" s="4"/>
      <c r="KSD227" s="4"/>
      <c r="KSE227" s="4"/>
      <c r="KSF227" s="4"/>
      <c r="KSG227" s="4"/>
      <c r="KSH227" s="4"/>
      <c r="KSI227" s="4"/>
      <c r="KSJ227" s="4"/>
      <c r="KSK227" s="4"/>
      <c r="KSL227" s="4"/>
      <c r="KSM227" s="4"/>
      <c r="KSN227" s="4"/>
      <c r="KSO227" s="4"/>
      <c r="KSP227" s="4"/>
      <c r="KSQ227" s="4"/>
      <c r="KSR227" s="4"/>
      <c r="KSS227" s="4"/>
      <c r="KST227" s="4"/>
      <c r="KSU227" s="4"/>
      <c r="KSV227" s="4"/>
      <c r="KSW227" s="4"/>
      <c r="KSX227" s="4"/>
      <c r="KSY227" s="4"/>
      <c r="KSZ227" s="4"/>
      <c r="KTA227" s="4"/>
      <c r="KTB227" s="4"/>
      <c r="KTC227" s="4"/>
      <c r="KTD227" s="4"/>
      <c r="KTE227" s="4"/>
      <c r="KTF227" s="4"/>
      <c r="KTG227" s="4"/>
      <c r="KTH227" s="4"/>
      <c r="KTI227" s="4"/>
      <c r="KTJ227" s="4"/>
      <c r="KTK227" s="4"/>
      <c r="KTL227" s="4"/>
      <c r="KTM227" s="4"/>
      <c r="KTN227" s="4"/>
      <c r="KTO227" s="4"/>
      <c r="KTP227" s="4"/>
      <c r="KTQ227" s="4"/>
      <c r="KTR227" s="4"/>
      <c r="KTS227" s="4"/>
      <c r="KTT227" s="4"/>
      <c r="KTU227" s="4"/>
      <c r="KTV227" s="4"/>
      <c r="KTW227" s="4"/>
      <c r="KTX227" s="4"/>
      <c r="KTY227" s="4"/>
      <c r="KTZ227" s="4"/>
      <c r="KUA227" s="4"/>
      <c r="KUB227" s="4"/>
      <c r="KUC227" s="4"/>
      <c r="KUD227" s="4"/>
      <c r="KUE227" s="4"/>
      <c r="KUF227" s="4"/>
      <c r="KUG227" s="4"/>
      <c r="KUH227" s="4"/>
      <c r="KUI227" s="4"/>
      <c r="KUJ227" s="4"/>
      <c r="KUK227" s="4"/>
      <c r="KUL227" s="4"/>
      <c r="KUM227" s="4"/>
      <c r="KUN227" s="4"/>
      <c r="KUO227" s="4"/>
      <c r="KUP227" s="4"/>
      <c r="KUQ227" s="4"/>
      <c r="KUR227" s="4"/>
      <c r="KUS227" s="4"/>
      <c r="KUT227" s="4"/>
      <c r="KUU227" s="4"/>
      <c r="KUV227" s="4"/>
      <c r="KUW227" s="4"/>
      <c r="KUX227" s="4"/>
      <c r="KUY227" s="4"/>
      <c r="KUZ227" s="4"/>
      <c r="KVA227" s="4"/>
      <c r="KVB227" s="4"/>
      <c r="KVC227" s="4"/>
      <c r="KVD227" s="4"/>
      <c r="KVE227" s="4"/>
      <c r="KVF227" s="4"/>
      <c r="KVG227" s="4"/>
      <c r="KVH227" s="4"/>
      <c r="KVI227" s="4"/>
      <c r="KVJ227" s="4"/>
      <c r="KVK227" s="4"/>
      <c r="KVL227" s="4"/>
      <c r="KVM227" s="4"/>
      <c r="KVN227" s="4"/>
      <c r="KVO227" s="4"/>
      <c r="KVP227" s="4"/>
      <c r="KVQ227" s="4"/>
      <c r="KVR227" s="4"/>
      <c r="KVS227" s="4"/>
      <c r="KVT227" s="4"/>
      <c r="KVU227" s="4"/>
      <c r="KVV227" s="4"/>
      <c r="KVW227" s="4"/>
      <c r="KVX227" s="4"/>
      <c r="KVY227" s="4"/>
      <c r="KVZ227" s="4"/>
      <c r="KWA227" s="4"/>
      <c r="KWB227" s="4"/>
      <c r="KWC227" s="4"/>
      <c r="KWD227" s="4"/>
      <c r="KWE227" s="4"/>
      <c r="KWF227" s="4"/>
      <c r="KWG227" s="4"/>
      <c r="KWH227" s="4"/>
      <c r="KWI227" s="4"/>
      <c r="KWJ227" s="4"/>
      <c r="KWK227" s="4"/>
      <c r="KWL227" s="4"/>
      <c r="KWM227" s="4"/>
      <c r="KWN227" s="4"/>
      <c r="KWO227" s="4"/>
      <c r="KWP227" s="4"/>
      <c r="KWQ227" s="4"/>
      <c r="KWR227" s="4"/>
      <c r="KWS227" s="4"/>
      <c r="KWT227" s="4"/>
      <c r="KWU227" s="4"/>
      <c r="KWV227" s="4"/>
      <c r="KWW227" s="4"/>
      <c r="KWX227" s="4"/>
      <c r="KWY227" s="4"/>
      <c r="KWZ227" s="4"/>
      <c r="KXA227" s="4"/>
      <c r="KXB227" s="4"/>
      <c r="KXC227" s="4"/>
      <c r="KXD227" s="4"/>
      <c r="KXE227" s="4"/>
      <c r="KXF227" s="4"/>
      <c r="KXG227" s="4"/>
      <c r="KXH227" s="4"/>
      <c r="KXI227" s="4"/>
      <c r="KXJ227" s="4"/>
      <c r="KXK227" s="4"/>
      <c r="KXL227" s="4"/>
      <c r="KXM227" s="4"/>
      <c r="KXN227" s="4"/>
      <c r="KXO227" s="4"/>
      <c r="KXP227" s="4"/>
      <c r="KXQ227" s="4"/>
      <c r="KXR227" s="4"/>
      <c r="KXS227" s="4"/>
      <c r="KXT227" s="4"/>
      <c r="KXU227" s="4"/>
      <c r="KXV227" s="4"/>
      <c r="KXW227" s="4"/>
      <c r="KXX227" s="4"/>
      <c r="KXY227" s="4"/>
      <c r="KXZ227" s="4"/>
      <c r="KYA227" s="4"/>
      <c r="KYB227" s="4"/>
      <c r="KYC227" s="4"/>
      <c r="KYD227" s="4"/>
      <c r="KYE227" s="4"/>
      <c r="KYF227" s="4"/>
      <c r="KYG227" s="4"/>
      <c r="KYH227" s="4"/>
      <c r="KYI227" s="4"/>
      <c r="KYJ227" s="4"/>
      <c r="KYK227" s="4"/>
      <c r="KYL227" s="4"/>
      <c r="KYM227" s="4"/>
      <c r="KYN227" s="4"/>
      <c r="KYO227" s="4"/>
      <c r="KYP227" s="4"/>
      <c r="KYQ227" s="4"/>
      <c r="KYR227" s="4"/>
      <c r="KYS227" s="4"/>
      <c r="KYT227" s="4"/>
      <c r="KYU227" s="4"/>
      <c r="KYV227" s="4"/>
      <c r="KYW227" s="4"/>
      <c r="KYX227" s="4"/>
      <c r="KYY227" s="4"/>
      <c r="KYZ227" s="4"/>
      <c r="KZA227" s="4"/>
      <c r="KZB227" s="4"/>
      <c r="KZC227" s="4"/>
      <c r="KZD227" s="4"/>
      <c r="KZE227" s="4"/>
      <c r="KZF227" s="4"/>
      <c r="KZG227" s="4"/>
      <c r="KZH227" s="4"/>
      <c r="KZI227" s="4"/>
      <c r="KZJ227" s="4"/>
      <c r="KZK227" s="4"/>
      <c r="KZL227" s="4"/>
      <c r="KZM227" s="4"/>
      <c r="KZN227" s="4"/>
      <c r="KZO227" s="4"/>
      <c r="KZP227" s="4"/>
      <c r="KZQ227" s="4"/>
      <c r="KZR227" s="4"/>
      <c r="KZS227" s="4"/>
      <c r="KZT227" s="4"/>
      <c r="KZU227" s="4"/>
      <c r="KZV227" s="4"/>
      <c r="KZW227" s="4"/>
      <c r="KZX227" s="4"/>
      <c r="KZY227" s="4"/>
      <c r="KZZ227" s="4"/>
      <c r="LAA227" s="4"/>
      <c r="LAB227" s="4"/>
      <c r="LAC227" s="4"/>
      <c r="LAD227" s="4"/>
      <c r="LAE227" s="4"/>
      <c r="LAF227" s="4"/>
      <c r="LAG227" s="4"/>
      <c r="LAH227" s="4"/>
      <c r="LAI227" s="4"/>
      <c r="LAJ227" s="4"/>
      <c r="LAK227" s="4"/>
      <c r="LAL227" s="4"/>
      <c r="LAM227" s="4"/>
      <c r="LAN227" s="4"/>
      <c r="LAO227" s="4"/>
      <c r="LAP227" s="4"/>
      <c r="LAQ227" s="4"/>
      <c r="LAR227" s="4"/>
      <c r="LAS227" s="4"/>
      <c r="LAT227" s="4"/>
      <c r="LAU227" s="4"/>
      <c r="LAV227" s="4"/>
      <c r="LAW227" s="4"/>
      <c r="LAX227" s="4"/>
      <c r="LAY227" s="4"/>
      <c r="LAZ227" s="4"/>
      <c r="LBA227" s="4"/>
      <c r="LBB227" s="4"/>
      <c r="LBC227" s="4"/>
      <c r="LBD227" s="4"/>
      <c r="LBE227" s="4"/>
      <c r="LBF227" s="4"/>
      <c r="LBG227" s="4"/>
      <c r="LBH227" s="4"/>
      <c r="LBI227" s="4"/>
      <c r="LBJ227" s="4"/>
      <c r="LBK227" s="4"/>
      <c r="LBL227" s="4"/>
      <c r="LBM227" s="4"/>
      <c r="LBN227" s="4"/>
      <c r="LBO227" s="4"/>
      <c r="LBP227" s="4"/>
      <c r="LBQ227" s="4"/>
      <c r="LBR227" s="4"/>
      <c r="LBS227" s="4"/>
      <c r="LBT227" s="4"/>
      <c r="LBU227" s="4"/>
      <c r="LBV227" s="4"/>
      <c r="LBW227" s="4"/>
      <c r="LBX227" s="4"/>
      <c r="LBY227" s="4"/>
      <c r="LBZ227" s="4"/>
      <c r="LCA227" s="4"/>
      <c r="LCB227" s="4"/>
      <c r="LCC227" s="4"/>
      <c r="LCD227" s="4"/>
      <c r="LCE227" s="4"/>
      <c r="LCF227" s="4"/>
      <c r="LCG227" s="4"/>
      <c r="LCH227" s="4"/>
      <c r="LCI227" s="4"/>
      <c r="LCJ227" s="4"/>
      <c r="LCK227" s="4"/>
      <c r="LCL227" s="4"/>
      <c r="LCM227" s="4"/>
      <c r="LCN227" s="4"/>
      <c r="LCO227" s="4"/>
      <c r="LCP227" s="4"/>
      <c r="LCQ227" s="4"/>
      <c r="LCR227" s="4"/>
      <c r="LCS227" s="4"/>
      <c r="LCT227" s="4"/>
      <c r="LCU227" s="4"/>
      <c r="LCV227" s="4"/>
      <c r="LCW227" s="4"/>
      <c r="LCX227" s="4"/>
      <c r="LCY227" s="4"/>
      <c r="LCZ227" s="4"/>
      <c r="LDA227" s="4"/>
      <c r="LDB227" s="4"/>
      <c r="LDC227" s="4"/>
      <c r="LDD227" s="4"/>
      <c r="LDE227" s="4"/>
      <c r="LDF227" s="4"/>
      <c r="LDG227" s="4"/>
      <c r="LDH227" s="4"/>
      <c r="LDI227" s="4"/>
      <c r="LDJ227" s="4"/>
      <c r="LDK227" s="4"/>
      <c r="LDL227" s="4"/>
      <c r="LDM227" s="4"/>
      <c r="LDN227" s="4"/>
      <c r="LDO227" s="4"/>
      <c r="LDP227" s="4"/>
      <c r="LDQ227" s="4"/>
      <c r="LDR227" s="4"/>
      <c r="LDS227" s="4"/>
      <c r="LDT227" s="4"/>
      <c r="LDU227" s="4"/>
      <c r="LDV227" s="4"/>
      <c r="LDW227" s="4"/>
      <c r="LDX227" s="4"/>
      <c r="LDY227" s="4"/>
      <c r="LDZ227" s="4"/>
      <c r="LEA227" s="4"/>
      <c r="LEB227" s="4"/>
      <c r="LEC227" s="4"/>
      <c r="LED227" s="4"/>
      <c r="LEE227" s="4"/>
      <c r="LEF227" s="4"/>
      <c r="LEG227" s="4"/>
      <c r="LEH227" s="4"/>
      <c r="LEI227" s="4"/>
      <c r="LEJ227" s="4"/>
      <c r="LEK227" s="4"/>
      <c r="LEL227" s="4"/>
      <c r="LEM227" s="4"/>
      <c r="LEN227" s="4"/>
      <c r="LEO227" s="4"/>
      <c r="LEP227" s="4"/>
      <c r="LEQ227" s="4"/>
      <c r="LER227" s="4"/>
      <c r="LES227" s="4"/>
      <c r="LET227" s="4"/>
      <c r="LEU227" s="4"/>
      <c r="LEV227" s="4"/>
      <c r="LEW227" s="4"/>
      <c r="LEX227" s="4"/>
      <c r="LEY227" s="4"/>
      <c r="LEZ227" s="4"/>
      <c r="LFA227" s="4"/>
      <c r="LFB227" s="4"/>
      <c r="LFC227" s="4"/>
      <c r="LFD227" s="4"/>
      <c r="LFE227" s="4"/>
      <c r="LFF227" s="4"/>
      <c r="LFG227" s="4"/>
      <c r="LFH227" s="4"/>
      <c r="LFI227" s="4"/>
      <c r="LFJ227" s="4"/>
      <c r="LFK227" s="4"/>
      <c r="LFL227" s="4"/>
      <c r="LFM227" s="4"/>
      <c r="LFN227" s="4"/>
      <c r="LFO227" s="4"/>
      <c r="LFP227" s="4"/>
      <c r="LFQ227" s="4"/>
      <c r="LFR227" s="4"/>
      <c r="LFS227" s="4"/>
      <c r="LFT227" s="4"/>
      <c r="LFU227" s="4"/>
      <c r="LFV227" s="4"/>
      <c r="LFW227" s="4"/>
      <c r="LFX227" s="4"/>
      <c r="LFY227" s="4"/>
      <c r="LFZ227" s="4"/>
      <c r="LGA227" s="4"/>
      <c r="LGB227" s="4"/>
      <c r="LGC227" s="4"/>
      <c r="LGD227" s="4"/>
      <c r="LGE227" s="4"/>
      <c r="LGF227" s="4"/>
      <c r="LGG227" s="4"/>
      <c r="LGH227" s="4"/>
      <c r="LGI227" s="4"/>
      <c r="LGJ227" s="4"/>
      <c r="LGK227" s="4"/>
      <c r="LGL227" s="4"/>
      <c r="LGM227" s="4"/>
      <c r="LGN227" s="4"/>
      <c r="LGO227" s="4"/>
      <c r="LGP227" s="4"/>
      <c r="LGQ227" s="4"/>
      <c r="LGR227" s="4"/>
      <c r="LGS227" s="4"/>
      <c r="LGT227" s="4"/>
      <c r="LGU227" s="4"/>
      <c r="LGV227" s="4"/>
      <c r="LGW227" s="4"/>
      <c r="LGX227" s="4"/>
      <c r="LGY227" s="4"/>
      <c r="LGZ227" s="4"/>
      <c r="LHA227" s="4"/>
      <c r="LHB227" s="4"/>
      <c r="LHC227" s="4"/>
      <c r="LHD227" s="4"/>
      <c r="LHE227" s="4"/>
      <c r="LHF227" s="4"/>
      <c r="LHG227" s="4"/>
      <c r="LHH227" s="4"/>
      <c r="LHI227" s="4"/>
      <c r="LHJ227" s="4"/>
      <c r="LHK227" s="4"/>
      <c r="LHL227" s="4"/>
      <c r="LHM227" s="4"/>
      <c r="LHN227" s="4"/>
      <c r="LHO227" s="4"/>
      <c r="LHP227" s="4"/>
      <c r="LHQ227" s="4"/>
      <c r="LHR227" s="4"/>
      <c r="LHS227" s="4"/>
      <c r="LHT227" s="4"/>
      <c r="LHU227" s="4"/>
      <c r="LHV227" s="4"/>
      <c r="LHW227" s="4"/>
      <c r="LHX227" s="4"/>
      <c r="LHY227" s="4"/>
      <c r="LHZ227" s="4"/>
      <c r="LIA227" s="4"/>
      <c r="LIB227" s="4"/>
      <c r="LIC227" s="4"/>
      <c r="LID227" s="4"/>
      <c r="LIE227" s="4"/>
      <c r="LIF227" s="4"/>
      <c r="LIG227" s="4"/>
      <c r="LIH227" s="4"/>
      <c r="LII227" s="4"/>
      <c r="LIJ227" s="4"/>
      <c r="LIK227" s="4"/>
      <c r="LIL227" s="4"/>
      <c r="LIM227" s="4"/>
      <c r="LIN227" s="4"/>
      <c r="LIO227" s="4"/>
      <c r="LIP227" s="4"/>
      <c r="LIQ227" s="4"/>
      <c r="LIR227" s="4"/>
      <c r="LIS227" s="4"/>
      <c r="LIT227" s="4"/>
      <c r="LIU227" s="4"/>
      <c r="LIV227" s="4"/>
      <c r="LIW227" s="4"/>
      <c r="LIX227" s="4"/>
      <c r="LIY227" s="4"/>
      <c r="LIZ227" s="4"/>
      <c r="LJA227" s="4"/>
      <c r="LJB227" s="4"/>
      <c r="LJC227" s="4"/>
      <c r="LJD227" s="4"/>
      <c r="LJE227" s="4"/>
      <c r="LJF227" s="4"/>
      <c r="LJG227" s="4"/>
      <c r="LJH227" s="4"/>
      <c r="LJI227" s="4"/>
      <c r="LJJ227" s="4"/>
      <c r="LJK227" s="4"/>
      <c r="LJL227" s="4"/>
      <c r="LJM227" s="4"/>
      <c r="LJN227" s="4"/>
      <c r="LJO227" s="4"/>
      <c r="LJP227" s="4"/>
      <c r="LJQ227" s="4"/>
      <c r="LJR227" s="4"/>
      <c r="LJS227" s="4"/>
      <c r="LJT227" s="4"/>
      <c r="LJU227" s="4"/>
      <c r="LJV227" s="4"/>
      <c r="LJW227" s="4"/>
      <c r="LJX227" s="4"/>
      <c r="LJY227" s="4"/>
      <c r="LJZ227" s="4"/>
      <c r="LKA227" s="4"/>
      <c r="LKB227" s="4"/>
      <c r="LKC227" s="4"/>
      <c r="LKD227" s="4"/>
      <c r="LKE227" s="4"/>
      <c r="LKF227" s="4"/>
      <c r="LKG227" s="4"/>
      <c r="LKH227" s="4"/>
      <c r="LKI227" s="4"/>
      <c r="LKJ227" s="4"/>
      <c r="LKK227" s="4"/>
      <c r="LKL227" s="4"/>
      <c r="LKM227" s="4"/>
      <c r="LKN227" s="4"/>
      <c r="LKO227" s="4"/>
      <c r="LKP227" s="4"/>
      <c r="LKQ227" s="4"/>
      <c r="LKR227" s="4"/>
      <c r="LKS227" s="4"/>
      <c r="LKT227" s="4"/>
      <c r="LKU227" s="4"/>
      <c r="LKV227" s="4"/>
      <c r="LKW227" s="4"/>
      <c r="LKX227" s="4"/>
      <c r="LKY227" s="4"/>
      <c r="LKZ227" s="4"/>
      <c r="LLA227" s="4"/>
      <c r="LLB227" s="4"/>
      <c r="LLC227" s="4"/>
      <c r="LLD227" s="4"/>
      <c r="LLE227" s="4"/>
      <c r="LLF227" s="4"/>
      <c r="LLG227" s="4"/>
      <c r="LLH227" s="4"/>
      <c r="LLI227" s="4"/>
      <c r="LLJ227" s="4"/>
      <c r="LLK227" s="4"/>
      <c r="LLL227" s="4"/>
      <c r="LLM227" s="4"/>
      <c r="LLN227" s="4"/>
      <c r="LLO227" s="4"/>
      <c r="LLP227" s="4"/>
      <c r="LLQ227" s="4"/>
      <c r="LLR227" s="4"/>
      <c r="LLS227" s="4"/>
      <c r="LLT227" s="4"/>
      <c r="LLU227" s="4"/>
      <c r="LLV227" s="4"/>
      <c r="LLW227" s="4"/>
      <c r="LLX227" s="4"/>
      <c r="LLY227" s="4"/>
      <c r="LLZ227" s="4"/>
      <c r="LMA227" s="4"/>
      <c r="LMB227" s="4"/>
      <c r="LMC227" s="4"/>
      <c r="LMD227" s="4"/>
      <c r="LME227" s="4"/>
      <c r="LMF227" s="4"/>
      <c r="LMG227" s="4"/>
      <c r="LMH227" s="4"/>
      <c r="LMI227" s="4"/>
      <c r="LMJ227" s="4"/>
      <c r="LMK227" s="4"/>
      <c r="LML227" s="4"/>
      <c r="LMM227" s="4"/>
      <c r="LMN227" s="4"/>
      <c r="LMO227" s="4"/>
      <c r="LMP227" s="4"/>
      <c r="LMQ227" s="4"/>
      <c r="LMR227" s="4"/>
      <c r="LMS227" s="4"/>
      <c r="LMT227" s="4"/>
      <c r="LMU227" s="4"/>
      <c r="LMV227" s="4"/>
      <c r="LMW227" s="4"/>
      <c r="LMX227" s="4"/>
      <c r="LMY227" s="4"/>
      <c r="LMZ227" s="4"/>
      <c r="LNA227" s="4"/>
      <c r="LNB227" s="4"/>
      <c r="LNC227" s="4"/>
      <c r="LND227" s="4"/>
      <c r="LNE227" s="4"/>
      <c r="LNF227" s="4"/>
      <c r="LNG227" s="4"/>
      <c r="LNH227" s="4"/>
      <c r="LNI227" s="4"/>
      <c r="LNJ227" s="4"/>
      <c r="LNK227" s="4"/>
      <c r="LNL227" s="4"/>
      <c r="LNM227" s="4"/>
      <c r="LNN227" s="4"/>
      <c r="LNO227" s="4"/>
      <c r="LNP227" s="4"/>
      <c r="LNQ227" s="4"/>
      <c r="LNR227" s="4"/>
      <c r="LNS227" s="4"/>
      <c r="LNT227" s="4"/>
      <c r="LNU227" s="4"/>
      <c r="LNV227" s="4"/>
      <c r="LNW227" s="4"/>
      <c r="LNX227" s="4"/>
      <c r="LNY227" s="4"/>
      <c r="LNZ227" s="4"/>
      <c r="LOA227" s="4"/>
      <c r="LOB227" s="4"/>
      <c r="LOC227" s="4"/>
      <c r="LOD227" s="4"/>
      <c r="LOE227" s="4"/>
      <c r="LOF227" s="4"/>
      <c r="LOG227" s="4"/>
      <c r="LOH227" s="4"/>
      <c r="LOI227" s="4"/>
      <c r="LOJ227" s="4"/>
      <c r="LOK227" s="4"/>
      <c r="LOL227" s="4"/>
      <c r="LOM227" s="4"/>
      <c r="LON227" s="4"/>
      <c r="LOO227" s="4"/>
      <c r="LOP227" s="4"/>
      <c r="LOQ227" s="4"/>
      <c r="LOR227" s="4"/>
      <c r="LOS227" s="4"/>
      <c r="LOT227" s="4"/>
      <c r="LOU227" s="4"/>
      <c r="LOV227" s="4"/>
      <c r="LOW227" s="4"/>
      <c r="LOX227" s="4"/>
      <c r="LOY227" s="4"/>
      <c r="LOZ227" s="4"/>
      <c r="LPA227" s="4"/>
      <c r="LPB227" s="4"/>
      <c r="LPC227" s="4"/>
      <c r="LPD227" s="4"/>
      <c r="LPE227" s="4"/>
      <c r="LPF227" s="4"/>
      <c r="LPG227" s="4"/>
      <c r="LPH227" s="4"/>
      <c r="LPI227" s="4"/>
      <c r="LPJ227" s="4"/>
      <c r="LPK227" s="4"/>
      <c r="LPL227" s="4"/>
      <c r="LPM227" s="4"/>
      <c r="LPN227" s="4"/>
      <c r="LPO227" s="4"/>
      <c r="LPP227" s="4"/>
      <c r="LPQ227" s="4"/>
      <c r="LPR227" s="4"/>
      <c r="LPS227" s="4"/>
      <c r="LPT227" s="4"/>
      <c r="LPU227" s="4"/>
      <c r="LPV227" s="4"/>
      <c r="LPW227" s="4"/>
      <c r="LPX227" s="4"/>
      <c r="LPY227" s="4"/>
      <c r="LPZ227" s="4"/>
      <c r="LQA227" s="4"/>
      <c r="LQB227" s="4"/>
      <c r="LQC227" s="4"/>
      <c r="LQD227" s="4"/>
      <c r="LQE227" s="4"/>
      <c r="LQF227" s="4"/>
      <c r="LQG227" s="4"/>
      <c r="LQH227" s="4"/>
      <c r="LQI227" s="4"/>
      <c r="LQJ227" s="4"/>
      <c r="LQK227" s="4"/>
      <c r="LQL227" s="4"/>
      <c r="LQM227" s="4"/>
      <c r="LQN227" s="4"/>
      <c r="LQO227" s="4"/>
      <c r="LQP227" s="4"/>
      <c r="LQQ227" s="4"/>
      <c r="LQR227" s="4"/>
      <c r="LQS227" s="4"/>
      <c r="LQT227" s="4"/>
      <c r="LQU227" s="4"/>
      <c r="LQV227" s="4"/>
      <c r="LQW227" s="4"/>
      <c r="LQX227" s="4"/>
      <c r="LQY227" s="4"/>
      <c r="LQZ227" s="4"/>
      <c r="LRA227" s="4"/>
      <c r="LRB227" s="4"/>
      <c r="LRC227" s="4"/>
      <c r="LRD227" s="4"/>
      <c r="LRE227" s="4"/>
      <c r="LRF227" s="4"/>
      <c r="LRG227" s="4"/>
      <c r="LRH227" s="4"/>
      <c r="LRI227" s="4"/>
      <c r="LRJ227" s="4"/>
      <c r="LRK227" s="4"/>
      <c r="LRL227" s="4"/>
      <c r="LRM227" s="4"/>
      <c r="LRN227" s="4"/>
      <c r="LRO227" s="4"/>
      <c r="LRP227" s="4"/>
      <c r="LRQ227" s="4"/>
      <c r="LRR227" s="4"/>
      <c r="LRS227" s="4"/>
      <c r="LRT227" s="4"/>
      <c r="LRU227" s="4"/>
      <c r="LRV227" s="4"/>
      <c r="LRW227" s="4"/>
      <c r="LRX227" s="4"/>
      <c r="LRY227" s="4"/>
      <c r="LRZ227" s="4"/>
      <c r="LSA227" s="4"/>
      <c r="LSB227" s="4"/>
      <c r="LSC227" s="4"/>
      <c r="LSD227" s="4"/>
      <c r="LSE227" s="4"/>
      <c r="LSF227" s="4"/>
      <c r="LSG227" s="4"/>
      <c r="LSH227" s="4"/>
      <c r="LSI227" s="4"/>
      <c r="LSJ227" s="4"/>
      <c r="LSK227" s="4"/>
      <c r="LSL227" s="4"/>
      <c r="LSM227" s="4"/>
      <c r="LSN227" s="4"/>
      <c r="LSO227" s="4"/>
      <c r="LSP227" s="4"/>
      <c r="LSQ227" s="4"/>
      <c r="LSR227" s="4"/>
      <c r="LSS227" s="4"/>
      <c r="LST227" s="4"/>
      <c r="LSU227" s="4"/>
      <c r="LSV227" s="4"/>
      <c r="LSW227" s="4"/>
      <c r="LSX227" s="4"/>
      <c r="LSY227" s="4"/>
      <c r="LSZ227" s="4"/>
      <c r="LTA227" s="4"/>
      <c r="LTB227" s="4"/>
      <c r="LTC227" s="4"/>
      <c r="LTD227" s="4"/>
      <c r="LTE227" s="4"/>
      <c r="LTF227" s="4"/>
      <c r="LTG227" s="4"/>
      <c r="LTH227" s="4"/>
      <c r="LTI227" s="4"/>
      <c r="LTJ227" s="4"/>
      <c r="LTK227" s="4"/>
      <c r="LTL227" s="4"/>
      <c r="LTM227" s="4"/>
      <c r="LTN227" s="4"/>
      <c r="LTO227" s="4"/>
      <c r="LTP227" s="4"/>
      <c r="LTQ227" s="4"/>
      <c r="LTR227" s="4"/>
      <c r="LTS227" s="4"/>
      <c r="LTT227" s="4"/>
      <c r="LTU227" s="4"/>
      <c r="LTV227" s="4"/>
      <c r="LTW227" s="4"/>
      <c r="LTX227" s="4"/>
      <c r="LTY227" s="4"/>
      <c r="LTZ227" s="4"/>
      <c r="LUA227" s="4"/>
      <c r="LUB227" s="4"/>
      <c r="LUC227" s="4"/>
      <c r="LUD227" s="4"/>
      <c r="LUE227" s="4"/>
      <c r="LUF227" s="4"/>
      <c r="LUG227" s="4"/>
      <c r="LUH227" s="4"/>
      <c r="LUI227" s="4"/>
      <c r="LUJ227" s="4"/>
      <c r="LUK227" s="4"/>
      <c r="LUL227" s="4"/>
      <c r="LUM227" s="4"/>
      <c r="LUN227" s="4"/>
      <c r="LUO227" s="4"/>
      <c r="LUP227" s="4"/>
      <c r="LUQ227" s="4"/>
      <c r="LUR227" s="4"/>
      <c r="LUS227" s="4"/>
      <c r="LUT227" s="4"/>
      <c r="LUU227" s="4"/>
      <c r="LUV227" s="4"/>
      <c r="LUW227" s="4"/>
      <c r="LUX227" s="4"/>
      <c r="LUY227" s="4"/>
      <c r="LUZ227" s="4"/>
      <c r="LVA227" s="4"/>
      <c r="LVB227" s="4"/>
      <c r="LVC227" s="4"/>
      <c r="LVD227" s="4"/>
      <c r="LVE227" s="4"/>
      <c r="LVF227" s="4"/>
      <c r="LVG227" s="4"/>
      <c r="LVH227" s="4"/>
      <c r="LVI227" s="4"/>
      <c r="LVJ227" s="4"/>
      <c r="LVK227" s="4"/>
      <c r="LVL227" s="4"/>
      <c r="LVM227" s="4"/>
      <c r="LVN227" s="4"/>
      <c r="LVO227" s="4"/>
      <c r="LVP227" s="4"/>
      <c r="LVQ227" s="4"/>
      <c r="LVR227" s="4"/>
      <c r="LVS227" s="4"/>
      <c r="LVT227" s="4"/>
      <c r="LVU227" s="4"/>
      <c r="LVV227" s="4"/>
      <c r="LVW227" s="4"/>
      <c r="LVX227" s="4"/>
      <c r="LVY227" s="4"/>
      <c r="LVZ227" s="4"/>
      <c r="LWA227" s="4"/>
      <c r="LWB227" s="4"/>
      <c r="LWC227" s="4"/>
      <c r="LWD227" s="4"/>
      <c r="LWE227" s="4"/>
      <c r="LWF227" s="4"/>
      <c r="LWG227" s="4"/>
      <c r="LWH227" s="4"/>
      <c r="LWI227" s="4"/>
      <c r="LWJ227" s="4"/>
      <c r="LWK227" s="4"/>
      <c r="LWL227" s="4"/>
      <c r="LWM227" s="4"/>
      <c r="LWN227" s="4"/>
      <c r="LWO227" s="4"/>
      <c r="LWP227" s="4"/>
      <c r="LWQ227" s="4"/>
      <c r="LWR227" s="4"/>
      <c r="LWS227" s="4"/>
      <c r="LWT227" s="4"/>
      <c r="LWU227" s="4"/>
      <c r="LWV227" s="4"/>
      <c r="LWW227" s="4"/>
      <c r="LWX227" s="4"/>
      <c r="LWY227" s="4"/>
      <c r="LWZ227" s="4"/>
      <c r="LXA227" s="4"/>
      <c r="LXB227" s="4"/>
      <c r="LXC227" s="4"/>
      <c r="LXD227" s="4"/>
      <c r="LXE227" s="4"/>
      <c r="LXF227" s="4"/>
      <c r="LXG227" s="4"/>
      <c r="LXH227" s="4"/>
      <c r="LXI227" s="4"/>
      <c r="LXJ227" s="4"/>
      <c r="LXK227" s="4"/>
      <c r="LXL227" s="4"/>
      <c r="LXM227" s="4"/>
      <c r="LXN227" s="4"/>
      <c r="LXO227" s="4"/>
      <c r="LXP227" s="4"/>
      <c r="LXQ227" s="4"/>
      <c r="LXR227" s="4"/>
      <c r="LXS227" s="4"/>
      <c r="LXT227" s="4"/>
      <c r="LXU227" s="4"/>
      <c r="LXV227" s="4"/>
      <c r="LXW227" s="4"/>
      <c r="LXX227" s="4"/>
      <c r="LXY227" s="4"/>
      <c r="LXZ227" s="4"/>
      <c r="LYA227" s="4"/>
      <c r="LYB227" s="4"/>
      <c r="LYC227" s="4"/>
      <c r="LYD227" s="4"/>
      <c r="LYE227" s="4"/>
      <c r="LYF227" s="4"/>
      <c r="LYG227" s="4"/>
      <c r="LYH227" s="4"/>
      <c r="LYI227" s="4"/>
      <c r="LYJ227" s="4"/>
      <c r="LYK227" s="4"/>
      <c r="LYL227" s="4"/>
      <c r="LYM227" s="4"/>
      <c r="LYN227" s="4"/>
      <c r="LYO227" s="4"/>
      <c r="LYP227" s="4"/>
      <c r="LYQ227" s="4"/>
      <c r="LYR227" s="4"/>
      <c r="LYS227" s="4"/>
      <c r="LYT227" s="4"/>
      <c r="LYU227" s="4"/>
      <c r="LYV227" s="4"/>
      <c r="LYW227" s="4"/>
      <c r="LYX227" s="4"/>
      <c r="LYY227" s="4"/>
      <c r="LYZ227" s="4"/>
      <c r="LZA227" s="4"/>
      <c r="LZB227" s="4"/>
      <c r="LZC227" s="4"/>
      <c r="LZD227" s="4"/>
      <c r="LZE227" s="4"/>
      <c r="LZF227" s="4"/>
      <c r="LZG227" s="4"/>
      <c r="LZH227" s="4"/>
      <c r="LZI227" s="4"/>
      <c r="LZJ227" s="4"/>
      <c r="LZK227" s="4"/>
      <c r="LZL227" s="4"/>
      <c r="LZM227" s="4"/>
      <c r="LZN227" s="4"/>
      <c r="LZO227" s="4"/>
      <c r="LZP227" s="4"/>
      <c r="LZQ227" s="4"/>
      <c r="LZR227" s="4"/>
      <c r="LZS227" s="4"/>
      <c r="LZT227" s="4"/>
      <c r="LZU227" s="4"/>
      <c r="LZV227" s="4"/>
      <c r="LZW227" s="4"/>
      <c r="LZX227" s="4"/>
      <c r="LZY227" s="4"/>
      <c r="LZZ227" s="4"/>
      <c r="MAA227" s="4"/>
      <c r="MAB227" s="4"/>
      <c r="MAC227" s="4"/>
      <c r="MAD227" s="4"/>
      <c r="MAE227" s="4"/>
      <c r="MAF227" s="4"/>
      <c r="MAG227" s="4"/>
      <c r="MAH227" s="4"/>
      <c r="MAI227" s="4"/>
      <c r="MAJ227" s="4"/>
      <c r="MAK227" s="4"/>
      <c r="MAL227" s="4"/>
      <c r="MAM227" s="4"/>
      <c r="MAN227" s="4"/>
      <c r="MAO227" s="4"/>
      <c r="MAP227" s="4"/>
      <c r="MAQ227" s="4"/>
      <c r="MAR227" s="4"/>
      <c r="MAS227" s="4"/>
      <c r="MAT227" s="4"/>
      <c r="MAU227" s="4"/>
      <c r="MAV227" s="4"/>
      <c r="MAW227" s="4"/>
      <c r="MAX227" s="4"/>
      <c r="MAY227" s="4"/>
      <c r="MAZ227" s="4"/>
      <c r="MBA227" s="4"/>
      <c r="MBB227" s="4"/>
      <c r="MBC227" s="4"/>
      <c r="MBD227" s="4"/>
      <c r="MBE227" s="4"/>
      <c r="MBF227" s="4"/>
      <c r="MBG227" s="4"/>
      <c r="MBH227" s="4"/>
      <c r="MBI227" s="4"/>
      <c r="MBJ227" s="4"/>
      <c r="MBK227" s="4"/>
      <c r="MBL227" s="4"/>
      <c r="MBM227" s="4"/>
      <c r="MBN227" s="4"/>
      <c r="MBO227" s="4"/>
      <c r="MBP227" s="4"/>
      <c r="MBQ227" s="4"/>
      <c r="MBR227" s="4"/>
      <c r="MBS227" s="4"/>
      <c r="MBT227" s="4"/>
      <c r="MBU227" s="4"/>
      <c r="MBV227" s="4"/>
      <c r="MBW227" s="4"/>
      <c r="MBX227" s="4"/>
      <c r="MBY227" s="4"/>
      <c r="MBZ227" s="4"/>
      <c r="MCA227" s="4"/>
      <c r="MCB227" s="4"/>
      <c r="MCC227" s="4"/>
      <c r="MCD227" s="4"/>
      <c r="MCE227" s="4"/>
      <c r="MCF227" s="4"/>
      <c r="MCG227" s="4"/>
      <c r="MCH227" s="4"/>
      <c r="MCI227" s="4"/>
      <c r="MCJ227" s="4"/>
      <c r="MCK227" s="4"/>
      <c r="MCL227" s="4"/>
      <c r="MCM227" s="4"/>
      <c r="MCN227" s="4"/>
      <c r="MCO227" s="4"/>
      <c r="MCP227" s="4"/>
      <c r="MCQ227" s="4"/>
      <c r="MCR227" s="4"/>
      <c r="MCS227" s="4"/>
      <c r="MCT227" s="4"/>
      <c r="MCU227" s="4"/>
      <c r="MCV227" s="4"/>
      <c r="MCW227" s="4"/>
      <c r="MCX227" s="4"/>
      <c r="MCY227" s="4"/>
      <c r="MCZ227" s="4"/>
      <c r="MDA227" s="4"/>
      <c r="MDB227" s="4"/>
      <c r="MDC227" s="4"/>
      <c r="MDD227" s="4"/>
      <c r="MDE227" s="4"/>
      <c r="MDF227" s="4"/>
      <c r="MDG227" s="4"/>
      <c r="MDH227" s="4"/>
      <c r="MDI227" s="4"/>
      <c r="MDJ227" s="4"/>
      <c r="MDK227" s="4"/>
      <c r="MDL227" s="4"/>
      <c r="MDM227" s="4"/>
      <c r="MDN227" s="4"/>
      <c r="MDO227" s="4"/>
      <c r="MDP227" s="4"/>
      <c r="MDQ227" s="4"/>
      <c r="MDR227" s="4"/>
      <c r="MDS227" s="4"/>
      <c r="MDT227" s="4"/>
      <c r="MDU227" s="4"/>
      <c r="MDV227" s="4"/>
      <c r="MDW227" s="4"/>
      <c r="MDX227" s="4"/>
      <c r="MDY227" s="4"/>
      <c r="MDZ227" s="4"/>
      <c r="MEA227" s="4"/>
      <c r="MEB227" s="4"/>
      <c r="MEC227" s="4"/>
      <c r="MED227" s="4"/>
      <c r="MEE227" s="4"/>
      <c r="MEF227" s="4"/>
      <c r="MEG227" s="4"/>
      <c r="MEH227" s="4"/>
      <c r="MEI227" s="4"/>
      <c r="MEJ227" s="4"/>
      <c r="MEK227" s="4"/>
      <c r="MEL227" s="4"/>
      <c r="MEM227" s="4"/>
      <c r="MEN227" s="4"/>
      <c r="MEO227" s="4"/>
      <c r="MEP227" s="4"/>
      <c r="MEQ227" s="4"/>
      <c r="MER227" s="4"/>
      <c r="MES227" s="4"/>
      <c r="MET227" s="4"/>
      <c r="MEU227" s="4"/>
      <c r="MEV227" s="4"/>
      <c r="MEW227" s="4"/>
      <c r="MEX227" s="4"/>
      <c r="MEY227" s="4"/>
      <c r="MEZ227" s="4"/>
      <c r="MFA227" s="4"/>
      <c r="MFB227" s="4"/>
      <c r="MFC227" s="4"/>
      <c r="MFD227" s="4"/>
      <c r="MFE227" s="4"/>
      <c r="MFF227" s="4"/>
      <c r="MFG227" s="4"/>
      <c r="MFH227" s="4"/>
      <c r="MFI227" s="4"/>
      <c r="MFJ227" s="4"/>
      <c r="MFK227" s="4"/>
      <c r="MFL227" s="4"/>
      <c r="MFM227" s="4"/>
      <c r="MFN227" s="4"/>
      <c r="MFO227" s="4"/>
      <c r="MFP227" s="4"/>
      <c r="MFQ227" s="4"/>
      <c r="MFR227" s="4"/>
      <c r="MFS227" s="4"/>
      <c r="MFT227" s="4"/>
      <c r="MFU227" s="4"/>
      <c r="MFV227" s="4"/>
      <c r="MFW227" s="4"/>
      <c r="MFX227" s="4"/>
      <c r="MFY227" s="4"/>
      <c r="MFZ227" s="4"/>
      <c r="MGA227" s="4"/>
      <c r="MGB227" s="4"/>
      <c r="MGC227" s="4"/>
      <c r="MGD227" s="4"/>
      <c r="MGE227" s="4"/>
      <c r="MGF227" s="4"/>
      <c r="MGG227" s="4"/>
      <c r="MGH227" s="4"/>
      <c r="MGI227" s="4"/>
      <c r="MGJ227" s="4"/>
      <c r="MGK227" s="4"/>
      <c r="MGL227" s="4"/>
      <c r="MGM227" s="4"/>
      <c r="MGN227" s="4"/>
      <c r="MGO227" s="4"/>
      <c r="MGP227" s="4"/>
      <c r="MGQ227" s="4"/>
      <c r="MGR227" s="4"/>
      <c r="MGS227" s="4"/>
      <c r="MGT227" s="4"/>
      <c r="MGU227" s="4"/>
      <c r="MGV227" s="4"/>
      <c r="MGW227" s="4"/>
      <c r="MGX227" s="4"/>
      <c r="MGY227" s="4"/>
      <c r="MGZ227" s="4"/>
      <c r="MHA227" s="4"/>
      <c r="MHB227" s="4"/>
      <c r="MHC227" s="4"/>
      <c r="MHD227" s="4"/>
      <c r="MHE227" s="4"/>
      <c r="MHF227" s="4"/>
      <c r="MHG227" s="4"/>
      <c r="MHH227" s="4"/>
      <c r="MHI227" s="4"/>
      <c r="MHJ227" s="4"/>
      <c r="MHK227" s="4"/>
      <c r="MHL227" s="4"/>
      <c r="MHM227" s="4"/>
      <c r="MHN227" s="4"/>
      <c r="MHO227" s="4"/>
      <c r="MHP227" s="4"/>
      <c r="MHQ227" s="4"/>
      <c r="MHR227" s="4"/>
      <c r="MHS227" s="4"/>
      <c r="MHT227" s="4"/>
      <c r="MHU227" s="4"/>
      <c r="MHV227" s="4"/>
      <c r="MHW227" s="4"/>
      <c r="MHX227" s="4"/>
      <c r="MHY227" s="4"/>
      <c r="MHZ227" s="4"/>
      <c r="MIA227" s="4"/>
      <c r="MIB227" s="4"/>
      <c r="MIC227" s="4"/>
      <c r="MID227" s="4"/>
      <c r="MIE227" s="4"/>
      <c r="MIF227" s="4"/>
      <c r="MIG227" s="4"/>
      <c r="MIH227" s="4"/>
      <c r="MII227" s="4"/>
      <c r="MIJ227" s="4"/>
      <c r="MIK227" s="4"/>
      <c r="MIL227" s="4"/>
      <c r="MIM227" s="4"/>
      <c r="MIN227" s="4"/>
      <c r="MIO227" s="4"/>
      <c r="MIP227" s="4"/>
      <c r="MIQ227" s="4"/>
      <c r="MIR227" s="4"/>
      <c r="MIS227" s="4"/>
      <c r="MIT227" s="4"/>
      <c r="MIU227" s="4"/>
      <c r="MIV227" s="4"/>
      <c r="MIW227" s="4"/>
      <c r="MIX227" s="4"/>
      <c r="MIY227" s="4"/>
      <c r="MIZ227" s="4"/>
      <c r="MJA227" s="4"/>
      <c r="MJB227" s="4"/>
      <c r="MJC227" s="4"/>
      <c r="MJD227" s="4"/>
      <c r="MJE227" s="4"/>
      <c r="MJF227" s="4"/>
      <c r="MJG227" s="4"/>
      <c r="MJH227" s="4"/>
      <c r="MJI227" s="4"/>
      <c r="MJJ227" s="4"/>
      <c r="MJK227" s="4"/>
      <c r="MJL227" s="4"/>
      <c r="MJM227" s="4"/>
      <c r="MJN227" s="4"/>
      <c r="MJO227" s="4"/>
      <c r="MJP227" s="4"/>
      <c r="MJQ227" s="4"/>
      <c r="MJR227" s="4"/>
      <c r="MJS227" s="4"/>
      <c r="MJT227" s="4"/>
      <c r="MJU227" s="4"/>
      <c r="MJV227" s="4"/>
      <c r="MJW227" s="4"/>
      <c r="MJX227" s="4"/>
      <c r="MJY227" s="4"/>
      <c r="MJZ227" s="4"/>
      <c r="MKA227" s="4"/>
      <c r="MKB227" s="4"/>
      <c r="MKC227" s="4"/>
      <c r="MKD227" s="4"/>
      <c r="MKE227" s="4"/>
      <c r="MKF227" s="4"/>
      <c r="MKG227" s="4"/>
      <c r="MKH227" s="4"/>
      <c r="MKI227" s="4"/>
      <c r="MKJ227" s="4"/>
      <c r="MKK227" s="4"/>
      <c r="MKL227" s="4"/>
      <c r="MKM227" s="4"/>
      <c r="MKN227" s="4"/>
      <c r="MKO227" s="4"/>
      <c r="MKP227" s="4"/>
      <c r="MKQ227" s="4"/>
      <c r="MKR227" s="4"/>
      <c r="MKS227" s="4"/>
      <c r="MKT227" s="4"/>
      <c r="MKU227" s="4"/>
      <c r="MKV227" s="4"/>
      <c r="MKW227" s="4"/>
      <c r="MKX227" s="4"/>
      <c r="MKY227" s="4"/>
      <c r="MKZ227" s="4"/>
      <c r="MLA227" s="4"/>
      <c r="MLB227" s="4"/>
      <c r="MLC227" s="4"/>
      <c r="MLD227" s="4"/>
      <c r="MLE227" s="4"/>
      <c r="MLF227" s="4"/>
      <c r="MLG227" s="4"/>
      <c r="MLH227" s="4"/>
      <c r="MLI227" s="4"/>
      <c r="MLJ227" s="4"/>
      <c r="MLK227" s="4"/>
      <c r="MLL227" s="4"/>
      <c r="MLM227" s="4"/>
      <c r="MLN227" s="4"/>
      <c r="MLO227" s="4"/>
      <c r="MLP227" s="4"/>
      <c r="MLQ227" s="4"/>
      <c r="MLR227" s="4"/>
      <c r="MLS227" s="4"/>
      <c r="MLT227" s="4"/>
      <c r="MLU227" s="4"/>
      <c r="MLV227" s="4"/>
      <c r="MLW227" s="4"/>
      <c r="MLX227" s="4"/>
      <c r="MLY227" s="4"/>
      <c r="MLZ227" s="4"/>
      <c r="MMA227" s="4"/>
      <c r="MMB227" s="4"/>
      <c r="MMC227" s="4"/>
      <c r="MMD227" s="4"/>
      <c r="MME227" s="4"/>
      <c r="MMF227" s="4"/>
      <c r="MMG227" s="4"/>
      <c r="MMH227" s="4"/>
      <c r="MMI227" s="4"/>
      <c r="MMJ227" s="4"/>
      <c r="MMK227" s="4"/>
      <c r="MML227" s="4"/>
      <c r="MMM227" s="4"/>
      <c r="MMN227" s="4"/>
      <c r="MMO227" s="4"/>
      <c r="MMP227" s="4"/>
      <c r="MMQ227" s="4"/>
      <c r="MMR227" s="4"/>
      <c r="MMS227" s="4"/>
      <c r="MMT227" s="4"/>
      <c r="MMU227" s="4"/>
      <c r="MMV227" s="4"/>
      <c r="MMW227" s="4"/>
      <c r="MMX227" s="4"/>
      <c r="MMY227" s="4"/>
      <c r="MMZ227" s="4"/>
      <c r="MNA227" s="4"/>
      <c r="MNB227" s="4"/>
      <c r="MNC227" s="4"/>
      <c r="MND227" s="4"/>
      <c r="MNE227" s="4"/>
      <c r="MNF227" s="4"/>
      <c r="MNG227" s="4"/>
      <c r="MNH227" s="4"/>
      <c r="MNI227" s="4"/>
      <c r="MNJ227" s="4"/>
      <c r="MNK227" s="4"/>
      <c r="MNL227" s="4"/>
      <c r="MNM227" s="4"/>
      <c r="MNN227" s="4"/>
      <c r="MNO227" s="4"/>
      <c r="MNP227" s="4"/>
      <c r="MNQ227" s="4"/>
      <c r="MNR227" s="4"/>
      <c r="MNS227" s="4"/>
      <c r="MNT227" s="4"/>
      <c r="MNU227" s="4"/>
      <c r="MNV227" s="4"/>
      <c r="MNW227" s="4"/>
      <c r="MNX227" s="4"/>
      <c r="MNY227" s="4"/>
      <c r="MNZ227" s="4"/>
      <c r="MOA227" s="4"/>
      <c r="MOB227" s="4"/>
      <c r="MOC227" s="4"/>
      <c r="MOD227" s="4"/>
      <c r="MOE227" s="4"/>
      <c r="MOF227" s="4"/>
      <c r="MOG227" s="4"/>
      <c r="MOH227" s="4"/>
      <c r="MOI227" s="4"/>
      <c r="MOJ227" s="4"/>
      <c r="MOK227" s="4"/>
      <c r="MOL227" s="4"/>
      <c r="MOM227" s="4"/>
      <c r="MON227" s="4"/>
      <c r="MOO227" s="4"/>
      <c r="MOP227" s="4"/>
      <c r="MOQ227" s="4"/>
      <c r="MOR227" s="4"/>
      <c r="MOS227" s="4"/>
      <c r="MOT227" s="4"/>
      <c r="MOU227" s="4"/>
      <c r="MOV227" s="4"/>
      <c r="MOW227" s="4"/>
      <c r="MOX227" s="4"/>
      <c r="MOY227" s="4"/>
      <c r="MOZ227" s="4"/>
      <c r="MPA227" s="4"/>
      <c r="MPB227" s="4"/>
      <c r="MPC227" s="4"/>
      <c r="MPD227" s="4"/>
      <c r="MPE227" s="4"/>
      <c r="MPF227" s="4"/>
      <c r="MPG227" s="4"/>
      <c r="MPH227" s="4"/>
      <c r="MPI227" s="4"/>
      <c r="MPJ227" s="4"/>
      <c r="MPK227" s="4"/>
      <c r="MPL227" s="4"/>
      <c r="MPM227" s="4"/>
      <c r="MPN227" s="4"/>
      <c r="MPO227" s="4"/>
      <c r="MPP227" s="4"/>
      <c r="MPQ227" s="4"/>
      <c r="MPR227" s="4"/>
      <c r="MPS227" s="4"/>
      <c r="MPT227" s="4"/>
      <c r="MPU227" s="4"/>
      <c r="MPV227" s="4"/>
      <c r="MPW227" s="4"/>
      <c r="MPX227" s="4"/>
      <c r="MPY227" s="4"/>
      <c r="MPZ227" s="4"/>
      <c r="MQA227" s="4"/>
      <c r="MQB227" s="4"/>
      <c r="MQC227" s="4"/>
      <c r="MQD227" s="4"/>
      <c r="MQE227" s="4"/>
      <c r="MQF227" s="4"/>
      <c r="MQG227" s="4"/>
      <c r="MQH227" s="4"/>
      <c r="MQI227" s="4"/>
      <c r="MQJ227" s="4"/>
      <c r="MQK227" s="4"/>
      <c r="MQL227" s="4"/>
      <c r="MQM227" s="4"/>
      <c r="MQN227" s="4"/>
      <c r="MQO227" s="4"/>
      <c r="MQP227" s="4"/>
      <c r="MQQ227" s="4"/>
      <c r="MQR227" s="4"/>
      <c r="MQS227" s="4"/>
      <c r="MQT227" s="4"/>
      <c r="MQU227" s="4"/>
      <c r="MQV227" s="4"/>
      <c r="MQW227" s="4"/>
      <c r="MQX227" s="4"/>
      <c r="MQY227" s="4"/>
      <c r="MQZ227" s="4"/>
      <c r="MRA227" s="4"/>
      <c r="MRB227" s="4"/>
      <c r="MRC227" s="4"/>
      <c r="MRD227" s="4"/>
      <c r="MRE227" s="4"/>
      <c r="MRF227" s="4"/>
      <c r="MRG227" s="4"/>
      <c r="MRH227" s="4"/>
      <c r="MRI227" s="4"/>
      <c r="MRJ227" s="4"/>
      <c r="MRK227" s="4"/>
      <c r="MRL227" s="4"/>
      <c r="MRM227" s="4"/>
      <c r="MRN227" s="4"/>
      <c r="MRO227" s="4"/>
      <c r="MRP227" s="4"/>
      <c r="MRQ227" s="4"/>
      <c r="MRR227" s="4"/>
      <c r="MRS227" s="4"/>
      <c r="MRT227" s="4"/>
      <c r="MRU227" s="4"/>
      <c r="MRV227" s="4"/>
      <c r="MRW227" s="4"/>
      <c r="MRX227" s="4"/>
      <c r="MRY227" s="4"/>
      <c r="MRZ227" s="4"/>
      <c r="MSA227" s="4"/>
      <c r="MSB227" s="4"/>
      <c r="MSC227" s="4"/>
      <c r="MSD227" s="4"/>
      <c r="MSE227" s="4"/>
      <c r="MSF227" s="4"/>
      <c r="MSG227" s="4"/>
      <c r="MSH227" s="4"/>
      <c r="MSI227" s="4"/>
      <c r="MSJ227" s="4"/>
      <c r="MSK227" s="4"/>
      <c r="MSL227" s="4"/>
      <c r="MSM227" s="4"/>
      <c r="MSN227" s="4"/>
      <c r="MSO227" s="4"/>
      <c r="MSP227" s="4"/>
      <c r="MSQ227" s="4"/>
      <c r="MSR227" s="4"/>
      <c r="MSS227" s="4"/>
      <c r="MST227" s="4"/>
      <c r="MSU227" s="4"/>
      <c r="MSV227" s="4"/>
      <c r="MSW227" s="4"/>
      <c r="MSX227" s="4"/>
      <c r="MSY227" s="4"/>
      <c r="MSZ227" s="4"/>
      <c r="MTA227" s="4"/>
      <c r="MTB227" s="4"/>
      <c r="MTC227" s="4"/>
      <c r="MTD227" s="4"/>
      <c r="MTE227" s="4"/>
      <c r="MTF227" s="4"/>
      <c r="MTG227" s="4"/>
      <c r="MTH227" s="4"/>
      <c r="MTI227" s="4"/>
      <c r="MTJ227" s="4"/>
      <c r="MTK227" s="4"/>
      <c r="MTL227" s="4"/>
      <c r="MTM227" s="4"/>
      <c r="MTN227" s="4"/>
      <c r="MTO227" s="4"/>
      <c r="MTP227" s="4"/>
      <c r="MTQ227" s="4"/>
      <c r="MTR227" s="4"/>
      <c r="MTS227" s="4"/>
      <c r="MTT227" s="4"/>
      <c r="MTU227" s="4"/>
      <c r="MTV227" s="4"/>
      <c r="MTW227" s="4"/>
      <c r="MTX227" s="4"/>
      <c r="MTY227" s="4"/>
      <c r="MTZ227" s="4"/>
      <c r="MUA227" s="4"/>
      <c r="MUB227" s="4"/>
      <c r="MUC227" s="4"/>
      <c r="MUD227" s="4"/>
      <c r="MUE227" s="4"/>
      <c r="MUF227" s="4"/>
      <c r="MUG227" s="4"/>
      <c r="MUH227" s="4"/>
      <c r="MUI227" s="4"/>
      <c r="MUJ227" s="4"/>
      <c r="MUK227" s="4"/>
      <c r="MUL227" s="4"/>
      <c r="MUM227" s="4"/>
      <c r="MUN227" s="4"/>
      <c r="MUO227" s="4"/>
      <c r="MUP227" s="4"/>
      <c r="MUQ227" s="4"/>
      <c r="MUR227" s="4"/>
      <c r="MUS227" s="4"/>
      <c r="MUT227" s="4"/>
      <c r="MUU227" s="4"/>
      <c r="MUV227" s="4"/>
      <c r="MUW227" s="4"/>
      <c r="MUX227" s="4"/>
      <c r="MUY227" s="4"/>
      <c r="MUZ227" s="4"/>
      <c r="MVA227" s="4"/>
      <c r="MVB227" s="4"/>
      <c r="MVC227" s="4"/>
      <c r="MVD227" s="4"/>
      <c r="MVE227" s="4"/>
      <c r="MVF227" s="4"/>
      <c r="MVG227" s="4"/>
      <c r="MVH227" s="4"/>
      <c r="MVI227" s="4"/>
      <c r="MVJ227" s="4"/>
      <c r="MVK227" s="4"/>
      <c r="MVL227" s="4"/>
      <c r="MVM227" s="4"/>
      <c r="MVN227" s="4"/>
      <c r="MVO227" s="4"/>
      <c r="MVP227" s="4"/>
      <c r="MVQ227" s="4"/>
      <c r="MVR227" s="4"/>
      <c r="MVS227" s="4"/>
      <c r="MVT227" s="4"/>
      <c r="MVU227" s="4"/>
      <c r="MVV227" s="4"/>
      <c r="MVW227" s="4"/>
      <c r="MVX227" s="4"/>
      <c r="MVY227" s="4"/>
      <c r="MVZ227" s="4"/>
      <c r="MWA227" s="4"/>
      <c r="MWB227" s="4"/>
      <c r="MWC227" s="4"/>
      <c r="MWD227" s="4"/>
      <c r="MWE227" s="4"/>
      <c r="MWF227" s="4"/>
      <c r="MWG227" s="4"/>
      <c r="MWH227" s="4"/>
      <c r="MWI227" s="4"/>
      <c r="MWJ227" s="4"/>
      <c r="MWK227" s="4"/>
      <c r="MWL227" s="4"/>
      <c r="MWM227" s="4"/>
      <c r="MWN227" s="4"/>
      <c r="MWO227" s="4"/>
      <c r="MWP227" s="4"/>
      <c r="MWQ227" s="4"/>
      <c r="MWR227" s="4"/>
      <c r="MWS227" s="4"/>
      <c r="MWT227" s="4"/>
      <c r="MWU227" s="4"/>
      <c r="MWV227" s="4"/>
      <c r="MWW227" s="4"/>
      <c r="MWX227" s="4"/>
      <c r="MWY227" s="4"/>
      <c r="MWZ227" s="4"/>
      <c r="MXA227" s="4"/>
      <c r="MXB227" s="4"/>
      <c r="MXC227" s="4"/>
      <c r="MXD227" s="4"/>
      <c r="MXE227" s="4"/>
      <c r="MXF227" s="4"/>
      <c r="MXG227" s="4"/>
      <c r="MXH227" s="4"/>
      <c r="MXI227" s="4"/>
      <c r="MXJ227" s="4"/>
      <c r="MXK227" s="4"/>
      <c r="MXL227" s="4"/>
      <c r="MXM227" s="4"/>
      <c r="MXN227" s="4"/>
      <c r="MXO227" s="4"/>
      <c r="MXP227" s="4"/>
      <c r="MXQ227" s="4"/>
      <c r="MXR227" s="4"/>
      <c r="MXS227" s="4"/>
      <c r="MXT227" s="4"/>
      <c r="MXU227" s="4"/>
      <c r="MXV227" s="4"/>
      <c r="MXW227" s="4"/>
      <c r="MXX227" s="4"/>
      <c r="MXY227" s="4"/>
      <c r="MXZ227" s="4"/>
      <c r="MYA227" s="4"/>
      <c r="MYB227" s="4"/>
      <c r="MYC227" s="4"/>
      <c r="MYD227" s="4"/>
      <c r="MYE227" s="4"/>
      <c r="MYF227" s="4"/>
      <c r="MYG227" s="4"/>
      <c r="MYH227" s="4"/>
      <c r="MYI227" s="4"/>
      <c r="MYJ227" s="4"/>
      <c r="MYK227" s="4"/>
      <c r="MYL227" s="4"/>
      <c r="MYM227" s="4"/>
      <c r="MYN227" s="4"/>
      <c r="MYO227" s="4"/>
      <c r="MYP227" s="4"/>
      <c r="MYQ227" s="4"/>
      <c r="MYR227" s="4"/>
      <c r="MYS227" s="4"/>
      <c r="MYT227" s="4"/>
      <c r="MYU227" s="4"/>
      <c r="MYV227" s="4"/>
      <c r="MYW227" s="4"/>
      <c r="MYX227" s="4"/>
      <c r="MYY227" s="4"/>
      <c r="MYZ227" s="4"/>
      <c r="MZA227" s="4"/>
      <c r="MZB227" s="4"/>
      <c r="MZC227" s="4"/>
      <c r="MZD227" s="4"/>
      <c r="MZE227" s="4"/>
      <c r="MZF227" s="4"/>
      <c r="MZG227" s="4"/>
      <c r="MZH227" s="4"/>
      <c r="MZI227" s="4"/>
      <c r="MZJ227" s="4"/>
      <c r="MZK227" s="4"/>
      <c r="MZL227" s="4"/>
      <c r="MZM227" s="4"/>
      <c r="MZN227" s="4"/>
      <c r="MZO227" s="4"/>
      <c r="MZP227" s="4"/>
      <c r="MZQ227" s="4"/>
      <c r="MZR227" s="4"/>
      <c r="MZS227" s="4"/>
      <c r="MZT227" s="4"/>
      <c r="MZU227" s="4"/>
      <c r="MZV227" s="4"/>
      <c r="MZW227" s="4"/>
      <c r="MZX227" s="4"/>
      <c r="MZY227" s="4"/>
      <c r="MZZ227" s="4"/>
      <c r="NAA227" s="4"/>
      <c r="NAB227" s="4"/>
      <c r="NAC227" s="4"/>
      <c r="NAD227" s="4"/>
      <c r="NAE227" s="4"/>
      <c r="NAF227" s="4"/>
      <c r="NAG227" s="4"/>
      <c r="NAH227" s="4"/>
      <c r="NAI227" s="4"/>
      <c r="NAJ227" s="4"/>
      <c r="NAK227" s="4"/>
      <c r="NAL227" s="4"/>
      <c r="NAM227" s="4"/>
      <c r="NAN227" s="4"/>
      <c r="NAO227" s="4"/>
      <c r="NAP227" s="4"/>
      <c r="NAQ227" s="4"/>
      <c r="NAR227" s="4"/>
      <c r="NAS227" s="4"/>
      <c r="NAT227" s="4"/>
      <c r="NAU227" s="4"/>
      <c r="NAV227" s="4"/>
      <c r="NAW227" s="4"/>
      <c r="NAX227" s="4"/>
      <c r="NAY227" s="4"/>
      <c r="NAZ227" s="4"/>
      <c r="NBA227" s="4"/>
      <c r="NBB227" s="4"/>
      <c r="NBC227" s="4"/>
      <c r="NBD227" s="4"/>
      <c r="NBE227" s="4"/>
      <c r="NBF227" s="4"/>
      <c r="NBG227" s="4"/>
      <c r="NBH227" s="4"/>
      <c r="NBI227" s="4"/>
      <c r="NBJ227" s="4"/>
      <c r="NBK227" s="4"/>
      <c r="NBL227" s="4"/>
      <c r="NBM227" s="4"/>
      <c r="NBN227" s="4"/>
      <c r="NBO227" s="4"/>
      <c r="NBP227" s="4"/>
      <c r="NBQ227" s="4"/>
      <c r="NBR227" s="4"/>
      <c r="NBS227" s="4"/>
      <c r="NBT227" s="4"/>
      <c r="NBU227" s="4"/>
      <c r="NBV227" s="4"/>
      <c r="NBW227" s="4"/>
      <c r="NBX227" s="4"/>
      <c r="NBY227" s="4"/>
      <c r="NBZ227" s="4"/>
      <c r="NCA227" s="4"/>
      <c r="NCB227" s="4"/>
      <c r="NCC227" s="4"/>
      <c r="NCD227" s="4"/>
      <c r="NCE227" s="4"/>
      <c r="NCF227" s="4"/>
      <c r="NCG227" s="4"/>
      <c r="NCH227" s="4"/>
      <c r="NCI227" s="4"/>
      <c r="NCJ227" s="4"/>
      <c r="NCK227" s="4"/>
      <c r="NCL227" s="4"/>
      <c r="NCM227" s="4"/>
      <c r="NCN227" s="4"/>
      <c r="NCO227" s="4"/>
      <c r="NCP227" s="4"/>
      <c r="NCQ227" s="4"/>
      <c r="NCR227" s="4"/>
      <c r="NCS227" s="4"/>
      <c r="NCT227" s="4"/>
      <c r="NCU227" s="4"/>
      <c r="NCV227" s="4"/>
      <c r="NCW227" s="4"/>
      <c r="NCX227" s="4"/>
      <c r="NCY227" s="4"/>
      <c r="NCZ227" s="4"/>
      <c r="NDA227" s="4"/>
      <c r="NDB227" s="4"/>
      <c r="NDC227" s="4"/>
      <c r="NDD227" s="4"/>
      <c r="NDE227" s="4"/>
      <c r="NDF227" s="4"/>
      <c r="NDG227" s="4"/>
      <c r="NDH227" s="4"/>
      <c r="NDI227" s="4"/>
      <c r="NDJ227" s="4"/>
      <c r="NDK227" s="4"/>
      <c r="NDL227" s="4"/>
      <c r="NDM227" s="4"/>
      <c r="NDN227" s="4"/>
      <c r="NDO227" s="4"/>
      <c r="NDP227" s="4"/>
      <c r="NDQ227" s="4"/>
      <c r="NDR227" s="4"/>
      <c r="NDS227" s="4"/>
      <c r="NDT227" s="4"/>
      <c r="NDU227" s="4"/>
      <c r="NDV227" s="4"/>
      <c r="NDW227" s="4"/>
      <c r="NDX227" s="4"/>
      <c r="NDY227" s="4"/>
      <c r="NDZ227" s="4"/>
      <c r="NEA227" s="4"/>
      <c r="NEB227" s="4"/>
      <c r="NEC227" s="4"/>
      <c r="NED227" s="4"/>
      <c r="NEE227" s="4"/>
      <c r="NEF227" s="4"/>
      <c r="NEG227" s="4"/>
      <c r="NEH227" s="4"/>
      <c r="NEI227" s="4"/>
      <c r="NEJ227" s="4"/>
      <c r="NEK227" s="4"/>
      <c r="NEL227" s="4"/>
      <c r="NEM227" s="4"/>
      <c r="NEN227" s="4"/>
      <c r="NEO227" s="4"/>
      <c r="NEP227" s="4"/>
      <c r="NEQ227" s="4"/>
      <c r="NER227" s="4"/>
      <c r="NES227" s="4"/>
      <c r="NET227" s="4"/>
      <c r="NEU227" s="4"/>
      <c r="NEV227" s="4"/>
      <c r="NEW227" s="4"/>
      <c r="NEX227" s="4"/>
      <c r="NEY227" s="4"/>
      <c r="NEZ227" s="4"/>
      <c r="NFA227" s="4"/>
      <c r="NFB227" s="4"/>
      <c r="NFC227" s="4"/>
      <c r="NFD227" s="4"/>
      <c r="NFE227" s="4"/>
      <c r="NFF227" s="4"/>
      <c r="NFG227" s="4"/>
      <c r="NFH227" s="4"/>
      <c r="NFI227" s="4"/>
      <c r="NFJ227" s="4"/>
      <c r="NFK227" s="4"/>
      <c r="NFL227" s="4"/>
      <c r="NFM227" s="4"/>
      <c r="NFN227" s="4"/>
      <c r="NFO227" s="4"/>
      <c r="NFP227" s="4"/>
      <c r="NFQ227" s="4"/>
      <c r="NFR227" s="4"/>
      <c r="NFS227" s="4"/>
      <c r="NFT227" s="4"/>
      <c r="NFU227" s="4"/>
      <c r="NFV227" s="4"/>
      <c r="NFW227" s="4"/>
      <c r="NFX227" s="4"/>
      <c r="NFY227" s="4"/>
      <c r="NFZ227" s="4"/>
      <c r="NGA227" s="4"/>
      <c r="NGB227" s="4"/>
      <c r="NGC227" s="4"/>
      <c r="NGD227" s="4"/>
      <c r="NGE227" s="4"/>
      <c r="NGF227" s="4"/>
      <c r="NGG227" s="4"/>
      <c r="NGH227" s="4"/>
      <c r="NGI227" s="4"/>
      <c r="NGJ227" s="4"/>
      <c r="NGK227" s="4"/>
      <c r="NGL227" s="4"/>
      <c r="NGM227" s="4"/>
      <c r="NGN227" s="4"/>
      <c r="NGO227" s="4"/>
      <c r="NGP227" s="4"/>
      <c r="NGQ227" s="4"/>
      <c r="NGR227" s="4"/>
      <c r="NGS227" s="4"/>
      <c r="NGT227" s="4"/>
      <c r="NGU227" s="4"/>
      <c r="NGV227" s="4"/>
      <c r="NGW227" s="4"/>
      <c r="NGX227" s="4"/>
      <c r="NGY227" s="4"/>
      <c r="NGZ227" s="4"/>
      <c r="NHA227" s="4"/>
      <c r="NHB227" s="4"/>
      <c r="NHC227" s="4"/>
      <c r="NHD227" s="4"/>
      <c r="NHE227" s="4"/>
      <c r="NHF227" s="4"/>
      <c r="NHG227" s="4"/>
      <c r="NHH227" s="4"/>
      <c r="NHI227" s="4"/>
      <c r="NHJ227" s="4"/>
      <c r="NHK227" s="4"/>
      <c r="NHL227" s="4"/>
      <c r="NHM227" s="4"/>
      <c r="NHN227" s="4"/>
      <c r="NHO227" s="4"/>
      <c r="NHP227" s="4"/>
      <c r="NHQ227" s="4"/>
      <c r="NHR227" s="4"/>
      <c r="NHS227" s="4"/>
      <c r="NHT227" s="4"/>
      <c r="NHU227" s="4"/>
      <c r="NHV227" s="4"/>
      <c r="NHW227" s="4"/>
      <c r="NHX227" s="4"/>
      <c r="NHY227" s="4"/>
      <c r="NHZ227" s="4"/>
      <c r="NIA227" s="4"/>
      <c r="NIB227" s="4"/>
      <c r="NIC227" s="4"/>
      <c r="NID227" s="4"/>
      <c r="NIE227" s="4"/>
      <c r="NIF227" s="4"/>
      <c r="NIG227" s="4"/>
      <c r="NIH227" s="4"/>
      <c r="NII227" s="4"/>
      <c r="NIJ227" s="4"/>
      <c r="NIK227" s="4"/>
      <c r="NIL227" s="4"/>
      <c r="NIM227" s="4"/>
      <c r="NIN227" s="4"/>
      <c r="NIO227" s="4"/>
      <c r="NIP227" s="4"/>
      <c r="NIQ227" s="4"/>
      <c r="NIR227" s="4"/>
      <c r="NIS227" s="4"/>
      <c r="NIT227" s="4"/>
      <c r="NIU227" s="4"/>
      <c r="NIV227" s="4"/>
      <c r="NIW227" s="4"/>
      <c r="NIX227" s="4"/>
      <c r="NIY227" s="4"/>
      <c r="NIZ227" s="4"/>
      <c r="NJA227" s="4"/>
      <c r="NJB227" s="4"/>
      <c r="NJC227" s="4"/>
      <c r="NJD227" s="4"/>
      <c r="NJE227" s="4"/>
      <c r="NJF227" s="4"/>
      <c r="NJG227" s="4"/>
      <c r="NJH227" s="4"/>
      <c r="NJI227" s="4"/>
      <c r="NJJ227" s="4"/>
      <c r="NJK227" s="4"/>
      <c r="NJL227" s="4"/>
      <c r="NJM227" s="4"/>
      <c r="NJN227" s="4"/>
      <c r="NJO227" s="4"/>
      <c r="NJP227" s="4"/>
      <c r="NJQ227" s="4"/>
      <c r="NJR227" s="4"/>
      <c r="NJS227" s="4"/>
      <c r="NJT227" s="4"/>
      <c r="NJU227" s="4"/>
      <c r="NJV227" s="4"/>
      <c r="NJW227" s="4"/>
      <c r="NJX227" s="4"/>
      <c r="NJY227" s="4"/>
      <c r="NJZ227" s="4"/>
      <c r="NKA227" s="4"/>
      <c r="NKB227" s="4"/>
      <c r="NKC227" s="4"/>
      <c r="NKD227" s="4"/>
      <c r="NKE227" s="4"/>
      <c r="NKF227" s="4"/>
      <c r="NKG227" s="4"/>
      <c r="NKH227" s="4"/>
      <c r="NKI227" s="4"/>
      <c r="NKJ227" s="4"/>
      <c r="NKK227" s="4"/>
      <c r="NKL227" s="4"/>
      <c r="NKM227" s="4"/>
      <c r="NKN227" s="4"/>
      <c r="NKO227" s="4"/>
      <c r="NKP227" s="4"/>
      <c r="NKQ227" s="4"/>
      <c r="NKR227" s="4"/>
      <c r="NKS227" s="4"/>
      <c r="NKT227" s="4"/>
      <c r="NKU227" s="4"/>
      <c r="NKV227" s="4"/>
      <c r="NKW227" s="4"/>
      <c r="NKX227" s="4"/>
      <c r="NKY227" s="4"/>
      <c r="NKZ227" s="4"/>
      <c r="NLA227" s="4"/>
      <c r="NLB227" s="4"/>
      <c r="NLC227" s="4"/>
      <c r="NLD227" s="4"/>
      <c r="NLE227" s="4"/>
      <c r="NLF227" s="4"/>
      <c r="NLG227" s="4"/>
      <c r="NLH227" s="4"/>
      <c r="NLI227" s="4"/>
      <c r="NLJ227" s="4"/>
      <c r="NLK227" s="4"/>
      <c r="NLL227" s="4"/>
      <c r="NLM227" s="4"/>
      <c r="NLN227" s="4"/>
      <c r="NLO227" s="4"/>
      <c r="NLP227" s="4"/>
      <c r="NLQ227" s="4"/>
      <c r="NLR227" s="4"/>
      <c r="NLS227" s="4"/>
      <c r="NLT227" s="4"/>
      <c r="NLU227" s="4"/>
      <c r="NLV227" s="4"/>
      <c r="NLW227" s="4"/>
      <c r="NLX227" s="4"/>
      <c r="NLY227" s="4"/>
      <c r="NLZ227" s="4"/>
      <c r="NMA227" s="4"/>
      <c r="NMB227" s="4"/>
      <c r="NMC227" s="4"/>
      <c r="NMD227" s="4"/>
      <c r="NME227" s="4"/>
      <c r="NMF227" s="4"/>
      <c r="NMG227" s="4"/>
      <c r="NMH227" s="4"/>
      <c r="NMI227" s="4"/>
      <c r="NMJ227" s="4"/>
      <c r="NMK227" s="4"/>
      <c r="NML227" s="4"/>
      <c r="NMM227" s="4"/>
      <c r="NMN227" s="4"/>
      <c r="NMO227" s="4"/>
      <c r="NMP227" s="4"/>
      <c r="NMQ227" s="4"/>
      <c r="NMR227" s="4"/>
      <c r="NMS227" s="4"/>
      <c r="NMT227" s="4"/>
      <c r="NMU227" s="4"/>
      <c r="NMV227" s="4"/>
      <c r="NMW227" s="4"/>
      <c r="NMX227" s="4"/>
      <c r="NMY227" s="4"/>
      <c r="NMZ227" s="4"/>
      <c r="NNA227" s="4"/>
      <c r="NNB227" s="4"/>
      <c r="NNC227" s="4"/>
      <c r="NND227" s="4"/>
      <c r="NNE227" s="4"/>
      <c r="NNF227" s="4"/>
      <c r="NNG227" s="4"/>
      <c r="NNH227" s="4"/>
      <c r="NNI227" s="4"/>
      <c r="NNJ227" s="4"/>
      <c r="NNK227" s="4"/>
      <c r="NNL227" s="4"/>
      <c r="NNM227" s="4"/>
      <c r="NNN227" s="4"/>
      <c r="NNO227" s="4"/>
      <c r="NNP227" s="4"/>
      <c r="NNQ227" s="4"/>
      <c r="NNR227" s="4"/>
      <c r="NNS227" s="4"/>
      <c r="NNT227" s="4"/>
      <c r="NNU227" s="4"/>
      <c r="NNV227" s="4"/>
      <c r="NNW227" s="4"/>
      <c r="NNX227" s="4"/>
      <c r="NNY227" s="4"/>
      <c r="NNZ227" s="4"/>
      <c r="NOA227" s="4"/>
      <c r="NOB227" s="4"/>
      <c r="NOC227" s="4"/>
      <c r="NOD227" s="4"/>
      <c r="NOE227" s="4"/>
      <c r="NOF227" s="4"/>
      <c r="NOG227" s="4"/>
      <c r="NOH227" s="4"/>
      <c r="NOI227" s="4"/>
      <c r="NOJ227" s="4"/>
      <c r="NOK227" s="4"/>
      <c r="NOL227" s="4"/>
      <c r="NOM227" s="4"/>
      <c r="NON227" s="4"/>
      <c r="NOO227" s="4"/>
      <c r="NOP227" s="4"/>
      <c r="NOQ227" s="4"/>
      <c r="NOR227" s="4"/>
      <c r="NOS227" s="4"/>
      <c r="NOT227" s="4"/>
      <c r="NOU227" s="4"/>
      <c r="NOV227" s="4"/>
      <c r="NOW227" s="4"/>
      <c r="NOX227" s="4"/>
      <c r="NOY227" s="4"/>
      <c r="NOZ227" s="4"/>
      <c r="NPA227" s="4"/>
      <c r="NPB227" s="4"/>
      <c r="NPC227" s="4"/>
      <c r="NPD227" s="4"/>
      <c r="NPE227" s="4"/>
      <c r="NPF227" s="4"/>
      <c r="NPG227" s="4"/>
      <c r="NPH227" s="4"/>
      <c r="NPI227" s="4"/>
      <c r="NPJ227" s="4"/>
      <c r="NPK227" s="4"/>
      <c r="NPL227" s="4"/>
      <c r="NPM227" s="4"/>
      <c r="NPN227" s="4"/>
      <c r="NPO227" s="4"/>
      <c r="NPP227" s="4"/>
      <c r="NPQ227" s="4"/>
      <c r="NPR227" s="4"/>
      <c r="NPS227" s="4"/>
      <c r="NPT227" s="4"/>
      <c r="NPU227" s="4"/>
      <c r="NPV227" s="4"/>
      <c r="NPW227" s="4"/>
      <c r="NPX227" s="4"/>
      <c r="NPY227" s="4"/>
      <c r="NPZ227" s="4"/>
      <c r="NQA227" s="4"/>
      <c r="NQB227" s="4"/>
      <c r="NQC227" s="4"/>
      <c r="NQD227" s="4"/>
      <c r="NQE227" s="4"/>
      <c r="NQF227" s="4"/>
      <c r="NQG227" s="4"/>
      <c r="NQH227" s="4"/>
      <c r="NQI227" s="4"/>
      <c r="NQJ227" s="4"/>
      <c r="NQK227" s="4"/>
      <c r="NQL227" s="4"/>
      <c r="NQM227" s="4"/>
      <c r="NQN227" s="4"/>
      <c r="NQO227" s="4"/>
      <c r="NQP227" s="4"/>
      <c r="NQQ227" s="4"/>
      <c r="NQR227" s="4"/>
      <c r="NQS227" s="4"/>
      <c r="NQT227" s="4"/>
      <c r="NQU227" s="4"/>
      <c r="NQV227" s="4"/>
      <c r="NQW227" s="4"/>
      <c r="NQX227" s="4"/>
      <c r="NQY227" s="4"/>
      <c r="NQZ227" s="4"/>
      <c r="NRA227" s="4"/>
      <c r="NRB227" s="4"/>
      <c r="NRC227" s="4"/>
      <c r="NRD227" s="4"/>
      <c r="NRE227" s="4"/>
      <c r="NRF227" s="4"/>
      <c r="NRG227" s="4"/>
      <c r="NRH227" s="4"/>
      <c r="NRI227" s="4"/>
      <c r="NRJ227" s="4"/>
      <c r="NRK227" s="4"/>
      <c r="NRL227" s="4"/>
      <c r="NRM227" s="4"/>
      <c r="NRN227" s="4"/>
      <c r="NRO227" s="4"/>
      <c r="NRP227" s="4"/>
      <c r="NRQ227" s="4"/>
      <c r="NRR227" s="4"/>
      <c r="NRS227" s="4"/>
      <c r="NRT227" s="4"/>
      <c r="NRU227" s="4"/>
      <c r="NRV227" s="4"/>
      <c r="NRW227" s="4"/>
      <c r="NRX227" s="4"/>
      <c r="NRY227" s="4"/>
      <c r="NRZ227" s="4"/>
      <c r="NSA227" s="4"/>
      <c r="NSB227" s="4"/>
      <c r="NSC227" s="4"/>
      <c r="NSD227" s="4"/>
      <c r="NSE227" s="4"/>
      <c r="NSF227" s="4"/>
      <c r="NSG227" s="4"/>
      <c r="NSH227" s="4"/>
      <c r="NSI227" s="4"/>
      <c r="NSJ227" s="4"/>
      <c r="NSK227" s="4"/>
      <c r="NSL227" s="4"/>
      <c r="NSM227" s="4"/>
      <c r="NSN227" s="4"/>
      <c r="NSO227" s="4"/>
      <c r="NSP227" s="4"/>
      <c r="NSQ227" s="4"/>
      <c r="NSR227" s="4"/>
      <c r="NSS227" s="4"/>
      <c r="NST227" s="4"/>
      <c r="NSU227" s="4"/>
      <c r="NSV227" s="4"/>
      <c r="NSW227" s="4"/>
      <c r="NSX227" s="4"/>
      <c r="NSY227" s="4"/>
      <c r="NSZ227" s="4"/>
      <c r="NTA227" s="4"/>
      <c r="NTB227" s="4"/>
      <c r="NTC227" s="4"/>
      <c r="NTD227" s="4"/>
      <c r="NTE227" s="4"/>
      <c r="NTF227" s="4"/>
      <c r="NTG227" s="4"/>
      <c r="NTH227" s="4"/>
      <c r="NTI227" s="4"/>
      <c r="NTJ227" s="4"/>
      <c r="NTK227" s="4"/>
      <c r="NTL227" s="4"/>
      <c r="NTM227" s="4"/>
      <c r="NTN227" s="4"/>
      <c r="NTO227" s="4"/>
      <c r="NTP227" s="4"/>
      <c r="NTQ227" s="4"/>
      <c r="NTR227" s="4"/>
      <c r="NTS227" s="4"/>
      <c r="NTT227" s="4"/>
      <c r="NTU227" s="4"/>
      <c r="NTV227" s="4"/>
      <c r="NTW227" s="4"/>
      <c r="NTX227" s="4"/>
      <c r="NTY227" s="4"/>
      <c r="NTZ227" s="4"/>
      <c r="NUA227" s="4"/>
      <c r="NUB227" s="4"/>
      <c r="NUC227" s="4"/>
      <c r="NUD227" s="4"/>
      <c r="NUE227" s="4"/>
      <c r="NUF227" s="4"/>
      <c r="NUG227" s="4"/>
      <c r="NUH227" s="4"/>
      <c r="NUI227" s="4"/>
      <c r="NUJ227" s="4"/>
      <c r="NUK227" s="4"/>
      <c r="NUL227" s="4"/>
      <c r="NUM227" s="4"/>
      <c r="NUN227" s="4"/>
      <c r="NUO227" s="4"/>
      <c r="NUP227" s="4"/>
      <c r="NUQ227" s="4"/>
      <c r="NUR227" s="4"/>
      <c r="NUS227" s="4"/>
      <c r="NUT227" s="4"/>
      <c r="NUU227" s="4"/>
      <c r="NUV227" s="4"/>
      <c r="NUW227" s="4"/>
      <c r="NUX227" s="4"/>
      <c r="NUY227" s="4"/>
      <c r="NUZ227" s="4"/>
      <c r="NVA227" s="4"/>
      <c r="NVB227" s="4"/>
      <c r="NVC227" s="4"/>
      <c r="NVD227" s="4"/>
      <c r="NVE227" s="4"/>
      <c r="NVF227" s="4"/>
      <c r="NVG227" s="4"/>
      <c r="NVH227" s="4"/>
      <c r="NVI227" s="4"/>
      <c r="NVJ227" s="4"/>
      <c r="NVK227" s="4"/>
      <c r="NVL227" s="4"/>
      <c r="NVM227" s="4"/>
      <c r="NVN227" s="4"/>
      <c r="NVO227" s="4"/>
      <c r="NVP227" s="4"/>
      <c r="NVQ227" s="4"/>
      <c r="NVR227" s="4"/>
      <c r="NVS227" s="4"/>
      <c r="NVT227" s="4"/>
      <c r="NVU227" s="4"/>
      <c r="NVV227" s="4"/>
      <c r="NVW227" s="4"/>
      <c r="NVX227" s="4"/>
      <c r="NVY227" s="4"/>
      <c r="NVZ227" s="4"/>
      <c r="NWA227" s="4"/>
      <c r="NWB227" s="4"/>
      <c r="NWC227" s="4"/>
      <c r="NWD227" s="4"/>
      <c r="NWE227" s="4"/>
      <c r="NWF227" s="4"/>
      <c r="NWG227" s="4"/>
      <c r="NWH227" s="4"/>
      <c r="NWI227" s="4"/>
      <c r="NWJ227" s="4"/>
      <c r="NWK227" s="4"/>
      <c r="NWL227" s="4"/>
      <c r="NWM227" s="4"/>
      <c r="NWN227" s="4"/>
      <c r="NWO227" s="4"/>
      <c r="NWP227" s="4"/>
      <c r="NWQ227" s="4"/>
      <c r="NWR227" s="4"/>
      <c r="NWS227" s="4"/>
      <c r="NWT227" s="4"/>
      <c r="NWU227" s="4"/>
      <c r="NWV227" s="4"/>
      <c r="NWW227" s="4"/>
      <c r="NWX227" s="4"/>
      <c r="NWY227" s="4"/>
      <c r="NWZ227" s="4"/>
      <c r="NXA227" s="4"/>
      <c r="NXB227" s="4"/>
      <c r="NXC227" s="4"/>
      <c r="NXD227" s="4"/>
      <c r="NXE227" s="4"/>
      <c r="NXF227" s="4"/>
      <c r="NXG227" s="4"/>
      <c r="NXH227" s="4"/>
      <c r="NXI227" s="4"/>
      <c r="NXJ227" s="4"/>
      <c r="NXK227" s="4"/>
      <c r="NXL227" s="4"/>
      <c r="NXM227" s="4"/>
      <c r="NXN227" s="4"/>
      <c r="NXO227" s="4"/>
      <c r="NXP227" s="4"/>
      <c r="NXQ227" s="4"/>
      <c r="NXR227" s="4"/>
      <c r="NXS227" s="4"/>
      <c r="NXT227" s="4"/>
      <c r="NXU227" s="4"/>
      <c r="NXV227" s="4"/>
      <c r="NXW227" s="4"/>
      <c r="NXX227" s="4"/>
      <c r="NXY227" s="4"/>
      <c r="NXZ227" s="4"/>
      <c r="NYA227" s="4"/>
      <c r="NYB227" s="4"/>
      <c r="NYC227" s="4"/>
      <c r="NYD227" s="4"/>
      <c r="NYE227" s="4"/>
      <c r="NYF227" s="4"/>
      <c r="NYG227" s="4"/>
      <c r="NYH227" s="4"/>
      <c r="NYI227" s="4"/>
      <c r="NYJ227" s="4"/>
      <c r="NYK227" s="4"/>
      <c r="NYL227" s="4"/>
      <c r="NYM227" s="4"/>
      <c r="NYN227" s="4"/>
      <c r="NYO227" s="4"/>
      <c r="NYP227" s="4"/>
      <c r="NYQ227" s="4"/>
      <c r="NYR227" s="4"/>
      <c r="NYS227" s="4"/>
      <c r="NYT227" s="4"/>
      <c r="NYU227" s="4"/>
      <c r="NYV227" s="4"/>
      <c r="NYW227" s="4"/>
      <c r="NYX227" s="4"/>
      <c r="NYY227" s="4"/>
      <c r="NYZ227" s="4"/>
      <c r="NZA227" s="4"/>
      <c r="NZB227" s="4"/>
      <c r="NZC227" s="4"/>
      <c r="NZD227" s="4"/>
      <c r="NZE227" s="4"/>
      <c r="NZF227" s="4"/>
      <c r="NZG227" s="4"/>
      <c r="NZH227" s="4"/>
      <c r="NZI227" s="4"/>
      <c r="NZJ227" s="4"/>
      <c r="NZK227" s="4"/>
      <c r="NZL227" s="4"/>
      <c r="NZM227" s="4"/>
      <c r="NZN227" s="4"/>
      <c r="NZO227" s="4"/>
      <c r="NZP227" s="4"/>
      <c r="NZQ227" s="4"/>
      <c r="NZR227" s="4"/>
      <c r="NZS227" s="4"/>
      <c r="NZT227" s="4"/>
      <c r="NZU227" s="4"/>
      <c r="NZV227" s="4"/>
      <c r="NZW227" s="4"/>
      <c r="NZX227" s="4"/>
      <c r="NZY227" s="4"/>
      <c r="NZZ227" s="4"/>
      <c r="OAA227" s="4"/>
      <c r="OAB227" s="4"/>
      <c r="OAC227" s="4"/>
      <c r="OAD227" s="4"/>
      <c r="OAE227" s="4"/>
      <c r="OAF227" s="4"/>
      <c r="OAG227" s="4"/>
      <c r="OAH227" s="4"/>
      <c r="OAI227" s="4"/>
      <c r="OAJ227" s="4"/>
      <c r="OAK227" s="4"/>
      <c r="OAL227" s="4"/>
      <c r="OAM227" s="4"/>
      <c r="OAN227" s="4"/>
      <c r="OAO227" s="4"/>
      <c r="OAP227" s="4"/>
      <c r="OAQ227" s="4"/>
      <c r="OAR227" s="4"/>
      <c r="OAS227" s="4"/>
      <c r="OAT227" s="4"/>
      <c r="OAU227" s="4"/>
      <c r="OAV227" s="4"/>
      <c r="OAW227" s="4"/>
      <c r="OAX227" s="4"/>
      <c r="OAY227" s="4"/>
      <c r="OAZ227" s="4"/>
      <c r="OBA227" s="4"/>
      <c r="OBB227" s="4"/>
      <c r="OBC227" s="4"/>
      <c r="OBD227" s="4"/>
      <c r="OBE227" s="4"/>
      <c r="OBF227" s="4"/>
      <c r="OBG227" s="4"/>
      <c r="OBH227" s="4"/>
      <c r="OBI227" s="4"/>
      <c r="OBJ227" s="4"/>
      <c r="OBK227" s="4"/>
      <c r="OBL227" s="4"/>
      <c r="OBM227" s="4"/>
      <c r="OBN227" s="4"/>
      <c r="OBO227" s="4"/>
      <c r="OBP227" s="4"/>
      <c r="OBQ227" s="4"/>
      <c r="OBR227" s="4"/>
      <c r="OBS227" s="4"/>
      <c r="OBT227" s="4"/>
      <c r="OBU227" s="4"/>
      <c r="OBV227" s="4"/>
      <c r="OBW227" s="4"/>
      <c r="OBX227" s="4"/>
      <c r="OBY227" s="4"/>
      <c r="OBZ227" s="4"/>
      <c r="OCA227" s="4"/>
      <c r="OCB227" s="4"/>
      <c r="OCC227" s="4"/>
      <c r="OCD227" s="4"/>
      <c r="OCE227" s="4"/>
      <c r="OCF227" s="4"/>
      <c r="OCG227" s="4"/>
      <c r="OCH227" s="4"/>
      <c r="OCI227" s="4"/>
      <c r="OCJ227" s="4"/>
      <c r="OCK227" s="4"/>
      <c r="OCL227" s="4"/>
      <c r="OCM227" s="4"/>
      <c r="OCN227" s="4"/>
      <c r="OCO227" s="4"/>
      <c r="OCP227" s="4"/>
      <c r="OCQ227" s="4"/>
      <c r="OCR227" s="4"/>
      <c r="OCS227" s="4"/>
      <c r="OCT227" s="4"/>
      <c r="OCU227" s="4"/>
      <c r="OCV227" s="4"/>
      <c r="OCW227" s="4"/>
      <c r="OCX227" s="4"/>
      <c r="OCY227" s="4"/>
      <c r="OCZ227" s="4"/>
      <c r="ODA227" s="4"/>
      <c r="ODB227" s="4"/>
      <c r="ODC227" s="4"/>
      <c r="ODD227" s="4"/>
      <c r="ODE227" s="4"/>
      <c r="ODF227" s="4"/>
      <c r="ODG227" s="4"/>
      <c r="ODH227" s="4"/>
      <c r="ODI227" s="4"/>
      <c r="ODJ227" s="4"/>
      <c r="ODK227" s="4"/>
      <c r="ODL227" s="4"/>
      <c r="ODM227" s="4"/>
      <c r="ODN227" s="4"/>
      <c r="ODO227" s="4"/>
      <c r="ODP227" s="4"/>
      <c r="ODQ227" s="4"/>
      <c r="ODR227" s="4"/>
      <c r="ODS227" s="4"/>
      <c r="ODT227" s="4"/>
      <c r="ODU227" s="4"/>
      <c r="ODV227" s="4"/>
      <c r="ODW227" s="4"/>
      <c r="ODX227" s="4"/>
      <c r="ODY227" s="4"/>
      <c r="ODZ227" s="4"/>
      <c r="OEA227" s="4"/>
      <c r="OEB227" s="4"/>
      <c r="OEC227" s="4"/>
      <c r="OED227" s="4"/>
      <c r="OEE227" s="4"/>
      <c r="OEF227" s="4"/>
      <c r="OEG227" s="4"/>
      <c r="OEH227" s="4"/>
      <c r="OEI227" s="4"/>
      <c r="OEJ227" s="4"/>
      <c r="OEK227" s="4"/>
      <c r="OEL227" s="4"/>
      <c r="OEM227" s="4"/>
      <c r="OEN227" s="4"/>
      <c r="OEO227" s="4"/>
      <c r="OEP227" s="4"/>
      <c r="OEQ227" s="4"/>
      <c r="OER227" s="4"/>
      <c r="OES227" s="4"/>
      <c r="OET227" s="4"/>
      <c r="OEU227" s="4"/>
      <c r="OEV227" s="4"/>
      <c r="OEW227" s="4"/>
      <c r="OEX227" s="4"/>
      <c r="OEY227" s="4"/>
      <c r="OEZ227" s="4"/>
      <c r="OFA227" s="4"/>
      <c r="OFB227" s="4"/>
      <c r="OFC227" s="4"/>
      <c r="OFD227" s="4"/>
      <c r="OFE227" s="4"/>
      <c r="OFF227" s="4"/>
      <c r="OFG227" s="4"/>
      <c r="OFH227" s="4"/>
      <c r="OFI227" s="4"/>
      <c r="OFJ227" s="4"/>
      <c r="OFK227" s="4"/>
      <c r="OFL227" s="4"/>
      <c r="OFM227" s="4"/>
      <c r="OFN227" s="4"/>
      <c r="OFO227" s="4"/>
      <c r="OFP227" s="4"/>
      <c r="OFQ227" s="4"/>
      <c r="OFR227" s="4"/>
      <c r="OFS227" s="4"/>
      <c r="OFT227" s="4"/>
      <c r="OFU227" s="4"/>
      <c r="OFV227" s="4"/>
      <c r="OFW227" s="4"/>
      <c r="OFX227" s="4"/>
      <c r="OFY227" s="4"/>
      <c r="OFZ227" s="4"/>
      <c r="OGA227" s="4"/>
      <c r="OGB227" s="4"/>
      <c r="OGC227" s="4"/>
      <c r="OGD227" s="4"/>
      <c r="OGE227" s="4"/>
      <c r="OGF227" s="4"/>
      <c r="OGG227" s="4"/>
      <c r="OGH227" s="4"/>
      <c r="OGI227" s="4"/>
      <c r="OGJ227" s="4"/>
      <c r="OGK227" s="4"/>
      <c r="OGL227" s="4"/>
      <c r="OGM227" s="4"/>
      <c r="OGN227" s="4"/>
      <c r="OGO227" s="4"/>
      <c r="OGP227" s="4"/>
      <c r="OGQ227" s="4"/>
      <c r="OGR227" s="4"/>
      <c r="OGS227" s="4"/>
      <c r="OGT227" s="4"/>
      <c r="OGU227" s="4"/>
      <c r="OGV227" s="4"/>
      <c r="OGW227" s="4"/>
      <c r="OGX227" s="4"/>
      <c r="OGY227" s="4"/>
      <c r="OGZ227" s="4"/>
      <c r="OHA227" s="4"/>
      <c r="OHB227" s="4"/>
      <c r="OHC227" s="4"/>
      <c r="OHD227" s="4"/>
      <c r="OHE227" s="4"/>
      <c r="OHF227" s="4"/>
      <c r="OHG227" s="4"/>
      <c r="OHH227" s="4"/>
      <c r="OHI227" s="4"/>
      <c r="OHJ227" s="4"/>
      <c r="OHK227" s="4"/>
      <c r="OHL227" s="4"/>
      <c r="OHM227" s="4"/>
      <c r="OHN227" s="4"/>
      <c r="OHO227" s="4"/>
      <c r="OHP227" s="4"/>
      <c r="OHQ227" s="4"/>
      <c r="OHR227" s="4"/>
      <c r="OHS227" s="4"/>
      <c r="OHT227" s="4"/>
      <c r="OHU227" s="4"/>
      <c r="OHV227" s="4"/>
      <c r="OHW227" s="4"/>
      <c r="OHX227" s="4"/>
      <c r="OHY227" s="4"/>
      <c r="OHZ227" s="4"/>
      <c r="OIA227" s="4"/>
      <c r="OIB227" s="4"/>
      <c r="OIC227" s="4"/>
      <c r="OID227" s="4"/>
      <c r="OIE227" s="4"/>
      <c r="OIF227" s="4"/>
      <c r="OIG227" s="4"/>
      <c r="OIH227" s="4"/>
      <c r="OII227" s="4"/>
      <c r="OIJ227" s="4"/>
      <c r="OIK227" s="4"/>
      <c r="OIL227" s="4"/>
      <c r="OIM227" s="4"/>
      <c r="OIN227" s="4"/>
      <c r="OIO227" s="4"/>
      <c r="OIP227" s="4"/>
      <c r="OIQ227" s="4"/>
      <c r="OIR227" s="4"/>
      <c r="OIS227" s="4"/>
      <c r="OIT227" s="4"/>
      <c r="OIU227" s="4"/>
      <c r="OIV227" s="4"/>
      <c r="OIW227" s="4"/>
      <c r="OIX227" s="4"/>
      <c r="OIY227" s="4"/>
      <c r="OIZ227" s="4"/>
      <c r="OJA227" s="4"/>
      <c r="OJB227" s="4"/>
      <c r="OJC227" s="4"/>
      <c r="OJD227" s="4"/>
      <c r="OJE227" s="4"/>
      <c r="OJF227" s="4"/>
      <c r="OJG227" s="4"/>
      <c r="OJH227" s="4"/>
      <c r="OJI227" s="4"/>
      <c r="OJJ227" s="4"/>
      <c r="OJK227" s="4"/>
      <c r="OJL227" s="4"/>
      <c r="OJM227" s="4"/>
      <c r="OJN227" s="4"/>
      <c r="OJO227" s="4"/>
      <c r="OJP227" s="4"/>
      <c r="OJQ227" s="4"/>
      <c r="OJR227" s="4"/>
      <c r="OJS227" s="4"/>
      <c r="OJT227" s="4"/>
      <c r="OJU227" s="4"/>
      <c r="OJV227" s="4"/>
      <c r="OJW227" s="4"/>
      <c r="OJX227" s="4"/>
      <c r="OJY227" s="4"/>
      <c r="OJZ227" s="4"/>
      <c r="OKA227" s="4"/>
      <c r="OKB227" s="4"/>
      <c r="OKC227" s="4"/>
      <c r="OKD227" s="4"/>
      <c r="OKE227" s="4"/>
      <c r="OKF227" s="4"/>
      <c r="OKG227" s="4"/>
      <c r="OKH227" s="4"/>
      <c r="OKI227" s="4"/>
      <c r="OKJ227" s="4"/>
      <c r="OKK227" s="4"/>
      <c r="OKL227" s="4"/>
      <c r="OKM227" s="4"/>
      <c r="OKN227" s="4"/>
      <c r="OKO227" s="4"/>
      <c r="OKP227" s="4"/>
      <c r="OKQ227" s="4"/>
      <c r="OKR227" s="4"/>
      <c r="OKS227" s="4"/>
      <c r="OKT227" s="4"/>
      <c r="OKU227" s="4"/>
      <c r="OKV227" s="4"/>
      <c r="OKW227" s="4"/>
      <c r="OKX227" s="4"/>
      <c r="OKY227" s="4"/>
      <c r="OKZ227" s="4"/>
      <c r="OLA227" s="4"/>
      <c r="OLB227" s="4"/>
      <c r="OLC227" s="4"/>
      <c r="OLD227" s="4"/>
      <c r="OLE227" s="4"/>
      <c r="OLF227" s="4"/>
      <c r="OLG227" s="4"/>
      <c r="OLH227" s="4"/>
      <c r="OLI227" s="4"/>
      <c r="OLJ227" s="4"/>
      <c r="OLK227" s="4"/>
      <c r="OLL227" s="4"/>
      <c r="OLM227" s="4"/>
      <c r="OLN227" s="4"/>
      <c r="OLO227" s="4"/>
      <c r="OLP227" s="4"/>
      <c r="OLQ227" s="4"/>
      <c r="OLR227" s="4"/>
      <c r="OLS227" s="4"/>
      <c r="OLT227" s="4"/>
      <c r="OLU227" s="4"/>
      <c r="OLV227" s="4"/>
      <c r="OLW227" s="4"/>
      <c r="OLX227" s="4"/>
      <c r="OLY227" s="4"/>
      <c r="OLZ227" s="4"/>
      <c r="OMA227" s="4"/>
      <c r="OMB227" s="4"/>
      <c r="OMC227" s="4"/>
      <c r="OMD227" s="4"/>
      <c r="OME227" s="4"/>
      <c r="OMF227" s="4"/>
      <c r="OMG227" s="4"/>
      <c r="OMH227" s="4"/>
      <c r="OMI227" s="4"/>
      <c r="OMJ227" s="4"/>
      <c r="OMK227" s="4"/>
      <c r="OML227" s="4"/>
      <c r="OMM227" s="4"/>
      <c r="OMN227" s="4"/>
      <c r="OMO227" s="4"/>
      <c r="OMP227" s="4"/>
      <c r="OMQ227" s="4"/>
      <c r="OMR227" s="4"/>
      <c r="OMS227" s="4"/>
      <c r="OMT227" s="4"/>
      <c r="OMU227" s="4"/>
      <c r="OMV227" s="4"/>
      <c r="OMW227" s="4"/>
      <c r="OMX227" s="4"/>
      <c r="OMY227" s="4"/>
      <c r="OMZ227" s="4"/>
      <c r="ONA227" s="4"/>
      <c r="ONB227" s="4"/>
      <c r="ONC227" s="4"/>
      <c r="OND227" s="4"/>
      <c r="ONE227" s="4"/>
      <c r="ONF227" s="4"/>
      <c r="ONG227" s="4"/>
      <c r="ONH227" s="4"/>
      <c r="ONI227" s="4"/>
      <c r="ONJ227" s="4"/>
      <c r="ONK227" s="4"/>
      <c r="ONL227" s="4"/>
      <c r="ONM227" s="4"/>
      <c r="ONN227" s="4"/>
      <c r="ONO227" s="4"/>
      <c r="ONP227" s="4"/>
      <c r="ONQ227" s="4"/>
      <c r="ONR227" s="4"/>
      <c r="ONS227" s="4"/>
      <c r="ONT227" s="4"/>
      <c r="ONU227" s="4"/>
      <c r="ONV227" s="4"/>
      <c r="ONW227" s="4"/>
      <c r="ONX227" s="4"/>
      <c r="ONY227" s="4"/>
      <c r="ONZ227" s="4"/>
      <c r="OOA227" s="4"/>
      <c r="OOB227" s="4"/>
      <c r="OOC227" s="4"/>
      <c r="OOD227" s="4"/>
      <c r="OOE227" s="4"/>
      <c r="OOF227" s="4"/>
      <c r="OOG227" s="4"/>
      <c r="OOH227" s="4"/>
      <c r="OOI227" s="4"/>
      <c r="OOJ227" s="4"/>
      <c r="OOK227" s="4"/>
      <c r="OOL227" s="4"/>
      <c r="OOM227" s="4"/>
      <c r="OON227" s="4"/>
      <c r="OOO227" s="4"/>
      <c r="OOP227" s="4"/>
      <c r="OOQ227" s="4"/>
      <c r="OOR227" s="4"/>
      <c r="OOS227" s="4"/>
      <c r="OOT227" s="4"/>
      <c r="OOU227" s="4"/>
      <c r="OOV227" s="4"/>
      <c r="OOW227" s="4"/>
      <c r="OOX227" s="4"/>
      <c r="OOY227" s="4"/>
      <c r="OOZ227" s="4"/>
      <c r="OPA227" s="4"/>
      <c r="OPB227" s="4"/>
      <c r="OPC227" s="4"/>
      <c r="OPD227" s="4"/>
      <c r="OPE227" s="4"/>
      <c r="OPF227" s="4"/>
      <c r="OPG227" s="4"/>
      <c r="OPH227" s="4"/>
      <c r="OPI227" s="4"/>
      <c r="OPJ227" s="4"/>
      <c r="OPK227" s="4"/>
      <c r="OPL227" s="4"/>
      <c r="OPM227" s="4"/>
      <c r="OPN227" s="4"/>
      <c r="OPO227" s="4"/>
      <c r="OPP227" s="4"/>
      <c r="OPQ227" s="4"/>
      <c r="OPR227" s="4"/>
      <c r="OPS227" s="4"/>
      <c r="OPT227" s="4"/>
      <c r="OPU227" s="4"/>
      <c r="OPV227" s="4"/>
      <c r="OPW227" s="4"/>
      <c r="OPX227" s="4"/>
      <c r="OPY227" s="4"/>
      <c r="OPZ227" s="4"/>
      <c r="OQA227" s="4"/>
      <c r="OQB227" s="4"/>
      <c r="OQC227" s="4"/>
      <c r="OQD227" s="4"/>
      <c r="OQE227" s="4"/>
      <c r="OQF227" s="4"/>
      <c r="OQG227" s="4"/>
      <c r="OQH227" s="4"/>
      <c r="OQI227" s="4"/>
      <c r="OQJ227" s="4"/>
      <c r="OQK227" s="4"/>
      <c r="OQL227" s="4"/>
      <c r="OQM227" s="4"/>
      <c r="OQN227" s="4"/>
      <c r="OQO227" s="4"/>
      <c r="OQP227" s="4"/>
      <c r="OQQ227" s="4"/>
      <c r="OQR227" s="4"/>
      <c r="OQS227" s="4"/>
      <c r="OQT227" s="4"/>
      <c r="OQU227" s="4"/>
      <c r="OQV227" s="4"/>
      <c r="OQW227" s="4"/>
      <c r="OQX227" s="4"/>
      <c r="OQY227" s="4"/>
      <c r="OQZ227" s="4"/>
      <c r="ORA227" s="4"/>
      <c r="ORB227" s="4"/>
      <c r="ORC227" s="4"/>
      <c r="ORD227" s="4"/>
      <c r="ORE227" s="4"/>
      <c r="ORF227" s="4"/>
      <c r="ORG227" s="4"/>
      <c r="ORH227" s="4"/>
      <c r="ORI227" s="4"/>
      <c r="ORJ227" s="4"/>
      <c r="ORK227" s="4"/>
      <c r="ORL227" s="4"/>
      <c r="ORM227" s="4"/>
      <c r="ORN227" s="4"/>
      <c r="ORO227" s="4"/>
      <c r="ORP227" s="4"/>
      <c r="ORQ227" s="4"/>
      <c r="ORR227" s="4"/>
      <c r="ORS227" s="4"/>
      <c r="ORT227" s="4"/>
      <c r="ORU227" s="4"/>
      <c r="ORV227" s="4"/>
      <c r="ORW227" s="4"/>
      <c r="ORX227" s="4"/>
      <c r="ORY227" s="4"/>
      <c r="ORZ227" s="4"/>
      <c r="OSA227" s="4"/>
      <c r="OSB227" s="4"/>
      <c r="OSC227" s="4"/>
      <c r="OSD227" s="4"/>
      <c r="OSE227" s="4"/>
      <c r="OSF227" s="4"/>
      <c r="OSG227" s="4"/>
      <c r="OSH227" s="4"/>
      <c r="OSI227" s="4"/>
      <c r="OSJ227" s="4"/>
      <c r="OSK227" s="4"/>
      <c r="OSL227" s="4"/>
      <c r="OSM227" s="4"/>
      <c r="OSN227" s="4"/>
      <c r="OSO227" s="4"/>
      <c r="OSP227" s="4"/>
      <c r="OSQ227" s="4"/>
      <c r="OSR227" s="4"/>
      <c r="OSS227" s="4"/>
      <c r="OST227" s="4"/>
      <c r="OSU227" s="4"/>
      <c r="OSV227" s="4"/>
      <c r="OSW227" s="4"/>
      <c r="OSX227" s="4"/>
      <c r="OSY227" s="4"/>
      <c r="OSZ227" s="4"/>
      <c r="OTA227" s="4"/>
      <c r="OTB227" s="4"/>
      <c r="OTC227" s="4"/>
      <c r="OTD227" s="4"/>
      <c r="OTE227" s="4"/>
      <c r="OTF227" s="4"/>
      <c r="OTG227" s="4"/>
      <c r="OTH227" s="4"/>
      <c r="OTI227" s="4"/>
      <c r="OTJ227" s="4"/>
      <c r="OTK227" s="4"/>
      <c r="OTL227" s="4"/>
      <c r="OTM227" s="4"/>
      <c r="OTN227" s="4"/>
      <c r="OTO227" s="4"/>
      <c r="OTP227" s="4"/>
      <c r="OTQ227" s="4"/>
      <c r="OTR227" s="4"/>
      <c r="OTS227" s="4"/>
      <c r="OTT227" s="4"/>
      <c r="OTU227" s="4"/>
      <c r="OTV227" s="4"/>
      <c r="OTW227" s="4"/>
      <c r="OTX227" s="4"/>
      <c r="OTY227" s="4"/>
      <c r="OTZ227" s="4"/>
      <c r="OUA227" s="4"/>
      <c r="OUB227" s="4"/>
      <c r="OUC227" s="4"/>
      <c r="OUD227" s="4"/>
      <c r="OUE227" s="4"/>
      <c r="OUF227" s="4"/>
      <c r="OUG227" s="4"/>
      <c r="OUH227" s="4"/>
      <c r="OUI227" s="4"/>
      <c r="OUJ227" s="4"/>
      <c r="OUK227" s="4"/>
      <c r="OUL227" s="4"/>
      <c r="OUM227" s="4"/>
      <c r="OUN227" s="4"/>
      <c r="OUO227" s="4"/>
      <c r="OUP227" s="4"/>
      <c r="OUQ227" s="4"/>
      <c r="OUR227" s="4"/>
      <c r="OUS227" s="4"/>
      <c r="OUT227" s="4"/>
      <c r="OUU227" s="4"/>
      <c r="OUV227" s="4"/>
      <c r="OUW227" s="4"/>
      <c r="OUX227" s="4"/>
      <c r="OUY227" s="4"/>
      <c r="OUZ227" s="4"/>
      <c r="OVA227" s="4"/>
      <c r="OVB227" s="4"/>
      <c r="OVC227" s="4"/>
      <c r="OVD227" s="4"/>
      <c r="OVE227" s="4"/>
      <c r="OVF227" s="4"/>
      <c r="OVG227" s="4"/>
      <c r="OVH227" s="4"/>
      <c r="OVI227" s="4"/>
      <c r="OVJ227" s="4"/>
      <c r="OVK227" s="4"/>
      <c r="OVL227" s="4"/>
      <c r="OVM227" s="4"/>
      <c r="OVN227" s="4"/>
      <c r="OVO227" s="4"/>
      <c r="OVP227" s="4"/>
      <c r="OVQ227" s="4"/>
      <c r="OVR227" s="4"/>
      <c r="OVS227" s="4"/>
      <c r="OVT227" s="4"/>
      <c r="OVU227" s="4"/>
      <c r="OVV227" s="4"/>
      <c r="OVW227" s="4"/>
      <c r="OVX227" s="4"/>
      <c r="OVY227" s="4"/>
      <c r="OVZ227" s="4"/>
      <c r="OWA227" s="4"/>
      <c r="OWB227" s="4"/>
      <c r="OWC227" s="4"/>
      <c r="OWD227" s="4"/>
      <c r="OWE227" s="4"/>
      <c r="OWF227" s="4"/>
      <c r="OWG227" s="4"/>
      <c r="OWH227" s="4"/>
      <c r="OWI227" s="4"/>
      <c r="OWJ227" s="4"/>
      <c r="OWK227" s="4"/>
      <c r="OWL227" s="4"/>
      <c r="OWM227" s="4"/>
      <c r="OWN227" s="4"/>
      <c r="OWO227" s="4"/>
      <c r="OWP227" s="4"/>
      <c r="OWQ227" s="4"/>
      <c r="OWR227" s="4"/>
      <c r="OWS227" s="4"/>
      <c r="OWT227" s="4"/>
      <c r="OWU227" s="4"/>
      <c r="OWV227" s="4"/>
      <c r="OWW227" s="4"/>
      <c r="OWX227" s="4"/>
      <c r="OWY227" s="4"/>
      <c r="OWZ227" s="4"/>
      <c r="OXA227" s="4"/>
      <c r="OXB227" s="4"/>
      <c r="OXC227" s="4"/>
      <c r="OXD227" s="4"/>
      <c r="OXE227" s="4"/>
      <c r="OXF227" s="4"/>
      <c r="OXG227" s="4"/>
      <c r="OXH227" s="4"/>
      <c r="OXI227" s="4"/>
      <c r="OXJ227" s="4"/>
      <c r="OXK227" s="4"/>
      <c r="OXL227" s="4"/>
      <c r="OXM227" s="4"/>
      <c r="OXN227" s="4"/>
      <c r="OXO227" s="4"/>
      <c r="OXP227" s="4"/>
      <c r="OXQ227" s="4"/>
      <c r="OXR227" s="4"/>
      <c r="OXS227" s="4"/>
      <c r="OXT227" s="4"/>
      <c r="OXU227" s="4"/>
      <c r="OXV227" s="4"/>
      <c r="OXW227" s="4"/>
      <c r="OXX227" s="4"/>
      <c r="OXY227" s="4"/>
      <c r="OXZ227" s="4"/>
      <c r="OYA227" s="4"/>
      <c r="OYB227" s="4"/>
      <c r="OYC227" s="4"/>
      <c r="OYD227" s="4"/>
      <c r="OYE227" s="4"/>
      <c r="OYF227" s="4"/>
      <c r="OYG227" s="4"/>
      <c r="OYH227" s="4"/>
      <c r="OYI227" s="4"/>
      <c r="OYJ227" s="4"/>
      <c r="OYK227" s="4"/>
      <c r="OYL227" s="4"/>
      <c r="OYM227" s="4"/>
      <c r="OYN227" s="4"/>
      <c r="OYO227" s="4"/>
      <c r="OYP227" s="4"/>
      <c r="OYQ227" s="4"/>
      <c r="OYR227" s="4"/>
      <c r="OYS227" s="4"/>
      <c r="OYT227" s="4"/>
      <c r="OYU227" s="4"/>
      <c r="OYV227" s="4"/>
      <c r="OYW227" s="4"/>
      <c r="OYX227" s="4"/>
      <c r="OYY227" s="4"/>
      <c r="OYZ227" s="4"/>
      <c r="OZA227" s="4"/>
      <c r="OZB227" s="4"/>
      <c r="OZC227" s="4"/>
      <c r="OZD227" s="4"/>
      <c r="OZE227" s="4"/>
      <c r="OZF227" s="4"/>
      <c r="OZG227" s="4"/>
      <c r="OZH227" s="4"/>
      <c r="OZI227" s="4"/>
      <c r="OZJ227" s="4"/>
      <c r="OZK227" s="4"/>
      <c r="OZL227" s="4"/>
      <c r="OZM227" s="4"/>
      <c r="OZN227" s="4"/>
      <c r="OZO227" s="4"/>
      <c r="OZP227" s="4"/>
      <c r="OZQ227" s="4"/>
      <c r="OZR227" s="4"/>
      <c r="OZS227" s="4"/>
      <c r="OZT227" s="4"/>
      <c r="OZU227" s="4"/>
      <c r="OZV227" s="4"/>
      <c r="OZW227" s="4"/>
      <c r="OZX227" s="4"/>
      <c r="OZY227" s="4"/>
      <c r="OZZ227" s="4"/>
      <c r="PAA227" s="4"/>
      <c r="PAB227" s="4"/>
      <c r="PAC227" s="4"/>
      <c r="PAD227" s="4"/>
      <c r="PAE227" s="4"/>
      <c r="PAF227" s="4"/>
      <c r="PAG227" s="4"/>
      <c r="PAH227" s="4"/>
      <c r="PAI227" s="4"/>
      <c r="PAJ227" s="4"/>
      <c r="PAK227" s="4"/>
      <c r="PAL227" s="4"/>
      <c r="PAM227" s="4"/>
      <c r="PAN227" s="4"/>
      <c r="PAO227" s="4"/>
      <c r="PAP227" s="4"/>
      <c r="PAQ227" s="4"/>
      <c r="PAR227" s="4"/>
      <c r="PAS227" s="4"/>
      <c r="PAT227" s="4"/>
      <c r="PAU227" s="4"/>
      <c r="PAV227" s="4"/>
      <c r="PAW227" s="4"/>
      <c r="PAX227" s="4"/>
      <c r="PAY227" s="4"/>
      <c r="PAZ227" s="4"/>
      <c r="PBA227" s="4"/>
      <c r="PBB227" s="4"/>
      <c r="PBC227" s="4"/>
      <c r="PBD227" s="4"/>
      <c r="PBE227" s="4"/>
      <c r="PBF227" s="4"/>
      <c r="PBG227" s="4"/>
      <c r="PBH227" s="4"/>
      <c r="PBI227" s="4"/>
      <c r="PBJ227" s="4"/>
      <c r="PBK227" s="4"/>
      <c r="PBL227" s="4"/>
      <c r="PBM227" s="4"/>
      <c r="PBN227" s="4"/>
      <c r="PBO227" s="4"/>
      <c r="PBP227" s="4"/>
      <c r="PBQ227" s="4"/>
      <c r="PBR227" s="4"/>
      <c r="PBS227" s="4"/>
      <c r="PBT227" s="4"/>
      <c r="PBU227" s="4"/>
      <c r="PBV227" s="4"/>
      <c r="PBW227" s="4"/>
      <c r="PBX227" s="4"/>
      <c r="PBY227" s="4"/>
      <c r="PBZ227" s="4"/>
      <c r="PCA227" s="4"/>
      <c r="PCB227" s="4"/>
      <c r="PCC227" s="4"/>
      <c r="PCD227" s="4"/>
      <c r="PCE227" s="4"/>
      <c r="PCF227" s="4"/>
      <c r="PCG227" s="4"/>
      <c r="PCH227" s="4"/>
      <c r="PCI227" s="4"/>
      <c r="PCJ227" s="4"/>
      <c r="PCK227" s="4"/>
      <c r="PCL227" s="4"/>
      <c r="PCM227" s="4"/>
      <c r="PCN227" s="4"/>
      <c r="PCO227" s="4"/>
      <c r="PCP227" s="4"/>
      <c r="PCQ227" s="4"/>
      <c r="PCR227" s="4"/>
      <c r="PCS227" s="4"/>
      <c r="PCT227" s="4"/>
      <c r="PCU227" s="4"/>
      <c r="PCV227" s="4"/>
      <c r="PCW227" s="4"/>
      <c r="PCX227" s="4"/>
      <c r="PCY227" s="4"/>
      <c r="PCZ227" s="4"/>
      <c r="PDA227" s="4"/>
      <c r="PDB227" s="4"/>
      <c r="PDC227" s="4"/>
      <c r="PDD227" s="4"/>
      <c r="PDE227" s="4"/>
      <c r="PDF227" s="4"/>
      <c r="PDG227" s="4"/>
      <c r="PDH227" s="4"/>
      <c r="PDI227" s="4"/>
      <c r="PDJ227" s="4"/>
      <c r="PDK227" s="4"/>
      <c r="PDL227" s="4"/>
      <c r="PDM227" s="4"/>
      <c r="PDN227" s="4"/>
      <c r="PDO227" s="4"/>
      <c r="PDP227" s="4"/>
      <c r="PDQ227" s="4"/>
      <c r="PDR227" s="4"/>
      <c r="PDS227" s="4"/>
      <c r="PDT227" s="4"/>
      <c r="PDU227" s="4"/>
      <c r="PDV227" s="4"/>
      <c r="PDW227" s="4"/>
      <c r="PDX227" s="4"/>
      <c r="PDY227" s="4"/>
      <c r="PDZ227" s="4"/>
      <c r="PEA227" s="4"/>
      <c r="PEB227" s="4"/>
      <c r="PEC227" s="4"/>
      <c r="PED227" s="4"/>
      <c r="PEE227" s="4"/>
      <c r="PEF227" s="4"/>
      <c r="PEG227" s="4"/>
      <c r="PEH227" s="4"/>
      <c r="PEI227" s="4"/>
      <c r="PEJ227" s="4"/>
      <c r="PEK227" s="4"/>
      <c r="PEL227" s="4"/>
      <c r="PEM227" s="4"/>
      <c r="PEN227" s="4"/>
      <c r="PEO227" s="4"/>
      <c r="PEP227" s="4"/>
      <c r="PEQ227" s="4"/>
      <c r="PER227" s="4"/>
      <c r="PES227" s="4"/>
      <c r="PET227" s="4"/>
      <c r="PEU227" s="4"/>
      <c r="PEV227" s="4"/>
      <c r="PEW227" s="4"/>
      <c r="PEX227" s="4"/>
      <c r="PEY227" s="4"/>
      <c r="PEZ227" s="4"/>
      <c r="PFA227" s="4"/>
      <c r="PFB227" s="4"/>
      <c r="PFC227" s="4"/>
      <c r="PFD227" s="4"/>
      <c r="PFE227" s="4"/>
      <c r="PFF227" s="4"/>
      <c r="PFG227" s="4"/>
      <c r="PFH227" s="4"/>
      <c r="PFI227" s="4"/>
      <c r="PFJ227" s="4"/>
      <c r="PFK227" s="4"/>
      <c r="PFL227" s="4"/>
      <c r="PFM227" s="4"/>
      <c r="PFN227" s="4"/>
      <c r="PFO227" s="4"/>
      <c r="PFP227" s="4"/>
      <c r="PFQ227" s="4"/>
      <c r="PFR227" s="4"/>
      <c r="PFS227" s="4"/>
      <c r="PFT227" s="4"/>
      <c r="PFU227" s="4"/>
      <c r="PFV227" s="4"/>
      <c r="PFW227" s="4"/>
      <c r="PFX227" s="4"/>
      <c r="PFY227" s="4"/>
      <c r="PFZ227" s="4"/>
      <c r="PGA227" s="4"/>
      <c r="PGB227" s="4"/>
      <c r="PGC227" s="4"/>
      <c r="PGD227" s="4"/>
      <c r="PGE227" s="4"/>
      <c r="PGF227" s="4"/>
      <c r="PGG227" s="4"/>
      <c r="PGH227" s="4"/>
      <c r="PGI227" s="4"/>
      <c r="PGJ227" s="4"/>
      <c r="PGK227" s="4"/>
      <c r="PGL227" s="4"/>
      <c r="PGM227" s="4"/>
      <c r="PGN227" s="4"/>
      <c r="PGO227" s="4"/>
      <c r="PGP227" s="4"/>
      <c r="PGQ227" s="4"/>
      <c r="PGR227" s="4"/>
      <c r="PGS227" s="4"/>
      <c r="PGT227" s="4"/>
      <c r="PGU227" s="4"/>
      <c r="PGV227" s="4"/>
      <c r="PGW227" s="4"/>
      <c r="PGX227" s="4"/>
      <c r="PGY227" s="4"/>
      <c r="PGZ227" s="4"/>
      <c r="PHA227" s="4"/>
      <c r="PHB227" s="4"/>
      <c r="PHC227" s="4"/>
      <c r="PHD227" s="4"/>
      <c r="PHE227" s="4"/>
      <c r="PHF227" s="4"/>
      <c r="PHG227" s="4"/>
      <c r="PHH227" s="4"/>
      <c r="PHI227" s="4"/>
      <c r="PHJ227" s="4"/>
      <c r="PHK227" s="4"/>
      <c r="PHL227" s="4"/>
      <c r="PHM227" s="4"/>
      <c r="PHN227" s="4"/>
      <c r="PHO227" s="4"/>
      <c r="PHP227" s="4"/>
      <c r="PHQ227" s="4"/>
      <c r="PHR227" s="4"/>
      <c r="PHS227" s="4"/>
      <c r="PHT227" s="4"/>
      <c r="PHU227" s="4"/>
      <c r="PHV227" s="4"/>
      <c r="PHW227" s="4"/>
      <c r="PHX227" s="4"/>
      <c r="PHY227" s="4"/>
      <c r="PHZ227" s="4"/>
      <c r="PIA227" s="4"/>
      <c r="PIB227" s="4"/>
      <c r="PIC227" s="4"/>
      <c r="PID227" s="4"/>
      <c r="PIE227" s="4"/>
      <c r="PIF227" s="4"/>
      <c r="PIG227" s="4"/>
      <c r="PIH227" s="4"/>
      <c r="PII227" s="4"/>
      <c r="PIJ227" s="4"/>
      <c r="PIK227" s="4"/>
      <c r="PIL227" s="4"/>
      <c r="PIM227" s="4"/>
      <c r="PIN227" s="4"/>
      <c r="PIO227" s="4"/>
      <c r="PIP227" s="4"/>
      <c r="PIQ227" s="4"/>
      <c r="PIR227" s="4"/>
      <c r="PIS227" s="4"/>
      <c r="PIT227" s="4"/>
      <c r="PIU227" s="4"/>
      <c r="PIV227" s="4"/>
      <c r="PIW227" s="4"/>
      <c r="PIX227" s="4"/>
      <c r="PIY227" s="4"/>
      <c r="PIZ227" s="4"/>
      <c r="PJA227" s="4"/>
      <c r="PJB227" s="4"/>
      <c r="PJC227" s="4"/>
      <c r="PJD227" s="4"/>
      <c r="PJE227" s="4"/>
      <c r="PJF227" s="4"/>
      <c r="PJG227" s="4"/>
      <c r="PJH227" s="4"/>
      <c r="PJI227" s="4"/>
      <c r="PJJ227" s="4"/>
      <c r="PJK227" s="4"/>
      <c r="PJL227" s="4"/>
      <c r="PJM227" s="4"/>
      <c r="PJN227" s="4"/>
      <c r="PJO227" s="4"/>
      <c r="PJP227" s="4"/>
      <c r="PJQ227" s="4"/>
      <c r="PJR227" s="4"/>
      <c r="PJS227" s="4"/>
      <c r="PJT227" s="4"/>
      <c r="PJU227" s="4"/>
      <c r="PJV227" s="4"/>
      <c r="PJW227" s="4"/>
      <c r="PJX227" s="4"/>
      <c r="PJY227" s="4"/>
      <c r="PJZ227" s="4"/>
      <c r="PKA227" s="4"/>
      <c r="PKB227" s="4"/>
      <c r="PKC227" s="4"/>
      <c r="PKD227" s="4"/>
      <c r="PKE227" s="4"/>
      <c r="PKF227" s="4"/>
      <c r="PKG227" s="4"/>
      <c r="PKH227" s="4"/>
      <c r="PKI227" s="4"/>
      <c r="PKJ227" s="4"/>
      <c r="PKK227" s="4"/>
      <c r="PKL227" s="4"/>
      <c r="PKM227" s="4"/>
      <c r="PKN227" s="4"/>
      <c r="PKO227" s="4"/>
      <c r="PKP227" s="4"/>
      <c r="PKQ227" s="4"/>
      <c r="PKR227" s="4"/>
      <c r="PKS227" s="4"/>
      <c r="PKT227" s="4"/>
      <c r="PKU227" s="4"/>
      <c r="PKV227" s="4"/>
      <c r="PKW227" s="4"/>
      <c r="PKX227" s="4"/>
      <c r="PKY227" s="4"/>
      <c r="PKZ227" s="4"/>
      <c r="PLA227" s="4"/>
      <c r="PLB227" s="4"/>
      <c r="PLC227" s="4"/>
      <c r="PLD227" s="4"/>
      <c r="PLE227" s="4"/>
      <c r="PLF227" s="4"/>
      <c r="PLG227" s="4"/>
      <c r="PLH227" s="4"/>
      <c r="PLI227" s="4"/>
      <c r="PLJ227" s="4"/>
      <c r="PLK227" s="4"/>
      <c r="PLL227" s="4"/>
      <c r="PLM227" s="4"/>
      <c r="PLN227" s="4"/>
      <c r="PLO227" s="4"/>
      <c r="PLP227" s="4"/>
      <c r="PLQ227" s="4"/>
      <c r="PLR227" s="4"/>
      <c r="PLS227" s="4"/>
      <c r="PLT227" s="4"/>
      <c r="PLU227" s="4"/>
      <c r="PLV227" s="4"/>
      <c r="PLW227" s="4"/>
      <c r="PLX227" s="4"/>
      <c r="PLY227" s="4"/>
      <c r="PLZ227" s="4"/>
      <c r="PMA227" s="4"/>
      <c r="PMB227" s="4"/>
      <c r="PMC227" s="4"/>
      <c r="PMD227" s="4"/>
      <c r="PME227" s="4"/>
      <c r="PMF227" s="4"/>
      <c r="PMG227" s="4"/>
      <c r="PMH227" s="4"/>
      <c r="PMI227" s="4"/>
      <c r="PMJ227" s="4"/>
      <c r="PMK227" s="4"/>
      <c r="PML227" s="4"/>
      <c r="PMM227" s="4"/>
      <c r="PMN227" s="4"/>
      <c r="PMO227" s="4"/>
      <c r="PMP227" s="4"/>
      <c r="PMQ227" s="4"/>
      <c r="PMR227" s="4"/>
      <c r="PMS227" s="4"/>
      <c r="PMT227" s="4"/>
      <c r="PMU227" s="4"/>
      <c r="PMV227" s="4"/>
      <c r="PMW227" s="4"/>
      <c r="PMX227" s="4"/>
      <c r="PMY227" s="4"/>
      <c r="PMZ227" s="4"/>
      <c r="PNA227" s="4"/>
      <c r="PNB227" s="4"/>
      <c r="PNC227" s="4"/>
      <c r="PND227" s="4"/>
      <c r="PNE227" s="4"/>
      <c r="PNF227" s="4"/>
      <c r="PNG227" s="4"/>
      <c r="PNH227" s="4"/>
      <c r="PNI227" s="4"/>
      <c r="PNJ227" s="4"/>
      <c r="PNK227" s="4"/>
      <c r="PNL227" s="4"/>
      <c r="PNM227" s="4"/>
      <c r="PNN227" s="4"/>
      <c r="PNO227" s="4"/>
      <c r="PNP227" s="4"/>
      <c r="PNQ227" s="4"/>
      <c r="PNR227" s="4"/>
      <c r="PNS227" s="4"/>
      <c r="PNT227" s="4"/>
      <c r="PNU227" s="4"/>
      <c r="PNV227" s="4"/>
      <c r="PNW227" s="4"/>
      <c r="PNX227" s="4"/>
      <c r="PNY227" s="4"/>
      <c r="PNZ227" s="4"/>
      <c r="POA227" s="4"/>
      <c r="POB227" s="4"/>
      <c r="POC227" s="4"/>
      <c r="POD227" s="4"/>
      <c r="POE227" s="4"/>
      <c r="POF227" s="4"/>
      <c r="POG227" s="4"/>
      <c r="POH227" s="4"/>
      <c r="POI227" s="4"/>
      <c r="POJ227" s="4"/>
      <c r="POK227" s="4"/>
      <c r="POL227" s="4"/>
      <c r="POM227" s="4"/>
      <c r="PON227" s="4"/>
      <c r="POO227" s="4"/>
      <c r="POP227" s="4"/>
      <c r="POQ227" s="4"/>
      <c r="POR227" s="4"/>
      <c r="POS227" s="4"/>
      <c r="POT227" s="4"/>
      <c r="POU227" s="4"/>
      <c r="POV227" s="4"/>
      <c r="POW227" s="4"/>
      <c r="POX227" s="4"/>
      <c r="POY227" s="4"/>
      <c r="POZ227" s="4"/>
      <c r="PPA227" s="4"/>
      <c r="PPB227" s="4"/>
      <c r="PPC227" s="4"/>
      <c r="PPD227" s="4"/>
      <c r="PPE227" s="4"/>
      <c r="PPF227" s="4"/>
      <c r="PPG227" s="4"/>
      <c r="PPH227" s="4"/>
      <c r="PPI227" s="4"/>
      <c r="PPJ227" s="4"/>
      <c r="PPK227" s="4"/>
      <c r="PPL227" s="4"/>
      <c r="PPM227" s="4"/>
      <c r="PPN227" s="4"/>
      <c r="PPO227" s="4"/>
      <c r="PPP227" s="4"/>
      <c r="PPQ227" s="4"/>
      <c r="PPR227" s="4"/>
      <c r="PPS227" s="4"/>
      <c r="PPT227" s="4"/>
      <c r="PPU227" s="4"/>
      <c r="PPV227" s="4"/>
      <c r="PPW227" s="4"/>
      <c r="PPX227" s="4"/>
      <c r="PPY227" s="4"/>
      <c r="PPZ227" s="4"/>
      <c r="PQA227" s="4"/>
      <c r="PQB227" s="4"/>
      <c r="PQC227" s="4"/>
      <c r="PQD227" s="4"/>
      <c r="PQE227" s="4"/>
      <c r="PQF227" s="4"/>
      <c r="PQG227" s="4"/>
      <c r="PQH227" s="4"/>
      <c r="PQI227" s="4"/>
      <c r="PQJ227" s="4"/>
      <c r="PQK227" s="4"/>
      <c r="PQL227" s="4"/>
      <c r="PQM227" s="4"/>
      <c r="PQN227" s="4"/>
      <c r="PQO227" s="4"/>
      <c r="PQP227" s="4"/>
      <c r="PQQ227" s="4"/>
      <c r="PQR227" s="4"/>
      <c r="PQS227" s="4"/>
      <c r="PQT227" s="4"/>
      <c r="PQU227" s="4"/>
      <c r="PQV227" s="4"/>
      <c r="PQW227" s="4"/>
      <c r="PQX227" s="4"/>
      <c r="PQY227" s="4"/>
      <c r="PQZ227" s="4"/>
      <c r="PRA227" s="4"/>
      <c r="PRB227" s="4"/>
      <c r="PRC227" s="4"/>
      <c r="PRD227" s="4"/>
      <c r="PRE227" s="4"/>
      <c r="PRF227" s="4"/>
      <c r="PRG227" s="4"/>
      <c r="PRH227" s="4"/>
      <c r="PRI227" s="4"/>
      <c r="PRJ227" s="4"/>
      <c r="PRK227" s="4"/>
      <c r="PRL227" s="4"/>
      <c r="PRM227" s="4"/>
      <c r="PRN227" s="4"/>
      <c r="PRO227" s="4"/>
      <c r="PRP227" s="4"/>
      <c r="PRQ227" s="4"/>
      <c r="PRR227" s="4"/>
      <c r="PRS227" s="4"/>
      <c r="PRT227" s="4"/>
      <c r="PRU227" s="4"/>
      <c r="PRV227" s="4"/>
      <c r="PRW227" s="4"/>
      <c r="PRX227" s="4"/>
      <c r="PRY227" s="4"/>
      <c r="PRZ227" s="4"/>
      <c r="PSA227" s="4"/>
      <c r="PSB227" s="4"/>
      <c r="PSC227" s="4"/>
      <c r="PSD227" s="4"/>
      <c r="PSE227" s="4"/>
      <c r="PSF227" s="4"/>
      <c r="PSG227" s="4"/>
      <c r="PSH227" s="4"/>
      <c r="PSI227" s="4"/>
      <c r="PSJ227" s="4"/>
      <c r="PSK227" s="4"/>
      <c r="PSL227" s="4"/>
      <c r="PSM227" s="4"/>
      <c r="PSN227" s="4"/>
      <c r="PSO227" s="4"/>
      <c r="PSP227" s="4"/>
      <c r="PSQ227" s="4"/>
      <c r="PSR227" s="4"/>
      <c r="PSS227" s="4"/>
      <c r="PST227" s="4"/>
      <c r="PSU227" s="4"/>
      <c r="PSV227" s="4"/>
      <c r="PSW227" s="4"/>
      <c r="PSX227" s="4"/>
      <c r="PSY227" s="4"/>
      <c r="PSZ227" s="4"/>
      <c r="PTA227" s="4"/>
      <c r="PTB227" s="4"/>
      <c r="PTC227" s="4"/>
      <c r="PTD227" s="4"/>
      <c r="PTE227" s="4"/>
      <c r="PTF227" s="4"/>
      <c r="PTG227" s="4"/>
      <c r="PTH227" s="4"/>
      <c r="PTI227" s="4"/>
      <c r="PTJ227" s="4"/>
      <c r="PTK227" s="4"/>
      <c r="PTL227" s="4"/>
      <c r="PTM227" s="4"/>
      <c r="PTN227" s="4"/>
      <c r="PTO227" s="4"/>
      <c r="PTP227" s="4"/>
      <c r="PTQ227" s="4"/>
      <c r="PTR227" s="4"/>
      <c r="PTS227" s="4"/>
      <c r="PTT227" s="4"/>
      <c r="PTU227" s="4"/>
      <c r="PTV227" s="4"/>
      <c r="PTW227" s="4"/>
      <c r="PTX227" s="4"/>
      <c r="PTY227" s="4"/>
      <c r="PTZ227" s="4"/>
      <c r="PUA227" s="4"/>
      <c r="PUB227" s="4"/>
      <c r="PUC227" s="4"/>
      <c r="PUD227" s="4"/>
      <c r="PUE227" s="4"/>
      <c r="PUF227" s="4"/>
      <c r="PUG227" s="4"/>
      <c r="PUH227" s="4"/>
      <c r="PUI227" s="4"/>
      <c r="PUJ227" s="4"/>
      <c r="PUK227" s="4"/>
      <c r="PUL227" s="4"/>
      <c r="PUM227" s="4"/>
      <c r="PUN227" s="4"/>
      <c r="PUO227" s="4"/>
      <c r="PUP227" s="4"/>
      <c r="PUQ227" s="4"/>
      <c r="PUR227" s="4"/>
      <c r="PUS227" s="4"/>
      <c r="PUT227" s="4"/>
      <c r="PUU227" s="4"/>
      <c r="PUV227" s="4"/>
      <c r="PUW227" s="4"/>
      <c r="PUX227" s="4"/>
      <c r="PUY227" s="4"/>
      <c r="PUZ227" s="4"/>
      <c r="PVA227" s="4"/>
      <c r="PVB227" s="4"/>
      <c r="PVC227" s="4"/>
      <c r="PVD227" s="4"/>
      <c r="PVE227" s="4"/>
      <c r="PVF227" s="4"/>
      <c r="PVG227" s="4"/>
      <c r="PVH227" s="4"/>
      <c r="PVI227" s="4"/>
      <c r="PVJ227" s="4"/>
      <c r="PVK227" s="4"/>
      <c r="PVL227" s="4"/>
      <c r="PVM227" s="4"/>
      <c r="PVN227" s="4"/>
      <c r="PVO227" s="4"/>
      <c r="PVP227" s="4"/>
      <c r="PVQ227" s="4"/>
      <c r="PVR227" s="4"/>
      <c r="PVS227" s="4"/>
      <c r="PVT227" s="4"/>
      <c r="PVU227" s="4"/>
      <c r="PVV227" s="4"/>
      <c r="PVW227" s="4"/>
      <c r="PVX227" s="4"/>
      <c r="PVY227" s="4"/>
      <c r="PVZ227" s="4"/>
      <c r="PWA227" s="4"/>
      <c r="PWB227" s="4"/>
      <c r="PWC227" s="4"/>
      <c r="PWD227" s="4"/>
      <c r="PWE227" s="4"/>
      <c r="PWF227" s="4"/>
      <c r="PWG227" s="4"/>
      <c r="PWH227" s="4"/>
      <c r="PWI227" s="4"/>
      <c r="PWJ227" s="4"/>
      <c r="PWK227" s="4"/>
      <c r="PWL227" s="4"/>
      <c r="PWM227" s="4"/>
      <c r="PWN227" s="4"/>
      <c r="PWO227" s="4"/>
      <c r="PWP227" s="4"/>
      <c r="PWQ227" s="4"/>
      <c r="PWR227" s="4"/>
      <c r="PWS227" s="4"/>
      <c r="PWT227" s="4"/>
      <c r="PWU227" s="4"/>
      <c r="PWV227" s="4"/>
      <c r="PWW227" s="4"/>
      <c r="PWX227" s="4"/>
      <c r="PWY227" s="4"/>
      <c r="PWZ227" s="4"/>
      <c r="PXA227" s="4"/>
      <c r="PXB227" s="4"/>
      <c r="PXC227" s="4"/>
      <c r="PXD227" s="4"/>
      <c r="PXE227" s="4"/>
      <c r="PXF227" s="4"/>
      <c r="PXG227" s="4"/>
      <c r="PXH227" s="4"/>
      <c r="PXI227" s="4"/>
      <c r="PXJ227" s="4"/>
      <c r="PXK227" s="4"/>
      <c r="PXL227" s="4"/>
      <c r="PXM227" s="4"/>
      <c r="PXN227" s="4"/>
      <c r="PXO227" s="4"/>
      <c r="PXP227" s="4"/>
      <c r="PXQ227" s="4"/>
      <c r="PXR227" s="4"/>
      <c r="PXS227" s="4"/>
      <c r="PXT227" s="4"/>
      <c r="PXU227" s="4"/>
      <c r="PXV227" s="4"/>
      <c r="PXW227" s="4"/>
      <c r="PXX227" s="4"/>
      <c r="PXY227" s="4"/>
      <c r="PXZ227" s="4"/>
      <c r="PYA227" s="4"/>
      <c r="PYB227" s="4"/>
      <c r="PYC227" s="4"/>
      <c r="PYD227" s="4"/>
      <c r="PYE227" s="4"/>
      <c r="PYF227" s="4"/>
      <c r="PYG227" s="4"/>
      <c r="PYH227" s="4"/>
      <c r="PYI227" s="4"/>
      <c r="PYJ227" s="4"/>
      <c r="PYK227" s="4"/>
      <c r="PYL227" s="4"/>
      <c r="PYM227" s="4"/>
      <c r="PYN227" s="4"/>
      <c r="PYO227" s="4"/>
      <c r="PYP227" s="4"/>
      <c r="PYQ227" s="4"/>
      <c r="PYR227" s="4"/>
      <c r="PYS227" s="4"/>
      <c r="PYT227" s="4"/>
      <c r="PYU227" s="4"/>
      <c r="PYV227" s="4"/>
      <c r="PYW227" s="4"/>
      <c r="PYX227" s="4"/>
      <c r="PYY227" s="4"/>
      <c r="PYZ227" s="4"/>
      <c r="PZA227" s="4"/>
      <c r="PZB227" s="4"/>
      <c r="PZC227" s="4"/>
      <c r="PZD227" s="4"/>
      <c r="PZE227" s="4"/>
      <c r="PZF227" s="4"/>
      <c r="PZG227" s="4"/>
      <c r="PZH227" s="4"/>
      <c r="PZI227" s="4"/>
      <c r="PZJ227" s="4"/>
      <c r="PZK227" s="4"/>
      <c r="PZL227" s="4"/>
      <c r="PZM227" s="4"/>
      <c r="PZN227" s="4"/>
      <c r="PZO227" s="4"/>
      <c r="PZP227" s="4"/>
      <c r="PZQ227" s="4"/>
      <c r="PZR227" s="4"/>
      <c r="PZS227" s="4"/>
      <c r="PZT227" s="4"/>
      <c r="PZU227" s="4"/>
      <c r="PZV227" s="4"/>
      <c r="PZW227" s="4"/>
      <c r="PZX227" s="4"/>
      <c r="PZY227" s="4"/>
      <c r="PZZ227" s="4"/>
      <c r="QAA227" s="4"/>
      <c r="QAB227" s="4"/>
      <c r="QAC227" s="4"/>
      <c r="QAD227" s="4"/>
      <c r="QAE227" s="4"/>
      <c r="QAF227" s="4"/>
      <c r="QAG227" s="4"/>
      <c r="QAH227" s="4"/>
      <c r="QAI227" s="4"/>
      <c r="QAJ227" s="4"/>
      <c r="QAK227" s="4"/>
      <c r="QAL227" s="4"/>
      <c r="QAM227" s="4"/>
      <c r="QAN227" s="4"/>
      <c r="QAO227" s="4"/>
      <c r="QAP227" s="4"/>
      <c r="QAQ227" s="4"/>
      <c r="QAR227" s="4"/>
      <c r="QAS227" s="4"/>
      <c r="QAT227" s="4"/>
      <c r="QAU227" s="4"/>
      <c r="QAV227" s="4"/>
      <c r="QAW227" s="4"/>
      <c r="QAX227" s="4"/>
      <c r="QAY227" s="4"/>
      <c r="QAZ227" s="4"/>
      <c r="QBA227" s="4"/>
      <c r="QBB227" s="4"/>
      <c r="QBC227" s="4"/>
      <c r="QBD227" s="4"/>
      <c r="QBE227" s="4"/>
      <c r="QBF227" s="4"/>
      <c r="QBG227" s="4"/>
      <c r="QBH227" s="4"/>
      <c r="QBI227" s="4"/>
      <c r="QBJ227" s="4"/>
      <c r="QBK227" s="4"/>
      <c r="QBL227" s="4"/>
      <c r="QBM227" s="4"/>
      <c r="QBN227" s="4"/>
      <c r="QBO227" s="4"/>
      <c r="QBP227" s="4"/>
      <c r="QBQ227" s="4"/>
      <c r="QBR227" s="4"/>
      <c r="QBS227" s="4"/>
      <c r="QBT227" s="4"/>
      <c r="QBU227" s="4"/>
      <c r="QBV227" s="4"/>
      <c r="QBW227" s="4"/>
      <c r="QBX227" s="4"/>
      <c r="QBY227" s="4"/>
      <c r="QBZ227" s="4"/>
      <c r="QCA227" s="4"/>
      <c r="QCB227" s="4"/>
      <c r="QCC227" s="4"/>
      <c r="QCD227" s="4"/>
      <c r="QCE227" s="4"/>
      <c r="QCF227" s="4"/>
      <c r="QCG227" s="4"/>
      <c r="QCH227" s="4"/>
      <c r="QCI227" s="4"/>
      <c r="QCJ227" s="4"/>
      <c r="QCK227" s="4"/>
      <c r="QCL227" s="4"/>
      <c r="QCM227" s="4"/>
      <c r="QCN227" s="4"/>
      <c r="QCO227" s="4"/>
      <c r="QCP227" s="4"/>
      <c r="QCQ227" s="4"/>
      <c r="QCR227" s="4"/>
      <c r="QCS227" s="4"/>
      <c r="QCT227" s="4"/>
      <c r="QCU227" s="4"/>
      <c r="QCV227" s="4"/>
      <c r="QCW227" s="4"/>
      <c r="QCX227" s="4"/>
      <c r="QCY227" s="4"/>
      <c r="QCZ227" s="4"/>
      <c r="QDA227" s="4"/>
      <c r="QDB227" s="4"/>
      <c r="QDC227" s="4"/>
      <c r="QDD227" s="4"/>
      <c r="QDE227" s="4"/>
      <c r="QDF227" s="4"/>
      <c r="QDG227" s="4"/>
      <c r="QDH227" s="4"/>
      <c r="QDI227" s="4"/>
      <c r="QDJ227" s="4"/>
      <c r="QDK227" s="4"/>
      <c r="QDL227" s="4"/>
      <c r="QDM227" s="4"/>
      <c r="QDN227" s="4"/>
      <c r="QDO227" s="4"/>
      <c r="QDP227" s="4"/>
      <c r="QDQ227" s="4"/>
      <c r="QDR227" s="4"/>
      <c r="QDS227" s="4"/>
      <c r="QDT227" s="4"/>
      <c r="QDU227" s="4"/>
      <c r="QDV227" s="4"/>
      <c r="QDW227" s="4"/>
      <c r="QDX227" s="4"/>
      <c r="QDY227" s="4"/>
      <c r="QDZ227" s="4"/>
      <c r="QEA227" s="4"/>
      <c r="QEB227" s="4"/>
      <c r="QEC227" s="4"/>
      <c r="QED227" s="4"/>
      <c r="QEE227" s="4"/>
      <c r="QEF227" s="4"/>
      <c r="QEG227" s="4"/>
      <c r="QEH227" s="4"/>
      <c r="QEI227" s="4"/>
      <c r="QEJ227" s="4"/>
      <c r="QEK227" s="4"/>
      <c r="QEL227" s="4"/>
      <c r="QEM227" s="4"/>
      <c r="QEN227" s="4"/>
      <c r="QEO227" s="4"/>
      <c r="QEP227" s="4"/>
      <c r="QEQ227" s="4"/>
      <c r="QER227" s="4"/>
      <c r="QES227" s="4"/>
      <c r="QET227" s="4"/>
      <c r="QEU227" s="4"/>
      <c r="QEV227" s="4"/>
      <c r="QEW227" s="4"/>
      <c r="QEX227" s="4"/>
      <c r="QEY227" s="4"/>
      <c r="QEZ227" s="4"/>
      <c r="QFA227" s="4"/>
      <c r="QFB227" s="4"/>
      <c r="QFC227" s="4"/>
      <c r="QFD227" s="4"/>
      <c r="QFE227" s="4"/>
      <c r="QFF227" s="4"/>
      <c r="QFG227" s="4"/>
      <c r="QFH227" s="4"/>
      <c r="QFI227" s="4"/>
      <c r="QFJ227" s="4"/>
      <c r="QFK227" s="4"/>
      <c r="QFL227" s="4"/>
      <c r="QFM227" s="4"/>
      <c r="QFN227" s="4"/>
      <c r="QFO227" s="4"/>
      <c r="QFP227" s="4"/>
      <c r="QFQ227" s="4"/>
      <c r="QFR227" s="4"/>
      <c r="QFS227" s="4"/>
      <c r="QFT227" s="4"/>
      <c r="QFU227" s="4"/>
      <c r="QFV227" s="4"/>
      <c r="QFW227" s="4"/>
      <c r="QFX227" s="4"/>
      <c r="QFY227" s="4"/>
      <c r="QFZ227" s="4"/>
      <c r="QGA227" s="4"/>
      <c r="QGB227" s="4"/>
      <c r="QGC227" s="4"/>
      <c r="QGD227" s="4"/>
      <c r="QGE227" s="4"/>
      <c r="QGF227" s="4"/>
      <c r="QGG227" s="4"/>
      <c r="QGH227" s="4"/>
      <c r="QGI227" s="4"/>
      <c r="QGJ227" s="4"/>
      <c r="QGK227" s="4"/>
      <c r="QGL227" s="4"/>
      <c r="QGM227" s="4"/>
      <c r="QGN227" s="4"/>
      <c r="QGO227" s="4"/>
      <c r="QGP227" s="4"/>
      <c r="QGQ227" s="4"/>
      <c r="QGR227" s="4"/>
      <c r="QGS227" s="4"/>
      <c r="QGT227" s="4"/>
      <c r="QGU227" s="4"/>
      <c r="QGV227" s="4"/>
      <c r="QGW227" s="4"/>
      <c r="QGX227" s="4"/>
      <c r="QGY227" s="4"/>
      <c r="QGZ227" s="4"/>
      <c r="QHA227" s="4"/>
      <c r="QHB227" s="4"/>
      <c r="QHC227" s="4"/>
      <c r="QHD227" s="4"/>
      <c r="QHE227" s="4"/>
      <c r="QHF227" s="4"/>
      <c r="QHG227" s="4"/>
      <c r="QHH227" s="4"/>
      <c r="QHI227" s="4"/>
      <c r="QHJ227" s="4"/>
      <c r="QHK227" s="4"/>
      <c r="QHL227" s="4"/>
      <c r="QHM227" s="4"/>
      <c r="QHN227" s="4"/>
      <c r="QHO227" s="4"/>
      <c r="QHP227" s="4"/>
      <c r="QHQ227" s="4"/>
      <c r="QHR227" s="4"/>
      <c r="QHS227" s="4"/>
      <c r="QHT227" s="4"/>
      <c r="QHU227" s="4"/>
      <c r="QHV227" s="4"/>
      <c r="QHW227" s="4"/>
      <c r="QHX227" s="4"/>
      <c r="QHY227" s="4"/>
      <c r="QHZ227" s="4"/>
      <c r="QIA227" s="4"/>
      <c r="QIB227" s="4"/>
      <c r="QIC227" s="4"/>
      <c r="QID227" s="4"/>
      <c r="QIE227" s="4"/>
      <c r="QIF227" s="4"/>
      <c r="QIG227" s="4"/>
      <c r="QIH227" s="4"/>
      <c r="QII227" s="4"/>
      <c r="QIJ227" s="4"/>
      <c r="QIK227" s="4"/>
      <c r="QIL227" s="4"/>
      <c r="QIM227" s="4"/>
      <c r="QIN227" s="4"/>
      <c r="QIO227" s="4"/>
      <c r="QIP227" s="4"/>
      <c r="QIQ227" s="4"/>
      <c r="QIR227" s="4"/>
      <c r="QIS227" s="4"/>
      <c r="QIT227" s="4"/>
      <c r="QIU227" s="4"/>
      <c r="QIV227" s="4"/>
      <c r="QIW227" s="4"/>
      <c r="QIX227" s="4"/>
      <c r="QIY227" s="4"/>
      <c r="QIZ227" s="4"/>
      <c r="QJA227" s="4"/>
      <c r="QJB227" s="4"/>
      <c r="QJC227" s="4"/>
      <c r="QJD227" s="4"/>
      <c r="QJE227" s="4"/>
      <c r="QJF227" s="4"/>
      <c r="QJG227" s="4"/>
      <c r="QJH227" s="4"/>
      <c r="QJI227" s="4"/>
      <c r="QJJ227" s="4"/>
      <c r="QJK227" s="4"/>
      <c r="QJL227" s="4"/>
      <c r="QJM227" s="4"/>
      <c r="QJN227" s="4"/>
      <c r="QJO227" s="4"/>
      <c r="QJP227" s="4"/>
      <c r="QJQ227" s="4"/>
      <c r="QJR227" s="4"/>
      <c r="QJS227" s="4"/>
      <c r="QJT227" s="4"/>
      <c r="QJU227" s="4"/>
      <c r="QJV227" s="4"/>
      <c r="QJW227" s="4"/>
      <c r="QJX227" s="4"/>
      <c r="QJY227" s="4"/>
      <c r="QJZ227" s="4"/>
      <c r="QKA227" s="4"/>
      <c r="QKB227" s="4"/>
      <c r="QKC227" s="4"/>
      <c r="QKD227" s="4"/>
      <c r="QKE227" s="4"/>
      <c r="QKF227" s="4"/>
      <c r="QKG227" s="4"/>
      <c r="QKH227" s="4"/>
      <c r="QKI227" s="4"/>
      <c r="QKJ227" s="4"/>
      <c r="QKK227" s="4"/>
      <c r="QKL227" s="4"/>
      <c r="QKM227" s="4"/>
      <c r="QKN227" s="4"/>
      <c r="QKO227" s="4"/>
      <c r="QKP227" s="4"/>
      <c r="QKQ227" s="4"/>
      <c r="QKR227" s="4"/>
      <c r="QKS227" s="4"/>
      <c r="QKT227" s="4"/>
      <c r="QKU227" s="4"/>
      <c r="QKV227" s="4"/>
      <c r="QKW227" s="4"/>
      <c r="QKX227" s="4"/>
      <c r="QKY227" s="4"/>
      <c r="QKZ227" s="4"/>
      <c r="QLA227" s="4"/>
      <c r="QLB227" s="4"/>
      <c r="QLC227" s="4"/>
      <c r="QLD227" s="4"/>
      <c r="QLE227" s="4"/>
      <c r="QLF227" s="4"/>
      <c r="QLG227" s="4"/>
      <c r="QLH227" s="4"/>
      <c r="QLI227" s="4"/>
      <c r="QLJ227" s="4"/>
      <c r="QLK227" s="4"/>
      <c r="QLL227" s="4"/>
      <c r="QLM227" s="4"/>
      <c r="QLN227" s="4"/>
      <c r="QLO227" s="4"/>
      <c r="QLP227" s="4"/>
      <c r="QLQ227" s="4"/>
      <c r="QLR227" s="4"/>
      <c r="QLS227" s="4"/>
      <c r="QLT227" s="4"/>
      <c r="QLU227" s="4"/>
      <c r="QLV227" s="4"/>
      <c r="QLW227" s="4"/>
      <c r="QLX227" s="4"/>
      <c r="QLY227" s="4"/>
      <c r="QLZ227" s="4"/>
      <c r="QMA227" s="4"/>
      <c r="QMB227" s="4"/>
      <c r="QMC227" s="4"/>
      <c r="QMD227" s="4"/>
      <c r="QME227" s="4"/>
      <c r="QMF227" s="4"/>
      <c r="QMG227" s="4"/>
      <c r="QMH227" s="4"/>
      <c r="QMI227" s="4"/>
      <c r="QMJ227" s="4"/>
      <c r="QMK227" s="4"/>
      <c r="QML227" s="4"/>
      <c r="QMM227" s="4"/>
      <c r="QMN227" s="4"/>
      <c r="QMO227" s="4"/>
      <c r="QMP227" s="4"/>
      <c r="QMQ227" s="4"/>
      <c r="QMR227" s="4"/>
      <c r="QMS227" s="4"/>
      <c r="QMT227" s="4"/>
      <c r="QMU227" s="4"/>
      <c r="QMV227" s="4"/>
      <c r="QMW227" s="4"/>
      <c r="QMX227" s="4"/>
      <c r="QMY227" s="4"/>
      <c r="QMZ227" s="4"/>
      <c r="QNA227" s="4"/>
      <c r="QNB227" s="4"/>
      <c r="QNC227" s="4"/>
      <c r="QND227" s="4"/>
      <c r="QNE227" s="4"/>
      <c r="QNF227" s="4"/>
      <c r="QNG227" s="4"/>
      <c r="QNH227" s="4"/>
      <c r="QNI227" s="4"/>
      <c r="QNJ227" s="4"/>
      <c r="QNK227" s="4"/>
      <c r="QNL227" s="4"/>
      <c r="QNM227" s="4"/>
      <c r="QNN227" s="4"/>
      <c r="QNO227" s="4"/>
      <c r="QNP227" s="4"/>
      <c r="QNQ227" s="4"/>
      <c r="QNR227" s="4"/>
      <c r="QNS227" s="4"/>
      <c r="QNT227" s="4"/>
      <c r="QNU227" s="4"/>
      <c r="QNV227" s="4"/>
      <c r="QNW227" s="4"/>
      <c r="QNX227" s="4"/>
      <c r="QNY227" s="4"/>
      <c r="QNZ227" s="4"/>
      <c r="QOA227" s="4"/>
      <c r="QOB227" s="4"/>
      <c r="QOC227" s="4"/>
      <c r="QOD227" s="4"/>
      <c r="QOE227" s="4"/>
      <c r="QOF227" s="4"/>
      <c r="QOG227" s="4"/>
      <c r="QOH227" s="4"/>
      <c r="QOI227" s="4"/>
      <c r="QOJ227" s="4"/>
      <c r="QOK227" s="4"/>
      <c r="QOL227" s="4"/>
      <c r="QOM227" s="4"/>
      <c r="QON227" s="4"/>
      <c r="QOO227" s="4"/>
      <c r="QOP227" s="4"/>
      <c r="QOQ227" s="4"/>
      <c r="QOR227" s="4"/>
      <c r="QOS227" s="4"/>
      <c r="QOT227" s="4"/>
      <c r="QOU227" s="4"/>
      <c r="QOV227" s="4"/>
      <c r="QOW227" s="4"/>
      <c r="QOX227" s="4"/>
      <c r="QOY227" s="4"/>
      <c r="QOZ227" s="4"/>
      <c r="QPA227" s="4"/>
      <c r="QPB227" s="4"/>
      <c r="QPC227" s="4"/>
      <c r="QPD227" s="4"/>
      <c r="QPE227" s="4"/>
      <c r="QPF227" s="4"/>
      <c r="QPG227" s="4"/>
      <c r="QPH227" s="4"/>
      <c r="QPI227" s="4"/>
      <c r="QPJ227" s="4"/>
      <c r="QPK227" s="4"/>
      <c r="QPL227" s="4"/>
      <c r="QPM227" s="4"/>
      <c r="QPN227" s="4"/>
      <c r="QPO227" s="4"/>
      <c r="QPP227" s="4"/>
      <c r="QPQ227" s="4"/>
      <c r="QPR227" s="4"/>
      <c r="QPS227" s="4"/>
      <c r="QPT227" s="4"/>
      <c r="QPU227" s="4"/>
      <c r="QPV227" s="4"/>
      <c r="QPW227" s="4"/>
      <c r="QPX227" s="4"/>
      <c r="QPY227" s="4"/>
      <c r="QPZ227" s="4"/>
      <c r="QQA227" s="4"/>
      <c r="QQB227" s="4"/>
      <c r="QQC227" s="4"/>
      <c r="QQD227" s="4"/>
      <c r="QQE227" s="4"/>
      <c r="QQF227" s="4"/>
      <c r="QQG227" s="4"/>
      <c r="QQH227" s="4"/>
      <c r="QQI227" s="4"/>
      <c r="QQJ227" s="4"/>
      <c r="QQK227" s="4"/>
      <c r="QQL227" s="4"/>
      <c r="QQM227" s="4"/>
      <c r="QQN227" s="4"/>
      <c r="QQO227" s="4"/>
      <c r="QQP227" s="4"/>
      <c r="QQQ227" s="4"/>
      <c r="QQR227" s="4"/>
      <c r="QQS227" s="4"/>
      <c r="QQT227" s="4"/>
      <c r="QQU227" s="4"/>
      <c r="QQV227" s="4"/>
      <c r="QQW227" s="4"/>
      <c r="QQX227" s="4"/>
      <c r="QQY227" s="4"/>
      <c r="QQZ227" s="4"/>
      <c r="QRA227" s="4"/>
      <c r="QRB227" s="4"/>
      <c r="QRC227" s="4"/>
      <c r="QRD227" s="4"/>
      <c r="QRE227" s="4"/>
      <c r="QRF227" s="4"/>
      <c r="QRG227" s="4"/>
      <c r="QRH227" s="4"/>
      <c r="QRI227" s="4"/>
      <c r="QRJ227" s="4"/>
      <c r="QRK227" s="4"/>
      <c r="QRL227" s="4"/>
      <c r="QRM227" s="4"/>
      <c r="QRN227" s="4"/>
      <c r="QRO227" s="4"/>
      <c r="QRP227" s="4"/>
      <c r="QRQ227" s="4"/>
      <c r="QRR227" s="4"/>
      <c r="QRS227" s="4"/>
      <c r="QRT227" s="4"/>
      <c r="QRU227" s="4"/>
      <c r="QRV227" s="4"/>
      <c r="QRW227" s="4"/>
      <c r="QRX227" s="4"/>
      <c r="QRY227" s="4"/>
      <c r="QRZ227" s="4"/>
      <c r="QSA227" s="4"/>
      <c r="QSB227" s="4"/>
      <c r="QSC227" s="4"/>
      <c r="QSD227" s="4"/>
      <c r="QSE227" s="4"/>
      <c r="QSF227" s="4"/>
      <c r="QSG227" s="4"/>
      <c r="QSH227" s="4"/>
      <c r="QSI227" s="4"/>
      <c r="QSJ227" s="4"/>
      <c r="QSK227" s="4"/>
      <c r="QSL227" s="4"/>
      <c r="QSM227" s="4"/>
      <c r="QSN227" s="4"/>
      <c r="QSO227" s="4"/>
      <c r="QSP227" s="4"/>
      <c r="QSQ227" s="4"/>
      <c r="QSR227" s="4"/>
      <c r="QSS227" s="4"/>
      <c r="QST227" s="4"/>
      <c r="QSU227" s="4"/>
      <c r="QSV227" s="4"/>
      <c r="QSW227" s="4"/>
      <c r="QSX227" s="4"/>
      <c r="QSY227" s="4"/>
      <c r="QSZ227" s="4"/>
      <c r="QTA227" s="4"/>
      <c r="QTB227" s="4"/>
      <c r="QTC227" s="4"/>
      <c r="QTD227" s="4"/>
      <c r="QTE227" s="4"/>
      <c r="QTF227" s="4"/>
      <c r="QTG227" s="4"/>
      <c r="QTH227" s="4"/>
      <c r="QTI227" s="4"/>
      <c r="QTJ227" s="4"/>
      <c r="QTK227" s="4"/>
      <c r="QTL227" s="4"/>
      <c r="QTM227" s="4"/>
      <c r="QTN227" s="4"/>
      <c r="QTO227" s="4"/>
      <c r="QTP227" s="4"/>
      <c r="QTQ227" s="4"/>
      <c r="QTR227" s="4"/>
      <c r="QTS227" s="4"/>
      <c r="QTT227" s="4"/>
      <c r="QTU227" s="4"/>
      <c r="QTV227" s="4"/>
      <c r="QTW227" s="4"/>
      <c r="QTX227" s="4"/>
      <c r="QTY227" s="4"/>
      <c r="QTZ227" s="4"/>
      <c r="QUA227" s="4"/>
      <c r="QUB227" s="4"/>
      <c r="QUC227" s="4"/>
      <c r="QUD227" s="4"/>
      <c r="QUE227" s="4"/>
      <c r="QUF227" s="4"/>
      <c r="QUG227" s="4"/>
      <c r="QUH227" s="4"/>
      <c r="QUI227" s="4"/>
      <c r="QUJ227" s="4"/>
      <c r="QUK227" s="4"/>
      <c r="QUL227" s="4"/>
      <c r="QUM227" s="4"/>
      <c r="QUN227" s="4"/>
      <c r="QUO227" s="4"/>
      <c r="QUP227" s="4"/>
      <c r="QUQ227" s="4"/>
      <c r="QUR227" s="4"/>
      <c r="QUS227" s="4"/>
      <c r="QUT227" s="4"/>
      <c r="QUU227" s="4"/>
      <c r="QUV227" s="4"/>
      <c r="QUW227" s="4"/>
      <c r="QUX227" s="4"/>
      <c r="QUY227" s="4"/>
      <c r="QUZ227" s="4"/>
      <c r="QVA227" s="4"/>
      <c r="QVB227" s="4"/>
      <c r="QVC227" s="4"/>
      <c r="QVD227" s="4"/>
      <c r="QVE227" s="4"/>
      <c r="QVF227" s="4"/>
      <c r="QVG227" s="4"/>
      <c r="QVH227" s="4"/>
      <c r="QVI227" s="4"/>
      <c r="QVJ227" s="4"/>
      <c r="QVK227" s="4"/>
      <c r="QVL227" s="4"/>
      <c r="QVM227" s="4"/>
      <c r="QVN227" s="4"/>
      <c r="QVO227" s="4"/>
      <c r="QVP227" s="4"/>
      <c r="QVQ227" s="4"/>
      <c r="QVR227" s="4"/>
      <c r="QVS227" s="4"/>
      <c r="QVT227" s="4"/>
      <c r="QVU227" s="4"/>
      <c r="QVV227" s="4"/>
      <c r="QVW227" s="4"/>
      <c r="QVX227" s="4"/>
      <c r="QVY227" s="4"/>
      <c r="QVZ227" s="4"/>
      <c r="QWA227" s="4"/>
      <c r="QWB227" s="4"/>
      <c r="QWC227" s="4"/>
      <c r="QWD227" s="4"/>
      <c r="QWE227" s="4"/>
      <c r="QWF227" s="4"/>
      <c r="QWG227" s="4"/>
      <c r="QWH227" s="4"/>
      <c r="QWI227" s="4"/>
      <c r="QWJ227" s="4"/>
      <c r="QWK227" s="4"/>
      <c r="QWL227" s="4"/>
      <c r="QWM227" s="4"/>
      <c r="QWN227" s="4"/>
      <c r="QWO227" s="4"/>
      <c r="QWP227" s="4"/>
      <c r="QWQ227" s="4"/>
      <c r="QWR227" s="4"/>
      <c r="QWS227" s="4"/>
      <c r="QWT227" s="4"/>
      <c r="QWU227" s="4"/>
      <c r="QWV227" s="4"/>
      <c r="QWW227" s="4"/>
      <c r="QWX227" s="4"/>
      <c r="QWY227" s="4"/>
      <c r="QWZ227" s="4"/>
      <c r="QXA227" s="4"/>
      <c r="QXB227" s="4"/>
      <c r="QXC227" s="4"/>
      <c r="QXD227" s="4"/>
      <c r="QXE227" s="4"/>
      <c r="QXF227" s="4"/>
      <c r="QXG227" s="4"/>
      <c r="QXH227" s="4"/>
      <c r="QXI227" s="4"/>
      <c r="QXJ227" s="4"/>
      <c r="QXK227" s="4"/>
      <c r="QXL227" s="4"/>
      <c r="QXM227" s="4"/>
      <c r="QXN227" s="4"/>
      <c r="QXO227" s="4"/>
      <c r="QXP227" s="4"/>
      <c r="QXQ227" s="4"/>
      <c r="QXR227" s="4"/>
      <c r="QXS227" s="4"/>
      <c r="QXT227" s="4"/>
      <c r="QXU227" s="4"/>
      <c r="QXV227" s="4"/>
      <c r="QXW227" s="4"/>
      <c r="QXX227" s="4"/>
      <c r="QXY227" s="4"/>
      <c r="QXZ227" s="4"/>
      <c r="QYA227" s="4"/>
      <c r="QYB227" s="4"/>
      <c r="QYC227" s="4"/>
      <c r="QYD227" s="4"/>
      <c r="QYE227" s="4"/>
      <c r="QYF227" s="4"/>
      <c r="QYG227" s="4"/>
      <c r="QYH227" s="4"/>
      <c r="QYI227" s="4"/>
      <c r="QYJ227" s="4"/>
      <c r="QYK227" s="4"/>
      <c r="QYL227" s="4"/>
      <c r="QYM227" s="4"/>
      <c r="QYN227" s="4"/>
      <c r="QYO227" s="4"/>
      <c r="QYP227" s="4"/>
      <c r="QYQ227" s="4"/>
      <c r="QYR227" s="4"/>
      <c r="QYS227" s="4"/>
      <c r="QYT227" s="4"/>
      <c r="QYU227" s="4"/>
      <c r="QYV227" s="4"/>
      <c r="QYW227" s="4"/>
      <c r="QYX227" s="4"/>
      <c r="QYY227" s="4"/>
      <c r="QYZ227" s="4"/>
      <c r="QZA227" s="4"/>
      <c r="QZB227" s="4"/>
      <c r="QZC227" s="4"/>
      <c r="QZD227" s="4"/>
      <c r="QZE227" s="4"/>
      <c r="QZF227" s="4"/>
      <c r="QZG227" s="4"/>
      <c r="QZH227" s="4"/>
      <c r="QZI227" s="4"/>
      <c r="QZJ227" s="4"/>
      <c r="QZK227" s="4"/>
      <c r="QZL227" s="4"/>
      <c r="QZM227" s="4"/>
      <c r="QZN227" s="4"/>
      <c r="QZO227" s="4"/>
      <c r="QZP227" s="4"/>
      <c r="QZQ227" s="4"/>
      <c r="QZR227" s="4"/>
      <c r="QZS227" s="4"/>
      <c r="QZT227" s="4"/>
      <c r="QZU227" s="4"/>
      <c r="QZV227" s="4"/>
      <c r="QZW227" s="4"/>
      <c r="QZX227" s="4"/>
      <c r="QZY227" s="4"/>
      <c r="QZZ227" s="4"/>
      <c r="RAA227" s="4"/>
      <c r="RAB227" s="4"/>
      <c r="RAC227" s="4"/>
      <c r="RAD227" s="4"/>
      <c r="RAE227" s="4"/>
      <c r="RAF227" s="4"/>
      <c r="RAG227" s="4"/>
      <c r="RAH227" s="4"/>
      <c r="RAI227" s="4"/>
      <c r="RAJ227" s="4"/>
      <c r="RAK227" s="4"/>
      <c r="RAL227" s="4"/>
      <c r="RAM227" s="4"/>
      <c r="RAN227" s="4"/>
      <c r="RAO227" s="4"/>
      <c r="RAP227" s="4"/>
      <c r="RAQ227" s="4"/>
      <c r="RAR227" s="4"/>
      <c r="RAS227" s="4"/>
      <c r="RAT227" s="4"/>
      <c r="RAU227" s="4"/>
      <c r="RAV227" s="4"/>
      <c r="RAW227" s="4"/>
      <c r="RAX227" s="4"/>
      <c r="RAY227" s="4"/>
      <c r="RAZ227" s="4"/>
      <c r="RBA227" s="4"/>
      <c r="RBB227" s="4"/>
      <c r="RBC227" s="4"/>
      <c r="RBD227" s="4"/>
      <c r="RBE227" s="4"/>
      <c r="RBF227" s="4"/>
      <c r="RBG227" s="4"/>
      <c r="RBH227" s="4"/>
      <c r="RBI227" s="4"/>
      <c r="RBJ227" s="4"/>
      <c r="RBK227" s="4"/>
      <c r="RBL227" s="4"/>
      <c r="RBM227" s="4"/>
      <c r="RBN227" s="4"/>
      <c r="RBO227" s="4"/>
      <c r="RBP227" s="4"/>
      <c r="RBQ227" s="4"/>
      <c r="RBR227" s="4"/>
      <c r="RBS227" s="4"/>
      <c r="RBT227" s="4"/>
      <c r="RBU227" s="4"/>
      <c r="RBV227" s="4"/>
      <c r="RBW227" s="4"/>
      <c r="RBX227" s="4"/>
      <c r="RBY227" s="4"/>
      <c r="RBZ227" s="4"/>
      <c r="RCA227" s="4"/>
      <c r="RCB227" s="4"/>
      <c r="RCC227" s="4"/>
      <c r="RCD227" s="4"/>
      <c r="RCE227" s="4"/>
      <c r="RCF227" s="4"/>
      <c r="RCG227" s="4"/>
      <c r="RCH227" s="4"/>
      <c r="RCI227" s="4"/>
      <c r="RCJ227" s="4"/>
      <c r="RCK227" s="4"/>
      <c r="RCL227" s="4"/>
      <c r="RCM227" s="4"/>
      <c r="RCN227" s="4"/>
      <c r="RCO227" s="4"/>
      <c r="RCP227" s="4"/>
      <c r="RCQ227" s="4"/>
      <c r="RCR227" s="4"/>
      <c r="RCS227" s="4"/>
      <c r="RCT227" s="4"/>
      <c r="RCU227" s="4"/>
      <c r="RCV227" s="4"/>
      <c r="RCW227" s="4"/>
      <c r="RCX227" s="4"/>
      <c r="RCY227" s="4"/>
      <c r="RCZ227" s="4"/>
      <c r="RDA227" s="4"/>
      <c r="RDB227" s="4"/>
      <c r="RDC227" s="4"/>
      <c r="RDD227" s="4"/>
      <c r="RDE227" s="4"/>
      <c r="RDF227" s="4"/>
      <c r="RDG227" s="4"/>
      <c r="RDH227" s="4"/>
      <c r="RDI227" s="4"/>
      <c r="RDJ227" s="4"/>
      <c r="RDK227" s="4"/>
      <c r="RDL227" s="4"/>
      <c r="RDM227" s="4"/>
      <c r="RDN227" s="4"/>
      <c r="RDO227" s="4"/>
      <c r="RDP227" s="4"/>
      <c r="RDQ227" s="4"/>
      <c r="RDR227" s="4"/>
      <c r="RDS227" s="4"/>
      <c r="RDT227" s="4"/>
      <c r="RDU227" s="4"/>
      <c r="RDV227" s="4"/>
      <c r="RDW227" s="4"/>
      <c r="RDX227" s="4"/>
      <c r="RDY227" s="4"/>
      <c r="RDZ227" s="4"/>
      <c r="REA227" s="4"/>
      <c r="REB227" s="4"/>
      <c r="REC227" s="4"/>
      <c r="RED227" s="4"/>
      <c r="REE227" s="4"/>
      <c r="REF227" s="4"/>
      <c r="REG227" s="4"/>
      <c r="REH227" s="4"/>
      <c r="REI227" s="4"/>
      <c r="REJ227" s="4"/>
      <c r="REK227" s="4"/>
      <c r="REL227" s="4"/>
      <c r="REM227" s="4"/>
      <c r="REN227" s="4"/>
      <c r="REO227" s="4"/>
      <c r="REP227" s="4"/>
      <c r="REQ227" s="4"/>
      <c r="RER227" s="4"/>
      <c r="RES227" s="4"/>
      <c r="RET227" s="4"/>
      <c r="REU227" s="4"/>
      <c r="REV227" s="4"/>
      <c r="REW227" s="4"/>
      <c r="REX227" s="4"/>
      <c r="REY227" s="4"/>
      <c r="REZ227" s="4"/>
      <c r="RFA227" s="4"/>
      <c r="RFB227" s="4"/>
      <c r="RFC227" s="4"/>
      <c r="RFD227" s="4"/>
      <c r="RFE227" s="4"/>
      <c r="RFF227" s="4"/>
      <c r="RFG227" s="4"/>
      <c r="RFH227" s="4"/>
      <c r="RFI227" s="4"/>
      <c r="RFJ227" s="4"/>
      <c r="RFK227" s="4"/>
      <c r="RFL227" s="4"/>
      <c r="RFM227" s="4"/>
      <c r="RFN227" s="4"/>
      <c r="RFO227" s="4"/>
      <c r="RFP227" s="4"/>
      <c r="RFQ227" s="4"/>
      <c r="RFR227" s="4"/>
      <c r="RFS227" s="4"/>
      <c r="RFT227" s="4"/>
      <c r="RFU227" s="4"/>
      <c r="RFV227" s="4"/>
      <c r="RFW227" s="4"/>
      <c r="RFX227" s="4"/>
      <c r="RFY227" s="4"/>
      <c r="RFZ227" s="4"/>
      <c r="RGA227" s="4"/>
      <c r="RGB227" s="4"/>
      <c r="RGC227" s="4"/>
      <c r="RGD227" s="4"/>
      <c r="RGE227" s="4"/>
      <c r="RGF227" s="4"/>
      <c r="RGG227" s="4"/>
      <c r="RGH227" s="4"/>
      <c r="RGI227" s="4"/>
      <c r="RGJ227" s="4"/>
      <c r="RGK227" s="4"/>
      <c r="RGL227" s="4"/>
      <c r="RGM227" s="4"/>
      <c r="RGN227" s="4"/>
      <c r="RGO227" s="4"/>
      <c r="RGP227" s="4"/>
      <c r="RGQ227" s="4"/>
      <c r="RGR227" s="4"/>
      <c r="RGS227" s="4"/>
      <c r="RGT227" s="4"/>
      <c r="RGU227" s="4"/>
      <c r="RGV227" s="4"/>
      <c r="RGW227" s="4"/>
      <c r="RGX227" s="4"/>
      <c r="RGY227" s="4"/>
      <c r="RGZ227" s="4"/>
      <c r="RHA227" s="4"/>
      <c r="RHB227" s="4"/>
      <c r="RHC227" s="4"/>
      <c r="RHD227" s="4"/>
      <c r="RHE227" s="4"/>
      <c r="RHF227" s="4"/>
      <c r="RHG227" s="4"/>
      <c r="RHH227" s="4"/>
      <c r="RHI227" s="4"/>
      <c r="RHJ227" s="4"/>
      <c r="RHK227" s="4"/>
      <c r="RHL227" s="4"/>
      <c r="RHM227" s="4"/>
      <c r="RHN227" s="4"/>
      <c r="RHO227" s="4"/>
      <c r="RHP227" s="4"/>
      <c r="RHQ227" s="4"/>
      <c r="RHR227" s="4"/>
      <c r="RHS227" s="4"/>
      <c r="RHT227" s="4"/>
      <c r="RHU227" s="4"/>
      <c r="RHV227" s="4"/>
      <c r="RHW227" s="4"/>
      <c r="RHX227" s="4"/>
      <c r="RHY227" s="4"/>
      <c r="RHZ227" s="4"/>
      <c r="RIA227" s="4"/>
      <c r="RIB227" s="4"/>
      <c r="RIC227" s="4"/>
      <c r="RID227" s="4"/>
      <c r="RIE227" s="4"/>
      <c r="RIF227" s="4"/>
      <c r="RIG227" s="4"/>
      <c r="RIH227" s="4"/>
      <c r="RII227" s="4"/>
      <c r="RIJ227" s="4"/>
      <c r="RIK227" s="4"/>
      <c r="RIL227" s="4"/>
      <c r="RIM227" s="4"/>
      <c r="RIN227" s="4"/>
      <c r="RIO227" s="4"/>
      <c r="RIP227" s="4"/>
      <c r="RIQ227" s="4"/>
      <c r="RIR227" s="4"/>
      <c r="RIS227" s="4"/>
      <c r="RIT227" s="4"/>
      <c r="RIU227" s="4"/>
      <c r="RIV227" s="4"/>
      <c r="RIW227" s="4"/>
      <c r="RIX227" s="4"/>
      <c r="RIY227" s="4"/>
      <c r="RIZ227" s="4"/>
      <c r="RJA227" s="4"/>
      <c r="RJB227" s="4"/>
      <c r="RJC227" s="4"/>
      <c r="RJD227" s="4"/>
      <c r="RJE227" s="4"/>
      <c r="RJF227" s="4"/>
      <c r="RJG227" s="4"/>
      <c r="RJH227" s="4"/>
      <c r="RJI227" s="4"/>
      <c r="RJJ227" s="4"/>
      <c r="RJK227" s="4"/>
      <c r="RJL227" s="4"/>
      <c r="RJM227" s="4"/>
      <c r="RJN227" s="4"/>
      <c r="RJO227" s="4"/>
      <c r="RJP227" s="4"/>
      <c r="RJQ227" s="4"/>
      <c r="RJR227" s="4"/>
      <c r="RJS227" s="4"/>
      <c r="RJT227" s="4"/>
      <c r="RJU227" s="4"/>
      <c r="RJV227" s="4"/>
      <c r="RJW227" s="4"/>
      <c r="RJX227" s="4"/>
      <c r="RJY227" s="4"/>
      <c r="RJZ227" s="4"/>
      <c r="RKA227" s="4"/>
      <c r="RKB227" s="4"/>
      <c r="RKC227" s="4"/>
      <c r="RKD227" s="4"/>
      <c r="RKE227" s="4"/>
      <c r="RKF227" s="4"/>
      <c r="RKG227" s="4"/>
      <c r="RKH227" s="4"/>
      <c r="RKI227" s="4"/>
      <c r="RKJ227" s="4"/>
      <c r="RKK227" s="4"/>
      <c r="RKL227" s="4"/>
      <c r="RKM227" s="4"/>
      <c r="RKN227" s="4"/>
      <c r="RKO227" s="4"/>
      <c r="RKP227" s="4"/>
      <c r="RKQ227" s="4"/>
      <c r="RKR227" s="4"/>
      <c r="RKS227" s="4"/>
      <c r="RKT227" s="4"/>
      <c r="RKU227" s="4"/>
      <c r="RKV227" s="4"/>
      <c r="RKW227" s="4"/>
      <c r="RKX227" s="4"/>
      <c r="RKY227" s="4"/>
      <c r="RKZ227" s="4"/>
      <c r="RLA227" s="4"/>
      <c r="RLB227" s="4"/>
      <c r="RLC227" s="4"/>
      <c r="RLD227" s="4"/>
      <c r="RLE227" s="4"/>
      <c r="RLF227" s="4"/>
      <c r="RLG227" s="4"/>
      <c r="RLH227" s="4"/>
      <c r="RLI227" s="4"/>
      <c r="RLJ227" s="4"/>
      <c r="RLK227" s="4"/>
      <c r="RLL227" s="4"/>
      <c r="RLM227" s="4"/>
      <c r="RLN227" s="4"/>
      <c r="RLO227" s="4"/>
      <c r="RLP227" s="4"/>
      <c r="RLQ227" s="4"/>
      <c r="RLR227" s="4"/>
      <c r="RLS227" s="4"/>
      <c r="RLT227" s="4"/>
      <c r="RLU227" s="4"/>
      <c r="RLV227" s="4"/>
      <c r="RLW227" s="4"/>
      <c r="RLX227" s="4"/>
      <c r="RLY227" s="4"/>
      <c r="RLZ227" s="4"/>
      <c r="RMA227" s="4"/>
      <c r="RMB227" s="4"/>
      <c r="RMC227" s="4"/>
      <c r="RMD227" s="4"/>
      <c r="RME227" s="4"/>
      <c r="RMF227" s="4"/>
      <c r="RMG227" s="4"/>
      <c r="RMH227" s="4"/>
      <c r="RMI227" s="4"/>
      <c r="RMJ227" s="4"/>
      <c r="RMK227" s="4"/>
      <c r="RML227" s="4"/>
      <c r="RMM227" s="4"/>
      <c r="RMN227" s="4"/>
      <c r="RMO227" s="4"/>
      <c r="RMP227" s="4"/>
      <c r="RMQ227" s="4"/>
      <c r="RMR227" s="4"/>
      <c r="RMS227" s="4"/>
      <c r="RMT227" s="4"/>
      <c r="RMU227" s="4"/>
      <c r="RMV227" s="4"/>
      <c r="RMW227" s="4"/>
      <c r="RMX227" s="4"/>
      <c r="RMY227" s="4"/>
      <c r="RMZ227" s="4"/>
      <c r="RNA227" s="4"/>
      <c r="RNB227" s="4"/>
      <c r="RNC227" s="4"/>
      <c r="RND227" s="4"/>
      <c r="RNE227" s="4"/>
      <c r="RNF227" s="4"/>
      <c r="RNG227" s="4"/>
      <c r="RNH227" s="4"/>
      <c r="RNI227" s="4"/>
      <c r="RNJ227" s="4"/>
      <c r="RNK227" s="4"/>
      <c r="RNL227" s="4"/>
      <c r="RNM227" s="4"/>
      <c r="RNN227" s="4"/>
      <c r="RNO227" s="4"/>
      <c r="RNP227" s="4"/>
      <c r="RNQ227" s="4"/>
      <c r="RNR227" s="4"/>
      <c r="RNS227" s="4"/>
      <c r="RNT227" s="4"/>
      <c r="RNU227" s="4"/>
      <c r="RNV227" s="4"/>
      <c r="RNW227" s="4"/>
      <c r="RNX227" s="4"/>
      <c r="RNY227" s="4"/>
      <c r="RNZ227" s="4"/>
      <c r="ROA227" s="4"/>
      <c r="ROB227" s="4"/>
      <c r="ROC227" s="4"/>
      <c r="ROD227" s="4"/>
      <c r="ROE227" s="4"/>
      <c r="ROF227" s="4"/>
      <c r="ROG227" s="4"/>
      <c r="ROH227" s="4"/>
      <c r="ROI227" s="4"/>
      <c r="ROJ227" s="4"/>
      <c r="ROK227" s="4"/>
      <c r="ROL227" s="4"/>
      <c r="ROM227" s="4"/>
      <c r="RON227" s="4"/>
      <c r="ROO227" s="4"/>
      <c r="ROP227" s="4"/>
      <c r="ROQ227" s="4"/>
      <c r="ROR227" s="4"/>
      <c r="ROS227" s="4"/>
      <c r="ROT227" s="4"/>
      <c r="ROU227" s="4"/>
      <c r="ROV227" s="4"/>
      <c r="ROW227" s="4"/>
      <c r="ROX227" s="4"/>
      <c r="ROY227" s="4"/>
      <c r="ROZ227" s="4"/>
      <c r="RPA227" s="4"/>
      <c r="RPB227" s="4"/>
      <c r="RPC227" s="4"/>
      <c r="RPD227" s="4"/>
      <c r="RPE227" s="4"/>
      <c r="RPF227" s="4"/>
      <c r="RPG227" s="4"/>
      <c r="RPH227" s="4"/>
      <c r="RPI227" s="4"/>
      <c r="RPJ227" s="4"/>
      <c r="RPK227" s="4"/>
      <c r="RPL227" s="4"/>
      <c r="RPM227" s="4"/>
      <c r="RPN227" s="4"/>
      <c r="RPO227" s="4"/>
      <c r="RPP227" s="4"/>
      <c r="RPQ227" s="4"/>
      <c r="RPR227" s="4"/>
      <c r="RPS227" s="4"/>
      <c r="RPT227" s="4"/>
      <c r="RPU227" s="4"/>
      <c r="RPV227" s="4"/>
      <c r="RPW227" s="4"/>
      <c r="RPX227" s="4"/>
      <c r="RPY227" s="4"/>
      <c r="RPZ227" s="4"/>
      <c r="RQA227" s="4"/>
      <c r="RQB227" s="4"/>
      <c r="RQC227" s="4"/>
      <c r="RQD227" s="4"/>
      <c r="RQE227" s="4"/>
      <c r="RQF227" s="4"/>
      <c r="RQG227" s="4"/>
      <c r="RQH227" s="4"/>
      <c r="RQI227" s="4"/>
      <c r="RQJ227" s="4"/>
      <c r="RQK227" s="4"/>
      <c r="RQL227" s="4"/>
      <c r="RQM227" s="4"/>
      <c r="RQN227" s="4"/>
      <c r="RQO227" s="4"/>
      <c r="RQP227" s="4"/>
      <c r="RQQ227" s="4"/>
      <c r="RQR227" s="4"/>
      <c r="RQS227" s="4"/>
      <c r="RQT227" s="4"/>
      <c r="RQU227" s="4"/>
      <c r="RQV227" s="4"/>
      <c r="RQW227" s="4"/>
      <c r="RQX227" s="4"/>
      <c r="RQY227" s="4"/>
      <c r="RQZ227" s="4"/>
      <c r="RRA227" s="4"/>
      <c r="RRB227" s="4"/>
      <c r="RRC227" s="4"/>
      <c r="RRD227" s="4"/>
      <c r="RRE227" s="4"/>
      <c r="RRF227" s="4"/>
      <c r="RRG227" s="4"/>
      <c r="RRH227" s="4"/>
      <c r="RRI227" s="4"/>
      <c r="RRJ227" s="4"/>
      <c r="RRK227" s="4"/>
      <c r="RRL227" s="4"/>
      <c r="RRM227" s="4"/>
      <c r="RRN227" s="4"/>
      <c r="RRO227" s="4"/>
      <c r="RRP227" s="4"/>
      <c r="RRQ227" s="4"/>
      <c r="RRR227" s="4"/>
      <c r="RRS227" s="4"/>
      <c r="RRT227" s="4"/>
      <c r="RRU227" s="4"/>
      <c r="RRV227" s="4"/>
      <c r="RRW227" s="4"/>
      <c r="RRX227" s="4"/>
      <c r="RRY227" s="4"/>
      <c r="RRZ227" s="4"/>
      <c r="RSA227" s="4"/>
      <c r="RSB227" s="4"/>
      <c r="RSC227" s="4"/>
      <c r="RSD227" s="4"/>
      <c r="RSE227" s="4"/>
      <c r="RSF227" s="4"/>
      <c r="RSG227" s="4"/>
      <c r="RSH227" s="4"/>
      <c r="RSI227" s="4"/>
      <c r="RSJ227" s="4"/>
      <c r="RSK227" s="4"/>
      <c r="RSL227" s="4"/>
      <c r="RSM227" s="4"/>
      <c r="RSN227" s="4"/>
      <c r="RSO227" s="4"/>
      <c r="RSP227" s="4"/>
      <c r="RSQ227" s="4"/>
      <c r="RSR227" s="4"/>
      <c r="RSS227" s="4"/>
      <c r="RST227" s="4"/>
      <c r="RSU227" s="4"/>
      <c r="RSV227" s="4"/>
      <c r="RSW227" s="4"/>
      <c r="RSX227" s="4"/>
      <c r="RSY227" s="4"/>
      <c r="RSZ227" s="4"/>
      <c r="RTA227" s="4"/>
      <c r="RTB227" s="4"/>
      <c r="RTC227" s="4"/>
      <c r="RTD227" s="4"/>
      <c r="RTE227" s="4"/>
      <c r="RTF227" s="4"/>
      <c r="RTG227" s="4"/>
      <c r="RTH227" s="4"/>
      <c r="RTI227" s="4"/>
      <c r="RTJ227" s="4"/>
      <c r="RTK227" s="4"/>
      <c r="RTL227" s="4"/>
      <c r="RTM227" s="4"/>
      <c r="RTN227" s="4"/>
      <c r="RTO227" s="4"/>
      <c r="RTP227" s="4"/>
      <c r="RTQ227" s="4"/>
      <c r="RTR227" s="4"/>
      <c r="RTS227" s="4"/>
      <c r="RTT227" s="4"/>
      <c r="RTU227" s="4"/>
      <c r="RTV227" s="4"/>
      <c r="RTW227" s="4"/>
      <c r="RTX227" s="4"/>
      <c r="RTY227" s="4"/>
      <c r="RTZ227" s="4"/>
      <c r="RUA227" s="4"/>
      <c r="RUB227" s="4"/>
      <c r="RUC227" s="4"/>
      <c r="RUD227" s="4"/>
      <c r="RUE227" s="4"/>
      <c r="RUF227" s="4"/>
      <c r="RUG227" s="4"/>
      <c r="RUH227" s="4"/>
      <c r="RUI227" s="4"/>
      <c r="RUJ227" s="4"/>
      <c r="RUK227" s="4"/>
      <c r="RUL227" s="4"/>
      <c r="RUM227" s="4"/>
      <c r="RUN227" s="4"/>
      <c r="RUO227" s="4"/>
      <c r="RUP227" s="4"/>
      <c r="RUQ227" s="4"/>
      <c r="RUR227" s="4"/>
      <c r="RUS227" s="4"/>
      <c r="RUT227" s="4"/>
      <c r="RUU227" s="4"/>
      <c r="RUV227" s="4"/>
      <c r="RUW227" s="4"/>
      <c r="RUX227" s="4"/>
      <c r="RUY227" s="4"/>
      <c r="RUZ227" s="4"/>
      <c r="RVA227" s="4"/>
      <c r="RVB227" s="4"/>
      <c r="RVC227" s="4"/>
      <c r="RVD227" s="4"/>
      <c r="RVE227" s="4"/>
      <c r="RVF227" s="4"/>
      <c r="RVG227" s="4"/>
      <c r="RVH227" s="4"/>
      <c r="RVI227" s="4"/>
      <c r="RVJ227" s="4"/>
      <c r="RVK227" s="4"/>
      <c r="RVL227" s="4"/>
      <c r="RVM227" s="4"/>
      <c r="RVN227" s="4"/>
      <c r="RVO227" s="4"/>
      <c r="RVP227" s="4"/>
      <c r="RVQ227" s="4"/>
      <c r="RVR227" s="4"/>
      <c r="RVS227" s="4"/>
      <c r="RVT227" s="4"/>
      <c r="RVU227" s="4"/>
      <c r="RVV227" s="4"/>
      <c r="RVW227" s="4"/>
      <c r="RVX227" s="4"/>
      <c r="RVY227" s="4"/>
      <c r="RVZ227" s="4"/>
      <c r="RWA227" s="4"/>
      <c r="RWB227" s="4"/>
      <c r="RWC227" s="4"/>
      <c r="RWD227" s="4"/>
      <c r="RWE227" s="4"/>
      <c r="RWF227" s="4"/>
      <c r="RWG227" s="4"/>
      <c r="RWH227" s="4"/>
      <c r="RWI227" s="4"/>
      <c r="RWJ227" s="4"/>
      <c r="RWK227" s="4"/>
      <c r="RWL227" s="4"/>
      <c r="RWM227" s="4"/>
      <c r="RWN227" s="4"/>
      <c r="RWO227" s="4"/>
      <c r="RWP227" s="4"/>
      <c r="RWQ227" s="4"/>
      <c r="RWR227" s="4"/>
      <c r="RWS227" s="4"/>
      <c r="RWT227" s="4"/>
      <c r="RWU227" s="4"/>
      <c r="RWV227" s="4"/>
      <c r="RWW227" s="4"/>
      <c r="RWX227" s="4"/>
      <c r="RWY227" s="4"/>
      <c r="RWZ227" s="4"/>
      <c r="RXA227" s="4"/>
      <c r="RXB227" s="4"/>
      <c r="RXC227" s="4"/>
      <c r="RXD227" s="4"/>
      <c r="RXE227" s="4"/>
      <c r="RXF227" s="4"/>
      <c r="RXG227" s="4"/>
      <c r="RXH227" s="4"/>
      <c r="RXI227" s="4"/>
      <c r="RXJ227" s="4"/>
      <c r="RXK227" s="4"/>
      <c r="RXL227" s="4"/>
      <c r="RXM227" s="4"/>
      <c r="RXN227" s="4"/>
      <c r="RXO227" s="4"/>
      <c r="RXP227" s="4"/>
      <c r="RXQ227" s="4"/>
      <c r="RXR227" s="4"/>
      <c r="RXS227" s="4"/>
      <c r="RXT227" s="4"/>
      <c r="RXU227" s="4"/>
      <c r="RXV227" s="4"/>
      <c r="RXW227" s="4"/>
      <c r="RXX227" s="4"/>
      <c r="RXY227" s="4"/>
      <c r="RXZ227" s="4"/>
      <c r="RYA227" s="4"/>
      <c r="RYB227" s="4"/>
      <c r="RYC227" s="4"/>
      <c r="RYD227" s="4"/>
      <c r="RYE227" s="4"/>
      <c r="RYF227" s="4"/>
      <c r="RYG227" s="4"/>
      <c r="RYH227" s="4"/>
      <c r="RYI227" s="4"/>
      <c r="RYJ227" s="4"/>
      <c r="RYK227" s="4"/>
      <c r="RYL227" s="4"/>
      <c r="RYM227" s="4"/>
      <c r="RYN227" s="4"/>
      <c r="RYO227" s="4"/>
      <c r="RYP227" s="4"/>
      <c r="RYQ227" s="4"/>
      <c r="RYR227" s="4"/>
      <c r="RYS227" s="4"/>
      <c r="RYT227" s="4"/>
      <c r="RYU227" s="4"/>
      <c r="RYV227" s="4"/>
      <c r="RYW227" s="4"/>
      <c r="RYX227" s="4"/>
      <c r="RYY227" s="4"/>
      <c r="RYZ227" s="4"/>
      <c r="RZA227" s="4"/>
      <c r="RZB227" s="4"/>
      <c r="RZC227" s="4"/>
      <c r="RZD227" s="4"/>
      <c r="RZE227" s="4"/>
      <c r="RZF227" s="4"/>
      <c r="RZG227" s="4"/>
      <c r="RZH227" s="4"/>
      <c r="RZI227" s="4"/>
      <c r="RZJ227" s="4"/>
      <c r="RZK227" s="4"/>
      <c r="RZL227" s="4"/>
      <c r="RZM227" s="4"/>
      <c r="RZN227" s="4"/>
      <c r="RZO227" s="4"/>
      <c r="RZP227" s="4"/>
      <c r="RZQ227" s="4"/>
      <c r="RZR227" s="4"/>
      <c r="RZS227" s="4"/>
      <c r="RZT227" s="4"/>
      <c r="RZU227" s="4"/>
      <c r="RZV227" s="4"/>
      <c r="RZW227" s="4"/>
      <c r="RZX227" s="4"/>
      <c r="RZY227" s="4"/>
      <c r="RZZ227" s="4"/>
      <c r="SAA227" s="4"/>
      <c r="SAB227" s="4"/>
      <c r="SAC227" s="4"/>
      <c r="SAD227" s="4"/>
      <c r="SAE227" s="4"/>
      <c r="SAF227" s="4"/>
      <c r="SAG227" s="4"/>
      <c r="SAH227" s="4"/>
      <c r="SAI227" s="4"/>
      <c r="SAJ227" s="4"/>
      <c r="SAK227" s="4"/>
      <c r="SAL227" s="4"/>
      <c r="SAM227" s="4"/>
      <c r="SAN227" s="4"/>
      <c r="SAO227" s="4"/>
      <c r="SAP227" s="4"/>
      <c r="SAQ227" s="4"/>
      <c r="SAR227" s="4"/>
      <c r="SAS227" s="4"/>
      <c r="SAT227" s="4"/>
      <c r="SAU227" s="4"/>
      <c r="SAV227" s="4"/>
      <c r="SAW227" s="4"/>
      <c r="SAX227" s="4"/>
      <c r="SAY227" s="4"/>
      <c r="SAZ227" s="4"/>
      <c r="SBA227" s="4"/>
      <c r="SBB227" s="4"/>
      <c r="SBC227" s="4"/>
      <c r="SBD227" s="4"/>
      <c r="SBE227" s="4"/>
      <c r="SBF227" s="4"/>
      <c r="SBG227" s="4"/>
      <c r="SBH227" s="4"/>
      <c r="SBI227" s="4"/>
      <c r="SBJ227" s="4"/>
      <c r="SBK227" s="4"/>
      <c r="SBL227" s="4"/>
      <c r="SBM227" s="4"/>
      <c r="SBN227" s="4"/>
      <c r="SBO227" s="4"/>
      <c r="SBP227" s="4"/>
      <c r="SBQ227" s="4"/>
      <c r="SBR227" s="4"/>
      <c r="SBS227" s="4"/>
      <c r="SBT227" s="4"/>
      <c r="SBU227" s="4"/>
      <c r="SBV227" s="4"/>
      <c r="SBW227" s="4"/>
      <c r="SBX227" s="4"/>
      <c r="SBY227" s="4"/>
      <c r="SBZ227" s="4"/>
      <c r="SCA227" s="4"/>
      <c r="SCB227" s="4"/>
      <c r="SCC227" s="4"/>
      <c r="SCD227" s="4"/>
      <c r="SCE227" s="4"/>
      <c r="SCF227" s="4"/>
      <c r="SCG227" s="4"/>
      <c r="SCH227" s="4"/>
      <c r="SCI227" s="4"/>
      <c r="SCJ227" s="4"/>
      <c r="SCK227" s="4"/>
      <c r="SCL227" s="4"/>
      <c r="SCM227" s="4"/>
      <c r="SCN227" s="4"/>
      <c r="SCO227" s="4"/>
      <c r="SCP227" s="4"/>
      <c r="SCQ227" s="4"/>
      <c r="SCR227" s="4"/>
      <c r="SCS227" s="4"/>
      <c r="SCT227" s="4"/>
      <c r="SCU227" s="4"/>
      <c r="SCV227" s="4"/>
      <c r="SCW227" s="4"/>
      <c r="SCX227" s="4"/>
      <c r="SCY227" s="4"/>
      <c r="SCZ227" s="4"/>
      <c r="SDA227" s="4"/>
      <c r="SDB227" s="4"/>
      <c r="SDC227" s="4"/>
      <c r="SDD227" s="4"/>
      <c r="SDE227" s="4"/>
      <c r="SDF227" s="4"/>
      <c r="SDG227" s="4"/>
      <c r="SDH227" s="4"/>
      <c r="SDI227" s="4"/>
      <c r="SDJ227" s="4"/>
      <c r="SDK227" s="4"/>
      <c r="SDL227" s="4"/>
      <c r="SDM227" s="4"/>
      <c r="SDN227" s="4"/>
      <c r="SDO227" s="4"/>
      <c r="SDP227" s="4"/>
      <c r="SDQ227" s="4"/>
      <c r="SDR227" s="4"/>
      <c r="SDS227" s="4"/>
      <c r="SDT227" s="4"/>
      <c r="SDU227" s="4"/>
      <c r="SDV227" s="4"/>
      <c r="SDW227" s="4"/>
      <c r="SDX227" s="4"/>
      <c r="SDY227" s="4"/>
      <c r="SDZ227" s="4"/>
      <c r="SEA227" s="4"/>
      <c r="SEB227" s="4"/>
      <c r="SEC227" s="4"/>
      <c r="SED227" s="4"/>
      <c r="SEE227" s="4"/>
      <c r="SEF227" s="4"/>
      <c r="SEG227" s="4"/>
      <c r="SEH227" s="4"/>
      <c r="SEI227" s="4"/>
      <c r="SEJ227" s="4"/>
      <c r="SEK227" s="4"/>
      <c r="SEL227" s="4"/>
      <c r="SEM227" s="4"/>
      <c r="SEN227" s="4"/>
      <c r="SEO227" s="4"/>
      <c r="SEP227" s="4"/>
      <c r="SEQ227" s="4"/>
      <c r="SER227" s="4"/>
      <c r="SES227" s="4"/>
      <c r="SET227" s="4"/>
      <c r="SEU227" s="4"/>
      <c r="SEV227" s="4"/>
      <c r="SEW227" s="4"/>
      <c r="SEX227" s="4"/>
      <c r="SEY227" s="4"/>
      <c r="SEZ227" s="4"/>
      <c r="SFA227" s="4"/>
      <c r="SFB227" s="4"/>
      <c r="SFC227" s="4"/>
      <c r="SFD227" s="4"/>
      <c r="SFE227" s="4"/>
      <c r="SFF227" s="4"/>
      <c r="SFG227" s="4"/>
      <c r="SFH227" s="4"/>
      <c r="SFI227" s="4"/>
      <c r="SFJ227" s="4"/>
      <c r="SFK227" s="4"/>
      <c r="SFL227" s="4"/>
      <c r="SFM227" s="4"/>
      <c r="SFN227" s="4"/>
      <c r="SFO227" s="4"/>
      <c r="SFP227" s="4"/>
      <c r="SFQ227" s="4"/>
      <c r="SFR227" s="4"/>
      <c r="SFS227" s="4"/>
      <c r="SFT227" s="4"/>
      <c r="SFU227" s="4"/>
      <c r="SFV227" s="4"/>
      <c r="SFW227" s="4"/>
      <c r="SFX227" s="4"/>
      <c r="SFY227" s="4"/>
      <c r="SFZ227" s="4"/>
      <c r="SGA227" s="4"/>
      <c r="SGB227" s="4"/>
      <c r="SGC227" s="4"/>
      <c r="SGD227" s="4"/>
      <c r="SGE227" s="4"/>
      <c r="SGF227" s="4"/>
      <c r="SGG227" s="4"/>
      <c r="SGH227" s="4"/>
      <c r="SGI227" s="4"/>
      <c r="SGJ227" s="4"/>
      <c r="SGK227" s="4"/>
      <c r="SGL227" s="4"/>
      <c r="SGM227" s="4"/>
      <c r="SGN227" s="4"/>
      <c r="SGO227" s="4"/>
      <c r="SGP227" s="4"/>
      <c r="SGQ227" s="4"/>
      <c r="SGR227" s="4"/>
      <c r="SGS227" s="4"/>
      <c r="SGT227" s="4"/>
      <c r="SGU227" s="4"/>
      <c r="SGV227" s="4"/>
      <c r="SGW227" s="4"/>
      <c r="SGX227" s="4"/>
      <c r="SGY227" s="4"/>
      <c r="SGZ227" s="4"/>
      <c r="SHA227" s="4"/>
      <c r="SHB227" s="4"/>
      <c r="SHC227" s="4"/>
      <c r="SHD227" s="4"/>
      <c r="SHE227" s="4"/>
      <c r="SHF227" s="4"/>
      <c r="SHG227" s="4"/>
      <c r="SHH227" s="4"/>
      <c r="SHI227" s="4"/>
      <c r="SHJ227" s="4"/>
      <c r="SHK227" s="4"/>
      <c r="SHL227" s="4"/>
      <c r="SHM227" s="4"/>
      <c r="SHN227" s="4"/>
      <c r="SHO227" s="4"/>
      <c r="SHP227" s="4"/>
      <c r="SHQ227" s="4"/>
      <c r="SHR227" s="4"/>
      <c r="SHS227" s="4"/>
      <c r="SHT227" s="4"/>
      <c r="SHU227" s="4"/>
      <c r="SHV227" s="4"/>
      <c r="SHW227" s="4"/>
      <c r="SHX227" s="4"/>
      <c r="SHY227" s="4"/>
      <c r="SHZ227" s="4"/>
      <c r="SIA227" s="4"/>
      <c r="SIB227" s="4"/>
      <c r="SIC227" s="4"/>
      <c r="SID227" s="4"/>
      <c r="SIE227" s="4"/>
      <c r="SIF227" s="4"/>
      <c r="SIG227" s="4"/>
      <c r="SIH227" s="4"/>
      <c r="SII227" s="4"/>
      <c r="SIJ227" s="4"/>
      <c r="SIK227" s="4"/>
      <c r="SIL227" s="4"/>
      <c r="SIM227" s="4"/>
      <c r="SIN227" s="4"/>
      <c r="SIO227" s="4"/>
      <c r="SIP227" s="4"/>
      <c r="SIQ227" s="4"/>
      <c r="SIR227" s="4"/>
      <c r="SIS227" s="4"/>
      <c r="SIT227" s="4"/>
      <c r="SIU227" s="4"/>
      <c r="SIV227" s="4"/>
      <c r="SIW227" s="4"/>
      <c r="SIX227" s="4"/>
      <c r="SIY227" s="4"/>
      <c r="SIZ227" s="4"/>
      <c r="SJA227" s="4"/>
      <c r="SJB227" s="4"/>
      <c r="SJC227" s="4"/>
      <c r="SJD227" s="4"/>
      <c r="SJE227" s="4"/>
      <c r="SJF227" s="4"/>
      <c r="SJG227" s="4"/>
      <c r="SJH227" s="4"/>
      <c r="SJI227" s="4"/>
      <c r="SJJ227" s="4"/>
      <c r="SJK227" s="4"/>
      <c r="SJL227" s="4"/>
      <c r="SJM227" s="4"/>
      <c r="SJN227" s="4"/>
      <c r="SJO227" s="4"/>
      <c r="SJP227" s="4"/>
      <c r="SJQ227" s="4"/>
      <c r="SJR227" s="4"/>
      <c r="SJS227" s="4"/>
      <c r="SJT227" s="4"/>
      <c r="SJU227" s="4"/>
      <c r="SJV227" s="4"/>
      <c r="SJW227" s="4"/>
      <c r="SJX227" s="4"/>
      <c r="SJY227" s="4"/>
      <c r="SJZ227" s="4"/>
      <c r="SKA227" s="4"/>
      <c r="SKB227" s="4"/>
      <c r="SKC227" s="4"/>
      <c r="SKD227" s="4"/>
      <c r="SKE227" s="4"/>
      <c r="SKF227" s="4"/>
      <c r="SKG227" s="4"/>
      <c r="SKH227" s="4"/>
      <c r="SKI227" s="4"/>
      <c r="SKJ227" s="4"/>
      <c r="SKK227" s="4"/>
      <c r="SKL227" s="4"/>
      <c r="SKM227" s="4"/>
      <c r="SKN227" s="4"/>
      <c r="SKO227" s="4"/>
      <c r="SKP227" s="4"/>
      <c r="SKQ227" s="4"/>
      <c r="SKR227" s="4"/>
      <c r="SKS227" s="4"/>
      <c r="SKT227" s="4"/>
      <c r="SKU227" s="4"/>
      <c r="SKV227" s="4"/>
      <c r="SKW227" s="4"/>
      <c r="SKX227" s="4"/>
      <c r="SKY227" s="4"/>
      <c r="SKZ227" s="4"/>
      <c r="SLA227" s="4"/>
      <c r="SLB227" s="4"/>
      <c r="SLC227" s="4"/>
      <c r="SLD227" s="4"/>
      <c r="SLE227" s="4"/>
      <c r="SLF227" s="4"/>
      <c r="SLG227" s="4"/>
      <c r="SLH227" s="4"/>
      <c r="SLI227" s="4"/>
      <c r="SLJ227" s="4"/>
      <c r="SLK227" s="4"/>
      <c r="SLL227" s="4"/>
      <c r="SLM227" s="4"/>
      <c r="SLN227" s="4"/>
      <c r="SLO227" s="4"/>
      <c r="SLP227" s="4"/>
      <c r="SLQ227" s="4"/>
      <c r="SLR227" s="4"/>
      <c r="SLS227" s="4"/>
      <c r="SLT227" s="4"/>
      <c r="SLU227" s="4"/>
      <c r="SLV227" s="4"/>
      <c r="SLW227" s="4"/>
      <c r="SLX227" s="4"/>
      <c r="SLY227" s="4"/>
      <c r="SLZ227" s="4"/>
      <c r="SMA227" s="4"/>
      <c r="SMB227" s="4"/>
      <c r="SMC227" s="4"/>
      <c r="SMD227" s="4"/>
      <c r="SME227" s="4"/>
      <c r="SMF227" s="4"/>
      <c r="SMG227" s="4"/>
      <c r="SMH227" s="4"/>
      <c r="SMI227" s="4"/>
      <c r="SMJ227" s="4"/>
      <c r="SMK227" s="4"/>
      <c r="SML227" s="4"/>
      <c r="SMM227" s="4"/>
      <c r="SMN227" s="4"/>
      <c r="SMO227" s="4"/>
      <c r="SMP227" s="4"/>
      <c r="SMQ227" s="4"/>
      <c r="SMR227" s="4"/>
      <c r="SMS227" s="4"/>
      <c r="SMT227" s="4"/>
      <c r="SMU227" s="4"/>
      <c r="SMV227" s="4"/>
      <c r="SMW227" s="4"/>
      <c r="SMX227" s="4"/>
      <c r="SMY227" s="4"/>
      <c r="SMZ227" s="4"/>
      <c r="SNA227" s="4"/>
      <c r="SNB227" s="4"/>
      <c r="SNC227" s="4"/>
      <c r="SND227" s="4"/>
      <c r="SNE227" s="4"/>
      <c r="SNF227" s="4"/>
      <c r="SNG227" s="4"/>
      <c r="SNH227" s="4"/>
      <c r="SNI227" s="4"/>
      <c r="SNJ227" s="4"/>
      <c r="SNK227" s="4"/>
      <c r="SNL227" s="4"/>
      <c r="SNM227" s="4"/>
      <c r="SNN227" s="4"/>
      <c r="SNO227" s="4"/>
      <c r="SNP227" s="4"/>
      <c r="SNQ227" s="4"/>
      <c r="SNR227" s="4"/>
      <c r="SNS227" s="4"/>
      <c r="SNT227" s="4"/>
      <c r="SNU227" s="4"/>
      <c r="SNV227" s="4"/>
      <c r="SNW227" s="4"/>
      <c r="SNX227" s="4"/>
      <c r="SNY227" s="4"/>
      <c r="SNZ227" s="4"/>
      <c r="SOA227" s="4"/>
      <c r="SOB227" s="4"/>
      <c r="SOC227" s="4"/>
      <c r="SOD227" s="4"/>
      <c r="SOE227" s="4"/>
      <c r="SOF227" s="4"/>
      <c r="SOG227" s="4"/>
      <c r="SOH227" s="4"/>
      <c r="SOI227" s="4"/>
      <c r="SOJ227" s="4"/>
      <c r="SOK227" s="4"/>
      <c r="SOL227" s="4"/>
      <c r="SOM227" s="4"/>
      <c r="SON227" s="4"/>
      <c r="SOO227" s="4"/>
      <c r="SOP227" s="4"/>
      <c r="SOQ227" s="4"/>
      <c r="SOR227" s="4"/>
      <c r="SOS227" s="4"/>
      <c r="SOT227" s="4"/>
      <c r="SOU227" s="4"/>
      <c r="SOV227" s="4"/>
      <c r="SOW227" s="4"/>
      <c r="SOX227" s="4"/>
      <c r="SOY227" s="4"/>
      <c r="SOZ227" s="4"/>
      <c r="SPA227" s="4"/>
      <c r="SPB227" s="4"/>
      <c r="SPC227" s="4"/>
      <c r="SPD227" s="4"/>
      <c r="SPE227" s="4"/>
      <c r="SPF227" s="4"/>
      <c r="SPG227" s="4"/>
      <c r="SPH227" s="4"/>
      <c r="SPI227" s="4"/>
      <c r="SPJ227" s="4"/>
      <c r="SPK227" s="4"/>
      <c r="SPL227" s="4"/>
      <c r="SPM227" s="4"/>
      <c r="SPN227" s="4"/>
      <c r="SPO227" s="4"/>
      <c r="SPP227" s="4"/>
      <c r="SPQ227" s="4"/>
      <c r="SPR227" s="4"/>
      <c r="SPS227" s="4"/>
      <c r="SPT227" s="4"/>
      <c r="SPU227" s="4"/>
      <c r="SPV227" s="4"/>
      <c r="SPW227" s="4"/>
      <c r="SPX227" s="4"/>
      <c r="SPY227" s="4"/>
      <c r="SPZ227" s="4"/>
      <c r="SQA227" s="4"/>
      <c r="SQB227" s="4"/>
      <c r="SQC227" s="4"/>
      <c r="SQD227" s="4"/>
      <c r="SQE227" s="4"/>
      <c r="SQF227" s="4"/>
      <c r="SQG227" s="4"/>
      <c r="SQH227" s="4"/>
      <c r="SQI227" s="4"/>
      <c r="SQJ227" s="4"/>
      <c r="SQK227" s="4"/>
      <c r="SQL227" s="4"/>
      <c r="SQM227" s="4"/>
      <c r="SQN227" s="4"/>
      <c r="SQO227" s="4"/>
      <c r="SQP227" s="4"/>
      <c r="SQQ227" s="4"/>
      <c r="SQR227" s="4"/>
      <c r="SQS227" s="4"/>
      <c r="SQT227" s="4"/>
      <c r="SQU227" s="4"/>
      <c r="SQV227" s="4"/>
      <c r="SQW227" s="4"/>
      <c r="SQX227" s="4"/>
      <c r="SQY227" s="4"/>
      <c r="SQZ227" s="4"/>
      <c r="SRA227" s="4"/>
      <c r="SRB227" s="4"/>
      <c r="SRC227" s="4"/>
      <c r="SRD227" s="4"/>
      <c r="SRE227" s="4"/>
      <c r="SRF227" s="4"/>
      <c r="SRG227" s="4"/>
      <c r="SRH227" s="4"/>
      <c r="SRI227" s="4"/>
      <c r="SRJ227" s="4"/>
      <c r="SRK227" s="4"/>
      <c r="SRL227" s="4"/>
      <c r="SRM227" s="4"/>
      <c r="SRN227" s="4"/>
      <c r="SRO227" s="4"/>
      <c r="SRP227" s="4"/>
      <c r="SRQ227" s="4"/>
      <c r="SRR227" s="4"/>
      <c r="SRS227" s="4"/>
      <c r="SRT227" s="4"/>
      <c r="SRU227" s="4"/>
      <c r="SRV227" s="4"/>
      <c r="SRW227" s="4"/>
      <c r="SRX227" s="4"/>
      <c r="SRY227" s="4"/>
      <c r="SRZ227" s="4"/>
      <c r="SSA227" s="4"/>
      <c r="SSB227" s="4"/>
      <c r="SSC227" s="4"/>
      <c r="SSD227" s="4"/>
      <c r="SSE227" s="4"/>
      <c r="SSF227" s="4"/>
      <c r="SSG227" s="4"/>
      <c r="SSH227" s="4"/>
      <c r="SSI227" s="4"/>
      <c r="SSJ227" s="4"/>
      <c r="SSK227" s="4"/>
      <c r="SSL227" s="4"/>
      <c r="SSM227" s="4"/>
      <c r="SSN227" s="4"/>
      <c r="SSO227" s="4"/>
      <c r="SSP227" s="4"/>
      <c r="SSQ227" s="4"/>
      <c r="SSR227" s="4"/>
      <c r="SSS227" s="4"/>
      <c r="SST227" s="4"/>
      <c r="SSU227" s="4"/>
      <c r="SSV227" s="4"/>
      <c r="SSW227" s="4"/>
      <c r="SSX227" s="4"/>
      <c r="SSY227" s="4"/>
      <c r="SSZ227" s="4"/>
      <c r="STA227" s="4"/>
      <c r="STB227" s="4"/>
      <c r="STC227" s="4"/>
      <c r="STD227" s="4"/>
      <c r="STE227" s="4"/>
      <c r="STF227" s="4"/>
      <c r="STG227" s="4"/>
      <c r="STH227" s="4"/>
      <c r="STI227" s="4"/>
      <c r="STJ227" s="4"/>
      <c r="STK227" s="4"/>
      <c r="STL227" s="4"/>
      <c r="STM227" s="4"/>
      <c r="STN227" s="4"/>
      <c r="STO227" s="4"/>
      <c r="STP227" s="4"/>
      <c r="STQ227" s="4"/>
      <c r="STR227" s="4"/>
      <c r="STS227" s="4"/>
      <c r="STT227" s="4"/>
      <c r="STU227" s="4"/>
      <c r="STV227" s="4"/>
      <c r="STW227" s="4"/>
      <c r="STX227" s="4"/>
      <c r="STY227" s="4"/>
      <c r="STZ227" s="4"/>
      <c r="SUA227" s="4"/>
      <c r="SUB227" s="4"/>
      <c r="SUC227" s="4"/>
      <c r="SUD227" s="4"/>
      <c r="SUE227" s="4"/>
      <c r="SUF227" s="4"/>
      <c r="SUG227" s="4"/>
      <c r="SUH227" s="4"/>
      <c r="SUI227" s="4"/>
      <c r="SUJ227" s="4"/>
      <c r="SUK227" s="4"/>
      <c r="SUL227" s="4"/>
      <c r="SUM227" s="4"/>
      <c r="SUN227" s="4"/>
      <c r="SUO227" s="4"/>
      <c r="SUP227" s="4"/>
      <c r="SUQ227" s="4"/>
      <c r="SUR227" s="4"/>
      <c r="SUS227" s="4"/>
      <c r="SUT227" s="4"/>
      <c r="SUU227" s="4"/>
      <c r="SUV227" s="4"/>
      <c r="SUW227" s="4"/>
      <c r="SUX227" s="4"/>
      <c r="SUY227" s="4"/>
      <c r="SUZ227" s="4"/>
      <c r="SVA227" s="4"/>
      <c r="SVB227" s="4"/>
      <c r="SVC227" s="4"/>
      <c r="SVD227" s="4"/>
      <c r="SVE227" s="4"/>
      <c r="SVF227" s="4"/>
      <c r="SVG227" s="4"/>
      <c r="SVH227" s="4"/>
      <c r="SVI227" s="4"/>
      <c r="SVJ227" s="4"/>
      <c r="SVK227" s="4"/>
      <c r="SVL227" s="4"/>
      <c r="SVM227" s="4"/>
      <c r="SVN227" s="4"/>
      <c r="SVO227" s="4"/>
      <c r="SVP227" s="4"/>
      <c r="SVQ227" s="4"/>
      <c r="SVR227" s="4"/>
      <c r="SVS227" s="4"/>
      <c r="SVT227" s="4"/>
      <c r="SVU227" s="4"/>
      <c r="SVV227" s="4"/>
      <c r="SVW227" s="4"/>
      <c r="SVX227" s="4"/>
      <c r="SVY227" s="4"/>
      <c r="SVZ227" s="4"/>
      <c r="SWA227" s="4"/>
      <c r="SWB227" s="4"/>
      <c r="SWC227" s="4"/>
      <c r="SWD227" s="4"/>
      <c r="SWE227" s="4"/>
      <c r="SWF227" s="4"/>
      <c r="SWG227" s="4"/>
      <c r="SWH227" s="4"/>
      <c r="SWI227" s="4"/>
      <c r="SWJ227" s="4"/>
      <c r="SWK227" s="4"/>
      <c r="SWL227" s="4"/>
      <c r="SWM227" s="4"/>
      <c r="SWN227" s="4"/>
      <c r="SWO227" s="4"/>
      <c r="SWP227" s="4"/>
      <c r="SWQ227" s="4"/>
      <c r="SWR227" s="4"/>
      <c r="SWS227" s="4"/>
      <c r="SWT227" s="4"/>
      <c r="SWU227" s="4"/>
      <c r="SWV227" s="4"/>
      <c r="SWW227" s="4"/>
      <c r="SWX227" s="4"/>
      <c r="SWY227" s="4"/>
      <c r="SWZ227" s="4"/>
      <c r="SXA227" s="4"/>
      <c r="SXB227" s="4"/>
      <c r="SXC227" s="4"/>
      <c r="SXD227" s="4"/>
      <c r="SXE227" s="4"/>
      <c r="SXF227" s="4"/>
      <c r="SXG227" s="4"/>
      <c r="SXH227" s="4"/>
      <c r="SXI227" s="4"/>
      <c r="SXJ227" s="4"/>
      <c r="SXK227" s="4"/>
      <c r="SXL227" s="4"/>
      <c r="SXM227" s="4"/>
      <c r="SXN227" s="4"/>
      <c r="SXO227" s="4"/>
      <c r="SXP227" s="4"/>
      <c r="SXQ227" s="4"/>
      <c r="SXR227" s="4"/>
      <c r="SXS227" s="4"/>
      <c r="SXT227" s="4"/>
      <c r="SXU227" s="4"/>
      <c r="SXV227" s="4"/>
      <c r="SXW227" s="4"/>
      <c r="SXX227" s="4"/>
      <c r="SXY227" s="4"/>
      <c r="SXZ227" s="4"/>
      <c r="SYA227" s="4"/>
      <c r="SYB227" s="4"/>
      <c r="SYC227" s="4"/>
      <c r="SYD227" s="4"/>
      <c r="SYE227" s="4"/>
      <c r="SYF227" s="4"/>
      <c r="SYG227" s="4"/>
      <c r="SYH227" s="4"/>
      <c r="SYI227" s="4"/>
      <c r="SYJ227" s="4"/>
      <c r="SYK227" s="4"/>
      <c r="SYL227" s="4"/>
      <c r="SYM227" s="4"/>
      <c r="SYN227" s="4"/>
      <c r="SYO227" s="4"/>
      <c r="SYP227" s="4"/>
      <c r="SYQ227" s="4"/>
      <c r="SYR227" s="4"/>
      <c r="SYS227" s="4"/>
      <c r="SYT227" s="4"/>
      <c r="SYU227" s="4"/>
      <c r="SYV227" s="4"/>
      <c r="SYW227" s="4"/>
      <c r="SYX227" s="4"/>
      <c r="SYY227" s="4"/>
      <c r="SYZ227" s="4"/>
      <c r="SZA227" s="4"/>
      <c r="SZB227" s="4"/>
      <c r="SZC227" s="4"/>
      <c r="SZD227" s="4"/>
      <c r="SZE227" s="4"/>
      <c r="SZF227" s="4"/>
      <c r="SZG227" s="4"/>
      <c r="SZH227" s="4"/>
      <c r="SZI227" s="4"/>
      <c r="SZJ227" s="4"/>
      <c r="SZK227" s="4"/>
      <c r="SZL227" s="4"/>
      <c r="SZM227" s="4"/>
      <c r="SZN227" s="4"/>
      <c r="SZO227" s="4"/>
      <c r="SZP227" s="4"/>
      <c r="SZQ227" s="4"/>
      <c r="SZR227" s="4"/>
      <c r="SZS227" s="4"/>
      <c r="SZT227" s="4"/>
      <c r="SZU227" s="4"/>
      <c r="SZV227" s="4"/>
      <c r="SZW227" s="4"/>
      <c r="SZX227" s="4"/>
      <c r="SZY227" s="4"/>
      <c r="SZZ227" s="4"/>
      <c r="TAA227" s="4"/>
      <c r="TAB227" s="4"/>
      <c r="TAC227" s="4"/>
      <c r="TAD227" s="4"/>
      <c r="TAE227" s="4"/>
      <c r="TAF227" s="4"/>
      <c r="TAG227" s="4"/>
      <c r="TAH227" s="4"/>
      <c r="TAI227" s="4"/>
      <c r="TAJ227" s="4"/>
      <c r="TAK227" s="4"/>
      <c r="TAL227" s="4"/>
      <c r="TAM227" s="4"/>
      <c r="TAN227" s="4"/>
      <c r="TAO227" s="4"/>
      <c r="TAP227" s="4"/>
      <c r="TAQ227" s="4"/>
      <c r="TAR227" s="4"/>
      <c r="TAS227" s="4"/>
      <c r="TAT227" s="4"/>
      <c r="TAU227" s="4"/>
      <c r="TAV227" s="4"/>
      <c r="TAW227" s="4"/>
      <c r="TAX227" s="4"/>
      <c r="TAY227" s="4"/>
      <c r="TAZ227" s="4"/>
      <c r="TBA227" s="4"/>
      <c r="TBB227" s="4"/>
      <c r="TBC227" s="4"/>
      <c r="TBD227" s="4"/>
      <c r="TBE227" s="4"/>
      <c r="TBF227" s="4"/>
      <c r="TBG227" s="4"/>
      <c r="TBH227" s="4"/>
      <c r="TBI227" s="4"/>
      <c r="TBJ227" s="4"/>
      <c r="TBK227" s="4"/>
      <c r="TBL227" s="4"/>
      <c r="TBM227" s="4"/>
      <c r="TBN227" s="4"/>
      <c r="TBO227" s="4"/>
      <c r="TBP227" s="4"/>
      <c r="TBQ227" s="4"/>
      <c r="TBR227" s="4"/>
      <c r="TBS227" s="4"/>
      <c r="TBT227" s="4"/>
      <c r="TBU227" s="4"/>
      <c r="TBV227" s="4"/>
      <c r="TBW227" s="4"/>
      <c r="TBX227" s="4"/>
      <c r="TBY227" s="4"/>
      <c r="TBZ227" s="4"/>
      <c r="TCA227" s="4"/>
      <c r="TCB227" s="4"/>
      <c r="TCC227" s="4"/>
      <c r="TCD227" s="4"/>
      <c r="TCE227" s="4"/>
      <c r="TCF227" s="4"/>
      <c r="TCG227" s="4"/>
      <c r="TCH227" s="4"/>
      <c r="TCI227" s="4"/>
      <c r="TCJ227" s="4"/>
      <c r="TCK227" s="4"/>
      <c r="TCL227" s="4"/>
      <c r="TCM227" s="4"/>
      <c r="TCN227" s="4"/>
      <c r="TCO227" s="4"/>
      <c r="TCP227" s="4"/>
      <c r="TCQ227" s="4"/>
      <c r="TCR227" s="4"/>
      <c r="TCS227" s="4"/>
      <c r="TCT227" s="4"/>
      <c r="TCU227" s="4"/>
      <c r="TCV227" s="4"/>
      <c r="TCW227" s="4"/>
      <c r="TCX227" s="4"/>
      <c r="TCY227" s="4"/>
      <c r="TCZ227" s="4"/>
      <c r="TDA227" s="4"/>
      <c r="TDB227" s="4"/>
      <c r="TDC227" s="4"/>
      <c r="TDD227" s="4"/>
      <c r="TDE227" s="4"/>
      <c r="TDF227" s="4"/>
      <c r="TDG227" s="4"/>
      <c r="TDH227" s="4"/>
      <c r="TDI227" s="4"/>
      <c r="TDJ227" s="4"/>
      <c r="TDK227" s="4"/>
      <c r="TDL227" s="4"/>
      <c r="TDM227" s="4"/>
      <c r="TDN227" s="4"/>
      <c r="TDO227" s="4"/>
      <c r="TDP227" s="4"/>
      <c r="TDQ227" s="4"/>
      <c r="TDR227" s="4"/>
      <c r="TDS227" s="4"/>
      <c r="TDT227" s="4"/>
      <c r="TDU227" s="4"/>
      <c r="TDV227" s="4"/>
      <c r="TDW227" s="4"/>
      <c r="TDX227" s="4"/>
      <c r="TDY227" s="4"/>
      <c r="TDZ227" s="4"/>
      <c r="TEA227" s="4"/>
      <c r="TEB227" s="4"/>
      <c r="TEC227" s="4"/>
      <c r="TED227" s="4"/>
      <c r="TEE227" s="4"/>
      <c r="TEF227" s="4"/>
      <c r="TEG227" s="4"/>
      <c r="TEH227" s="4"/>
      <c r="TEI227" s="4"/>
      <c r="TEJ227" s="4"/>
      <c r="TEK227" s="4"/>
      <c r="TEL227" s="4"/>
      <c r="TEM227" s="4"/>
      <c r="TEN227" s="4"/>
      <c r="TEO227" s="4"/>
      <c r="TEP227" s="4"/>
      <c r="TEQ227" s="4"/>
      <c r="TER227" s="4"/>
      <c r="TES227" s="4"/>
      <c r="TET227" s="4"/>
      <c r="TEU227" s="4"/>
      <c r="TEV227" s="4"/>
      <c r="TEW227" s="4"/>
      <c r="TEX227" s="4"/>
      <c r="TEY227" s="4"/>
      <c r="TEZ227" s="4"/>
      <c r="TFA227" s="4"/>
      <c r="TFB227" s="4"/>
      <c r="TFC227" s="4"/>
      <c r="TFD227" s="4"/>
      <c r="TFE227" s="4"/>
      <c r="TFF227" s="4"/>
      <c r="TFG227" s="4"/>
      <c r="TFH227" s="4"/>
      <c r="TFI227" s="4"/>
      <c r="TFJ227" s="4"/>
      <c r="TFK227" s="4"/>
      <c r="TFL227" s="4"/>
      <c r="TFM227" s="4"/>
      <c r="TFN227" s="4"/>
      <c r="TFO227" s="4"/>
      <c r="TFP227" s="4"/>
      <c r="TFQ227" s="4"/>
      <c r="TFR227" s="4"/>
      <c r="TFS227" s="4"/>
      <c r="TFT227" s="4"/>
      <c r="TFU227" s="4"/>
      <c r="TFV227" s="4"/>
      <c r="TFW227" s="4"/>
      <c r="TFX227" s="4"/>
      <c r="TFY227" s="4"/>
      <c r="TFZ227" s="4"/>
      <c r="TGA227" s="4"/>
      <c r="TGB227" s="4"/>
      <c r="TGC227" s="4"/>
      <c r="TGD227" s="4"/>
      <c r="TGE227" s="4"/>
      <c r="TGF227" s="4"/>
      <c r="TGG227" s="4"/>
      <c r="TGH227" s="4"/>
      <c r="TGI227" s="4"/>
      <c r="TGJ227" s="4"/>
      <c r="TGK227" s="4"/>
      <c r="TGL227" s="4"/>
      <c r="TGM227" s="4"/>
      <c r="TGN227" s="4"/>
      <c r="TGO227" s="4"/>
      <c r="TGP227" s="4"/>
      <c r="TGQ227" s="4"/>
      <c r="TGR227" s="4"/>
      <c r="TGS227" s="4"/>
      <c r="TGT227" s="4"/>
      <c r="TGU227" s="4"/>
      <c r="TGV227" s="4"/>
      <c r="TGW227" s="4"/>
      <c r="TGX227" s="4"/>
      <c r="TGY227" s="4"/>
      <c r="TGZ227" s="4"/>
      <c r="THA227" s="4"/>
      <c r="THB227" s="4"/>
      <c r="THC227" s="4"/>
      <c r="THD227" s="4"/>
      <c r="THE227" s="4"/>
      <c r="THF227" s="4"/>
      <c r="THG227" s="4"/>
      <c r="THH227" s="4"/>
      <c r="THI227" s="4"/>
      <c r="THJ227" s="4"/>
      <c r="THK227" s="4"/>
      <c r="THL227" s="4"/>
      <c r="THM227" s="4"/>
      <c r="THN227" s="4"/>
      <c r="THO227" s="4"/>
      <c r="THP227" s="4"/>
      <c r="THQ227" s="4"/>
      <c r="THR227" s="4"/>
      <c r="THS227" s="4"/>
      <c r="THT227" s="4"/>
      <c r="THU227" s="4"/>
      <c r="THV227" s="4"/>
      <c r="THW227" s="4"/>
      <c r="THX227" s="4"/>
      <c r="THY227" s="4"/>
      <c r="THZ227" s="4"/>
      <c r="TIA227" s="4"/>
      <c r="TIB227" s="4"/>
      <c r="TIC227" s="4"/>
      <c r="TID227" s="4"/>
      <c r="TIE227" s="4"/>
      <c r="TIF227" s="4"/>
      <c r="TIG227" s="4"/>
      <c r="TIH227" s="4"/>
      <c r="TII227" s="4"/>
      <c r="TIJ227" s="4"/>
      <c r="TIK227" s="4"/>
      <c r="TIL227" s="4"/>
      <c r="TIM227" s="4"/>
      <c r="TIN227" s="4"/>
      <c r="TIO227" s="4"/>
      <c r="TIP227" s="4"/>
      <c r="TIQ227" s="4"/>
      <c r="TIR227" s="4"/>
      <c r="TIS227" s="4"/>
      <c r="TIT227" s="4"/>
      <c r="TIU227" s="4"/>
      <c r="TIV227" s="4"/>
      <c r="TIW227" s="4"/>
      <c r="TIX227" s="4"/>
      <c r="TIY227" s="4"/>
      <c r="TIZ227" s="4"/>
      <c r="TJA227" s="4"/>
      <c r="TJB227" s="4"/>
      <c r="TJC227" s="4"/>
      <c r="TJD227" s="4"/>
      <c r="TJE227" s="4"/>
      <c r="TJF227" s="4"/>
      <c r="TJG227" s="4"/>
      <c r="TJH227" s="4"/>
      <c r="TJI227" s="4"/>
      <c r="TJJ227" s="4"/>
      <c r="TJK227" s="4"/>
      <c r="TJL227" s="4"/>
      <c r="TJM227" s="4"/>
      <c r="TJN227" s="4"/>
      <c r="TJO227" s="4"/>
      <c r="TJP227" s="4"/>
      <c r="TJQ227" s="4"/>
      <c r="TJR227" s="4"/>
      <c r="TJS227" s="4"/>
      <c r="TJT227" s="4"/>
      <c r="TJU227" s="4"/>
      <c r="TJV227" s="4"/>
      <c r="TJW227" s="4"/>
      <c r="TJX227" s="4"/>
      <c r="TJY227" s="4"/>
      <c r="TJZ227" s="4"/>
      <c r="TKA227" s="4"/>
      <c r="TKB227" s="4"/>
      <c r="TKC227" s="4"/>
      <c r="TKD227" s="4"/>
      <c r="TKE227" s="4"/>
      <c r="TKF227" s="4"/>
      <c r="TKG227" s="4"/>
      <c r="TKH227" s="4"/>
      <c r="TKI227" s="4"/>
      <c r="TKJ227" s="4"/>
      <c r="TKK227" s="4"/>
      <c r="TKL227" s="4"/>
      <c r="TKM227" s="4"/>
      <c r="TKN227" s="4"/>
      <c r="TKO227" s="4"/>
      <c r="TKP227" s="4"/>
      <c r="TKQ227" s="4"/>
      <c r="TKR227" s="4"/>
      <c r="TKS227" s="4"/>
      <c r="TKT227" s="4"/>
      <c r="TKU227" s="4"/>
      <c r="TKV227" s="4"/>
      <c r="TKW227" s="4"/>
      <c r="TKX227" s="4"/>
      <c r="TKY227" s="4"/>
      <c r="TKZ227" s="4"/>
      <c r="TLA227" s="4"/>
      <c r="TLB227" s="4"/>
      <c r="TLC227" s="4"/>
      <c r="TLD227" s="4"/>
      <c r="TLE227" s="4"/>
      <c r="TLF227" s="4"/>
      <c r="TLG227" s="4"/>
      <c r="TLH227" s="4"/>
      <c r="TLI227" s="4"/>
      <c r="TLJ227" s="4"/>
      <c r="TLK227" s="4"/>
      <c r="TLL227" s="4"/>
      <c r="TLM227" s="4"/>
      <c r="TLN227" s="4"/>
      <c r="TLO227" s="4"/>
      <c r="TLP227" s="4"/>
      <c r="TLQ227" s="4"/>
      <c r="TLR227" s="4"/>
      <c r="TLS227" s="4"/>
      <c r="TLT227" s="4"/>
      <c r="TLU227" s="4"/>
      <c r="TLV227" s="4"/>
      <c r="TLW227" s="4"/>
      <c r="TLX227" s="4"/>
      <c r="TLY227" s="4"/>
      <c r="TLZ227" s="4"/>
      <c r="TMA227" s="4"/>
      <c r="TMB227" s="4"/>
      <c r="TMC227" s="4"/>
      <c r="TMD227" s="4"/>
      <c r="TME227" s="4"/>
      <c r="TMF227" s="4"/>
      <c r="TMG227" s="4"/>
      <c r="TMH227" s="4"/>
      <c r="TMI227" s="4"/>
      <c r="TMJ227" s="4"/>
      <c r="TMK227" s="4"/>
      <c r="TML227" s="4"/>
      <c r="TMM227" s="4"/>
      <c r="TMN227" s="4"/>
      <c r="TMO227" s="4"/>
      <c r="TMP227" s="4"/>
      <c r="TMQ227" s="4"/>
      <c r="TMR227" s="4"/>
      <c r="TMS227" s="4"/>
      <c r="TMT227" s="4"/>
      <c r="TMU227" s="4"/>
      <c r="TMV227" s="4"/>
      <c r="TMW227" s="4"/>
      <c r="TMX227" s="4"/>
      <c r="TMY227" s="4"/>
      <c r="TMZ227" s="4"/>
      <c r="TNA227" s="4"/>
      <c r="TNB227" s="4"/>
      <c r="TNC227" s="4"/>
      <c r="TND227" s="4"/>
      <c r="TNE227" s="4"/>
      <c r="TNF227" s="4"/>
      <c r="TNG227" s="4"/>
      <c r="TNH227" s="4"/>
      <c r="TNI227" s="4"/>
      <c r="TNJ227" s="4"/>
      <c r="TNK227" s="4"/>
      <c r="TNL227" s="4"/>
      <c r="TNM227" s="4"/>
      <c r="TNN227" s="4"/>
      <c r="TNO227" s="4"/>
      <c r="TNP227" s="4"/>
      <c r="TNQ227" s="4"/>
      <c r="TNR227" s="4"/>
      <c r="TNS227" s="4"/>
      <c r="TNT227" s="4"/>
      <c r="TNU227" s="4"/>
      <c r="TNV227" s="4"/>
      <c r="TNW227" s="4"/>
      <c r="TNX227" s="4"/>
      <c r="TNY227" s="4"/>
      <c r="TNZ227" s="4"/>
      <c r="TOA227" s="4"/>
      <c r="TOB227" s="4"/>
      <c r="TOC227" s="4"/>
      <c r="TOD227" s="4"/>
      <c r="TOE227" s="4"/>
      <c r="TOF227" s="4"/>
      <c r="TOG227" s="4"/>
      <c r="TOH227" s="4"/>
      <c r="TOI227" s="4"/>
      <c r="TOJ227" s="4"/>
      <c r="TOK227" s="4"/>
      <c r="TOL227" s="4"/>
      <c r="TOM227" s="4"/>
      <c r="TON227" s="4"/>
      <c r="TOO227" s="4"/>
      <c r="TOP227" s="4"/>
      <c r="TOQ227" s="4"/>
      <c r="TOR227" s="4"/>
      <c r="TOS227" s="4"/>
      <c r="TOT227" s="4"/>
      <c r="TOU227" s="4"/>
      <c r="TOV227" s="4"/>
      <c r="TOW227" s="4"/>
      <c r="TOX227" s="4"/>
      <c r="TOY227" s="4"/>
      <c r="TOZ227" s="4"/>
      <c r="TPA227" s="4"/>
      <c r="TPB227" s="4"/>
      <c r="TPC227" s="4"/>
      <c r="TPD227" s="4"/>
      <c r="TPE227" s="4"/>
      <c r="TPF227" s="4"/>
      <c r="TPG227" s="4"/>
      <c r="TPH227" s="4"/>
      <c r="TPI227" s="4"/>
      <c r="TPJ227" s="4"/>
      <c r="TPK227" s="4"/>
      <c r="TPL227" s="4"/>
      <c r="TPM227" s="4"/>
      <c r="TPN227" s="4"/>
      <c r="TPO227" s="4"/>
      <c r="TPP227" s="4"/>
      <c r="TPQ227" s="4"/>
      <c r="TPR227" s="4"/>
      <c r="TPS227" s="4"/>
      <c r="TPT227" s="4"/>
      <c r="TPU227" s="4"/>
      <c r="TPV227" s="4"/>
      <c r="TPW227" s="4"/>
      <c r="TPX227" s="4"/>
      <c r="TPY227" s="4"/>
      <c r="TPZ227" s="4"/>
      <c r="TQA227" s="4"/>
      <c r="TQB227" s="4"/>
      <c r="TQC227" s="4"/>
      <c r="TQD227" s="4"/>
      <c r="TQE227" s="4"/>
      <c r="TQF227" s="4"/>
      <c r="TQG227" s="4"/>
      <c r="TQH227" s="4"/>
      <c r="TQI227" s="4"/>
      <c r="TQJ227" s="4"/>
      <c r="TQK227" s="4"/>
      <c r="TQL227" s="4"/>
      <c r="TQM227" s="4"/>
      <c r="TQN227" s="4"/>
      <c r="TQO227" s="4"/>
      <c r="TQP227" s="4"/>
      <c r="TQQ227" s="4"/>
      <c r="TQR227" s="4"/>
      <c r="TQS227" s="4"/>
      <c r="TQT227" s="4"/>
      <c r="TQU227" s="4"/>
      <c r="TQV227" s="4"/>
      <c r="TQW227" s="4"/>
      <c r="TQX227" s="4"/>
      <c r="TQY227" s="4"/>
      <c r="TQZ227" s="4"/>
      <c r="TRA227" s="4"/>
      <c r="TRB227" s="4"/>
      <c r="TRC227" s="4"/>
      <c r="TRD227" s="4"/>
      <c r="TRE227" s="4"/>
      <c r="TRF227" s="4"/>
      <c r="TRG227" s="4"/>
      <c r="TRH227" s="4"/>
      <c r="TRI227" s="4"/>
      <c r="TRJ227" s="4"/>
      <c r="TRK227" s="4"/>
      <c r="TRL227" s="4"/>
      <c r="TRM227" s="4"/>
      <c r="TRN227" s="4"/>
      <c r="TRO227" s="4"/>
      <c r="TRP227" s="4"/>
      <c r="TRQ227" s="4"/>
      <c r="TRR227" s="4"/>
      <c r="TRS227" s="4"/>
      <c r="TRT227" s="4"/>
      <c r="TRU227" s="4"/>
      <c r="TRV227" s="4"/>
      <c r="TRW227" s="4"/>
      <c r="TRX227" s="4"/>
      <c r="TRY227" s="4"/>
      <c r="TRZ227" s="4"/>
      <c r="TSA227" s="4"/>
      <c r="TSB227" s="4"/>
      <c r="TSC227" s="4"/>
      <c r="TSD227" s="4"/>
      <c r="TSE227" s="4"/>
      <c r="TSF227" s="4"/>
      <c r="TSG227" s="4"/>
      <c r="TSH227" s="4"/>
      <c r="TSI227" s="4"/>
      <c r="TSJ227" s="4"/>
      <c r="TSK227" s="4"/>
      <c r="TSL227" s="4"/>
      <c r="TSM227" s="4"/>
      <c r="TSN227" s="4"/>
      <c r="TSO227" s="4"/>
      <c r="TSP227" s="4"/>
      <c r="TSQ227" s="4"/>
      <c r="TSR227" s="4"/>
      <c r="TSS227" s="4"/>
      <c r="TST227" s="4"/>
      <c r="TSU227" s="4"/>
      <c r="TSV227" s="4"/>
      <c r="TSW227" s="4"/>
      <c r="TSX227" s="4"/>
      <c r="TSY227" s="4"/>
      <c r="TSZ227" s="4"/>
      <c r="TTA227" s="4"/>
      <c r="TTB227" s="4"/>
      <c r="TTC227" s="4"/>
      <c r="TTD227" s="4"/>
      <c r="TTE227" s="4"/>
      <c r="TTF227" s="4"/>
      <c r="TTG227" s="4"/>
      <c r="TTH227" s="4"/>
      <c r="TTI227" s="4"/>
      <c r="TTJ227" s="4"/>
      <c r="TTK227" s="4"/>
      <c r="TTL227" s="4"/>
      <c r="TTM227" s="4"/>
      <c r="TTN227" s="4"/>
      <c r="TTO227" s="4"/>
      <c r="TTP227" s="4"/>
      <c r="TTQ227" s="4"/>
      <c r="TTR227" s="4"/>
      <c r="TTS227" s="4"/>
      <c r="TTT227" s="4"/>
      <c r="TTU227" s="4"/>
      <c r="TTV227" s="4"/>
      <c r="TTW227" s="4"/>
      <c r="TTX227" s="4"/>
      <c r="TTY227" s="4"/>
      <c r="TTZ227" s="4"/>
      <c r="TUA227" s="4"/>
      <c r="TUB227" s="4"/>
      <c r="TUC227" s="4"/>
      <c r="TUD227" s="4"/>
      <c r="TUE227" s="4"/>
      <c r="TUF227" s="4"/>
      <c r="TUG227" s="4"/>
      <c r="TUH227" s="4"/>
      <c r="TUI227" s="4"/>
      <c r="TUJ227" s="4"/>
      <c r="TUK227" s="4"/>
      <c r="TUL227" s="4"/>
      <c r="TUM227" s="4"/>
      <c r="TUN227" s="4"/>
      <c r="TUO227" s="4"/>
      <c r="TUP227" s="4"/>
      <c r="TUQ227" s="4"/>
      <c r="TUR227" s="4"/>
      <c r="TUS227" s="4"/>
      <c r="TUT227" s="4"/>
      <c r="TUU227" s="4"/>
      <c r="TUV227" s="4"/>
      <c r="TUW227" s="4"/>
      <c r="TUX227" s="4"/>
      <c r="TUY227" s="4"/>
      <c r="TUZ227" s="4"/>
      <c r="TVA227" s="4"/>
      <c r="TVB227" s="4"/>
      <c r="TVC227" s="4"/>
      <c r="TVD227" s="4"/>
      <c r="TVE227" s="4"/>
      <c r="TVF227" s="4"/>
      <c r="TVG227" s="4"/>
      <c r="TVH227" s="4"/>
      <c r="TVI227" s="4"/>
      <c r="TVJ227" s="4"/>
      <c r="TVK227" s="4"/>
      <c r="TVL227" s="4"/>
      <c r="TVM227" s="4"/>
      <c r="TVN227" s="4"/>
      <c r="TVO227" s="4"/>
      <c r="TVP227" s="4"/>
      <c r="TVQ227" s="4"/>
      <c r="TVR227" s="4"/>
      <c r="TVS227" s="4"/>
      <c r="TVT227" s="4"/>
      <c r="TVU227" s="4"/>
      <c r="TVV227" s="4"/>
      <c r="TVW227" s="4"/>
      <c r="TVX227" s="4"/>
      <c r="TVY227" s="4"/>
      <c r="TVZ227" s="4"/>
      <c r="TWA227" s="4"/>
      <c r="TWB227" s="4"/>
      <c r="TWC227" s="4"/>
      <c r="TWD227" s="4"/>
      <c r="TWE227" s="4"/>
      <c r="TWF227" s="4"/>
      <c r="TWG227" s="4"/>
      <c r="TWH227" s="4"/>
      <c r="TWI227" s="4"/>
      <c r="TWJ227" s="4"/>
      <c r="TWK227" s="4"/>
      <c r="TWL227" s="4"/>
      <c r="TWM227" s="4"/>
      <c r="TWN227" s="4"/>
      <c r="TWO227" s="4"/>
      <c r="TWP227" s="4"/>
      <c r="TWQ227" s="4"/>
      <c r="TWR227" s="4"/>
      <c r="TWS227" s="4"/>
      <c r="TWT227" s="4"/>
      <c r="TWU227" s="4"/>
      <c r="TWV227" s="4"/>
      <c r="TWW227" s="4"/>
      <c r="TWX227" s="4"/>
      <c r="TWY227" s="4"/>
      <c r="TWZ227" s="4"/>
      <c r="TXA227" s="4"/>
      <c r="TXB227" s="4"/>
      <c r="TXC227" s="4"/>
      <c r="TXD227" s="4"/>
      <c r="TXE227" s="4"/>
      <c r="TXF227" s="4"/>
      <c r="TXG227" s="4"/>
      <c r="TXH227" s="4"/>
      <c r="TXI227" s="4"/>
      <c r="TXJ227" s="4"/>
      <c r="TXK227" s="4"/>
      <c r="TXL227" s="4"/>
      <c r="TXM227" s="4"/>
      <c r="TXN227" s="4"/>
      <c r="TXO227" s="4"/>
      <c r="TXP227" s="4"/>
      <c r="TXQ227" s="4"/>
      <c r="TXR227" s="4"/>
      <c r="TXS227" s="4"/>
      <c r="TXT227" s="4"/>
      <c r="TXU227" s="4"/>
      <c r="TXV227" s="4"/>
      <c r="TXW227" s="4"/>
      <c r="TXX227" s="4"/>
      <c r="TXY227" s="4"/>
      <c r="TXZ227" s="4"/>
      <c r="TYA227" s="4"/>
      <c r="TYB227" s="4"/>
      <c r="TYC227" s="4"/>
      <c r="TYD227" s="4"/>
      <c r="TYE227" s="4"/>
      <c r="TYF227" s="4"/>
      <c r="TYG227" s="4"/>
      <c r="TYH227" s="4"/>
      <c r="TYI227" s="4"/>
      <c r="TYJ227" s="4"/>
      <c r="TYK227" s="4"/>
      <c r="TYL227" s="4"/>
      <c r="TYM227" s="4"/>
      <c r="TYN227" s="4"/>
      <c r="TYO227" s="4"/>
      <c r="TYP227" s="4"/>
      <c r="TYQ227" s="4"/>
      <c r="TYR227" s="4"/>
      <c r="TYS227" s="4"/>
      <c r="TYT227" s="4"/>
      <c r="TYU227" s="4"/>
      <c r="TYV227" s="4"/>
      <c r="TYW227" s="4"/>
      <c r="TYX227" s="4"/>
      <c r="TYY227" s="4"/>
      <c r="TYZ227" s="4"/>
      <c r="TZA227" s="4"/>
      <c r="TZB227" s="4"/>
      <c r="TZC227" s="4"/>
      <c r="TZD227" s="4"/>
      <c r="TZE227" s="4"/>
      <c r="TZF227" s="4"/>
      <c r="TZG227" s="4"/>
      <c r="TZH227" s="4"/>
      <c r="TZI227" s="4"/>
      <c r="TZJ227" s="4"/>
      <c r="TZK227" s="4"/>
      <c r="TZL227" s="4"/>
      <c r="TZM227" s="4"/>
      <c r="TZN227" s="4"/>
      <c r="TZO227" s="4"/>
      <c r="TZP227" s="4"/>
      <c r="TZQ227" s="4"/>
      <c r="TZR227" s="4"/>
      <c r="TZS227" s="4"/>
      <c r="TZT227" s="4"/>
      <c r="TZU227" s="4"/>
      <c r="TZV227" s="4"/>
      <c r="TZW227" s="4"/>
      <c r="TZX227" s="4"/>
      <c r="TZY227" s="4"/>
      <c r="TZZ227" s="4"/>
      <c r="UAA227" s="4"/>
      <c r="UAB227" s="4"/>
      <c r="UAC227" s="4"/>
      <c r="UAD227" s="4"/>
      <c r="UAE227" s="4"/>
      <c r="UAF227" s="4"/>
      <c r="UAG227" s="4"/>
      <c r="UAH227" s="4"/>
      <c r="UAI227" s="4"/>
      <c r="UAJ227" s="4"/>
      <c r="UAK227" s="4"/>
      <c r="UAL227" s="4"/>
      <c r="UAM227" s="4"/>
      <c r="UAN227" s="4"/>
      <c r="UAO227" s="4"/>
      <c r="UAP227" s="4"/>
      <c r="UAQ227" s="4"/>
      <c r="UAR227" s="4"/>
      <c r="UAS227" s="4"/>
      <c r="UAT227" s="4"/>
      <c r="UAU227" s="4"/>
      <c r="UAV227" s="4"/>
      <c r="UAW227" s="4"/>
      <c r="UAX227" s="4"/>
      <c r="UAY227" s="4"/>
      <c r="UAZ227" s="4"/>
      <c r="UBA227" s="4"/>
      <c r="UBB227" s="4"/>
      <c r="UBC227" s="4"/>
      <c r="UBD227" s="4"/>
      <c r="UBE227" s="4"/>
      <c r="UBF227" s="4"/>
      <c r="UBG227" s="4"/>
      <c r="UBH227" s="4"/>
      <c r="UBI227" s="4"/>
      <c r="UBJ227" s="4"/>
      <c r="UBK227" s="4"/>
      <c r="UBL227" s="4"/>
      <c r="UBM227" s="4"/>
      <c r="UBN227" s="4"/>
      <c r="UBO227" s="4"/>
      <c r="UBP227" s="4"/>
      <c r="UBQ227" s="4"/>
      <c r="UBR227" s="4"/>
      <c r="UBS227" s="4"/>
      <c r="UBT227" s="4"/>
      <c r="UBU227" s="4"/>
      <c r="UBV227" s="4"/>
      <c r="UBW227" s="4"/>
      <c r="UBX227" s="4"/>
      <c r="UBY227" s="4"/>
      <c r="UBZ227" s="4"/>
      <c r="UCA227" s="4"/>
      <c r="UCB227" s="4"/>
      <c r="UCC227" s="4"/>
      <c r="UCD227" s="4"/>
      <c r="UCE227" s="4"/>
      <c r="UCF227" s="4"/>
      <c r="UCG227" s="4"/>
      <c r="UCH227" s="4"/>
      <c r="UCI227" s="4"/>
      <c r="UCJ227" s="4"/>
      <c r="UCK227" s="4"/>
      <c r="UCL227" s="4"/>
      <c r="UCM227" s="4"/>
      <c r="UCN227" s="4"/>
      <c r="UCO227" s="4"/>
      <c r="UCP227" s="4"/>
      <c r="UCQ227" s="4"/>
      <c r="UCR227" s="4"/>
      <c r="UCS227" s="4"/>
      <c r="UCT227" s="4"/>
      <c r="UCU227" s="4"/>
      <c r="UCV227" s="4"/>
      <c r="UCW227" s="4"/>
      <c r="UCX227" s="4"/>
      <c r="UCY227" s="4"/>
      <c r="UCZ227" s="4"/>
      <c r="UDA227" s="4"/>
      <c r="UDB227" s="4"/>
      <c r="UDC227" s="4"/>
      <c r="UDD227" s="4"/>
      <c r="UDE227" s="4"/>
      <c r="UDF227" s="4"/>
      <c r="UDG227" s="4"/>
      <c r="UDH227" s="4"/>
      <c r="UDI227" s="4"/>
      <c r="UDJ227" s="4"/>
      <c r="UDK227" s="4"/>
      <c r="UDL227" s="4"/>
      <c r="UDM227" s="4"/>
      <c r="UDN227" s="4"/>
      <c r="UDO227" s="4"/>
      <c r="UDP227" s="4"/>
      <c r="UDQ227" s="4"/>
      <c r="UDR227" s="4"/>
      <c r="UDS227" s="4"/>
      <c r="UDT227" s="4"/>
      <c r="UDU227" s="4"/>
      <c r="UDV227" s="4"/>
      <c r="UDW227" s="4"/>
      <c r="UDX227" s="4"/>
      <c r="UDY227" s="4"/>
      <c r="UDZ227" s="4"/>
      <c r="UEA227" s="4"/>
      <c r="UEB227" s="4"/>
      <c r="UEC227" s="4"/>
      <c r="UED227" s="4"/>
      <c r="UEE227" s="4"/>
      <c r="UEF227" s="4"/>
      <c r="UEG227" s="4"/>
      <c r="UEH227" s="4"/>
      <c r="UEI227" s="4"/>
      <c r="UEJ227" s="4"/>
      <c r="UEK227" s="4"/>
      <c r="UEL227" s="4"/>
      <c r="UEM227" s="4"/>
      <c r="UEN227" s="4"/>
      <c r="UEO227" s="4"/>
      <c r="UEP227" s="4"/>
      <c r="UEQ227" s="4"/>
      <c r="UER227" s="4"/>
      <c r="UES227" s="4"/>
      <c r="UET227" s="4"/>
      <c r="UEU227" s="4"/>
      <c r="UEV227" s="4"/>
      <c r="UEW227" s="4"/>
      <c r="UEX227" s="4"/>
      <c r="UEY227" s="4"/>
      <c r="UEZ227" s="4"/>
      <c r="UFA227" s="4"/>
      <c r="UFB227" s="4"/>
      <c r="UFC227" s="4"/>
      <c r="UFD227" s="4"/>
      <c r="UFE227" s="4"/>
      <c r="UFF227" s="4"/>
      <c r="UFG227" s="4"/>
      <c r="UFH227" s="4"/>
      <c r="UFI227" s="4"/>
      <c r="UFJ227" s="4"/>
      <c r="UFK227" s="4"/>
      <c r="UFL227" s="4"/>
      <c r="UFM227" s="4"/>
      <c r="UFN227" s="4"/>
      <c r="UFO227" s="4"/>
      <c r="UFP227" s="4"/>
      <c r="UFQ227" s="4"/>
      <c r="UFR227" s="4"/>
      <c r="UFS227" s="4"/>
      <c r="UFT227" s="4"/>
      <c r="UFU227" s="4"/>
      <c r="UFV227" s="4"/>
      <c r="UFW227" s="4"/>
      <c r="UFX227" s="4"/>
      <c r="UFY227" s="4"/>
      <c r="UFZ227" s="4"/>
      <c r="UGA227" s="4"/>
      <c r="UGB227" s="4"/>
      <c r="UGC227" s="4"/>
      <c r="UGD227" s="4"/>
      <c r="UGE227" s="4"/>
      <c r="UGF227" s="4"/>
      <c r="UGG227" s="4"/>
      <c r="UGH227" s="4"/>
      <c r="UGI227" s="4"/>
      <c r="UGJ227" s="4"/>
      <c r="UGK227" s="4"/>
      <c r="UGL227" s="4"/>
      <c r="UGM227" s="4"/>
      <c r="UGN227" s="4"/>
      <c r="UGO227" s="4"/>
      <c r="UGP227" s="4"/>
      <c r="UGQ227" s="4"/>
      <c r="UGR227" s="4"/>
      <c r="UGS227" s="4"/>
      <c r="UGT227" s="4"/>
      <c r="UGU227" s="4"/>
      <c r="UGV227" s="4"/>
      <c r="UGW227" s="4"/>
      <c r="UGX227" s="4"/>
      <c r="UGY227" s="4"/>
      <c r="UGZ227" s="4"/>
      <c r="UHA227" s="4"/>
      <c r="UHB227" s="4"/>
      <c r="UHC227" s="4"/>
      <c r="UHD227" s="4"/>
      <c r="UHE227" s="4"/>
      <c r="UHF227" s="4"/>
      <c r="UHG227" s="4"/>
      <c r="UHH227" s="4"/>
      <c r="UHI227" s="4"/>
      <c r="UHJ227" s="4"/>
      <c r="UHK227" s="4"/>
      <c r="UHL227" s="4"/>
      <c r="UHM227" s="4"/>
      <c r="UHN227" s="4"/>
      <c r="UHO227" s="4"/>
      <c r="UHP227" s="4"/>
      <c r="UHQ227" s="4"/>
      <c r="UHR227" s="4"/>
      <c r="UHS227" s="4"/>
      <c r="UHT227" s="4"/>
      <c r="UHU227" s="4"/>
      <c r="UHV227" s="4"/>
      <c r="UHW227" s="4"/>
      <c r="UHX227" s="4"/>
      <c r="UHY227" s="4"/>
      <c r="UHZ227" s="4"/>
      <c r="UIA227" s="4"/>
      <c r="UIB227" s="4"/>
      <c r="UIC227" s="4"/>
      <c r="UID227" s="4"/>
      <c r="UIE227" s="4"/>
      <c r="UIF227" s="4"/>
      <c r="UIG227" s="4"/>
      <c r="UIH227" s="4"/>
      <c r="UII227" s="4"/>
      <c r="UIJ227" s="4"/>
      <c r="UIK227" s="4"/>
      <c r="UIL227" s="4"/>
      <c r="UIM227" s="4"/>
      <c r="UIN227" s="4"/>
      <c r="UIO227" s="4"/>
      <c r="UIP227" s="4"/>
      <c r="UIQ227" s="4"/>
      <c r="UIR227" s="4"/>
      <c r="UIS227" s="4"/>
      <c r="UIT227" s="4"/>
      <c r="UIU227" s="4"/>
      <c r="UIV227" s="4"/>
      <c r="UIW227" s="4"/>
      <c r="UIX227" s="4"/>
      <c r="UIY227" s="4"/>
      <c r="UIZ227" s="4"/>
      <c r="UJA227" s="4"/>
      <c r="UJB227" s="4"/>
      <c r="UJC227" s="4"/>
      <c r="UJD227" s="4"/>
      <c r="UJE227" s="4"/>
      <c r="UJF227" s="4"/>
      <c r="UJG227" s="4"/>
      <c r="UJH227" s="4"/>
      <c r="UJI227" s="4"/>
      <c r="UJJ227" s="4"/>
      <c r="UJK227" s="4"/>
      <c r="UJL227" s="4"/>
      <c r="UJM227" s="4"/>
      <c r="UJN227" s="4"/>
      <c r="UJO227" s="4"/>
      <c r="UJP227" s="4"/>
      <c r="UJQ227" s="4"/>
      <c r="UJR227" s="4"/>
      <c r="UJS227" s="4"/>
      <c r="UJT227" s="4"/>
      <c r="UJU227" s="4"/>
      <c r="UJV227" s="4"/>
      <c r="UJW227" s="4"/>
      <c r="UJX227" s="4"/>
      <c r="UJY227" s="4"/>
      <c r="UJZ227" s="4"/>
      <c r="UKA227" s="4"/>
      <c r="UKB227" s="4"/>
      <c r="UKC227" s="4"/>
      <c r="UKD227" s="4"/>
      <c r="UKE227" s="4"/>
      <c r="UKF227" s="4"/>
      <c r="UKG227" s="4"/>
      <c r="UKH227" s="4"/>
      <c r="UKI227" s="4"/>
      <c r="UKJ227" s="4"/>
      <c r="UKK227" s="4"/>
      <c r="UKL227" s="4"/>
      <c r="UKM227" s="4"/>
      <c r="UKN227" s="4"/>
      <c r="UKO227" s="4"/>
      <c r="UKP227" s="4"/>
      <c r="UKQ227" s="4"/>
      <c r="UKR227" s="4"/>
      <c r="UKS227" s="4"/>
      <c r="UKT227" s="4"/>
      <c r="UKU227" s="4"/>
      <c r="UKV227" s="4"/>
      <c r="UKW227" s="4"/>
      <c r="UKX227" s="4"/>
      <c r="UKY227" s="4"/>
      <c r="UKZ227" s="4"/>
      <c r="ULA227" s="4"/>
      <c r="ULB227" s="4"/>
      <c r="ULC227" s="4"/>
      <c r="ULD227" s="4"/>
      <c r="ULE227" s="4"/>
      <c r="ULF227" s="4"/>
      <c r="ULG227" s="4"/>
      <c r="ULH227" s="4"/>
      <c r="ULI227" s="4"/>
      <c r="ULJ227" s="4"/>
      <c r="ULK227" s="4"/>
      <c r="ULL227" s="4"/>
      <c r="ULM227" s="4"/>
      <c r="ULN227" s="4"/>
      <c r="ULO227" s="4"/>
      <c r="ULP227" s="4"/>
      <c r="ULQ227" s="4"/>
      <c r="ULR227" s="4"/>
      <c r="ULS227" s="4"/>
      <c r="ULT227" s="4"/>
      <c r="ULU227" s="4"/>
      <c r="ULV227" s="4"/>
      <c r="ULW227" s="4"/>
      <c r="ULX227" s="4"/>
      <c r="ULY227" s="4"/>
      <c r="ULZ227" s="4"/>
      <c r="UMA227" s="4"/>
      <c r="UMB227" s="4"/>
      <c r="UMC227" s="4"/>
      <c r="UMD227" s="4"/>
      <c r="UME227" s="4"/>
      <c r="UMF227" s="4"/>
      <c r="UMG227" s="4"/>
      <c r="UMH227" s="4"/>
      <c r="UMI227" s="4"/>
      <c r="UMJ227" s="4"/>
      <c r="UMK227" s="4"/>
      <c r="UML227" s="4"/>
      <c r="UMM227" s="4"/>
      <c r="UMN227" s="4"/>
      <c r="UMO227" s="4"/>
      <c r="UMP227" s="4"/>
      <c r="UMQ227" s="4"/>
      <c r="UMR227" s="4"/>
      <c r="UMS227" s="4"/>
      <c r="UMT227" s="4"/>
      <c r="UMU227" s="4"/>
      <c r="UMV227" s="4"/>
      <c r="UMW227" s="4"/>
      <c r="UMX227" s="4"/>
      <c r="UMY227" s="4"/>
      <c r="UMZ227" s="4"/>
      <c r="UNA227" s="4"/>
      <c r="UNB227" s="4"/>
      <c r="UNC227" s="4"/>
      <c r="UND227" s="4"/>
      <c r="UNE227" s="4"/>
      <c r="UNF227" s="4"/>
      <c r="UNG227" s="4"/>
      <c r="UNH227" s="4"/>
      <c r="UNI227" s="4"/>
      <c r="UNJ227" s="4"/>
      <c r="UNK227" s="4"/>
      <c r="UNL227" s="4"/>
      <c r="UNM227" s="4"/>
      <c r="UNN227" s="4"/>
      <c r="UNO227" s="4"/>
      <c r="UNP227" s="4"/>
      <c r="UNQ227" s="4"/>
      <c r="UNR227" s="4"/>
      <c r="UNS227" s="4"/>
      <c r="UNT227" s="4"/>
      <c r="UNU227" s="4"/>
      <c r="UNV227" s="4"/>
      <c r="UNW227" s="4"/>
      <c r="UNX227" s="4"/>
      <c r="UNY227" s="4"/>
      <c r="UNZ227" s="4"/>
      <c r="UOA227" s="4"/>
      <c r="UOB227" s="4"/>
      <c r="UOC227" s="4"/>
      <c r="UOD227" s="4"/>
      <c r="UOE227" s="4"/>
      <c r="UOF227" s="4"/>
      <c r="UOG227" s="4"/>
      <c r="UOH227" s="4"/>
      <c r="UOI227" s="4"/>
      <c r="UOJ227" s="4"/>
      <c r="UOK227" s="4"/>
      <c r="UOL227" s="4"/>
      <c r="UOM227" s="4"/>
      <c r="UON227" s="4"/>
      <c r="UOO227" s="4"/>
      <c r="UOP227" s="4"/>
      <c r="UOQ227" s="4"/>
      <c r="UOR227" s="4"/>
      <c r="UOS227" s="4"/>
      <c r="UOT227" s="4"/>
      <c r="UOU227" s="4"/>
      <c r="UOV227" s="4"/>
      <c r="UOW227" s="4"/>
      <c r="UOX227" s="4"/>
      <c r="UOY227" s="4"/>
      <c r="UOZ227" s="4"/>
      <c r="UPA227" s="4"/>
      <c r="UPB227" s="4"/>
      <c r="UPC227" s="4"/>
      <c r="UPD227" s="4"/>
      <c r="UPE227" s="4"/>
      <c r="UPF227" s="4"/>
      <c r="UPG227" s="4"/>
      <c r="UPH227" s="4"/>
      <c r="UPI227" s="4"/>
      <c r="UPJ227" s="4"/>
      <c r="UPK227" s="4"/>
      <c r="UPL227" s="4"/>
      <c r="UPM227" s="4"/>
      <c r="UPN227" s="4"/>
      <c r="UPO227" s="4"/>
      <c r="UPP227" s="4"/>
      <c r="UPQ227" s="4"/>
      <c r="UPR227" s="4"/>
      <c r="UPS227" s="4"/>
      <c r="UPT227" s="4"/>
      <c r="UPU227" s="4"/>
      <c r="UPV227" s="4"/>
      <c r="UPW227" s="4"/>
      <c r="UPX227" s="4"/>
      <c r="UPY227" s="4"/>
      <c r="UPZ227" s="4"/>
      <c r="UQA227" s="4"/>
      <c r="UQB227" s="4"/>
      <c r="UQC227" s="4"/>
      <c r="UQD227" s="4"/>
      <c r="UQE227" s="4"/>
      <c r="UQF227" s="4"/>
      <c r="UQG227" s="4"/>
      <c r="UQH227" s="4"/>
      <c r="UQI227" s="4"/>
      <c r="UQJ227" s="4"/>
      <c r="UQK227" s="4"/>
      <c r="UQL227" s="4"/>
      <c r="UQM227" s="4"/>
      <c r="UQN227" s="4"/>
      <c r="UQO227" s="4"/>
      <c r="UQP227" s="4"/>
      <c r="UQQ227" s="4"/>
      <c r="UQR227" s="4"/>
      <c r="UQS227" s="4"/>
      <c r="UQT227" s="4"/>
      <c r="UQU227" s="4"/>
      <c r="UQV227" s="4"/>
      <c r="UQW227" s="4"/>
      <c r="UQX227" s="4"/>
      <c r="UQY227" s="4"/>
      <c r="UQZ227" s="4"/>
      <c r="URA227" s="4"/>
      <c r="URB227" s="4"/>
      <c r="URC227" s="4"/>
      <c r="URD227" s="4"/>
      <c r="URE227" s="4"/>
      <c r="URF227" s="4"/>
      <c r="URG227" s="4"/>
      <c r="URH227" s="4"/>
      <c r="URI227" s="4"/>
      <c r="URJ227" s="4"/>
      <c r="URK227" s="4"/>
      <c r="URL227" s="4"/>
      <c r="URM227" s="4"/>
      <c r="URN227" s="4"/>
      <c r="URO227" s="4"/>
      <c r="URP227" s="4"/>
      <c r="URQ227" s="4"/>
      <c r="URR227" s="4"/>
      <c r="URS227" s="4"/>
      <c r="URT227" s="4"/>
      <c r="URU227" s="4"/>
      <c r="URV227" s="4"/>
      <c r="URW227" s="4"/>
      <c r="URX227" s="4"/>
      <c r="URY227" s="4"/>
      <c r="URZ227" s="4"/>
      <c r="USA227" s="4"/>
      <c r="USB227" s="4"/>
      <c r="USC227" s="4"/>
      <c r="USD227" s="4"/>
      <c r="USE227" s="4"/>
      <c r="USF227" s="4"/>
      <c r="USG227" s="4"/>
      <c r="USH227" s="4"/>
      <c r="USI227" s="4"/>
      <c r="USJ227" s="4"/>
      <c r="USK227" s="4"/>
      <c r="USL227" s="4"/>
      <c r="USM227" s="4"/>
      <c r="USN227" s="4"/>
      <c r="USO227" s="4"/>
      <c r="USP227" s="4"/>
      <c r="USQ227" s="4"/>
      <c r="USR227" s="4"/>
      <c r="USS227" s="4"/>
      <c r="UST227" s="4"/>
      <c r="USU227" s="4"/>
      <c r="USV227" s="4"/>
      <c r="USW227" s="4"/>
      <c r="USX227" s="4"/>
      <c r="USY227" s="4"/>
      <c r="USZ227" s="4"/>
      <c r="UTA227" s="4"/>
      <c r="UTB227" s="4"/>
      <c r="UTC227" s="4"/>
      <c r="UTD227" s="4"/>
      <c r="UTE227" s="4"/>
      <c r="UTF227" s="4"/>
      <c r="UTG227" s="4"/>
      <c r="UTH227" s="4"/>
      <c r="UTI227" s="4"/>
      <c r="UTJ227" s="4"/>
      <c r="UTK227" s="4"/>
      <c r="UTL227" s="4"/>
      <c r="UTM227" s="4"/>
      <c r="UTN227" s="4"/>
      <c r="UTO227" s="4"/>
      <c r="UTP227" s="4"/>
      <c r="UTQ227" s="4"/>
      <c r="UTR227" s="4"/>
      <c r="UTS227" s="4"/>
      <c r="UTT227" s="4"/>
      <c r="UTU227" s="4"/>
      <c r="UTV227" s="4"/>
      <c r="UTW227" s="4"/>
      <c r="UTX227" s="4"/>
      <c r="UTY227" s="4"/>
      <c r="UTZ227" s="4"/>
      <c r="UUA227" s="4"/>
      <c r="UUB227" s="4"/>
      <c r="UUC227" s="4"/>
      <c r="UUD227" s="4"/>
      <c r="UUE227" s="4"/>
      <c r="UUF227" s="4"/>
      <c r="UUG227" s="4"/>
      <c r="UUH227" s="4"/>
      <c r="UUI227" s="4"/>
      <c r="UUJ227" s="4"/>
      <c r="UUK227" s="4"/>
      <c r="UUL227" s="4"/>
      <c r="UUM227" s="4"/>
      <c r="UUN227" s="4"/>
      <c r="UUO227" s="4"/>
      <c r="UUP227" s="4"/>
      <c r="UUQ227" s="4"/>
      <c r="UUR227" s="4"/>
      <c r="UUS227" s="4"/>
      <c r="UUT227" s="4"/>
      <c r="UUU227" s="4"/>
      <c r="UUV227" s="4"/>
      <c r="UUW227" s="4"/>
      <c r="UUX227" s="4"/>
      <c r="UUY227" s="4"/>
      <c r="UUZ227" s="4"/>
      <c r="UVA227" s="4"/>
      <c r="UVB227" s="4"/>
      <c r="UVC227" s="4"/>
      <c r="UVD227" s="4"/>
      <c r="UVE227" s="4"/>
      <c r="UVF227" s="4"/>
      <c r="UVG227" s="4"/>
      <c r="UVH227" s="4"/>
      <c r="UVI227" s="4"/>
      <c r="UVJ227" s="4"/>
      <c r="UVK227" s="4"/>
      <c r="UVL227" s="4"/>
      <c r="UVM227" s="4"/>
      <c r="UVN227" s="4"/>
      <c r="UVO227" s="4"/>
      <c r="UVP227" s="4"/>
      <c r="UVQ227" s="4"/>
      <c r="UVR227" s="4"/>
      <c r="UVS227" s="4"/>
      <c r="UVT227" s="4"/>
      <c r="UVU227" s="4"/>
      <c r="UVV227" s="4"/>
      <c r="UVW227" s="4"/>
      <c r="UVX227" s="4"/>
      <c r="UVY227" s="4"/>
      <c r="UVZ227" s="4"/>
      <c r="UWA227" s="4"/>
      <c r="UWB227" s="4"/>
      <c r="UWC227" s="4"/>
      <c r="UWD227" s="4"/>
      <c r="UWE227" s="4"/>
      <c r="UWF227" s="4"/>
      <c r="UWG227" s="4"/>
      <c r="UWH227" s="4"/>
      <c r="UWI227" s="4"/>
      <c r="UWJ227" s="4"/>
      <c r="UWK227" s="4"/>
      <c r="UWL227" s="4"/>
      <c r="UWM227" s="4"/>
      <c r="UWN227" s="4"/>
      <c r="UWO227" s="4"/>
      <c r="UWP227" s="4"/>
      <c r="UWQ227" s="4"/>
      <c r="UWR227" s="4"/>
      <c r="UWS227" s="4"/>
      <c r="UWT227" s="4"/>
      <c r="UWU227" s="4"/>
      <c r="UWV227" s="4"/>
      <c r="UWW227" s="4"/>
      <c r="UWX227" s="4"/>
      <c r="UWY227" s="4"/>
      <c r="UWZ227" s="4"/>
      <c r="UXA227" s="4"/>
      <c r="UXB227" s="4"/>
      <c r="UXC227" s="4"/>
      <c r="UXD227" s="4"/>
      <c r="UXE227" s="4"/>
      <c r="UXF227" s="4"/>
      <c r="UXG227" s="4"/>
      <c r="UXH227" s="4"/>
      <c r="UXI227" s="4"/>
      <c r="UXJ227" s="4"/>
      <c r="UXK227" s="4"/>
      <c r="UXL227" s="4"/>
      <c r="UXM227" s="4"/>
      <c r="UXN227" s="4"/>
      <c r="UXO227" s="4"/>
      <c r="UXP227" s="4"/>
      <c r="UXQ227" s="4"/>
      <c r="UXR227" s="4"/>
      <c r="UXS227" s="4"/>
      <c r="UXT227" s="4"/>
      <c r="UXU227" s="4"/>
      <c r="UXV227" s="4"/>
      <c r="UXW227" s="4"/>
      <c r="UXX227" s="4"/>
      <c r="UXY227" s="4"/>
      <c r="UXZ227" s="4"/>
      <c r="UYA227" s="4"/>
      <c r="UYB227" s="4"/>
      <c r="UYC227" s="4"/>
      <c r="UYD227" s="4"/>
      <c r="UYE227" s="4"/>
      <c r="UYF227" s="4"/>
      <c r="UYG227" s="4"/>
      <c r="UYH227" s="4"/>
      <c r="UYI227" s="4"/>
      <c r="UYJ227" s="4"/>
      <c r="UYK227" s="4"/>
      <c r="UYL227" s="4"/>
      <c r="UYM227" s="4"/>
      <c r="UYN227" s="4"/>
      <c r="UYO227" s="4"/>
      <c r="UYP227" s="4"/>
      <c r="UYQ227" s="4"/>
      <c r="UYR227" s="4"/>
      <c r="UYS227" s="4"/>
      <c r="UYT227" s="4"/>
      <c r="UYU227" s="4"/>
      <c r="UYV227" s="4"/>
      <c r="UYW227" s="4"/>
      <c r="UYX227" s="4"/>
      <c r="UYY227" s="4"/>
      <c r="UYZ227" s="4"/>
      <c r="UZA227" s="4"/>
      <c r="UZB227" s="4"/>
      <c r="UZC227" s="4"/>
      <c r="UZD227" s="4"/>
      <c r="UZE227" s="4"/>
      <c r="UZF227" s="4"/>
      <c r="UZG227" s="4"/>
      <c r="UZH227" s="4"/>
      <c r="UZI227" s="4"/>
      <c r="UZJ227" s="4"/>
      <c r="UZK227" s="4"/>
      <c r="UZL227" s="4"/>
      <c r="UZM227" s="4"/>
      <c r="UZN227" s="4"/>
      <c r="UZO227" s="4"/>
      <c r="UZP227" s="4"/>
      <c r="UZQ227" s="4"/>
      <c r="UZR227" s="4"/>
      <c r="UZS227" s="4"/>
      <c r="UZT227" s="4"/>
      <c r="UZU227" s="4"/>
      <c r="UZV227" s="4"/>
      <c r="UZW227" s="4"/>
      <c r="UZX227" s="4"/>
      <c r="UZY227" s="4"/>
      <c r="UZZ227" s="4"/>
      <c r="VAA227" s="4"/>
      <c r="VAB227" s="4"/>
      <c r="VAC227" s="4"/>
      <c r="VAD227" s="4"/>
      <c r="VAE227" s="4"/>
      <c r="VAF227" s="4"/>
      <c r="VAG227" s="4"/>
      <c r="VAH227" s="4"/>
      <c r="VAI227" s="4"/>
      <c r="VAJ227" s="4"/>
      <c r="VAK227" s="4"/>
      <c r="VAL227" s="4"/>
      <c r="VAM227" s="4"/>
      <c r="VAN227" s="4"/>
      <c r="VAO227" s="4"/>
      <c r="VAP227" s="4"/>
      <c r="VAQ227" s="4"/>
      <c r="VAR227" s="4"/>
      <c r="VAS227" s="4"/>
      <c r="VAT227" s="4"/>
      <c r="VAU227" s="4"/>
      <c r="VAV227" s="4"/>
      <c r="VAW227" s="4"/>
      <c r="VAX227" s="4"/>
      <c r="VAY227" s="4"/>
      <c r="VAZ227" s="4"/>
      <c r="VBA227" s="4"/>
      <c r="VBB227" s="4"/>
      <c r="VBC227" s="4"/>
      <c r="VBD227" s="4"/>
      <c r="VBE227" s="4"/>
      <c r="VBF227" s="4"/>
      <c r="VBG227" s="4"/>
      <c r="VBH227" s="4"/>
      <c r="VBI227" s="4"/>
      <c r="VBJ227" s="4"/>
      <c r="VBK227" s="4"/>
      <c r="VBL227" s="4"/>
      <c r="VBM227" s="4"/>
      <c r="VBN227" s="4"/>
      <c r="VBO227" s="4"/>
      <c r="VBP227" s="4"/>
      <c r="VBQ227" s="4"/>
      <c r="VBR227" s="4"/>
      <c r="VBS227" s="4"/>
      <c r="VBT227" s="4"/>
      <c r="VBU227" s="4"/>
      <c r="VBV227" s="4"/>
      <c r="VBW227" s="4"/>
      <c r="VBX227" s="4"/>
      <c r="VBY227" s="4"/>
      <c r="VBZ227" s="4"/>
      <c r="VCA227" s="4"/>
      <c r="VCB227" s="4"/>
      <c r="VCC227" s="4"/>
      <c r="VCD227" s="4"/>
      <c r="VCE227" s="4"/>
      <c r="VCF227" s="4"/>
      <c r="VCG227" s="4"/>
      <c r="VCH227" s="4"/>
      <c r="VCI227" s="4"/>
      <c r="VCJ227" s="4"/>
      <c r="VCK227" s="4"/>
      <c r="VCL227" s="4"/>
      <c r="VCM227" s="4"/>
      <c r="VCN227" s="4"/>
      <c r="VCO227" s="4"/>
      <c r="VCP227" s="4"/>
      <c r="VCQ227" s="4"/>
      <c r="VCR227" s="4"/>
      <c r="VCS227" s="4"/>
      <c r="VCT227" s="4"/>
      <c r="VCU227" s="4"/>
      <c r="VCV227" s="4"/>
      <c r="VCW227" s="4"/>
      <c r="VCX227" s="4"/>
      <c r="VCY227" s="4"/>
      <c r="VCZ227" s="4"/>
      <c r="VDA227" s="4"/>
      <c r="VDB227" s="4"/>
      <c r="VDC227" s="4"/>
      <c r="VDD227" s="4"/>
      <c r="VDE227" s="4"/>
      <c r="VDF227" s="4"/>
      <c r="VDG227" s="4"/>
      <c r="VDH227" s="4"/>
      <c r="VDI227" s="4"/>
      <c r="VDJ227" s="4"/>
      <c r="VDK227" s="4"/>
      <c r="VDL227" s="4"/>
      <c r="VDM227" s="4"/>
      <c r="VDN227" s="4"/>
      <c r="VDO227" s="4"/>
      <c r="VDP227" s="4"/>
      <c r="VDQ227" s="4"/>
      <c r="VDR227" s="4"/>
      <c r="VDS227" s="4"/>
      <c r="VDT227" s="4"/>
      <c r="VDU227" s="4"/>
      <c r="VDV227" s="4"/>
      <c r="VDW227" s="4"/>
      <c r="VDX227" s="4"/>
      <c r="VDY227" s="4"/>
      <c r="VDZ227" s="4"/>
      <c r="VEA227" s="4"/>
      <c r="VEB227" s="4"/>
      <c r="VEC227" s="4"/>
      <c r="VED227" s="4"/>
      <c r="VEE227" s="4"/>
      <c r="VEF227" s="4"/>
      <c r="VEG227" s="4"/>
      <c r="VEH227" s="4"/>
      <c r="VEI227" s="4"/>
      <c r="VEJ227" s="4"/>
      <c r="VEK227" s="4"/>
      <c r="VEL227" s="4"/>
      <c r="VEM227" s="4"/>
      <c r="VEN227" s="4"/>
      <c r="VEO227" s="4"/>
      <c r="VEP227" s="4"/>
      <c r="VEQ227" s="4"/>
      <c r="VER227" s="4"/>
      <c r="VES227" s="4"/>
      <c r="VET227" s="4"/>
      <c r="VEU227" s="4"/>
      <c r="VEV227" s="4"/>
      <c r="VEW227" s="4"/>
      <c r="VEX227" s="4"/>
      <c r="VEY227" s="4"/>
      <c r="VEZ227" s="4"/>
      <c r="VFA227" s="4"/>
      <c r="VFB227" s="4"/>
      <c r="VFC227" s="4"/>
      <c r="VFD227" s="4"/>
      <c r="VFE227" s="4"/>
      <c r="VFF227" s="4"/>
      <c r="VFG227" s="4"/>
      <c r="VFH227" s="4"/>
      <c r="VFI227" s="4"/>
      <c r="VFJ227" s="4"/>
      <c r="VFK227" s="4"/>
      <c r="VFL227" s="4"/>
      <c r="VFM227" s="4"/>
      <c r="VFN227" s="4"/>
      <c r="VFO227" s="4"/>
      <c r="VFP227" s="4"/>
      <c r="VFQ227" s="4"/>
      <c r="VFR227" s="4"/>
      <c r="VFS227" s="4"/>
      <c r="VFT227" s="4"/>
      <c r="VFU227" s="4"/>
      <c r="VFV227" s="4"/>
      <c r="VFW227" s="4"/>
      <c r="VFX227" s="4"/>
      <c r="VFY227" s="4"/>
      <c r="VFZ227" s="4"/>
      <c r="VGA227" s="4"/>
      <c r="VGB227" s="4"/>
      <c r="VGC227" s="4"/>
      <c r="VGD227" s="4"/>
      <c r="VGE227" s="4"/>
      <c r="VGF227" s="4"/>
      <c r="VGG227" s="4"/>
      <c r="VGH227" s="4"/>
      <c r="VGI227" s="4"/>
      <c r="VGJ227" s="4"/>
      <c r="VGK227" s="4"/>
      <c r="VGL227" s="4"/>
      <c r="VGM227" s="4"/>
      <c r="VGN227" s="4"/>
      <c r="VGO227" s="4"/>
      <c r="VGP227" s="4"/>
      <c r="VGQ227" s="4"/>
      <c r="VGR227" s="4"/>
      <c r="VGS227" s="4"/>
      <c r="VGT227" s="4"/>
      <c r="VGU227" s="4"/>
      <c r="VGV227" s="4"/>
      <c r="VGW227" s="4"/>
      <c r="VGX227" s="4"/>
      <c r="VGY227" s="4"/>
      <c r="VGZ227" s="4"/>
      <c r="VHA227" s="4"/>
      <c r="VHB227" s="4"/>
      <c r="VHC227" s="4"/>
      <c r="VHD227" s="4"/>
      <c r="VHE227" s="4"/>
      <c r="VHF227" s="4"/>
      <c r="VHG227" s="4"/>
      <c r="VHH227" s="4"/>
      <c r="VHI227" s="4"/>
      <c r="VHJ227" s="4"/>
      <c r="VHK227" s="4"/>
      <c r="VHL227" s="4"/>
      <c r="VHM227" s="4"/>
      <c r="VHN227" s="4"/>
      <c r="VHO227" s="4"/>
      <c r="VHP227" s="4"/>
      <c r="VHQ227" s="4"/>
      <c r="VHR227" s="4"/>
      <c r="VHS227" s="4"/>
      <c r="VHT227" s="4"/>
      <c r="VHU227" s="4"/>
      <c r="VHV227" s="4"/>
      <c r="VHW227" s="4"/>
      <c r="VHX227" s="4"/>
      <c r="VHY227" s="4"/>
      <c r="VHZ227" s="4"/>
      <c r="VIA227" s="4"/>
      <c r="VIB227" s="4"/>
      <c r="VIC227" s="4"/>
      <c r="VID227" s="4"/>
      <c r="VIE227" s="4"/>
      <c r="VIF227" s="4"/>
      <c r="VIG227" s="4"/>
      <c r="VIH227" s="4"/>
      <c r="VII227" s="4"/>
      <c r="VIJ227" s="4"/>
      <c r="VIK227" s="4"/>
      <c r="VIL227" s="4"/>
      <c r="VIM227" s="4"/>
      <c r="VIN227" s="4"/>
      <c r="VIO227" s="4"/>
      <c r="VIP227" s="4"/>
      <c r="VIQ227" s="4"/>
      <c r="VIR227" s="4"/>
      <c r="VIS227" s="4"/>
      <c r="VIT227" s="4"/>
      <c r="VIU227" s="4"/>
      <c r="VIV227" s="4"/>
      <c r="VIW227" s="4"/>
      <c r="VIX227" s="4"/>
      <c r="VIY227" s="4"/>
      <c r="VIZ227" s="4"/>
      <c r="VJA227" s="4"/>
      <c r="VJB227" s="4"/>
      <c r="VJC227" s="4"/>
      <c r="VJD227" s="4"/>
      <c r="VJE227" s="4"/>
      <c r="VJF227" s="4"/>
      <c r="VJG227" s="4"/>
      <c r="VJH227" s="4"/>
      <c r="VJI227" s="4"/>
      <c r="VJJ227" s="4"/>
      <c r="VJK227" s="4"/>
      <c r="VJL227" s="4"/>
      <c r="VJM227" s="4"/>
      <c r="VJN227" s="4"/>
      <c r="VJO227" s="4"/>
      <c r="VJP227" s="4"/>
      <c r="VJQ227" s="4"/>
      <c r="VJR227" s="4"/>
      <c r="VJS227" s="4"/>
      <c r="VJT227" s="4"/>
      <c r="VJU227" s="4"/>
      <c r="VJV227" s="4"/>
      <c r="VJW227" s="4"/>
      <c r="VJX227" s="4"/>
      <c r="VJY227" s="4"/>
      <c r="VJZ227" s="4"/>
      <c r="VKA227" s="4"/>
      <c r="VKB227" s="4"/>
      <c r="VKC227" s="4"/>
      <c r="VKD227" s="4"/>
      <c r="VKE227" s="4"/>
      <c r="VKF227" s="4"/>
      <c r="VKG227" s="4"/>
      <c r="VKH227" s="4"/>
      <c r="VKI227" s="4"/>
      <c r="VKJ227" s="4"/>
      <c r="VKK227" s="4"/>
      <c r="VKL227" s="4"/>
      <c r="VKM227" s="4"/>
      <c r="VKN227" s="4"/>
      <c r="VKO227" s="4"/>
      <c r="VKP227" s="4"/>
      <c r="VKQ227" s="4"/>
      <c r="VKR227" s="4"/>
      <c r="VKS227" s="4"/>
      <c r="VKT227" s="4"/>
      <c r="VKU227" s="4"/>
      <c r="VKV227" s="4"/>
      <c r="VKW227" s="4"/>
      <c r="VKX227" s="4"/>
      <c r="VKY227" s="4"/>
      <c r="VKZ227" s="4"/>
      <c r="VLA227" s="4"/>
      <c r="VLB227" s="4"/>
      <c r="VLC227" s="4"/>
      <c r="VLD227" s="4"/>
      <c r="VLE227" s="4"/>
      <c r="VLF227" s="4"/>
      <c r="VLG227" s="4"/>
      <c r="VLH227" s="4"/>
      <c r="VLI227" s="4"/>
      <c r="VLJ227" s="4"/>
      <c r="VLK227" s="4"/>
      <c r="VLL227" s="4"/>
      <c r="VLM227" s="4"/>
      <c r="VLN227" s="4"/>
      <c r="VLO227" s="4"/>
      <c r="VLP227" s="4"/>
      <c r="VLQ227" s="4"/>
      <c r="VLR227" s="4"/>
      <c r="VLS227" s="4"/>
      <c r="VLT227" s="4"/>
      <c r="VLU227" s="4"/>
      <c r="VLV227" s="4"/>
      <c r="VLW227" s="4"/>
      <c r="VLX227" s="4"/>
      <c r="VLY227" s="4"/>
      <c r="VLZ227" s="4"/>
      <c r="VMA227" s="4"/>
      <c r="VMB227" s="4"/>
      <c r="VMC227" s="4"/>
      <c r="VMD227" s="4"/>
      <c r="VME227" s="4"/>
      <c r="VMF227" s="4"/>
      <c r="VMG227" s="4"/>
      <c r="VMH227" s="4"/>
      <c r="VMI227" s="4"/>
      <c r="VMJ227" s="4"/>
      <c r="VMK227" s="4"/>
      <c r="VML227" s="4"/>
      <c r="VMM227" s="4"/>
      <c r="VMN227" s="4"/>
      <c r="VMO227" s="4"/>
      <c r="VMP227" s="4"/>
      <c r="VMQ227" s="4"/>
      <c r="VMR227" s="4"/>
      <c r="VMS227" s="4"/>
      <c r="VMT227" s="4"/>
      <c r="VMU227" s="4"/>
      <c r="VMV227" s="4"/>
      <c r="VMW227" s="4"/>
      <c r="VMX227" s="4"/>
      <c r="VMY227" s="4"/>
      <c r="VMZ227" s="4"/>
      <c r="VNA227" s="4"/>
      <c r="VNB227" s="4"/>
      <c r="VNC227" s="4"/>
      <c r="VND227" s="4"/>
      <c r="VNE227" s="4"/>
      <c r="VNF227" s="4"/>
      <c r="VNG227" s="4"/>
      <c r="VNH227" s="4"/>
      <c r="VNI227" s="4"/>
      <c r="VNJ227" s="4"/>
      <c r="VNK227" s="4"/>
      <c r="VNL227" s="4"/>
      <c r="VNM227" s="4"/>
      <c r="VNN227" s="4"/>
      <c r="VNO227" s="4"/>
      <c r="VNP227" s="4"/>
      <c r="VNQ227" s="4"/>
      <c r="VNR227" s="4"/>
      <c r="VNS227" s="4"/>
      <c r="VNT227" s="4"/>
      <c r="VNU227" s="4"/>
      <c r="VNV227" s="4"/>
      <c r="VNW227" s="4"/>
      <c r="VNX227" s="4"/>
      <c r="VNY227" s="4"/>
      <c r="VNZ227" s="4"/>
      <c r="VOA227" s="4"/>
      <c r="VOB227" s="4"/>
      <c r="VOC227" s="4"/>
      <c r="VOD227" s="4"/>
      <c r="VOE227" s="4"/>
      <c r="VOF227" s="4"/>
      <c r="VOG227" s="4"/>
      <c r="VOH227" s="4"/>
      <c r="VOI227" s="4"/>
      <c r="VOJ227" s="4"/>
      <c r="VOK227" s="4"/>
      <c r="VOL227" s="4"/>
      <c r="VOM227" s="4"/>
      <c r="VON227" s="4"/>
      <c r="VOO227" s="4"/>
      <c r="VOP227" s="4"/>
      <c r="VOQ227" s="4"/>
      <c r="VOR227" s="4"/>
      <c r="VOS227" s="4"/>
      <c r="VOT227" s="4"/>
      <c r="VOU227" s="4"/>
      <c r="VOV227" s="4"/>
      <c r="VOW227" s="4"/>
      <c r="VOX227" s="4"/>
      <c r="VOY227" s="4"/>
      <c r="VOZ227" s="4"/>
      <c r="VPA227" s="4"/>
      <c r="VPB227" s="4"/>
      <c r="VPC227" s="4"/>
      <c r="VPD227" s="4"/>
      <c r="VPE227" s="4"/>
      <c r="VPF227" s="4"/>
      <c r="VPG227" s="4"/>
      <c r="VPH227" s="4"/>
      <c r="VPI227" s="4"/>
      <c r="VPJ227" s="4"/>
      <c r="VPK227" s="4"/>
      <c r="VPL227" s="4"/>
      <c r="VPM227" s="4"/>
      <c r="VPN227" s="4"/>
      <c r="VPO227" s="4"/>
      <c r="VPP227" s="4"/>
      <c r="VPQ227" s="4"/>
      <c r="VPR227" s="4"/>
      <c r="VPS227" s="4"/>
      <c r="VPT227" s="4"/>
      <c r="VPU227" s="4"/>
      <c r="VPV227" s="4"/>
      <c r="VPW227" s="4"/>
      <c r="VPX227" s="4"/>
      <c r="VPY227" s="4"/>
      <c r="VPZ227" s="4"/>
      <c r="VQA227" s="4"/>
      <c r="VQB227" s="4"/>
      <c r="VQC227" s="4"/>
      <c r="VQD227" s="4"/>
      <c r="VQE227" s="4"/>
      <c r="VQF227" s="4"/>
      <c r="VQG227" s="4"/>
      <c r="VQH227" s="4"/>
      <c r="VQI227" s="4"/>
      <c r="VQJ227" s="4"/>
      <c r="VQK227" s="4"/>
      <c r="VQL227" s="4"/>
      <c r="VQM227" s="4"/>
      <c r="VQN227" s="4"/>
      <c r="VQO227" s="4"/>
      <c r="VQP227" s="4"/>
      <c r="VQQ227" s="4"/>
      <c r="VQR227" s="4"/>
      <c r="VQS227" s="4"/>
      <c r="VQT227" s="4"/>
      <c r="VQU227" s="4"/>
      <c r="VQV227" s="4"/>
      <c r="VQW227" s="4"/>
      <c r="VQX227" s="4"/>
      <c r="VQY227" s="4"/>
      <c r="VQZ227" s="4"/>
      <c r="VRA227" s="4"/>
      <c r="VRB227" s="4"/>
      <c r="VRC227" s="4"/>
      <c r="VRD227" s="4"/>
      <c r="VRE227" s="4"/>
      <c r="VRF227" s="4"/>
      <c r="VRG227" s="4"/>
      <c r="VRH227" s="4"/>
      <c r="VRI227" s="4"/>
      <c r="VRJ227" s="4"/>
      <c r="VRK227" s="4"/>
      <c r="VRL227" s="4"/>
      <c r="VRM227" s="4"/>
      <c r="VRN227" s="4"/>
      <c r="VRO227" s="4"/>
      <c r="VRP227" s="4"/>
      <c r="VRQ227" s="4"/>
      <c r="VRR227" s="4"/>
      <c r="VRS227" s="4"/>
      <c r="VRT227" s="4"/>
      <c r="VRU227" s="4"/>
      <c r="VRV227" s="4"/>
      <c r="VRW227" s="4"/>
      <c r="VRX227" s="4"/>
      <c r="VRY227" s="4"/>
      <c r="VRZ227" s="4"/>
      <c r="VSA227" s="4"/>
      <c r="VSB227" s="4"/>
      <c r="VSC227" s="4"/>
      <c r="VSD227" s="4"/>
      <c r="VSE227" s="4"/>
      <c r="VSF227" s="4"/>
      <c r="VSG227" s="4"/>
      <c r="VSH227" s="4"/>
      <c r="VSI227" s="4"/>
      <c r="VSJ227" s="4"/>
      <c r="VSK227" s="4"/>
      <c r="VSL227" s="4"/>
      <c r="VSM227" s="4"/>
      <c r="VSN227" s="4"/>
      <c r="VSO227" s="4"/>
      <c r="VSP227" s="4"/>
      <c r="VSQ227" s="4"/>
      <c r="VSR227" s="4"/>
      <c r="VSS227" s="4"/>
      <c r="VST227" s="4"/>
      <c r="VSU227" s="4"/>
      <c r="VSV227" s="4"/>
      <c r="VSW227" s="4"/>
      <c r="VSX227" s="4"/>
      <c r="VSY227" s="4"/>
      <c r="VSZ227" s="4"/>
      <c r="VTA227" s="4"/>
      <c r="VTB227" s="4"/>
      <c r="VTC227" s="4"/>
      <c r="VTD227" s="4"/>
      <c r="VTE227" s="4"/>
      <c r="VTF227" s="4"/>
      <c r="VTG227" s="4"/>
      <c r="VTH227" s="4"/>
      <c r="VTI227" s="4"/>
      <c r="VTJ227" s="4"/>
      <c r="VTK227" s="4"/>
      <c r="VTL227" s="4"/>
      <c r="VTM227" s="4"/>
      <c r="VTN227" s="4"/>
      <c r="VTO227" s="4"/>
      <c r="VTP227" s="4"/>
      <c r="VTQ227" s="4"/>
      <c r="VTR227" s="4"/>
      <c r="VTS227" s="4"/>
      <c r="VTT227" s="4"/>
      <c r="VTU227" s="4"/>
      <c r="VTV227" s="4"/>
      <c r="VTW227" s="4"/>
      <c r="VTX227" s="4"/>
      <c r="VTY227" s="4"/>
      <c r="VTZ227" s="4"/>
      <c r="VUA227" s="4"/>
      <c r="VUB227" s="4"/>
      <c r="VUC227" s="4"/>
      <c r="VUD227" s="4"/>
      <c r="VUE227" s="4"/>
      <c r="VUF227" s="4"/>
      <c r="VUG227" s="4"/>
      <c r="VUH227" s="4"/>
      <c r="VUI227" s="4"/>
      <c r="VUJ227" s="4"/>
      <c r="VUK227" s="4"/>
      <c r="VUL227" s="4"/>
      <c r="VUM227" s="4"/>
      <c r="VUN227" s="4"/>
      <c r="VUO227" s="4"/>
      <c r="VUP227" s="4"/>
      <c r="VUQ227" s="4"/>
      <c r="VUR227" s="4"/>
      <c r="VUS227" s="4"/>
      <c r="VUT227" s="4"/>
      <c r="VUU227" s="4"/>
      <c r="VUV227" s="4"/>
      <c r="VUW227" s="4"/>
      <c r="VUX227" s="4"/>
      <c r="VUY227" s="4"/>
      <c r="VUZ227" s="4"/>
      <c r="VVA227" s="4"/>
      <c r="VVB227" s="4"/>
      <c r="VVC227" s="4"/>
      <c r="VVD227" s="4"/>
      <c r="VVE227" s="4"/>
      <c r="VVF227" s="4"/>
      <c r="VVG227" s="4"/>
      <c r="VVH227" s="4"/>
      <c r="VVI227" s="4"/>
      <c r="VVJ227" s="4"/>
      <c r="VVK227" s="4"/>
      <c r="VVL227" s="4"/>
      <c r="VVM227" s="4"/>
      <c r="VVN227" s="4"/>
      <c r="VVO227" s="4"/>
      <c r="VVP227" s="4"/>
      <c r="VVQ227" s="4"/>
      <c r="VVR227" s="4"/>
      <c r="VVS227" s="4"/>
      <c r="VVT227" s="4"/>
      <c r="VVU227" s="4"/>
      <c r="VVV227" s="4"/>
      <c r="VVW227" s="4"/>
      <c r="VVX227" s="4"/>
      <c r="VVY227" s="4"/>
      <c r="VVZ227" s="4"/>
      <c r="VWA227" s="4"/>
      <c r="VWB227" s="4"/>
      <c r="VWC227" s="4"/>
      <c r="VWD227" s="4"/>
      <c r="VWE227" s="4"/>
      <c r="VWF227" s="4"/>
      <c r="VWG227" s="4"/>
      <c r="VWH227" s="4"/>
      <c r="VWI227" s="4"/>
      <c r="VWJ227" s="4"/>
      <c r="VWK227" s="4"/>
      <c r="VWL227" s="4"/>
      <c r="VWM227" s="4"/>
      <c r="VWN227" s="4"/>
      <c r="VWO227" s="4"/>
      <c r="VWP227" s="4"/>
      <c r="VWQ227" s="4"/>
      <c r="VWR227" s="4"/>
      <c r="VWS227" s="4"/>
      <c r="VWT227" s="4"/>
      <c r="VWU227" s="4"/>
      <c r="VWV227" s="4"/>
      <c r="VWW227" s="4"/>
      <c r="VWX227" s="4"/>
      <c r="VWY227" s="4"/>
      <c r="VWZ227" s="4"/>
      <c r="VXA227" s="4"/>
      <c r="VXB227" s="4"/>
      <c r="VXC227" s="4"/>
      <c r="VXD227" s="4"/>
      <c r="VXE227" s="4"/>
      <c r="VXF227" s="4"/>
      <c r="VXG227" s="4"/>
      <c r="VXH227" s="4"/>
      <c r="VXI227" s="4"/>
      <c r="VXJ227" s="4"/>
      <c r="VXK227" s="4"/>
      <c r="VXL227" s="4"/>
      <c r="VXM227" s="4"/>
      <c r="VXN227" s="4"/>
      <c r="VXO227" s="4"/>
      <c r="VXP227" s="4"/>
      <c r="VXQ227" s="4"/>
      <c r="VXR227" s="4"/>
      <c r="VXS227" s="4"/>
      <c r="VXT227" s="4"/>
      <c r="VXU227" s="4"/>
      <c r="VXV227" s="4"/>
      <c r="VXW227" s="4"/>
      <c r="VXX227" s="4"/>
      <c r="VXY227" s="4"/>
      <c r="VXZ227" s="4"/>
      <c r="VYA227" s="4"/>
      <c r="VYB227" s="4"/>
      <c r="VYC227" s="4"/>
      <c r="VYD227" s="4"/>
      <c r="VYE227" s="4"/>
      <c r="VYF227" s="4"/>
      <c r="VYG227" s="4"/>
      <c r="VYH227" s="4"/>
      <c r="VYI227" s="4"/>
      <c r="VYJ227" s="4"/>
      <c r="VYK227" s="4"/>
      <c r="VYL227" s="4"/>
      <c r="VYM227" s="4"/>
      <c r="VYN227" s="4"/>
      <c r="VYO227" s="4"/>
      <c r="VYP227" s="4"/>
      <c r="VYQ227" s="4"/>
      <c r="VYR227" s="4"/>
      <c r="VYS227" s="4"/>
      <c r="VYT227" s="4"/>
      <c r="VYU227" s="4"/>
      <c r="VYV227" s="4"/>
      <c r="VYW227" s="4"/>
      <c r="VYX227" s="4"/>
      <c r="VYY227" s="4"/>
      <c r="VYZ227" s="4"/>
      <c r="VZA227" s="4"/>
      <c r="VZB227" s="4"/>
      <c r="VZC227" s="4"/>
      <c r="VZD227" s="4"/>
      <c r="VZE227" s="4"/>
      <c r="VZF227" s="4"/>
      <c r="VZG227" s="4"/>
      <c r="VZH227" s="4"/>
      <c r="VZI227" s="4"/>
      <c r="VZJ227" s="4"/>
      <c r="VZK227" s="4"/>
      <c r="VZL227" s="4"/>
      <c r="VZM227" s="4"/>
      <c r="VZN227" s="4"/>
      <c r="VZO227" s="4"/>
      <c r="VZP227" s="4"/>
      <c r="VZQ227" s="4"/>
      <c r="VZR227" s="4"/>
      <c r="VZS227" s="4"/>
      <c r="VZT227" s="4"/>
      <c r="VZU227" s="4"/>
      <c r="VZV227" s="4"/>
      <c r="VZW227" s="4"/>
      <c r="VZX227" s="4"/>
      <c r="VZY227" s="4"/>
      <c r="VZZ227" s="4"/>
      <c r="WAA227" s="4"/>
      <c r="WAB227" s="4"/>
      <c r="WAC227" s="4"/>
      <c r="WAD227" s="4"/>
      <c r="WAE227" s="4"/>
      <c r="WAF227" s="4"/>
      <c r="WAG227" s="4"/>
      <c r="WAH227" s="4"/>
      <c r="WAI227" s="4"/>
      <c r="WAJ227" s="4"/>
      <c r="WAK227" s="4"/>
      <c r="WAL227" s="4"/>
      <c r="WAM227" s="4"/>
      <c r="WAN227" s="4"/>
      <c r="WAO227" s="4"/>
      <c r="WAP227" s="4"/>
      <c r="WAQ227" s="4"/>
      <c r="WAR227" s="4"/>
      <c r="WAS227" s="4"/>
      <c r="WAT227" s="4"/>
      <c r="WAU227" s="4"/>
      <c r="WAV227" s="4"/>
      <c r="WAW227" s="4"/>
      <c r="WAX227" s="4"/>
      <c r="WAY227" s="4"/>
      <c r="WAZ227" s="4"/>
      <c r="WBA227" s="4"/>
      <c r="WBB227" s="4"/>
      <c r="WBC227" s="4"/>
      <c r="WBD227" s="4"/>
      <c r="WBE227" s="4"/>
      <c r="WBF227" s="4"/>
      <c r="WBG227" s="4"/>
      <c r="WBH227" s="4"/>
      <c r="WBI227" s="4"/>
      <c r="WBJ227" s="4"/>
      <c r="WBK227" s="4"/>
      <c r="WBL227" s="4"/>
      <c r="WBM227" s="4"/>
      <c r="WBN227" s="4"/>
      <c r="WBO227" s="4"/>
      <c r="WBP227" s="4"/>
      <c r="WBQ227" s="4"/>
      <c r="WBR227" s="4"/>
      <c r="WBS227" s="4"/>
      <c r="WBT227" s="4"/>
      <c r="WBU227" s="4"/>
      <c r="WBV227" s="4"/>
      <c r="WBW227" s="4"/>
      <c r="WBX227" s="4"/>
      <c r="WBY227" s="4"/>
      <c r="WBZ227" s="4"/>
      <c r="WCA227" s="4"/>
      <c r="WCB227" s="4"/>
      <c r="WCC227" s="4"/>
      <c r="WCD227" s="4"/>
      <c r="WCE227" s="4"/>
      <c r="WCF227" s="4"/>
      <c r="WCG227" s="4"/>
      <c r="WCH227" s="4"/>
      <c r="WCI227" s="4"/>
      <c r="WCJ227" s="4"/>
      <c r="WCK227" s="4"/>
      <c r="WCL227" s="4"/>
      <c r="WCM227" s="4"/>
      <c r="WCN227" s="4"/>
      <c r="WCO227" s="4"/>
      <c r="WCP227" s="4"/>
      <c r="WCQ227" s="4"/>
      <c r="WCR227" s="4"/>
      <c r="WCS227" s="4"/>
      <c r="WCT227" s="4"/>
      <c r="WCU227" s="4"/>
      <c r="WCV227" s="4"/>
      <c r="WCW227" s="4"/>
      <c r="WCX227" s="4"/>
      <c r="WCY227" s="4"/>
      <c r="WCZ227" s="4"/>
      <c r="WDA227" s="4"/>
      <c r="WDB227" s="4"/>
      <c r="WDC227" s="4"/>
      <c r="WDD227" s="4"/>
      <c r="WDE227" s="4"/>
      <c r="WDF227" s="4"/>
      <c r="WDG227" s="4"/>
      <c r="WDH227" s="4"/>
      <c r="WDI227" s="4"/>
      <c r="WDJ227" s="4"/>
      <c r="WDK227" s="4"/>
      <c r="WDL227" s="4"/>
      <c r="WDM227" s="4"/>
      <c r="WDN227" s="4"/>
      <c r="WDO227" s="4"/>
      <c r="WDP227" s="4"/>
      <c r="WDQ227" s="4"/>
      <c r="WDR227" s="4"/>
      <c r="WDS227" s="4"/>
      <c r="WDT227" s="4"/>
      <c r="WDU227" s="4"/>
      <c r="WDV227" s="4"/>
      <c r="WDW227" s="4"/>
      <c r="WDX227" s="4"/>
      <c r="WDY227" s="4"/>
      <c r="WDZ227" s="4"/>
      <c r="WEA227" s="4"/>
      <c r="WEB227" s="4"/>
      <c r="WEC227" s="4"/>
      <c r="WED227" s="4"/>
      <c r="WEE227" s="4"/>
      <c r="WEF227" s="4"/>
      <c r="WEG227" s="4"/>
      <c r="WEH227" s="4"/>
      <c r="WEI227" s="4"/>
      <c r="WEJ227" s="4"/>
      <c r="WEK227" s="4"/>
      <c r="WEL227" s="4"/>
      <c r="WEM227" s="4"/>
      <c r="WEN227" s="4"/>
      <c r="WEO227" s="4"/>
      <c r="WEP227" s="4"/>
      <c r="WEQ227" s="4"/>
      <c r="WER227" s="4"/>
      <c r="WES227" s="4"/>
      <c r="WET227" s="4"/>
      <c r="WEU227" s="4"/>
      <c r="WEV227" s="4"/>
      <c r="WEW227" s="4"/>
      <c r="WEX227" s="4"/>
      <c r="WEY227" s="4"/>
      <c r="WEZ227" s="4"/>
      <c r="WFA227" s="4"/>
      <c r="WFB227" s="4"/>
      <c r="WFC227" s="4"/>
      <c r="WFD227" s="4"/>
      <c r="WFE227" s="4"/>
      <c r="WFF227" s="4"/>
      <c r="WFG227" s="4"/>
      <c r="WFH227" s="4"/>
      <c r="WFI227" s="4"/>
      <c r="WFJ227" s="4"/>
      <c r="WFK227" s="4"/>
      <c r="WFL227" s="4"/>
      <c r="WFM227" s="4"/>
      <c r="WFN227" s="4"/>
      <c r="WFO227" s="4"/>
      <c r="WFP227" s="4"/>
      <c r="WFQ227" s="4"/>
      <c r="WFR227" s="4"/>
      <c r="WFS227" s="4"/>
      <c r="WFT227" s="4"/>
      <c r="WFU227" s="4"/>
      <c r="WFV227" s="4"/>
      <c r="WFW227" s="4"/>
      <c r="WFX227" s="4"/>
      <c r="WFY227" s="4"/>
      <c r="WFZ227" s="4"/>
      <c r="WGA227" s="4"/>
      <c r="WGB227" s="4"/>
      <c r="WGC227" s="4"/>
      <c r="WGD227" s="4"/>
      <c r="WGE227" s="4"/>
      <c r="WGF227" s="4"/>
      <c r="WGG227" s="4"/>
      <c r="WGH227" s="4"/>
      <c r="WGI227" s="4"/>
      <c r="WGJ227" s="4"/>
      <c r="WGK227" s="4"/>
      <c r="WGL227" s="4"/>
      <c r="WGM227" s="4"/>
      <c r="WGN227" s="4"/>
      <c r="WGO227" s="4"/>
      <c r="WGP227" s="4"/>
      <c r="WGQ227" s="4"/>
      <c r="WGR227" s="4"/>
      <c r="WGS227" s="4"/>
      <c r="WGT227" s="4"/>
      <c r="WGU227" s="4"/>
      <c r="WGV227" s="4"/>
      <c r="WGW227" s="4"/>
      <c r="WGX227" s="4"/>
      <c r="WGY227" s="4"/>
      <c r="WGZ227" s="4"/>
      <c r="WHA227" s="4"/>
      <c r="WHB227" s="4"/>
      <c r="WHC227" s="4"/>
      <c r="WHD227" s="4"/>
      <c r="WHE227" s="4"/>
      <c r="WHF227" s="4"/>
      <c r="WHG227" s="4"/>
      <c r="WHH227" s="4"/>
      <c r="WHI227" s="4"/>
      <c r="WHJ227" s="4"/>
      <c r="WHK227" s="4"/>
      <c r="WHL227" s="4"/>
      <c r="WHM227" s="4"/>
      <c r="WHN227" s="4"/>
      <c r="WHO227" s="4"/>
      <c r="WHP227" s="4"/>
      <c r="WHQ227" s="4"/>
      <c r="WHR227" s="4"/>
      <c r="WHS227" s="4"/>
      <c r="WHT227" s="4"/>
      <c r="WHU227" s="4"/>
      <c r="WHV227" s="4"/>
      <c r="WHW227" s="4"/>
      <c r="WHX227" s="4"/>
      <c r="WHY227" s="4"/>
      <c r="WHZ227" s="4"/>
      <c r="WIA227" s="4"/>
      <c r="WIB227" s="4"/>
      <c r="WIC227" s="4"/>
      <c r="WID227" s="4"/>
      <c r="WIE227" s="4"/>
      <c r="WIF227" s="4"/>
      <c r="WIG227" s="4"/>
      <c r="WIH227" s="4"/>
      <c r="WII227" s="4"/>
      <c r="WIJ227" s="4"/>
      <c r="WIK227" s="4"/>
      <c r="WIL227" s="4"/>
      <c r="WIM227" s="4"/>
      <c r="WIN227" s="4"/>
      <c r="WIO227" s="4"/>
      <c r="WIP227" s="4"/>
      <c r="WIQ227" s="4"/>
      <c r="WIR227" s="4"/>
      <c r="WIS227" s="4"/>
      <c r="WIT227" s="4"/>
      <c r="WIU227" s="4"/>
      <c r="WIV227" s="4"/>
      <c r="WIW227" s="4"/>
      <c r="WIX227" s="4"/>
      <c r="WIY227" s="4"/>
      <c r="WIZ227" s="4"/>
      <c r="WJA227" s="4"/>
      <c r="WJB227" s="4"/>
      <c r="WJC227" s="4"/>
      <c r="WJD227" s="4"/>
      <c r="WJE227" s="4"/>
      <c r="WJF227" s="4"/>
      <c r="WJG227" s="4"/>
      <c r="WJH227" s="4"/>
      <c r="WJI227" s="4"/>
      <c r="WJJ227" s="4"/>
      <c r="WJK227" s="4"/>
      <c r="WJL227" s="4"/>
      <c r="WJM227" s="4"/>
      <c r="WJN227" s="4"/>
      <c r="WJO227" s="4"/>
      <c r="WJP227" s="4"/>
      <c r="WJQ227" s="4"/>
      <c r="WJR227" s="4"/>
      <c r="WJS227" s="4"/>
      <c r="WJT227" s="4"/>
      <c r="WJU227" s="4"/>
      <c r="WJV227" s="4"/>
      <c r="WJW227" s="4"/>
      <c r="WJX227" s="4"/>
      <c r="WJY227" s="4"/>
      <c r="WJZ227" s="4"/>
      <c r="WKA227" s="4"/>
      <c r="WKB227" s="4"/>
      <c r="WKC227" s="4"/>
      <c r="WKD227" s="4"/>
      <c r="WKE227" s="4"/>
      <c r="WKF227" s="4"/>
      <c r="WKG227" s="4"/>
      <c r="WKH227" s="4"/>
      <c r="WKI227" s="4"/>
      <c r="WKJ227" s="4"/>
      <c r="WKK227" s="4"/>
      <c r="WKL227" s="4"/>
      <c r="WKM227" s="4"/>
      <c r="WKN227" s="4"/>
      <c r="WKO227" s="4"/>
      <c r="WKP227" s="4"/>
      <c r="WKQ227" s="4"/>
      <c r="WKR227" s="4"/>
      <c r="WKS227" s="4"/>
      <c r="WKT227" s="4"/>
      <c r="WKU227" s="4"/>
      <c r="WKV227" s="4"/>
      <c r="WKW227" s="4"/>
      <c r="WKX227" s="4"/>
      <c r="WKY227" s="4"/>
      <c r="WKZ227" s="4"/>
      <c r="WLA227" s="4"/>
      <c r="WLB227" s="4"/>
      <c r="WLC227" s="4"/>
      <c r="WLD227" s="4"/>
      <c r="WLE227" s="4"/>
      <c r="WLF227" s="4"/>
      <c r="WLG227" s="4"/>
      <c r="WLH227" s="4"/>
      <c r="WLI227" s="4"/>
      <c r="WLJ227" s="4"/>
      <c r="WLK227" s="4"/>
      <c r="WLL227" s="4"/>
      <c r="WLM227" s="4"/>
      <c r="WLN227" s="4"/>
      <c r="WLO227" s="4"/>
      <c r="WLP227" s="4"/>
      <c r="WLQ227" s="4"/>
      <c r="WLR227" s="4"/>
      <c r="WLS227" s="4"/>
      <c r="WLT227" s="4"/>
      <c r="WLU227" s="4"/>
      <c r="WLV227" s="4"/>
      <c r="WLW227" s="4"/>
      <c r="WLX227" s="4"/>
      <c r="WLY227" s="4"/>
      <c r="WLZ227" s="4"/>
      <c r="WMA227" s="4"/>
      <c r="WMB227" s="4"/>
      <c r="WMC227" s="4"/>
      <c r="WMD227" s="4"/>
      <c r="WME227" s="4"/>
      <c r="WMF227" s="4"/>
      <c r="WMG227" s="4"/>
      <c r="WMH227" s="4"/>
      <c r="WMI227" s="4"/>
      <c r="WMJ227" s="4"/>
      <c r="WMK227" s="4"/>
      <c r="WML227" s="4"/>
      <c r="WMM227" s="4"/>
      <c r="WMN227" s="4"/>
      <c r="WMO227" s="4"/>
      <c r="WMP227" s="4"/>
      <c r="WMQ227" s="4"/>
      <c r="WMR227" s="4"/>
      <c r="WMS227" s="4"/>
      <c r="WMT227" s="4"/>
      <c r="WMU227" s="4"/>
      <c r="WMV227" s="4"/>
      <c r="WMW227" s="4"/>
      <c r="WMX227" s="4"/>
      <c r="WMY227" s="4"/>
      <c r="WMZ227" s="4"/>
      <c r="WNA227" s="4"/>
      <c r="WNB227" s="4"/>
      <c r="WNC227" s="4"/>
      <c r="WND227" s="4"/>
      <c r="WNE227" s="4"/>
      <c r="WNF227" s="4"/>
      <c r="WNG227" s="4"/>
      <c r="WNH227" s="4"/>
      <c r="WNI227" s="4"/>
      <c r="WNJ227" s="4"/>
      <c r="WNK227" s="4"/>
      <c r="WNL227" s="4"/>
      <c r="WNM227" s="4"/>
      <c r="WNN227" s="4"/>
      <c r="WNO227" s="4"/>
      <c r="WNP227" s="4"/>
      <c r="WNQ227" s="4"/>
      <c r="WNR227" s="4"/>
      <c r="WNS227" s="4"/>
      <c r="WNT227" s="4"/>
      <c r="WNU227" s="4"/>
      <c r="WNV227" s="4"/>
      <c r="WNW227" s="4"/>
      <c r="WNX227" s="4"/>
      <c r="WNY227" s="4"/>
      <c r="WNZ227" s="4"/>
      <c r="WOA227" s="4"/>
      <c r="WOB227" s="4"/>
      <c r="WOC227" s="4"/>
      <c r="WOD227" s="4"/>
      <c r="WOE227" s="4"/>
      <c r="WOF227" s="4"/>
      <c r="WOG227" s="4"/>
      <c r="WOH227" s="4"/>
      <c r="WOI227" s="4"/>
      <c r="WOJ227" s="4"/>
      <c r="WOK227" s="4"/>
      <c r="WOL227" s="4"/>
      <c r="WOM227" s="4"/>
      <c r="WON227" s="4"/>
      <c r="WOO227" s="4"/>
      <c r="WOP227" s="4"/>
      <c r="WOQ227" s="4"/>
      <c r="WOR227" s="4"/>
      <c r="WOS227" s="4"/>
      <c r="WOT227" s="4"/>
      <c r="WOU227" s="4"/>
      <c r="WOV227" s="4"/>
      <c r="WOW227" s="4"/>
      <c r="WOX227" s="4"/>
      <c r="WOY227" s="4"/>
      <c r="WOZ227" s="4"/>
      <c r="WPA227" s="4"/>
      <c r="WPB227" s="4"/>
      <c r="WPC227" s="4"/>
      <c r="WPD227" s="4"/>
      <c r="WPE227" s="4"/>
      <c r="WPF227" s="4"/>
      <c r="WPG227" s="4"/>
      <c r="WPH227" s="4"/>
      <c r="WPI227" s="4"/>
      <c r="WPJ227" s="4"/>
      <c r="WPK227" s="4"/>
      <c r="WPL227" s="4"/>
      <c r="WPM227" s="4"/>
      <c r="WPN227" s="4"/>
      <c r="WPO227" s="4"/>
      <c r="WPP227" s="4"/>
      <c r="WPQ227" s="4"/>
      <c r="WPR227" s="4"/>
      <c r="WPS227" s="4"/>
      <c r="WPT227" s="4"/>
      <c r="WPU227" s="4"/>
      <c r="WPV227" s="4"/>
      <c r="WPW227" s="4"/>
      <c r="WPX227" s="4"/>
      <c r="WPY227" s="4"/>
      <c r="WPZ227" s="4"/>
      <c r="WQA227" s="4"/>
      <c r="WQB227" s="4"/>
      <c r="WQC227" s="4"/>
      <c r="WQD227" s="4"/>
      <c r="WQE227" s="4"/>
      <c r="WQF227" s="4"/>
      <c r="WQG227" s="4"/>
      <c r="WQH227" s="4"/>
      <c r="WQI227" s="4"/>
      <c r="WQJ227" s="4"/>
      <c r="WQK227" s="4"/>
      <c r="WQL227" s="4"/>
      <c r="WQM227" s="4"/>
      <c r="WQN227" s="4"/>
      <c r="WQO227" s="4"/>
      <c r="WQP227" s="4"/>
      <c r="WQQ227" s="4"/>
      <c r="WQR227" s="4"/>
      <c r="WQS227" s="4"/>
      <c r="WQT227" s="4"/>
      <c r="WQU227" s="4"/>
      <c r="WQV227" s="4"/>
      <c r="WQW227" s="4"/>
      <c r="WQX227" s="4"/>
      <c r="WQY227" s="4"/>
      <c r="WQZ227" s="4"/>
      <c r="WRA227" s="4"/>
      <c r="WRB227" s="4"/>
      <c r="WRC227" s="4"/>
      <c r="WRD227" s="4"/>
      <c r="WRE227" s="4"/>
      <c r="WRF227" s="4"/>
      <c r="WRG227" s="4"/>
      <c r="WRH227" s="4"/>
      <c r="WRI227" s="4"/>
      <c r="WRJ227" s="4"/>
      <c r="WRK227" s="4"/>
      <c r="WRL227" s="4"/>
      <c r="WRM227" s="4"/>
      <c r="WRN227" s="4"/>
      <c r="WRO227" s="4"/>
      <c r="WRP227" s="4"/>
      <c r="WRQ227" s="4"/>
      <c r="WRR227" s="4"/>
      <c r="WRS227" s="4"/>
      <c r="WRT227" s="4"/>
      <c r="WRU227" s="4"/>
      <c r="WRV227" s="4"/>
      <c r="WRW227" s="4"/>
      <c r="WRX227" s="4"/>
      <c r="WRY227" s="4"/>
      <c r="WRZ227" s="4"/>
      <c r="WSA227" s="4"/>
      <c r="WSB227" s="4"/>
      <c r="WSC227" s="4"/>
      <c r="WSD227" s="4"/>
      <c r="WSE227" s="4"/>
      <c r="WSF227" s="4"/>
      <c r="WSG227" s="4"/>
      <c r="WSH227" s="4"/>
      <c r="WSI227" s="4"/>
      <c r="WSJ227" s="4"/>
      <c r="WSK227" s="4"/>
      <c r="WSL227" s="4"/>
      <c r="WSM227" s="4"/>
      <c r="WSN227" s="4"/>
      <c r="WSO227" s="4"/>
      <c r="WSP227" s="4"/>
      <c r="WSQ227" s="4"/>
      <c r="WSR227" s="4"/>
      <c r="WSS227" s="4"/>
      <c r="WST227" s="4"/>
      <c r="WSU227" s="4"/>
      <c r="WSV227" s="4"/>
      <c r="WSW227" s="4"/>
      <c r="WSX227" s="4"/>
      <c r="WSY227" s="4"/>
      <c r="WSZ227" s="4"/>
      <c r="WTA227" s="4"/>
      <c r="WTB227" s="4"/>
      <c r="WTC227" s="4"/>
      <c r="WTD227" s="4"/>
      <c r="WTE227" s="4"/>
      <c r="WTF227" s="4"/>
      <c r="WTG227" s="4"/>
      <c r="WTH227" s="4"/>
      <c r="WTI227" s="4"/>
      <c r="WTJ227" s="4"/>
      <c r="WTK227" s="4"/>
      <c r="WTL227" s="4"/>
      <c r="WTM227" s="4"/>
      <c r="WTN227" s="4"/>
      <c r="WTO227" s="4"/>
      <c r="WTP227" s="4"/>
      <c r="WTQ227" s="4"/>
      <c r="WTR227" s="4"/>
      <c r="WTS227" s="4"/>
      <c r="WTT227" s="4"/>
      <c r="WTU227" s="4"/>
      <c r="WTV227" s="4"/>
      <c r="WTW227" s="4"/>
      <c r="WTX227" s="4"/>
      <c r="WTY227" s="4"/>
      <c r="WTZ227" s="4"/>
      <c r="WUA227" s="4"/>
      <c r="WUB227" s="4"/>
      <c r="WUC227" s="4"/>
      <c r="WUD227" s="4"/>
      <c r="WUE227" s="4"/>
      <c r="WUF227" s="4"/>
      <c r="WUG227" s="4"/>
      <c r="WUH227" s="4"/>
      <c r="WUI227" s="4"/>
      <c r="WUJ227" s="4"/>
      <c r="WUK227" s="4"/>
      <c r="WUL227" s="4"/>
      <c r="WUM227" s="4"/>
      <c r="WUN227" s="4"/>
      <c r="WUO227" s="4"/>
      <c r="WUP227" s="4"/>
      <c r="WUQ227" s="4"/>
      <c r="WUR227" s="4"/>
      <c r="WUS227" s="4"/>
      <c r="WUT227" s="4"/>
      <c r="WUU227" s="4"/>
      <c r="WUV227" s="4"/>
      <c r="WUW227" s="4"/>
      <c r="WUX227" s="4"/>
      <c r="WUY227" s="4"/>
      <c r="WUZ227" s="4"/>
      <c r="WVA227" s="4"/>
      <c r="WVB227" s="4"/>
      <c r="WVC227" s="4"/>
      <c r="WVD227" s="4"/>
      <c r="WVE227" s="4"/>
      <c r="WVF227" s="4"/>
      <c r="WVG227" s="4"/>
      <c r="WVH227" s="4"/>
      <c r="WVI227" s="4"/>
      <c r="WVJ227" s="4"/>
      <c r="WVK227" s="4"/>
      <c r="WVL227" s="4"/>
      <c r="WVM227" s="4"/>
      <c r="WVN227" s="4"/>
      <c r="WVO227" s="4"/>
      <c r="WVP227" s="4"/>
      <c r="WVQ227" s="4"/>
      <c r="WVR227" s="4"/>
      <c r="WVS227" s="4"/>
      <c r="WVT227" s="4"/>
      <c r="WVU227" s="4"/>
      <c r="WVV227" s="4"/>
      <c r="WVW227" s="4"/>
      <c r="WVX227" s="4"/>
      <c r="WVY227" s="4"/>
      <c r="WVZ227" s="4"/>
      <c r="WWA227" s="4"/>
      <c r="WWB227" s="4"/>
      <c r="WWC227" s="4"/>
      <c r="WWD227" s="4"/>
      <c r="WWE227" s="4"/>
      <c r="WWF227" s="4"/>
      <c r="WWG227" s="4"/>
      <c r="WWH227" s="4"/>
      <c r="WWI227" s="4"/>
      <c r="WWJ227" s="4"/>
      <c r="WWK227" s="4"/>
      <c r="WWL227" s="4"/>
      <c r="WWM227" s="4"/>
      <c r="WWN227" s="4"/>
      <c r="WWO227" s="4"/>
      <c r="WWP227" s="4"/>
      <c r="WWQ227" s="4"/>
      <c r="WWR227" s="4"/>
      <c r="WWS227" s="4"/>
      <c r="WWT227" s="4"/>
      <c r="WWU227" s="4"/>
      <c r="WWV227" s="4"/>
      <c r="WWW227" s="4"/>
      <c r="WWX227" s="4"/>
      <c r="WWY227" s="4"/>
      <c r="WWZ227" s="4"/>
      <c r="WXA227" s="4"/>
      <c r="WXB227" s="4"/>
      <c r="WXC227" s="4"/>
      <c r="WXD227" s="4"/>
      <c r="WXE227" s="4"/>
      <c r="WXF227" s="4"/>
      <c r="WXG227" s="4"/>
      <c r="WXH227" s="4"/>
      <c r="WXI227" s="4"/>
      <c r="WXJ227" s="4"/>
      <c r="WXK227" s="4"/>
      <c r="WXL227" s="4"/>
      <c r="WXM227" s="4"/>
      <c r="WXN227" s="4"/>
      <c r="WXO227" s="4"/>
      <c r="WXP227" s="4"/>
      <c r="WXQ227" s="4"/>
      <c r="WXR227" s="4"/>
      <c r="WXS227" s="4"/>
      <c r="WXT227" s="4"/>
      <c r="WXU227" s="4"/>
      <c r="WXV227" s="4"/>
      <c r="WXW227" s="4"/>
      <c r="WXX227" s="4"/>
      <c r="WXY227" s="4"/>
      <c r="WXZ227" s="4"/>
      <c r="WYA227" s="4"/>
      <c r="WYB227" s="4"/>
      <c r="WYC227" s="4"/>
      <c r="WYD227" s="4"/>
      <c r="WYE227" s="4"/>
      <c r="WYF227" s="4"/>
      <c r="WYG227" s="4"/>
      <c r="WYH227" s="4"/>
      <c r="WYI227" s="4"/>
      <c r="WYJ227" s="4"/>
      <c r="WYK227" s="4"/>
      <c r="WYL227" s="4"/>
      <c r="WYM227" s="4"/>
      <c r="WYN227" s="4"/>
      <c r="WYO227" s="4"/>
      <c r="WYP227" s="4"/>
      <c r="WYQ227" s="4"/>
      <c r="WYR227" s="4"/>
      <c r="WYS227" s="4"/>
      <c r="WYT227" s="4"/>
      <c r="WYU227" s="4"/>
      <c r="WYV227" s="4"/>
      <c r="WYW227" s="4"/>
      <c r="WYX227" s="4"/>
      <c r="WYY227" s="4"/>
      <c r="WYZ227" s="4"/>
      <c r="WZA227" s="4"/>
      <c r="WZB227" s="4"/>
      <c r="WZC227" s="4"/>
      <c r="WZD227" s="4"/>
      <c r="WZE227" s="4"/>
      <c r="WZF227" s="4"/>
      <c r="WZG227" s="4"/>
      <c r="WZH227" s="4"/>
      <c r="WZI227" s="4"/>
      <c r="WZJ227" s="4"/>
      <c r="WZK227" s="4"/>
      <c r="WZL227" s="4"/>
      <c r="WZM227" s="4"/>
      <c r="WZN227" s="4"/>
      <c r="WZO227" s="4"/>
      <c r="WZP227" s="4"/>
      <c r="WZQ227" s="4"/>
      <c r="WZR227" s="4"/>
      <c r="WZS227" s="4"/>
      <c r="WZT227" s="4"/>
      <c r="WZU227" s="4"/>
      <c r="WZV227" s="4"/>
      <c r="WZW227" s="4"/>
      <c r="WZX227" s="4"/>
      <c r="WZY227" s="4"/>
      <c r="WZZ227" s="4"/>
      <c r="XAA227" s="4"/>
      <c r="XAB227" s="4"/>
      <c r="XAC227" s="4"/>
      <c r="XAD227" s="4"/>
      <c r="XAE227" s="4"/>
      <c r="XAF227" s="4"/>
      <c r="XAG227" s="4"/>
      <c r="XAH227" s="4"/>
      <c r="XAI227" s="4"/>
      <c r="XAJ227" s="4"/>
      <c r="XAK227" s="4"/>
      <c r="XAL227" s="4"/>
      <c r="XAM227" s="4"/>
      <c r="XAN227" s="4"/>
      <c r="XAO227" s="4"/>
      <c r="XAP227" s="4"/>
      <c r="XAQ227" s="4"/>
      <c r="XAR227" s="4"/>
      <c r="XAS227" s="4"/>
      <c r="XAT227" s="4"/>
      <c r="XAU227" s="4"/>
      <c r="XAV227" s="4"/>
      <c r="XAW227" s="4"/>
      <c r="XAX227" s="4"/>
      <c r="XAY227" s="4"/>
      <c r="XAZ227" s="4"/>
      <c r="XBA227" s="4"/>
      <c r="XBB227" s="4"/>
      <c r="XBC227" s="4"/>
      <c r="XBD227" s="4"/>
      <c r="XBE227" s="4"/>
      <c r="XBF227" s="4"/>
      <c r="XBG227" s="4"/>
      <c r="XBH227" s="4"/>
      <c r="XBI227" s="4"/>
      <c r="XBJ227" s="4"/>
      <c r="XBK227" s="4"/>
      <c r="XBL227" s="4"/>
      <c r="XBM227" s="4"/>
      <c r="XBN227" s="4"/>
      <c r="XBO227" s="4"/>
      <c r="XBP227" s="4"/>
      <c r="XBQ227" s="4"/>
      <c r="XBR227" s="4"/>
      <c r="XBS227" s="4"/>
      <c r="XBT227" s="4"/>
      <c r="XBU227" s="4"/>
      <c r="XBV227" s="4"/>
      <c r="XBW227" s="4"/>
      <c r="XBX227" s="4"/>
      <c r="XBY227" s="4"/>
      <c r="XBZ227" s="4"/>
      <c r="XCA227" s="4"/>
      <c r="XCB227" s="4"/>
      <c r="XCC227" s="4"/>
      <c r="XCD227" s="4"/>
      <c r="XCE227" s="4"/>
      <c r="XCF227" s="4"/>
      <c r="XCG227" s="4"/>
      <c r="XCH227" s="4"/>
      <c r="XCI227" s="4"/>
      <c r="XCJ227" s="4"/>
      <c r="XCK227" s="4"/>
      <c r="XCL227" s="4"/>
      <c r="XCM227" s="4"/>
      <c r="XCN227" s="4"/>
      <c r="XCO227" s="4"/>
      <c r="XCP227" s="4"/>
      <c r="XCQ227" s="4"/>
      <c r="XCR227" s="4"/>
      <c r="XCS227" s="4"/>
      <c r="XCT227" s="4"/>
      <c r="XCU227" s="4"/>
      <c r="XCV227" s="4"/>
      <c r="XCW227" s="4"/>
      <c r="XCX227" s="4"/>
      <c r="XCY227" s="4"/>
      <c r="XCZ227" s="4"/>
      <c r="XDA227" s="4"/>
      <c r="XDB227" s="4"/>
      <c r="XDC227" s="4"/>
      <c r="XDD227" s="4"/>
      <c r="XDE227" s="4"/>
      <c r="XDF227" s="4"/>
      <c r="XDG227" s="4"/>
      <c r="XDH227" s="4"/>
      <c r="XDI227" s="4"/>
      <c r="XDJ227" s="4"/>
      <c r="XDK227" s="4"/>
      <c r="XDL227" s="4"/>
      <c r="XDM227" s="4"/>
      <c r="XDN227" s="4"/>
      <c r="XDO227" s="4"/>
      <c r="XDP227" s="4"/>
      <c r="XDQ227" s="4"/>
      <c r="XDR227" s="4"/>
      <c r="XDS227" s="4"/>
      <c r="XDT227" s="4"/>
      <c r="XDU227" s="4"/>
    </row>
    <row r="228" spans="1:16349" x14ac:dyDescent="0.25">
      <c r="A228" s="7" t="s">
        <v>573</v>
      </c>
      <c r="B228" s="12">
        <v>23173</v>
      </c>
      <c r="C228" s="13" t="s">
        <v>144</v>
      </c>
      <c r="D228" s="13"/>
      <c r="E228" s="14" t="s">
        <v>145</v>
      </c>
    </row>
    <row r="229" spans="1:16349" x14ac:dyDescent="0.25">
      <c r="A229" s="7" t="s">
        <v>652</v>
      </c>
      <c r="B229" s="12">
        <v>23273</v>
      </c>
      <c r="C229" s="13" t="s">
        <v>302</v>
      </c>
      <c r="D229" s="13"/>
      <c r="E229" s="14" t="s">
        <v>303</v>
      </c>
    </row>
    <row r="230" spans="1:16349" x14ac:dyDescent="0.25">
      <c r="A230" s="7" t="s">
        <v>709</v>
      </c>
      <c r="B230" s="15">
        <v>23349</v>
      </c>
      <c r="C230" s="13" t="s">
        <v>416</v>
      </c>
      <c r="D230" s="13"/>
      <c r="E230" s="16" t="s">
        <v>417</v>
      </c>
    </row>
    <row r="231" spans="1:16349" x14ac:dyDescent="0.25">
      <c r="A231" s="7" t="s">
        <v>574</v>
      </c>
      <c r="B231" s="15">
        <v>23174</v>
      </c>
      <c r="C231" s="13" t="s">
        <v>146</v>
      </c>
      <c r="D231" s="13"/>
      <c r="E231" s="16" t="s">
        <v>147</v>
      </c>
    </row>
    <row r="232" spans="1:16349" x14ac:dyDescent="0.25">
      <c r="A232" s="7" t="s">
        <v>718</v>
      </c>
      <c r="B232" s="12">
        <v>23358</v>
      </c>
      <c r="C232" s="13" t="s">
        <v>433</v>
      </c>
      <c r="D232" s="13"/>
      <c r="E232" s="21" t="s">
        <v>434</v>
      </c>
    </row>
    <row r="233" spans="1:16349" x14ac:dyDescent="0.25">
      <c r="A233" s="7" t="s">
        <v>653</v>
      </c>
      <c r="B233" s="12">
        <v>23274</v>
      </c>
      <c r="C233" s="13" t="s">
        <v>304</v>
      </c>
      <c r="D233" s="13"/>
      <c r="E233" s="14" t="s">
        <v>305</v>
      </c>
    </row>
    <row r="234" spans="1:16349" x14ac:dyDescent="0.25">
      <c r="A234" s="7" t="s">
        <v>710</v>
      </c>
      <c r="B234" s="12">
        <v>23350</v>
      </c>
      <c r="C234" s="13" t="s">
        <v>418</v>
      </c>
      <c r="D234" s="13"/>
      <c r="E234" s="14" t="s">
        <v>419</v>
      </c>
    </row>
    <row r="235" spans="1:16349" x14ac:dyDescent="0.25">
      <c r="A235" s="7" t="s">
        <v>575</v>
      </c>
      <c r="B235" s="12">
        <v>23175</v>
      </c>
      <c r="C235" s="13" t="s">
        <v>148</v>
      </c>
      <c r="D235" s="13"/>
      <c r="E235" s="14" t="s">
        <v>149</v>
      </c>
    </row>
    <row r="236" spans="1:16349" x14ac:dyDescent="0.25">
      <c r="A236" s="7" t="s">
        <v>654</v>
      </c>
      <c r="B236" s="12">
        <v>23275</v>
      </c>
      <c r="C236" s="13" t="s">
        <v>306</v>
      </c>
      <c r="D236" s="13"/>
      <c r="E236" s="14" t="s">
        <v>307</v>
      </c>
    </row>
    <row r="237" spans="1:16349" x14ac:dyDescent="0.25">
      <c r="A237" s="7" t="s">
        <v>711</v>
      </c>
      <c r="B237" s="15">
        <v>23351</v>
      </c>
      <c r="C237" s="13" t="s">
        <v>420</v>
      </c>
      <c r="D237" s="13"/>
      <c r="E237" s="16" t="s">
        <v>421</v>
      </c>
    </row>
    <row r="238" spans="1:16349" x14ac:dyDescent="0.25">
      <c r="A238" s="7" t="s">
        <v>576</v>
      </c>
      <c r="B238" s="12">
        <v>23176</v>
      </c>
      <c r="C238" s="13" t="s">
        <v>150</v>
      </c>
      <c r="D238" s="13"/>
      <c r="E238" s="14" t="s">
        <v>151</v>
      </c>
    </row>
    <row r="239" spans="1:16349" x14ac:dyDescent="0.25">
      <c r="A239" s="7" t="s">
        <v>655</v>
      </c>
      <c r="B239" s="12">
        <v>23276</v>
      </c>
      <c r="C239" s="13" t="s">
        <v>308</v>
      </c>
      <c r="D239" s="13"/>
      <c r="E239" s="14" t="s">
        <v>309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/>
      <c r="ALA239" s="7"/>
      <c r="ALB239" s="7"/>
      <c r="ALC239" s="7"/>
      <c r="ALD239" s="7"/>
      <c r="ALE239" s="7"/>
      <c r="ALF239" s="7"/>
      <c r="ALG239" s="7"/>
      <c r="ALH239" s="7"/>
      <c r="ALI239" s="7"/>
      <c r="ALJ239" s="7"/>
      <c r="ALK239" s="7"/>
      <c r="ALL239" s="7"/>
      <c r="ALM239" s="7"/>
      <c r="ALN239" s="7"/>
      <c r="ALO239" s="7"/>
      <c r="ALP239" s="7"/>
      <c r="ALQ239" s="7"/>
      <c r="ALR239" s="7"/>
      <c r="ALS239" s="7"/>
      <c r="ALT239" s="7"/>
      <c r="ALU239" s="7"/>
      <c r="ALV239" s="7"/>
      <c r="ALW239" s="7"/>
      <c r="ALX239" s="7"/>
      <c r="ALY239" s="7"/>
      <c r="ALZ239" s="7"/>
      <c r="AMA239" s="7"/>
      <c r="AMB239" s="7"/>
      <c r="AMC239" s="7"/>
      <c r="AMD239" s="7"/>
      <c r="AME239" s="7"/>
      <c r="AMF239" s="7"/>
      <c r="AMG239" s="7"/>
      <c r="AMH239" s="7"/>
      <c r="AMI239" s="7"/>
      <c r="AMJ239" s="7"/>
      <c r="AMK239" s="7"/>
      <c r="AML239" s="7"/>
      <c r="AMM239" s="7"/>
      <c r="AMN239" s="7"/>
      <c r="AMO239" s="7"/>
      <c r="AMP239" s="7"/>
      <c r="AMQ239" s="7"/>
      <c r="AMR239" s="7"/>
      <c r="AMS239" s="7"/>
      <c r="AMT239" s="7"/>
      <c r="AMU239" s="7"/>
      <c r="AMV239" s="7"/>
      <c r="AMW239" s="7"/>
      <c r="AMX239" s="7"/>
      <c r="AMY239" s="7"/>
      <c r="AMZ239" s="7"/>
      <c r="ANA239" s="7"/>
      <c r="ANB239" s="7"/>
      <c r="ANC239" s="7"/>
      <c r="AND239" s="7"/>
      <c r="ANE239" s="7"/>
      <c r="ANF239" s="7"/>
      <c r="ANG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Q239" s="7"/>
      <c r="AOR239" s="7"/>
      <c r="AOS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  <c r="APS239" s="7"/>
      <c r="APT239" s="7"/>
      <c r="APU239" s="7"/>
      <c r="APV239" s="7"/>
      <c r="APW239" s="7"/>
      <c r="APX239" s="7"/>
      <c r="APY239" s="7"/>
      <c r="APZ239" s="7"/>
      <c r="AQA239" s="7"/>
      <c r="AQB239" s="7"/>
      <c r="AQC239" s="7"/>
      <c r="AQD239" s="7"/>
      <c r="AQE239" s="7"/>
      <c r="AQF239" s="7"/>
      <c r="AQG239" s="7"/>
      <c r="AQH239" s="7"/>
      <c r="AQI239" s="7"/>
      <c r="AQJ239" s="7"/>
      <c r="AQK239" s="7"/>
      <c r="AQL239" s="7"/>
      <c r="AQM239" s="7"/>
      <c r="AQN239" s="7"/>
      <c r="AQO239" s="7"/>
      <c r="AQP239" s="7"/>
      <c r="AQQ239" s="7"/>
      <c r="AQR239" s="7"/>
      <c r="AQS239" s="7"/>
      <c r="AQT239" s="7"/>
      <c r="AQU239" s="7"/>
      <c r="AQV239" s="7"/>
      <c r="AQW239" s="7"/>
      <c r="AQX239" s="7"/>
      <c r="AQY239" s="7"/>
      <c r="AQZ239" s="7"/>
      <c r="ARA239" s="7"/>
      <c r="ARB239" s="7"/>
      <c r="ARC239" s="7"/>
      <c r="ARD239" s="7"/>
      <c r="ARE239" s="7"/>
      <c r="ARF239" s="7"/>
      <c r="ARG239" s="7"/>
      <c r="ARH239" s="7"/>
      <c r="ARI239" s="7"/>
      <c r="ARJ239" s="7"/>
      <c r="ARK239" s="7"/>
      <c r="ARL239" s="7"/>
      <c r="ARM239" s="7"/>
      <c r="ARN239" s="7"/>
      <c r="ARO239" s="7"/>
      <c r="ARP239" s="7"/>
      <c r="ARQ239" s="7"/>
      <c r="ARR239" s="7"/>
      <c r="ARS239" s="7"/>
      <c r="ART239" s="7"/>
      <c r="ARU239" s="7"/>
      <c r="ARV239" s="7"/>
      <c r="ARW239" s="7"/>
      <c r="ARX239" s="7"/>
      <c r="ARY239" s="7"/>
      <c r="ARZ239" s="7"/>
      <c r="ASA239" s="7"/>
      <c r="ASB239" s="7"/>
      <c r="ASC239" s="7"/>
      <c r="ASD239" s="7"/>
      <c r="ASE239" s="7"/>
      <c r="ASF239" s="7"/>
      <c r="ASG239" s="7"/>
      <c r="ASH239" s="7"/>
      <c r="ASI239" s="7"/>
      <c r="ASJ239" s="7"/>
      <c r="ASK239" s="7"/>
      <c r="ASL239" s="7"/>
      <c r="ASM239" s="7"/>
      <c r="ASN239" s="7"/>
      <c r="ASO239" s="7"/>
      <c r="ASP239" s="7"/>
      <c r="ASQ239" s="7"/>
      <c r="ASR239" s="7"/>
      <c r="ASS239" s="7"/>
      <c r="AST239" s="7"/>
      <c r="ASU239" s="7"/>
      <c r="ASV239" s="7"/>
      <c r="ASW239" s="7"/>
      <c r="ASX239" s="7"/>
      <c r="ASY239" s="7"/>
      <c r="ASZ239" s="7"/>
      <c r="ATA239" s="7"/>
      <c r="ATB239" s="7"/>
      <c r="ATC239" s="7"/>
      <c r="ATD239" s="7"/>
      <c r="ATE239" s="7"/>
      <c r="ATF239" s="7"/>
      <c r="ATG239" s="7"/>
      <c r="ATH239" s="7"/>
      <c r="ATI239" s="7"/>
      <c r="ATJ239" s="7"/>
      <c r="ATK239" s="7"/>
      <c r="ATL239" s="7"/>
      <c r="ATM239" s="7"/>
      <c r="ATN239" s="7"/>
      <c r="ATO239" s="7"/>
      <c r="ATP239" s="7"/>
      <c r="ATQ239" s="7"/>
      <c r="ATR239" s="7"/>
      <c r="ATS239" s="7"/>
      <c r="ATT239" s="7"/>
      <c r="ATU239" s="7"/>
      <c r="ATV239" s="7"/>
      <c r="ATW239" s="7"/>
      <c r="ATX239" s="7"/>
      <c r="ATY239" s="7"/>
      <c r="ATZ239" s="7"/>
      <c r="AUA239" s="7"/>
      <c r="AUB239" s="7"/>
      <c r="AUC239" s="7"/>
      <c r="AUD239" s="7"/>
      <c r="AUE239" s="7"/>
      <c r="AUF239" s="7"/>
      <c r="AUG239" s="7"/>
      <c r="AUH239" s="7"/>
      <c r="AUI239" s="7"/>
      <c r="AUJ239" s="7"/>
      <c r="AUK239" s="7"/>
      <c r="AUL239" s="7"/>
      <c r="AUM239" s="7"/>
      <c r="AUN239" s="7"/>
      <c r="AUO239" s="7"/>
      <c r="AUP239" s="7"/>
      <c r="AUQ239" s="7"/>
      <c r="AUR239" s="7"/>
      <c r="AUS239" s="7"/>
      <c r="AUT239" s="7"/>
      <c r="AUU239" s="7"/>
      <c r="AUV239" s="7"/>
      <c r="AUW239" s="7"/>
      <c r="AUX239" s="7"/>
      <c r="AUY239" s="7"/>
      <c r="AUZ239" s="7"/>
      <c r="AVA239" s="7"/>
      <c r="AVB239" s="7"/>
      <c r="AVC239" s="7"/>
      <c r="AVD239" s="7"/>
      <c r="AVE239" s="7"/>
      <c r="AVF239" s="7"/>
      <c r="AVG239" s="7"/>
      <c r="AVH239" s="7"/>
      <c r="AVI239" s="7"/>
      <c r="AVJ239" s="7"/>
      <c r="AVK239" s="7"/>
      <c r="AVL239" s="7"/>
      <c r="AVM239" s="7"/>
      <c r="AVN239" s="7"/>
      <c r="AVO239" s="7"/>
      <c r="AVP239" s="7"/>
      <c r="AVQ239" s="7"/>
      <c r="AVR239" s="7"/>
      <c r="AVS239" s="7"/>
      <c r="AVT239" s="7"/>
      <c r="AVU239" s="7"/>
      <c r="AVV239" s="7"/>
      <c r="AVW239" s="7"/>
      <c r="AVX239" s="7"/>
      <c r="AVY239" s="7"/>
      <c r="AVZ239" s="7"/>
      <c r="AWA239" s="7"/>
      <c r="AWB239" s="7"/>
      <c r="AWC239" s="7"/>
      <c r="AWD239" s="7"/>
      <c r="AWE239" s="7"/>
      <c r="AWF239" s="7"/>
      <c r="AWG239" s="7"/>
      <c r="AWH239" s="7"/>
      <c r="AWI239" s="7"/>
      <c r="AWJ239" s="7"/>
      <c r="AWK239" s="7"/>
      <c r="AWL239" s="7"/>
      <c r="AWM239" s="7"/>
      <c r="AWN239" s="7"/>
      <c r="AWO239" s="7"/>
      <c r="AWP239" s="7"/>
      <c r="AWQ239" s="7"/>
      <c r="AWR239" s="7"/>
      <c r="AWS239" s="7"/>
      <c r="AWT239" s="7"/>
      <c r="AWU239" s="7"/>
      <c r="AWV239" s="7"/>
      <c r="AWW239" s="7"/>
      <c r="AWX239" s="7"/>
      <c r="AWY239" s="7"/>
      <c r="AWZ239" s="7"/>
      <c r="AXA239" s="7"/>
      <c r="AXB239" s="7"/>
      <c r="AXC239" s="7"/>
      <c r="AXD239" s="7"/>
      <c r="AXE239" s="7"/>
      <c r="AXF239" s="7"/>
      <c r="AXG239" s="7"/>
      <c r="AXH239" s="7"/>
      <c r="AXI239" s="7"/>
      <c r="AXJ239" s="7"/>
      <c r="AXK239" s="7"/>
      <c r="AXL239" s="7"/>
      <c r="AXM239" s="7"/>
      <c r="AXN239" s="7"/>
      <c r="AXO239" s="7"/>
      <c r="AXP239" s="7"/>
      <c r="AXQ239" s="7"/>
      <c r="AXR239" s="7"/>
      <c r="AXS239" s="7"/>
      <c r="AXT239" s="7"/>
      <c r="AXU239" s="7"/>
      <c r="AXV239" s="7"/>
      <c r="AXW239" s="7"/>
      <c r="AXX239" s="7"/>
      <c r="AXY239" s="7"/>
      <c r="AXZ239" s="7"/>
      <c r="AYA239" s="7"/>
      <c r="AYB239" s="7"/>
      <c r="AYC239" s="7"/>
      <c r="AYD239" s="7"/>
      <c r="AYE239" s="7"/>
      <c r="AYF239" s="7"/>
      <c r="AYG239" s="7"/>
      <c r="AYH239" s="7"/>
      <c r="AYI239" s="7"/>
      <c r="AYJ239" s="7"/>
      <c r="AYK239" s="7"/>
      <c r="AYL239" s="7"/>
      <c r="AYM239" s="7"/>
      <c r="AYN239" s="7"/>
      <c r="AYO239" s="7"/>
      <c r="AYP239" s="7"/>
      <c r="AYQ239" s="7"/>
      <c r="AYR239" s="7"/>
      <c r="AYS239" s="7"/>
      <c r="AYT239" s="7"/>
      <c r="AYU239" s="7"/>
      <c r="AYV239" s="7"/>
      <c r="AYW239" s="7"/>
      <c r="AYX239" s="7"/>
      <c r="AYY239" s="7"/>
      <c r="AYZ239" s="7"/>
      <c r="AZA239" s="7"/>
      <c r="AZB239" s="7"/>
      <c r="AZC239" s="7"/>
      <c r="AZD239" s="7"/>
      <c r="AZE239" s="7"/>
      <c r="AZF239" s="7"/>
      <c r="AZG239" s="7"/>
      <c r="AZH239" s="7"/>
      <c r="AZI239" s="7"/>
      <c r="AZJ239" s="7"/>
      <c r="AZK239" s="7"/>
      <c r="AZL239" s="7"/>
      <c r="AZM239" s="7"/>
      <c r="AZN239" s="7"/>
      <c r="AZO239" s="7"/>
      <c r="AZP239" s="7"/>
      <c r="AZQ239" s="7"/>
      <c r="AZR239" s="7"/>
      <c r="AZS239" s="7"/>
      <c r="AZT239" s="7"/>
      <c r="AZU239" s="7"/>
      <c r="AZV239" s="7"/>
      <c r="AZW239" s="7"/>
      <c r="AZX239" s="7"/>
      <c r="AZY239" s="7"/>
      <c r="AZZ239" s="7"/>
      <c r="BAA239" s="7"/>
      <c r="BAB239" s="7"/>
      <c r="BAC239" s="7"/>
      <c r="BAD239" s="7"/>
      <c r="BAE239" s="7"/>
      <c r="BAF239" s="7"/>
      <c r="BAG239" s="7"/>
      <c r="BAH239" s="7"/>
      <c r="BAI239" s="7"/>
      <c r="BAJ239" s="7"/>
      <c r="BAK239" s="7"/>
      <c r="BAL239" s="7"/>
      <c r="BAM239" s="7"/>
      <c r="BAN239" s="7"/>
      <c r="BAO239" s="7"/>
      <c r="BAP239" s="7"/>
      <c r="BAQ239" s="7"/>
      <c r="BAR239" s="7"/>
      <c r="BAS239" s="7"/>
      <c r="BAT239" s="7"/>
      <c r="BAU239" s="7"/>
      <c r="BAV239" s="7"/>
      <c r="BAW239" s="7"/>
      <c r="BAX239" s="7"/>
      <c r="BAY239" s="7"/>
      <c r="BAZ239" s="7"/>
      <c r="BBA239" s="7"/>
      <c r="BBB239" s="7"/>
      <c r="BBC239" s="7"/>
      <c r="BBD239" s="7"/>
      <c r="BBE239" s="7"/>
      <c r="BBF239" s="7"/>
      <c r="BBG239" s="7"/>
      <c r="BBH239" s="7"/>
      <c r="BBI239" s="7"/>
      <c r="BBJ239" s="7"/>
      <c r="BBK239" s="7"/>
      <c r="BBL239" s="7"/>
      <c r="BBM239" s="7"/>
      <c r="BBN239" s="7"/>
      <c r="BBO239" s="7"/>
      <c r="BBP239" s="7"/>
      <c r="BBQ239" s="7"/>
      <c r="BBR239" s="7"/>
      <c r="BBS239" s="7"/>
      <c r="BBT239" s="7"/>
      <c r="BBU239" s="7"/>
      <c r="BBV239" s="7"/>
      <c r="BBW239" s="7"/>
      <c r="BBX239" s="7"/>
      <c r="BBY239" s="7"/>
      <c r="BBZ239" s="7"/>
      <c r="BCA239" s="7"/>
      <c r="BCB239" s="7"/>
      <c r="BCC239" s="7"/>
      <c r="BCD239" s="7"/>
      <c r="BCE239" s="7"/>
      <c r="BCF239" s="7"/>
      <c r="BCG239" s="7"/>
      <c r="BCH239" s="7"/>
      <c r="BCI239" s="7"/>
      <c r="BCJ239" s="7"/>
      <c r="BCK239" s="7"/>
      <c r="BCL239" s="7"/>
      <c r="BCM239" s="7"/>
      <c r="BCN239" s="7"/>
      <c r="BCO239" s="7"/>
      <c r="BCP239" s="7"/>
      <c r="BCQ239" s="7"/>
      <c r="BCR239" s="7"/>
      <c r="BCS239" s="7"/>
      <c r="BCT239" s="7"/>
      <c r="BCU239" s="7"/>
      <c r="BCV239" s="7"/>
      <c r="BCW239" s="7"/>
      <c r="BCX239" s="7"/>
      <c r="BCY239" s="7"/>
      <c r="BCZ239" s="7"/>
      <c r="BDA239" s="7"/>
      <c r="BDB239" s="7"/>
      <c r="BDC239" s="7"/>
      <c r="BDD239" s="7"/>
      <c r="BDE239" s="7"/>
      <c r="BDF239" s="7"/>
      <c r="BDG239" s="7"/>
      <c r="BDH239" s="7"/>
      <c r="BDI239" s="7"/>
      <c r="BDJ239" s="7"/>
      <c r="BDK239" s="7"/>
      <c r="BDL239" s="7"/>
      <c r="BDM239" s="7"/>
      <c r="BDN239" s="7"/>
      <c r="BDO239" s="7"/>
      <c r="BDP239" s="7"/>
      <c r="BDQ239" s="7"/>
      <c r="BDR239" s="7"/>
      <c r="BDS239" s="7"/>
      <c r="BDT239" s="7"/>
      <c r="BDU239" s="7"/>
      <c r="BDV239" s="7"/>
      <c r="BDW239" s="7"/>
      <c r="BDX239" s="7"/>
      <c r="BDY239" s="7"/>
      <c r="BDZ239" s="7"/>
      <c r="BEA239" s="7"/>
      <c r="BEB239" s="7"/>
      <c r="BEC239" s="7"/>
      <c r="BED239" s="7"/>
      <c r="BEE239" s="7"/>
      <c r="BEF239" s="7"/>
      <c r="BEG239" s="7"/>
      <c r="BEH239" s="7"/>
      <c r="BEI239" s="7"/>
      <c r="BEJ239" s="7"/>
      <c r="BEK239" s="7"/>
      <c r="BEL239" s="7"/>
      <c r="BEM239" s="7"/>
      <c r="BEN239" s="7"/>
      <c r="BEO239" s="7"/>
      <c r="BEP239" s="7"/>
      <c r="BEQ239" s="7"/>
      <c r="BER239" s="7"/>
      <c r="BES239" s="7"/>
      <c r="BET239" s="7"/>
      <c r="BEU239" s="7"/>
      <c r="BEV239" s="7"/>
      <c r="BEW239" s="7"/>
      <c r="BEX239" s="7"/>
      <c r="BEY239" s="7"/>
      <c r="BEZ239" s="7"/>
      <c r="BFA239" s="7"/>
      <c r="BFB239" s="7"/>
      <c r="BFC239" s="7"/>
      <c r="BFD239" s="7"/>
      <c r="BFE239" s="7"/>
      <c r="BFF239" s="7"/>
      <c r="BFG239" s="7"/>
      <c r="BFH239" s="7"/>
      <c r="BFI239" s="7"/>
      <c r="BFJ239" s="7"/>
      <c r="BFK239" s="7"/>
      <c r="BFL239" s="7"/>
      <c r="BFM239" s="7"/>
      <c r="BFN239" s="7"/>
      <c r="BFO239" s="7"/>
      <c r="BFP239" s="7"/>
      <c r="BFQ239" s="7"/>
      <c r="BFR239" s="7"/>
      <c r="BFS239" s="7"/>
      <c r="BFT239" s="7"/>
      <c r="BFU239" s="7"/>
      <c r="BFV239" s="7"/>
      <c r="BFW239" s="7"/>
      <c r="BFX239" s="7"/>
      <c r="BFY239" s="7"/>
      <c r="BFZ239" s="7"/>
      <c r="BGA239" s="7"/>
      <c r="BGB239" s="7"/>
      <c r="BGC239" s="7"/>
      <c r="BGD239" s="7"/>
      <c r="BGE239" s="7"/>
      <c r="BGF239" s="7"/>
      <c r="BGG239" s="7"/>
      <c r="BGH239" s="7"/>
      <c r="BGI239" s="7"/>
      <c r="BGJ239" s="7"/>
      <c r="BGK239" s="7"/>
      <c r="BGL239" s="7"/>
      <c r="BGM239" s="7"/>
      <c r="BGN239" s="7"/>
      <c r="BGO239" s="7"/>
      <c r="BGP239" s="7"/>
      <c r="BGQ239" s="7"/>
      <c r="BGR239" s="7"/>
      <c r="BGS239" s="7"/>
      <c r="BGT239" s="7"/>
      <c r="BGU239" s="7"/>
      <c r="BGV239" s="7"/>
      <c r="BGW239" s="7"/>
      <c r="BGX239" s="7"/>
      <c r="BGY239" s="7"/>
      <c r="BGZ239" s="7"/>
      <c r="BHA239" s="7"/>
      <c r="BHB239" s="7"/>
      <c r="BHC239" s="7"/>
      <c r="BHD239" s="7"/>
      <c r="BHE239" s="7"/>
      <c r="BHF239" s="7"/>
      <c r="BHG239" s="7"/>
      <c r="BHH239" s="7"/>
      <c r="BHI239" s="7"/>
      <c r="BHJ239" s="7"/>
      <c r="BHK239" s="7"/>
      <c r="BHL239" s="7"/>
      <c r="BHM239" s="7"/>
      <c r="BHN239" s="7"/>
      <c r="BHO239" s="7"/>
      <c r="BHP239" s="7"/>
      <c r="BHQ239" s="7"/>
      <c r="BHR239" s="7"/>
      <c r="BHS239" s="7"/>
      <c r="BHT239" s="7"/>
      <c r="BHU239" s="7"/>
      <c r="BHV239" s="7"/>
      <c r="BHW239" s="7"/>
      <c r="BHX239" s="7"/>
      <c r="BHY239" s="7"/>
      <c r="BHZ239" s="7"/>
      <c r="BIA239" s="7"/>
      <c r="BIB239" s="7"/>
      <c r="BIC239" s="7"/>
      <c r="BID239" s="7"/>
      <c r="BIE239" s="7"/>
      <c r="BIF239" s="7"/>
      <c r="BIG239" s="7"/>
      <c r="BIH239" s="7"/>
      <c r="BII239" s="7"/>
      <c r="BIJ239" s="7"/>
      <c r="BIK239" s="7"/>
      <c r="BIL239" s="7"/>
      <c r="BIM239" s="7"/>
      <c r="BIN239" s="7"/>
      <c r="BIO239" s="7"/>
      <c r="BIP239" s="7"/>
      <c r="BIQ239" s="7"/>
      <c r="BIR239" s="7"/>
      <c r="BIS239" s="7"/>
      <c r="BIT239" s="7"/>
      <c r="BIU239" s="7"/>
      <c r="BIV239" s="7"/>
      <c r="BIW239" s="7"/>
      <c r="BIX239" s="7"/>
      <c r="BIY239" s="7"/>
      <c r="BIZ239" s="7"/>
      <c r="BJA239" s="7"/>
      <c r="BJB239" s="7"/>
      <c r="BJC239" s="7"/>
      <c r="BJD239" s="7"/>
      <c r="BJE239" s="7"/>
      <c r="BJF239" s="7"/>
      <c r="BJG239" s="7"/>
      <c r="BJH239" s="7"/>
      <c r="BJI239" s="7"/>
      <c r="BJJ239" s="7"/>
      <c r="BJK239" s="7"/>
      <c r="BJL239" s="7"/>
      <c r="BJM239" s="7"/>
      <c r="BJN239" s="7"/>
      <c r="BJO239" s="7"/>
      <c r="BJP239" s="7"/>
      <c r="BJQ239" s="7"/>
      <c r="BJR239" s="7"/>
      <c r="BJS239" s="7"/>
      <c r="BJT239" s="7"/>
      <c r="BJU239" s="7"/>
      <c r="BJV239" s="7"/>
      <c r="BJW239" s="7"/>
      <c r="BJX239" s="7"/>
      <c r="BJY239" s="7"/>
      <c r="BJZ239" s="7"/>
      <c r="BKA239" s="7"/>
      <c r="BKB239" s="7"/>
      <c r="BKC239" s="7"/>
      <c r="BKD239" s="7"/>
      <c r="BKE239" s="7"/>
      <c r="BKF239" s="7"/>
      <c r="BKG239" s="7"/>
      <c r="BKH239" s="7"/>
      <c r="BKI239" s="7"/>
      <c r="BKJ239" s="7"/>
      <c r="BKK239" s="7"/>
      <c r="BKL239" s="7"/>
      <c r="BKM239" s="7"/>
      <c r="BKN239" s="7"/>
      <c r="BKO239" s="7"/>
      <c r="BKP239" s="7"/>
      <c r="BKQ239" s="7"/>
      <c r="BKR239" s="7"/>
      <c r="BKS239" s="7"/>
      <c r="BKT239" s="7"/>
      <c r="BKU239" s="7"/>
      <c r="BKV239" s="7"/>
      <c r="BKW239" s="7"/>
      <c r="BKX239" s="7"/>
      <c r="BKY239" s="7"/>
      <c r="BKZ239" s="7"/>
      <c r="BLA239" s="7"/>
      <c r="BLB239" s="7"/>
      <c r="BLC239" s="7"/>
      <c r="BLD239" s="7"/>
      <c r="BLE239" s="7"/>
      <c r="BLF239" s="7"/>
      <c r="BLG239" s="7"/>
      <c r="BLH239" s="7"/>
      <c r="BLI239" s="7"/>
      <c r="BLJ239" s="7"/>
      <c r="BLK239" s="7"/>
      <c r="BLL239" s="7"/>
      <c r="BLM239" s="7"/>
      <c r="BLN239" s="7"/>
      <c r="BLO239" s="7"/>
      <c r="BLP239" s="7"/>
      <c r="BLQ239" s="7"/>
      <c r="BLR239" s="7"/>
      <c r="BLS239" s="7"/>
      <c r="BLT239" s="7"/>
      <c r="BLU239" s="7"/>
      <c r="BLV239" s="7"/>
      <c r="BLW239" s="7"/>
      <c r="BLX239" s="7"/>
      <c r="BLY239" s="7"/>
      <c r="BLZ239" s="7"/>
      <c r="BMA239" s="7"/>
      <c r="BMB239" s="7"/>
      <c r="BMC239" s="7"/>
      <c r="BMD239" s="7"/>
      <c r="BME239" s="7"/>
      <c r="BMF239" s="7"/>
      <c r="BMG239" s="7"/>
      <c r="BMH239" s="7"/>
      <c r="BMI239" s="7"/>
      <c r="BMJ239" s="7"/>
      <c r="BMK239" s="7"/>
      <c r="BML239" s="7"/>
      <c r="BMM239" s="7"/>
      <c r="BMN239" s="7"/>
      <c r="BMO239" s="7"/>
      <c r="BMP239" s="7"/>
      <c r="BMQ239" s="7"/>
      <c r="BMR239" s="7"/>
      <c r="BMS239" s="7"/>
      <c r="BMT239" s="7"/>
      <c r="BMU239" s="7"/>
      <c r="BMV239" s="7"/>
      <c r="BMW239" s="7"/>
      <c r="BMX239" s="7"/>
      <c r="BMY239" s="7"/>
      <c r="BMZ239" s="7"/>
      <c r="BNA239" s="7"/>
      <c r="BNB239" s="7"/>
      <c r="BNC239" s="7"/>
      <c r="BND239" s="7"/>
      <c r="BNE239" s="7"/>
      <c r="BNF239" s="7"/>
      <c r="BNG239" s="7"/>
      <c r="BNH239" s="7"/>
      <c r="BNI239" s="7"/>
      <c r="BNJ239" s="7"/>
      <c r="BNK239" s="7"/>
      <c r="BNL239" s="7"/>
      <c r="BNM239" s="7"/>
      <c r="BNN239" s="7"/>
      <c r="BNO239" s="7"/>
      <c r="BNP239" s="7"/>
      <c r="BNQ239" s="7"/>
      <c r="BNR239" s="7"/>
      <c r="BNS239" s="7"/>
      <c r="BNT239" s="7"/>
      <c r="BNU239" s="7"/>
      <c r="BNV239" s="7"/>
      <c r="BNW239" s="7"/>
      <c r="BNX239" s="7"/>
      <c r="BNY239" s="7"/>
      <c r="BNZ239" s="7"/>
      <c r="BOA239" s="7"/>
      <c r="BOB239" s="7"/>
      <c r="BOC239" s="7"/>
      <c r="BOD239" s="7"/>
      <c r="BOE239" s="7"/>
      <c r="BOF239" s="7"/>
      <c r="BOG239" s="7"/>
      <c r="BOH239" s="7"/>
      <c r="BOI239" s="7"/>
      <c r="BOJ239" s="7"/>
      <c r="BOK239" s="7"/>
      <c r="BOL239" s="7"/>
      <c r="BOM239" s="7"/>
      <c r="BON239" s="7"/>
      <c r="BOO239" s="7"/>
      <c r="BOP239" s="7"/>
      <c r="BOQ239" s="7"/>
      <c r="BOR239" s="7"/>
      <c r="BOS239" s="7"/>
      <c r="BOT239" s="7"/>
      <c r="BOU239" s="7"/>
      <c r="BOV239" s="7"/>
      <c r="BOW239" s="7"/>
      <c r="BOX239" s="7"/>
      <c r="BOY239" s="7"/>
      <c r="BOZ239" s="7"/>
      <c r="BPA239" s="7"/>
      <c r="BPB239" s="7"/>
      <c r="BPC239" s="7"/>
      <c r="BPD239" s="7"/>
      <c r="BPE239" s="7"/>
      <c r="BPF239" s="7"/>
      <c r="BPG239" s="7"/>
      <c r="BPH239" s="7"/>
      <c r="BPI239" s="7"/>
      <c r="BPJ239" s="7"/>
      <c r="BPK239" s="7"/>
      <c r="BPL239" s="7"/>
      <c r="BPM239" s="7"/>
      <c r="BPN239" s="7"/>
      <c r="BPO239" s="7"/>
      <c r="BPP239" s="7"/>
      <c r="BPQ239" s="7"/>
      <c r="BPR239" s="7"/>
      <c r="BPS239" s="7"/>
      <c r="BPT239" s="7"/>
      <c r="BPU239" s="7"/>
      <c r="BPV239" s="7"/>
      <c r="BPW239" s="7"/>
      <c r="BPX239" s="7"/>
      <c r="BPY239" s="7"/>
      <c r="BPZ239" s="7"/>
      <c r="BQA239" s="7"/>
      <c r="BQB239" s="7"/>
      <c r="BQC239" s="7"/>
      <c r="BQD239" s="7"/>
      <c r="BQE239" s="7"/>
      <c r="BQF239" s="7"/>
      <c r="BQG239" s="7"/>
      <c r="BQH239" s="7"/>
      <c r="BQI239" s="7"/>
      <c r="BQJ239" s="7"/>
      <c r="BQK239" s="7"/>
      <c r="BQL239" s="7"/>
      <c r="BQM239" s="7"/>
      <c r="BQN239" s="7"/>
      <c r="BQO239" s="7"/>
      <c r="BQP239" s="7"/>
      <c r="BQQ239" s="7"/>
      <c r="BQR239" s="7"/>
      <c r="BQS239" s="7"/>
      <c r="BQT239" s="7"/>
      <c r="BQU239" s="7"/>
      <c r="BQV239" s="7"/>
      <c r="BQW239" s="7"/>
      <c r="BQX239" s="7"/>
      <c r="BQY239" s="7"/>
      <c r="BQZ239" s="7"/>
      <c r="BRA239" s="7"/>
      <c r="BRB239" s="7"/>
      <c r="BRC239" s="7"/>
      <c r="BRD239" s="7"/>
      <c r="BRE239" s="7"/>
      <c r="BRF239" s="7"/>
      <c r="BRG239" s="7"/>
      <c r="BRH239" s="7"/>
      <c r="BRI239" s="7"/>
      <c r="BRJ239" s="7"/>
      <c r="BRK239" s="7"/>
      <c r="BRL239" s="7"/>
      <c r="BRM239" s="7"/>
      <c r="BRN239" s="7"/>
      <c r="BRO239" s="7"/>
      <c r="BRP239" s="7"/>
      <c r="BRQ239" s="7"/>
      <c r="BRR239" s="7"/>
      <c r="BRS239" s="7"/>
      <c r="BRT239" s="7"/>
      <c r="BRU239" s="7"/>
      <c r="BRV239" s="7"/>
      <c r="BRW239" s="7"/>
      <c r="BRX239" s="7"/>
      <c r="BRY239" s="7"/>
      <c r="BRZ239" s="7"/>
      <c r="BSA239" s="7"/>
      <c r="BSB239" s="7"/>
      <c r="BSC239" s="7"/>
      <c r="BSD239" s="7"/>
      <c r="BSE239" s="7"/>
      <c r="BSF239" s="7"/>
      <c r="BSG239" s="7"/>
      <c r="BSH239" s="7"/>
      <c r="BSI239" s="7"/>
      <c r="BSJ239" s="7"/>
      <c r="BSK239" s="7"/>
      <c r="BSL239" s="7"/>
      <c r="BSM239" s="7"/>
      <c r="BSN239" s="7"/>
      <c r="BSO239" s="7"/>
      <c r="BSP239" s="7"/>
      <c r="BSQ239" s="7"/>
      <c r="BSR239" s="7"/>
      <c r="BSS239" s="7"/>
      <c r="BST239" s="7"/>
      <c r="BSU239" s="7"/>
      <c r="BSV239" s="7"/>
      <c r="BSW239" s="7"/>
      <c r="BSX239" s="7"/>
      <c r="BSY239" s="7"/>
      <c r="BSZ239" s="7"/>
      <c r="BTA239" s="7"/>
      <c r="BTB239" s="7"/>
      <c r="BTC239" s="7"/>
      <c r="BTD239" s="7"/>
      <c r="BTE239" s="7"/>
      <c r="BTF239" s="7"/>
      <c r="BTG239" s="7"/>
      <c r="BTH239" s="7"/>
      <c r="BTI239" s="7"/>
      <c r="BTJ239" s="7"/>
      <c r="BTK239" s="7"/>
      <c r="BTL239" s="7"/>
      <c r="BTM239" s="7"/>
      <c r="BTN239" s="7"/>
      <c r="BTO239" s="7"/>
      <c r="BTP239" s="7"/>
      <c r="BTQ239" s="7"/>
      <c r="BTR239" s="7"/>
      <c r="BTS239" s="7"/>
      <c r="BTT239" s="7"/>
      <c r="BTU239" s="7"/>
      <c r="BTV239" s="7"/>
      <c r="BTW239" s="7"/>
      <c r="BTX239" s="7"/>
      <c r="BTY239" s="7"/>
      <c r="BTZ239" s="7"/>
      <c r="BUA239" s="7"/>
      <c r="BUB239" s="7"/>
      <c r="BUC239" s="7"/>
      <c r="BUD239" s="7"/>
      <c r="BUE239" s="7"/>
      <c r="BUF239" s="7"/>
      <c r="BUG239" s="7"/>
      <c r="BUH239" s="7"/>
      <c r="BUI239" s="7"/>
      <c r="BUJ239" s="7"/>
      <c r="BUK239" s="7"/>
      <c r="BUL239" s="7"/>
      <c r="BUM239" s="7"/>
      <c r="BUN239" s="7"/>
      <c r="BUO239" s="7"/>
      <c r="BUP239" s="7"/>
      <c r="BUQ239" s="7"/>
      <c r="BUR239" s="7"/>
      <c r="BUS239" s="7"/>
      <c r="BUT239" s="7"/>
      <c r="BUU239" s="7"/>
      <c r="BUV239" s="7"/>
      <c r="BUW239" s="7"/>
      <c r="BUX239" s="7"/>
      <c r="BUY239" s="7"/>
      <c r="BUZ239" s="7"/>
      <c r="BVA239" s="7"/>
      <c r="BVB239" s="7"/>
      <c r="BVC239" s="7"/>
      <c r="BVD239" s="7"/>
      <c r="BVE239" s="7"/>
      <c r="BVF239" s="7"/>
      <c r="BVG239" s="7"/>
      <c r="BVH239" s="7"/>
      <c r="BVI239" s="7"/>
      <c r="BVJ239" s="7"/>
      <c r="BVK239" s="7"/>
      <c r="BVL239" s="7"/>
      <c r="BVM239" s="7"/>
      <c r="BVN239" s="7"/>
      <c r="BVO239" s="7"/>
      <c r="BVP239" s="7"/>
      <c r="BVQ239" s="7"/>
      <c r="BVR239" s="7"/>
      <c r="BVS239" s="7"/>
      <c r="BVT239" s="7"/>
      <c r="BVU239" s="7"/>
      <c r="BVV239" s="7"/>
      <c r="BVW239" s="7"/>
      <c r="BVX239" s="7"/>
      <c r="BVY239" s="7"/>
      <c r="BVZ239" s="7"/>
      <c r="BWA239" s="7"/>
      <c r="BWB239" s="7"/>
      <c r="BWC239" s="7"/>
      <c r="BWD239" s="7"/>
      <c r="BWE239" s="7"/>
      <c r="BWF239" s="7"/>
      <c r="BWG239" s="7"/>
      <c r="BWH239" s="7"/>
      <c r="BWI239" s="7"/>
      <c r="BWJ239" s="7"/>
      <c r="BWK239" s="7"/>
      <c r="BWL239" s="7"/>
      <c r="BWM239" s="7"/>
      <c r="BWN239" s="7"/>
      <c r="BWO239" s="7"/>
      <c r="BWP239" s="7"/>
      <c r="BWQ239" s="7"/>
      <c r="BWR239" s="7"/>
      <c r="BWS239" s="7"/>
      <c r="BWT239" s="7"/>
      <c r="BWU239" s="7"/>
      <c r="BWV239" s="7"/>
      <c r="BWW239" s="7"/>
      <c r="BWX239" s="7"/>
      <c r="BWY239" s="7"/>
      <c r="BWZ239" s="7"/>
      <c r="BXA239" s="7"/>
      <c r="BXB239" s="7"/>
      <c r="BXC239" s="7"/>
      <c r="BXD239" s="7"/>
      <c r="BXE239" s="7"/>
      <c r="BXF239" s="7"/>
      <c r="BXG239" s="7"/>
      <c r="BXH239" s="7"/>
      <c r="BXI239" s="7"/>
      <c r="BXJ239" s="7"/>
      <c r="BXK239" s="7"/>
      <c r="BXL239" s="7"/>
      <c r="BXM239" s="7"/>
      <c r="BXN239" s="7"/>
      <c r="BXO239" s="7"/>
      <c r="BXP239" s="7"/>
      <c r="BXQ239" s="7"/>
      <c r="BXR239" s="7"/>
      <c r="BXS239" s="7"/>
      <c r="BXT239" s="7"/>
      <c r="BXU239" s="7"/>
      <c r="BXV239" s="7"/>
      <c r="BXW239" s="7"/>
      <c r="BXX239" s="7"/>
      <c r="BXY239" s="7"/>
      <c r="BXZ239" s="7"/>
      <c r="BYA239" s="7"/>
      <c r="BYB239" s="7"/>
      <c r="BYC239" s="7"/>
      <c r="BYD239" s="7"/>
      <c r="BYE239" s="7"/>
      <c r="BYF239" s="7"/>
      <c r="BYG239" s="7"/>
      <c r="BYH239" s="7"/>
      <c r="BYI239" s="7"/>
      <c r="BYJ239" s="7"/>
      <c r="BYK239" s="7"/>
      <c r="BYL239" s="7"/>
      <c r="BYM239" s="7"/>
      <c r="BYN239" s="7"/>
      <c r="BYO239" s="7"/>
      <c r="BYP239" s="7"/>
      <c r="BYQ239" s="7"/>
      <c r="BYR239" s="7"/>
      <c r="BYS239" s="7"/>
      <c r="BYT239" s="7"/>
      <c r="BYU239" s="7"/>
      <c r="BYV239" s="7"/>
      <c r="BYW239" s="7"/>
      <c r="BYX239" s="7"/>
      <c r="BYY239" s="7"/>
      <c r="BYZ239" s="7"/>
      <c r="BZA239" s="7"/>
      <c r="BZB239" s="7"/>
      <c r="BZC239" s="7"/>
      <c r="BZD239" s="7"/>
      <c r="BZE239" s="7"/>
      <c r="BZF239" s="7"/>
      <c r="BZG239" s="7"/>
      <c r="BZH239" s="7"/>
      <c r="BZI239" s="7"/>
      <c r="BZJ239" s="7"/>
      <c r="BZK239" s="7"/>
      <c r="BZL239" s="7"/>
      <c r="BZM239" s="7"/>
      <c r="BZN239" s="7"/>
      <c r="BZO239" s="7"/>
      <c r="BZP239" s="7"/>
      <c r="BZQ239" s="7"/>
      <c r="BZR239" s="7"/>
      <c r="BZS239" s="7"/>
      <c r="BZT239" s="7"/>
      <c r="BZU239" s="7"/>
      <c r="BZV239" s="7"/>
      <c r="BZW239" s="7"/>
      <c r="BZX239" s="7"/>
      <c r="BZY239" s="7"/>
      <c r="BZZ239" s="7"/>
      <c r="CAA239" s="7"/>
      <c r="CAB239" s="7"/>
      <c r="CAC239" s="7"/>
      <c r="CAD239" s="7"/>
      <c r="CAE239" s="7"/>
      <c r="CAF239" s="7"/>
      <c r="CAG239" s="7"/>
      <c r="CAH239" s="7"/>
      <c r="CAI239" s="7"/>
      <c r="CAJ239" s="7"/>
      <c r="CAK239" s="7"/>
      <c r="CAL239" s="7"/>
      <c r="CAM239" s="7"/>
      <c r="CAN239" s="7"/>
      <c r="CAO239" s="7"/>
      <c r="CAP239" s="7"/>
      <c r="CAQ239" s="7"/>
      <c r="CAR239" s="7"/>
      <c r="CAS239" s="7"/>
      <c r="CAT239" s="7"/>
      <c r="CAU239" s="7"/>
      <c r="CAV239" s="7"/>
      <c r="CAW239" s="7"/>
      <c r="CAX239" s="7"/>
      <c r="CAY239" s="7"/>
      <c r="CAZ239" s="7"/>
      <c r="CBA239" s="7"/>
      <c r="CBB239" s="7"/>
      <c r="CBC239" s="7"/>
      <c r="CBD239" s="7"/>
      <c r="CBE239" s="7"/>
      <c r="CBF239" s="7"/>
      <c r="CBG239" s="7"/>
      <c r="CBH239" s="7"/>
      <c r="CBI239" s="7"/>
      <c r="CBJ239" s="7"/>
      <c r="CBK239" s="7"/>
      <c r="CBL239" s="7"/>
      <c r="CBM239" s="7"/>
      <c r="CBN239" s="7"/>
      <c r="CBO239" s="7"/>
      <c r="CBP239" s="7"/>
      <c r="CBQ239" s="7"/>
      <c r="CBR239" s="7"/>
      <c r="CBS239" s="7"/>
      <c r="CBT239" s="7"/>
      <c r="CBU239" s="7"/>
      <c r="CBV239" s="7"/>
      <c r="CBW239" s="7"/>
      <c r="CBX239" s="7"/>
      <c r="CBY239" s="7"/>
      <c r="CBZ239" s="7"/>
      <c r="CCA239" s="7"/>
      <c r="CCB239" s="7"/>
      <c r="CCC239" s="7"/>
      <c r="CCD239" s="7"/>
      <c r="CCE239" s="7"/>
      <c r="CCF239" s="7"/>
      <c r="CCG239" s="7"/>
      <c r="CCH239" s="7"/>
      <c r="CCI239" s="7"/>
      <c r="CCJ239" s="7"/>
      <c r="CCK239" s="7"/>
      <c r="CCL239" s="7"/>
      <c r="CCM239" s="7"/>
      <c r="CCN239" s="7"/>
      <c r="CCO239" s="7"/>
      <c r="CCP239" s="7"/>
      <c r="CCQ239" s="7"/>
      <c r="CCR239" s="7"/>
      <c r="CCS239" s="7"/>
      <c r="CCT239" s="7"/>
      <c r="CCU239" s="7"/>
      <c r="CCV239" s="7"/>
      <c r="CCW239" s="7"/>
      <c r="CCX239" s="7"/>
      <c r="CCY239" s="7"/>
      <c r="CCZ239" s="7"/>
      <c r="CDA239" s="7"/>
      <c r="CDB239" s="7"/>
      <c r="CDC239" s="7"/>
      <c r="CDD239" s="7"/>
      <c r="CDE239" s="7"/>
      <c r="CDF239" s="7"/>
      <c r="CDG239" s="7"/>
      <c r="CDH239" s="7"/>
      <c r="CDI239" s="7"/>
      <c r="CDJ239" s="7"/>
      <c r="CDK239" s="7"/>
      <c r="CDL239" s="7"/>
      <c r="CDM239" s="7"/>
      <c r="CDN239" s="7"/>
      <c r="CDO239" s="7"/>
      <c r="CDP239" s="7"/>
      <c r="CDQ239" s="7"/>
      <c r="CDR239" s="7"/>
      <c r="CDS239" s="7"/>
      <c r="CDT239" s="7"/>
      <c r="CDU239" s="7"/>
      <c r="CDV239" s="7"/>
      <c r="CDW239" s="7"/>
      <c r="CDX239" s="7"/>
      <c r="CDY239" s="7"/>
      <c r="CDZ239" s="7"/>
      <c r="CEA239" s="7"/>
      <c r="CEB239" s="7"/>
      <c r="CEC239" s="7"/>
      <c r="CED239" s="7"/>
      <c r="CEE239" s="7"/>
      <c r="CEF239" s="7"/>
      <c r="CEG239" s="7"/>
      <c r="CEH239" s="7"/>
      <c r="CEI239" s="7"/>
      <c r="CEJ239" s="7"/>
      <c r="CEK239" s="7"/>
      <c r="CEL239" s="7"/>
      <c r="CEM239" s="7"/>
      <c r="CEN239" s="7"/>
      <c r="CEO239" s="7"/>
      <c r="CEP239" s="7"/>
      <c r="CEQ239" s="7"/>
      <c r="CER239" s="7"/>
      <c r="CES239" s="7"/>
      <c r="CET239" s="7"/>
      <c r="CEU239" s="7"/>
      <c r="CEV239" s="7"/>
      <c r="CEW239" s="7"/>
      <c r="CEX239" s="7"/>
      <c r="CEY239" s="7"/>
      <c r="CEZ239" s="7"/>
      <c r="CFA239" s="7"/>
      <c r="CFB239" s="7"/>
      <c r="CFC239" s="7"/>
      <c r="CFD239" s="7"/>
      <c r="CFE239" s="7"/>
      <c r="CFF239" s="7"/>
      <c r="CFG239" s="7"/>
      <c r="CFH239" s="7"/>
      <c r="CFI239" s="7"/>
      <c r="CFJ239" s="7"/>
      <c r="CFK239" s="7"/>
      <c r="CFL239" s="7"/>
      <c r="CFM239" s="7"/>
      <c r="CFN239" s="7"/>
      <c r="CFO239" s="7"/>
      <c r="CFP239" s="7"/>
      <c r="CFQ239" s="7"/>
      <c r="CFR239" s="7"/>
      <c r="CFS239" s="7"/>
      <c r="CFT239" s="7"/>
      <c r="CFU239" s="7"/>
      <c r="CFV239" s="7"/>
      <c r="CFW239" s="7"/>
      <c r="CFX239" s="7"/>
      <c r="CFY239" s="7"/>
      <c r="CFZ239" s="7"/>
      <c r="CGA239" s="7"/>
      <c r="CGB239" s="7"/>
      <c r="CGC239" s="7"/>
      <c r="CGD239" s="7"/>
      <c r="CGE239" s="7"/>
      <c r="CGF239" s="7"/>
      <c r="CGG239" s="7"/>
      <c r="CGH239" s="7"/>
      <c r="CGI239" s="7"/>
      <c r="CGJ239" s="7"/>
      <c r="CGK239" s="7"/>
      <c r="CGL239" s="7"/>
      <c r="CGM239" s="7"/>
      <c r="CGN239" s="7"/>
      <c r="CGO239" s="7"/>
      <c r="CGP239" s="7"/>
      <c r="CGQ239" s="7"/>
      <c r="CGR239" s="7"/>
      <c r="CGS239" s="7"/>
      <c r="CGT239" s="7"/>
      <c r="CGU239" s="7"/>
      <c r="CGV239" s="7"/>
      <c r="CGW239" s="7"/>
      <c r="CGX239" s="7"/>
      <c r="CGY239" s="7"/>
      <c r="CGZ239" s="7"/>
      <c r="CHA239" s="7"/>
      <c r="CHB239" s="7"/>
      <c r="CHC239" s="7"/>
      <c r="CHD239" s="7"/>
      <c r="CHE239" s="7"/>
      <c r="CHF239" s="7"/>
      <c r="CHG239" s="7"/>
      <c r="CHH239" s="7"/>
      <c r="CHI239" s="7"/>
      <c r="CHJ239" s="7"/>
      <c r="CHK239" s="7"/>
      <c r="CHL239" s="7"/>
      <c r="CHM239" s="7"/>
      <c r="CHN239" s="7"/>
      <c r="CHO239" s="7"/>
      <c r="CHP239" s="7"/>
      <c r="CHQ239" s="7"/>
      <c r="CHR239" s="7"/>
      <c r="CHS239" s="7"/>
      <c r="CHT239" s="7"/>
      <c r="CHU239" s="7"/>
      <c r="CHV239" s="7"/>
      <c r="CHW239" s="7"/>
      <c r="CHX239" s="7"/>
      <c r="CHY239" s="7"/>
      <c r="CHZ239" s="7"/>
      <c r="CIA239" s="7"/>
      <c r="CIB239" s="7"/>
      <c r="CIC239" s="7"/>
      <c r="CID239" s="7"/>
      <c r="CIE239" s="7"/>
      <c r="CIF239" s="7"/>
      <c r="CIG239" s="7"/>
      <c r="CIH239" s="7"/>
      <c r="CII239" s="7"/>
      <c r="CIJ239" s="7"/>
      <c r="CIK239" s="7"/>
      <c r="CIL239" s="7"/>
      <c r="CIM239" s="7"/>
      <c r="CIN239" s="7"/>
      <c r="CIO239" s="7"/>
      <c r="CIP239" s="7"/>
      <c r="CIQ239" s="7"/>
      <c r="CIR239" s="7"/>
      <c r="CIS239" s="7"/>
      <c r="CIT239" s="7"/>
      <c r="CIU239" s="7"/>
      <c r="CIV239" s="7"/>
      <c r="CIW239" s="7"/>
      <c r="CIX239" s="7"/>
      <c r="CIY239" s="7"/>
      <c r="CIZ239" s="7"/>
      <c r="CJA239" s="7"/>
      <c r="CJB239" s="7"/>
      <c r="CJC239" s="7"/>
      <c r="CJD239" s="7"/>
      <c r="CJE239" s="7"/>
      <c r="CJF239" s="7"/>
      <c r="CJG239" s="7"/>
      <c r="CJH239" s="7"/>
      <c r="CJI239" s="7"/>
      <c r="CJJ239" s="7"/>
      <c r="CJK239" s="7"/>
      <c r="CJL239" s="7"/>
      <c r="CJM239" s="7"/>
      <c r="CJN239" s="7"/>
      <c r="CJO239" s="7"/>
      <c r="CJP239" s="7"/>
      <c r="CJQ239" s="7"/>
      <c r="CJR239" s="7"/>
      <c r="CJS239" s="7"/>
      <c r="CJT239" s="7"/>
      <c r="CJU239" s="7"/>
      <c r="CJV239" s="7"/>
      <c r="CJW239" s="7"/>
      <c r="CJX239" s="7"/>
      <c r="CJY239" s="7"/>
      <c r="CJZ239" s="7"/>
      <c r="CKA239" s="7"/>
      <c r="CKB239" s="7"/>
      <c r="CKC239" s="7"/>
      <c r="CKD239" s="7"/>
      <c r="CKE239" s="7"/>
      <c r="CKF239" s="7"/>
      <c r="CKG239" s="7"/>
      <c r="CKH239" s="7"/>
      <c r="CKI239" s="7"/>
      <c r="CKJ239" s="7"/>
      <c r="CKK239" s="7"/>
      <c r="CKL239" s="7"/>
      <c r="CKM239" s="7"/>
      <c r="CKN239" s="7"/>
      <c r="CKO239" s="7"/>
      <c r="CKP239" s="7"/>
      <c r="CKQ239" s="7"/>
      <c r="CKR239" s="7"/>
      <c r="CKS239" s="7"/>
      <c r="CKT239" s="7"/>
      <c r="CKU239" s="7"/>
      <c r="CKV239" s="7"/>
      <c r="CKW239" s="7"/>
      <c r="CKX239" s="7"/>
      <c r="CKY239" s="7"/>
      <c r="CKZ239" s="7"/>
      <c r="CLA239" s="7"/>
      <c r="CLB239" s="7"/>
      <c r="CLC239" s="7"/>
      <c r="CLD239" s="7"/>
      <c r="CLE239" s="7"/>
      <c r="CLF239" s="7"/>
      <c r="CLG239" s="7"/>
      <c r="CLH239" s="7"/>
      <c r="CLI239" s="7"/>
      <c r="CLJ239" s="7"/>
      <c r="CLK239" s="7"/>
      <c r="CLL239" s="7"/>
      <c r="CLM239" s="7"/>
      <c r="CLN239" s="7"/>
      <c r="CLO239" s="7"/>
      <c r="CLP239" s="7"/>
      <c r="CLQ239" s="7"/>
      <c r="CLR239" s="7"/>
      <c r="CLS239" s="7"/>
      <c r="CLT239" s="7"/>
      <c r="CLU239" s="7"/>
      <c r="CLV239" s="7"/>
      <c r="CLW239" s="7"/>
      <c r="CLX239" s="7"/>
      <c r="CLY239" s="7"/>
      <c r="CLZ239" s="7"/>
      <c r="CMA239" s="7"/>
      <c r="CMB239" s="7"/>
      <c r="CMC239" s="7"/>
      <c r="CMD239" s="7"/>
      <c r="CME239" s="7"/>
      <c r="CMF239" s="7"/>
      <c r="CMG239" s="7"/>
      <c r="CMH239" s="7"/>
      <c r="CMI239" s="7"/>
      <c r="CMJ239" s="7"/>
      <c r="CMK239" s="7"/>
      <c r="CML239" s="7"/>
      <c r="CMM239" s="7"/>
      <c r="CMN239" s="7"/>
      <c r="CMO239" s="7"/>
      <c r="CMP239" s="7"/>
      <c r="CMQ239" s="7"/>
      <c r="CMR239" s="7"/>
      <c r="CMS239" s="7"/>
      <c r="CMT239" s="7"/>
      <c r="CMU239" s="7"/>
      <c r="CMV239" s="7"/>
      <c r="CMW239" s="7"/>
      <c r="CMX239" s="7"/>
      <c r="CMY239" s="7"/>
      <c r="CMZ239" s="7"/>
      <c r="CNA239" s="7"/>
      <c r="CNB239" s="7"/>
      <c r="CNC239" s="7"/>
      <c r="CND239" s="7"/>
      <c r="CNE239" s="7"/>
      <c r="CNF239" s="7"/>
      <c r="CNG239" s="7"/>
      <c r="CNH239" s="7"/>
      <c r="CNI239" s="7"/>
      <c r="CNJ239" s="7"/>
      <c r="CNK239" s="7"/>
      <c r="CNL239" s="7"/>
      <c r="CNM239" s="7"/>
      <c r="CNN239" s="7"/>
      <c r="CNO239" s="7"/>
      <c r="CNP239" s="7"/>
      <c r="CNQ239" s="7"/>
      <c r="CNR239" s="7"/>
      <c r="CNS239" s="7"/>
      <c r="CNT239" s="7"/>
      <c r="CNU239" s="7"/>
      <c r="CNV239" s="7"/>
      <c r="CNW239" s="7"/>
      <c r="CNX239" s="7"/>
      <c r="CNY239" s="7"/>
      <c r="CNZ239" s="7"/>
      <c r="COA239" s="7"/>
      <c r="COB239" s="7"/>
      <c r="COC239" s="7"/>
      <c r="COD239" s="7"/>
      <c r="COE239" s="7"/>
      <c r="COF239" s="7"/>
      <c r="COG239" s="7"/>
      <c r="COH239" s="7"/>
      <c r="COI239" s="7"/>
      <c r="COJ239" s="7"/>
      <c r="COK239" s="7"/>
      <c r="COL239" s="7"/>
      <c r="COM239" s="7"/>
      <c r="CON239" s="7"/>
      <c r="COO239" s="7"/>
      <c r="COP239" s="7"/>
      <c r="COQ239" s="7"/>
      <c r="COR239" s="7"/>
      <c r="COS239" s="7"/>
      <c r="COT239" s="7"/>
      <c r="COU239" s="7"/>
      <c r="COV239" s="7"/>
      <c r="COW239" s="7"/>
      <c r="COX239" s="7"/>
      <c r="COY239" s="7"/>
      <c r="COZ239" s="7"/>
      <c r="CPA239" s="7"/>
      <c r="CPB239" s="7"/>
      <c r="CPC239" s="7"/>
      <c r="CPD239" s="7"/>
      <c r="CPE239" s="7"/>
      <c r="CPF239" s="7"/>
      <c r="CPG239" s="7"/>
      <c r="CPH239" s="7"/>
      <c r="CPI239" s="7"/>
      <c r="CPJ239" s="7"/>
      <c r="CPK239" s="7"/>
      <c r="CPL239" s="7"/>
      <c r="CPM239" s="7"/>
      <c r="CPN239" s="7"/>
      <c r="CPO239" s="7"/>
      <c r="CPP239" s="7"/>
      <c r="CPQ239" s="7"/>
      <c r="CPR239" s="7"/>
      <c r="CPS239" s="7"/>
      <c r="CPT239" s="7"/>
      <c r="CPU239" s="7"/>
      <c r="CPV239" s="7"/>
      <c r="CPW239" s="7"/>
      <c r="CPX239" s="7"/>
      <c r="CPY239" s="7"/>
      <c r="CPZ239" s="7"/>
      <c r="CQA239" s="7"/>
      <c r="CQB239" s="7"/>
      <c r="CQC239" s="7"/>
      <c r="CQD239" s="7"/>
      <c r="CQE239" s="7"/>
      <c r="CQF239" s="7"/>
      <c r="CQG239" s="7"/>
      <c r="CQH239" s="7"/>
      <c r="CQI239" s="7"/>
      <c r="CQJ239" s="7"/>
      <c r="CQK239" s="7"/>
      <c r="CQL239" s="7"/>
      <c r="CQM239" s="7"/>
      <c r="CQN239" s="7"/>
      <c r="CQO239" s="7"/>
      <c r="CQP239" s="7"/>
      <c r="CQQ239" s="7"/>
      <c r="CQR239" s="7"/>
      <c r="CQS239" s="7"/>
      <c r="CQT239" s="7"/>
      <c r="CQU239" s="7"/>
      <c r="CQV239" s="7"/>
      <c r="CQW239" s="7"/>
      <c r="CQX239" s="7"/>
      <c r="CQY239" s="7"/>
      <c r="CQZ239" s="7"/>
      <c r="CRA239" s="7"/>
      <c r="CRB239" s="7"/>
      <c r="CRC239" s="7"/>
      <c r="CRD239" s="7"/>
      <c r="CRE239" s="7"/>
      <c r="CRF239" s="7"/>
      <c r="CRG239" s="7"/>
      <c r="CRH239" s="7"/>
      <c r="CRI239" s="7"/>
      <c r="CRJ239" s="7"/>
      <c r="CRK239" s="7"/>
      <c r="CRL239" s="7"/>
      <c r="CRM239" s="7"/>
      <c r="CRN239" s="7"/>
      <c r="CRO239" s="7"/>
      <c r="CRP239" s="7"/>
      <c r="CRQ239" s="7"/>
      <c r="CRR239" s="7"/>
      <c r="CRS239" s="7"/>
      <c r="CRT239" s="7"/>
      <c r="CRU239" s="7"/>
      <c r="CRV239" s="7"/>
      <c r="CRW239" s="7"/>
      <c r="CRX239" s="7"/>
      <c r="CRY239" s="7"/>
      <c r="CRZ239" s="7"/>
      <c r="CSA239" s="7"/>
      <c r="CSB239" s="7"/>
      <c r="CSC239" s="7"/>
      <c r="CSD239" s="7"/>
      <c r="CSE239" s="7"/>
      <c r="CSF239" s="7"/>
      <c r="CSG239" s="7"/>
      <c r="CSH239" s="7"/>
      <c r="CSI239" s="7"/>
      <c r="CSJ239" s="7"/>
      <c r="CSK239" s="7"/>
      <c r="CSL239" s="7"/>
      <c r="CSM239" s="7"/>
      <c r="CSN239" s="7"/>
      <c r="CSO239" s="7"/>
      <c r="CSP239" s="7"/>
      <c r="CSQ239" s="7"/>
      <c r="CSR239" s="7"/>
      <c r="CSS239" s="7"/>
      <c r="CST239" s="7"/>
      <c r="CSU239" s="7"/>
      <c r="CSV239" s="7"/>
      <c r="CSW239" s="7"/>
      <c r="CSX239" s="7"/>
      <c r="CSY239" s="7"/>
      <c r="CSZ239" s="7"/>
      <c r="CTA239" s="7"/>
      <c r="CTB239" s="7"/>
      <c r="CTC239" s="7"/>
      <c r="CTD239" s="7"/>
      <c r="CTE239" s="7"/>
      <c r="CTF239" s="7"/>
      <c r="CTG239" s="7"/>
      <c r="CTH239" s="7"/>
      <c r="CTI239" s="7"/>
      <c r="CTJ239" s="7"/>
      <c r="CTK239" s="7"/>
      <c r="CTL239" s="7"/>
      <c r="CTM239" s="7"/>
      <c r="CTN239" s="7"/>
      <c r="CTO239" s="7"/>
      <c r="CTP239" s="7"/>
      <c r="CTQ239" s="7"/>
      <c r="CTR239" s="7"/>
      <c r="CTS239" s="7"/>
      <c r="CTT239" s="7"/>
      <c r="CTU239" s="7"/>
      <c r="CTV239" s="7"/>
      <c r="CTW239" s="7"/>
      <c r="CTX239" s="7"/>
      <c r="CTY239" s="7"/>
      <c r="CTZ239" s="7"/>
      <c r="CUA239" s="7"/>
      <c r="CUB239" s="7"/>
      <c r="CUC239" s="7"/>
      <c r="CUD239" s="7"/>
      <c r="CUE239" s="7"/>
      <c r="CUF239" s="7"/>
      <c r="CUG239" s="7"/>
      <c r="CUH239" s="7"/>
      <c r="CUI239" s="7"/>
      <c r="CUJ239" s="7"/>
      <c r="CUK239" s="7"/>
      <c r="CUL239" s="7"/>
      <c r="CUM239" s="7"/>
      <c r="CUN239" s="7"/>
      <c r="CUO239" s="7"/>
      <c r="CUP239" s="7"/>
      <c r="CUQ239" s="7"/>
      <c r="CUR239" s="7"/>
      <c r="CUS239" s="7"/>
      <c r="CUT239" s="7"/>
      <c r="CUU239" s="7"/>
      <c r="CUV239" s="7"/>
      <c r="CUW239" s="7"/>
      <c r="CUX239" s="7"/>
      <c r="CUY239" s="7"/>
      <c r="CUZ239" s="7"/>
      <c r="CVA239" s="7"/>
      <c r="CVB239" s="7"/>
      <c r="CVC239" s="7"/>
      <c r="CVD239" s="7"/>
      <c r="CVE239" s="7"/>
      <c r="CVF239" s="7"/>
      <c r="CVG239" s="7"/>
      <c r="CVH239" s="7"/>
      <c r="CVI239" s="7"/>
      <c r="CVJ239" s="7"/>
      <c r="CVK239" s="7"/>
      <c r="CVL239" s="7"/>
      <c r="CVM239" s="7"/>
      <c r="CVN239" s="7"/>
      <c r="CVO239" s="7"/>
      <c r="CVP239" s="7"/>
      <c r="CVQ239" s="7"/>
      <c r="CVR239" s="7"/>
      <c r="CVS239" s="7"/>
      <c r="CVT239" s="7"/>
      <c r="CVU239" s="7"/>
      <c r="CVV239" s="7"/>
      <c r="CVW239" s="7"/>
      <c r="CVX239" s="7"/>
      <c r="CVY239" s="7"/>
      <c r="CVZ239" s="7"/>
      <c r="CWA239" s="7"/>
      <c r="CWB239" s="7"/>
      <c r="CWC239" s="7"/>
      <c r="CWD239" s="7"/>
      <c r="CWE239" s="7"/>
      <c r="CWF239" s="7"/>
      <c r="CWG239" s="7"/>
      <c r="CWH239" s="7"/>
      <c r="CWI239" s="7"/>
      <c r="CWJ239" s="7"/>
      <c r="CWK239" s="7"/>
      <c r="CWL239" s="7"/>
      <c r="CWM239" s="7"/>
      <c r="CWN239" s="7"/>
      <c r="CWO239" s="7"/>
      <c r="CWP239" s="7"/>
      <c r="CWQ239" s="7"/>
      <c r="CWR239" s="7"/>
      <c r="CWS239" s="7"/>
      <c r="CWT239" s="7"/>
      <c r="CWU239" s="7"/>
      <c r="CWV239" s="7"/>
      <c r="CWW239" s="7"/>
      <c r="CWX239" s="7"/>
      <c r="CWY239" s="7"/>
      <c r="CWZ239" s="7"/>
      <c r="CXA239" s="7"/>
      <c r="CXB239" s="7"/>
      <c r="CXC239" s="7"/>
      <c r="CXD239" s="7"/>
      <c r="CXE239" s="7"/>
      <c r="CXF239" s="7"/>
      <c r="CXG239" s="7"/>
      <c r="CXH239" s="7"/>
      <c r="CXI239" s="7"/>
      <c r="CXJ239" s="7"/>
      <c r="CXK239" s="7"/>
      <c r="CXL239" s="7"/>
      <c r="CXM239" s="7"/>
      <c r="CXN239" s="7"/>
      <c r="CXO239" s="7"/>
      <c r="CXP239" s="7"/>
      <c r="CXQ239" s="7"/>
      <c r="CXR239" s="7"/>
      <c r="CXS239" s="7"/>
      <c r="CXT239" s="7"/>
      <c r="CXU239" s="7"/>
      <c r="CXV239" s="7"/>
      <c r="CXW239" s="7"/>
      <c r="CXX239" s="7"/>
      <c r="CXY239" s="7"/>
      <c r="CXZ239" s="7"/>
      <c r="CYA239" s="7"/>
      <c r="CYB239" s="7"/>
      <c r="CYC239" s="7"/>
      <c r="CYD239" s="7"/>
      <c r="CYE239" s="7"/>
      <c r="CYF239" s="7"/>
      <c r="CYG239" s="7"/>
      <c r="CYH239" s="7"/>
      <c r="CYI239" s="7"/>
      <c r="CYJ239" s="7"/>
      <c r="CYK239" s="7"/>
      <c r="CYL239" s="7"/>
      <c r="CYM239" s="7"/>
      <c r="CYN239" s="7"/>
      <c r="CYO239" s="7"/>
      <c r="CYP239" s="7"/>
      <c r="CYQ239" s="7"/>
      <c r="CYR239" s="7"/>
      <c r="CYS239" s="7"/>
      <c r="CYT239" s="7"/>
      <c r="CYU239" s="7"/>
      <c r="CYV239" s="7"/>
      <c r="CYW239" s="7"/>
      <c r="CYX239" s="7"/>
      <c r="CYY239" s="7"/>
      <c r="CYZ239" s="7"/>
      <c r="CZA239" s="7"/>
      <c r="CZB239" s="7"/>
      <c r="CZC239" s="7"/>
      <c r="CZD239" s="7"/>
      <c r="CZE239" s="7"/>
      <c r="CZF239" s="7"/>
      <c r="CZG239" s="7"/>
      <c r="CZH239" s="7"/>
      <c r="CZI239" s="7"/>
      <c r="CZJ239" s="7"/>
      <c r="CZK239" s="7"/>
      <c r="CZL239" s="7"/>
      <c r="CZM239" s="7"/>
      <c r="CZN239" s="7"/>
      <c r="CZO239" s="7"/>
      <c r="CZP239" s="7"/>
      <c r="CZQ239" s="7"/>
      <c r="CZR239" s="7"/>
      <c r="CZS239" s="7"/>
      <c r="CZT239" s="7"/>
      <c r="CZU239" s="7"/>
      <c r="CZV239" s="7"/>
      <c r="CZW239" s="7"/>
      <c r="CZX239" s="7"/>
      <c r="CZY239" s="7"/>
      <c r="CZZ239" s="7"/>
      <c r="DAA239" s="7"/>
      <c r="DAB239" s="7"/>
      <c r="DAC239" s="7"/>
      <c r="DAD239" s="7"/>
      <c r="DAE239" s="7"/>
      <c r="DAF239" s="7"/>
      <c r="DAG239" s="7"/>
      <c r="DAH239" s="7"/>
      <c r="DAI239" s="7"/>
      <c r="DAJ239" s="7"/>
      <c r="DAK239" s="7"/>
      <c r="DAL239" s="7"/>
      <c r="DAM239" s="7"/>
      <c r="DAN239" s="7"/>
      <c r="DAO239" s="7"/>
      <c r="DAP239" s="7"/>
      <c r="DAQ239" s="7"/>
      <c r="DAR239" s="7"/>
      <c r="DAS239" s="7"/>
      <c r="DAT239" s="7"/>
      <c r="DAU239" s="7"/>
      <c r="DAV239" s="7"/>
      <c r="DAW239" s="7"/>
      <c r="DAX239" s="7"/>
      <c r="DAY239" s="7"/>
      <c r="DAZ239" s="7"/>
      <c r="DBA239" s="7"/>
      <c r="DBB239" s="7"/>
      <c r="DBC239" s="7"/>
      <c r="DBD239" s="7"/>
      <c r="DBE239" s="7"/>
      <c r="DBF239" s="7"/>
      <c r="DBG239" s="7"/>
      <c r="DBH239" s="7"/>
      <c r="DBI239" s="7"/>
      <c r="DBJ239" s="7"/>
      <c r="DBK239" s="7"/>
      <c r="DBL239" s="7"/>
      <c r="DBM239" s="7"/>
      <c r="DBN239" s="7"/>
      <c r="DBO239" s="7"/>
      <c r="DBP239" s="7"/>
      <c r="DBQ239" s="7"/>
      <c r="DBR239" s="7"/>
      <c r="DBS239" s="7"/>
      <c r="DBT239" s="7"/>
      <c r="DBU239" s="7"/>
      <c r="DBV239" s="7"/>
      <c r="DBW239" s="7"/>
      <c r="DBX239" s="7"/>
      <c r="DBY239" s="7"/>
      <c r="DBZ239" s="7"/>
      <c r="DCA239" s="7"/>
      <c r="DCB239" s="7"/>
      <c r="DCC239" s="7"/>
      <c r="DCD239" s="7"/>
      <c r="DCE239" s="7"/>
      <c r="DCF239" s="7"/>
      <c r="DCG239" s="7"/>
      <c r="DCH239" s="7"/>
      <c r="DCI239" s="7"/>
      <c r="DCJ239" s="7"/>
      <c r="DCK239" s="7"/>
      <c r="DCL239" s="7"/>
      <c r="DCM239" s="7"/>
      <c r="DCN239" s="7"/>
      <c r="DCO239" s="7"/>
      <c r="DCP239" s="7"/>
      <c r="DCQ239" s="7"/>
      <c r="DCR239" s="7"/>
      <c r="DCS239" s="7"/>
      <c r="DCT239" s="7"/>
      <c r="DCU239" s="7"/>
      <c r="DCV239" s="7"/>
      <c r="DCW239" s="7"/>
      <c r="DCX239" s="7"/>
      <c r="DCY239" s="7"/>
      <c r="DCZ239" s="7"/>
      <c r="DDA239" s="7"/>
      <c r="DDB239" s="7"/>
      <c r="DDC239" s="7"/>
      <c r="DDD239" s="7"/>
      <c r="DDE239" s="7"/>
      <c r="DDF239" s="7"/>
      <c r="DDG239" s="7"/>
      <c r="DDH239" s="7"/>
      <c r="DDI239" s="7"/>
      <c r="DDJ239" s="7"/>
      <c r="DDK239" s="7"/>
      <c r="DDL239" s="7"/>
      <c r="DDM239" s="7"/>
      <c r="DDN239" s="7"/>
      <c r="DDO239" s="7"/>
      <c r="DDP239" s="7"/>
      <c r="DDQ239" s="7"/>
      <c r="DDR239" s="7"/>
      <c r="DDS239" s="7"/>
      <c r="DDT239" s="7"/>
      <c r="DDU239" s="7"/>
      <c r="DDV239" s="7"/>
      <c r="DDW239" s="7"/>
      <c r="DDX239" s="7"/>
      <c r="DDY239" s="7"/>
      <c r="DDZ239" s="7"/>
      <c r="DEA239" s="7"/>
      <c r="DEB239" s="7"/>
      <c r="DEC239" s="7"/>
      <c r="DED239" s="7"/>
      <c r="DEE239" s="7"/>
      <c r="DEF239" s="7"/>
      <c r="DEG239" s="7"/>
      <c r="DEH239" s="7"/>
      <c r="DEI239" s="7"/>
      <c r="DEJ239" s="7"/>
      <c r="DEK239" s="7"/>
      <c r="DEL239" s="7"/>
      <c r="DEM239" s="7"/>
      <c r="DEN239" s="7"/>
      <c r="DEO239" s="7"/>
      <c r="DEP239" s="7"/>
      <c r="DEQ239" s="7"/>
      <c r="DER239" s="7"/>
      <c r="DES239" s="7"/>
      <c r="DET239" s="7"/>
      <c r="DEU239" s="7"/>
      <c r="DEV239" s="7"/>
      <c r="DEW239" s="7"/>
      <c r="DEX239" s="7"/>
      <c r="DEY239" s="7"/>
      <c r="DEZ239" s="7"/>
      <c r="DFA239" s="7"/>
      <c r="DFB239" s="7"/>
      <c r="DFC239" s="7"/>
      <c r="DFD239" s="7"/>
      <c r="DFE239" s="7"/>
      <c r="DFF239" s="7"/>
      <c r="DFG239" s="7"/>
      <c r="DFH239" s="7"/>
      <c r="DFI239" s="7"/>
      <c r="DFJ239" s="7"/>
      <c r="DFK239" s="7"/>
      <c r="DFL239" s="7"/>
      <c r="DFM239" s="7"/>
      <c r="DFN239" s="7"/>
      <c r="DFO239" s="7"/>
      <c r="DFP239" s="7"/>
      <c r="DFQ239" s="7"/>
      <c r="DFR239" s="7"/>
      <c r="DFS239" s="7"/>
      <c r="DFT239" s="7"/>
      <c r="DFU239" s="7"/>
      <c r="DFV239" s="7"/>
      <c r="DFW239" s="7"/>
      <c r="DFX239" s="7"/>
      <c r="DFY239" s="7"/>
      <c r="DFZ239" s="7"/>
      <c r="DGA239" s="7"/>
      <c r="DGB239" s="7"/>
      <c r="DGC239" s="7"/>
      <c r="DGD239" s="7"/>
      <c r="DGE239" s="7"/>
      <c r="DGF239" s="7"/>
      <c r="DGG239" s="7"/>
      <c r="DGH239" s="7"/>
      <c r="DGI239" s="7"/>
      <c r="DGJ239" s="7"/>
      <c r="DGK239" s="7"/>
      <c r="DGL239" s="7"/>
      <c r="DGM239" s="7"/>
      <c r="DGN239" s="7"/>
      <c r="DGO239" s="7"/>
      <c r="DGP239" s="7"/>
      <c r="DGQ239" s="7"/>
      <c r="DGR239" s="7"/>
      <c r="DGS239" s="7"/>
      <c r="DGT239" s="7"/>
      <c r="DGU239" s="7"/>
      <c r="DGV239" s="7"/>
      <c r="DGW239" s="7"/>
      <c r="DGX239" s="7"/>
      <c r="DGY239" s="7"/>
      <c r="DGZ239" s="7"/>
      <c r="DHA239" s="7"/>
      <c r="DHB239" s="7"/>
      <c r="DHC239" s="7"/>
      <c r="DHD239" s="7"/>
      <c r="DHE239" s="7"/>
      <c r="DHF239" s="7"/>
      <c r="DHG239" s="7"/>
      <c r="DHH239" s="7"/>
      <c r="DHI239" s="7"/>
      <c r="DHJ239" s="7"/>
      <c r="DHK239" s="7"/>
      <c r="DHL239" s="7"/>
      <c r="DHM239" s="7"/>
      <c r="DHN239" s="7"/>
      <c r="DHO239" s="7"/>
      <c r="DHP239" s="7"/>
      <c r="DHQ239" s="7"/>
      <c r="DHR239" s="7"/>
      <c r="DHS239" s="7"/>
      <c r="DHT239" s="7"/>
      <c r="DHU239" s="7"/>
      <c r="DHV239" s="7"/>
      <c r="DHW239" s="7"/>
      <c r="DHX239" s="7"/>
      <c r="DHY239" s="7"/>
      <c r="DHZ239" s="7"/>
      <c r="DIA239" s="7"/>
      <c r="DIB239" s="7"/>
      <c r="DIC239" s="7"/>
      <c r="DID239" s="7"/>
      <c r="DIE239" s="7"/>
      <c r="DIF239" s="7"/>
      <c r="DIG239" s="7"/>
      <c r="DIH239" s="7"/>
      <c r="DII239" s="7"/>
      <c r="DIJ239" s="7"/>
      <c r="DIK239" s="7"/>
      <c r="DIL239" s="7"/>
      <c r="DIM239" s="7"/>
      <c r="DIN239" s="7"/>
      <c r="DIO239" s="7"/>
      <c r="DIP239" s="7"/>
      <c r="DIQ239" s="7"/>
      <c r="DIR239" s="7"/>
      <c r="DIS239" s="7"/>
      <c r="DIT239" s="7"/>
      <c r="DIU239" s="7"/>
      <c r="DIV239" s="7"/>
      <c r="DIW239" s="7"/>
      <c r="DIX239" s="7"/>
      <c r="DIY239" s="7"/>
      <c r="DIZ239" s="7"/>
      <c r="DJA239" s="7"/>
      <c r="DJB239" s="7"/>
      <c r="DJC239" s="7"/>
      <c r="DJD239" s="7"/>
      <c r="DJE239" s="7"/>
      <c r="DJF239" s="7"/>
      <c r="DJG239" s="7"/>
      <c r="DJH239" s="7"/>
      <c r="DJI239" s="7"/>
      <c r="DJJ239" s="7"/>
      <c r="DJK239" s="7"/>
      <c r="DJL239" s="7"/>
      <c r="DJM239" s="7"/>
      <c r="DJN239" s="7"/>
      <c r="DJO239" s="7"/>
      <c r="DJP239" s="7"/>
      <c r="DJQ239" s="7"/>
      <c r="DJR239" s="7"/>
      <c r="DJS239" s="7"/>
      <c r="DJT239" s="7"/>
      <c r="DJU239" s="7"/>
      <c r="DJV239" s="7"/>
      <c r="DJW239" s="7"/>
      <c r="DJX239" s="7"/>
      <c r="DJY239" s="7"/>
      <c r="DJZ239" s="7"/>
      <c r="DKA239" s="7"/>
      <c r="DKB239" s="7"/>
      <c r="DKC239" s="7"/>
      <c r="DKD239" s="7"/>
      <c r="DKE239" s="7"/>
      <c r="DKF239" s="7"/>
      <c r="DKG239" s="7"/>
      <c r="DKH239" s="7"/>
      <c r="DKI239" s="7"/>
      <c r="DKJ239" s="7"/>
      <c r="DKK239" s="7"/>
      <c r="DKL239" s="7"/>
      <c r="DKM239" s="7"/>
      <c r="DKN239" s="7"/>
      <c r="DKO239" s="7"/>
      <c r="DKP239" s="7"/>
      <c r="DKQ239" s="7"/>
      <c r="DKR239" s="7"/>
      <c r="DKS239" s="7"/>
      <c r="DKT239" s="7"/>
      <c r="DKU239" s="7"/>
      <c r="DKV239" s="7"/>
      <c r="DKW239" s="7"/>
      <c r="DKX239" s="7"/>
      <c r="DKY239" s="7"/>
      <c r="DKZ239" s="7"/>
      <c r="DLA239" s="7"/>
      <c r="DLB239" s="7"/>
      <c r="DLC239" s="7"/>
      <c r="DLD239" s="7"/>
      <c r="DLE239" s="7"/>
      <c r="DLF239" s="7"/>
      <c r="DLG239" s="7"/>
      <c r="DLH239" s="7"/>
      <c r="DLI239" s="7"/>
      <c r="DLJ239" s="7"/>
      <c r="DLK239" s="7"/>
      <c r="DLL239" s="7"/>
      <c r="DLM239" s="7"/>
      <c r="DLN239" s="7"/>
      <c r="DLO239" s="7"/>
      <c r="DLP239" s="7"/>
      <c r="DLQ239" s="7"/>
      <c r="DLR239" s="7"/>
      <c r="DLS239" s="7"/>
      <c r="DLT239" s="7"/>
      <c r="DLU239" s="7"/>
      <c r="DLV239" s="7"/>
      <c r="DLW239" s="7"/>
      <c r="DLX239" s="7"/>
      <c r="DLY239" s="7"/>
      <c r="DLZ239" s="7"/>
      <c r="DMA239" s="7"/>
      <c r="DMB239" s="7"/>
      <c r="DMC239" s="7"/>
      <c r="DMD239" s="7"/>
      <c r="DME239" s="7"/>
      <c r="DMF239" s="7"/>
      <c r="DMG239" s="7"/>
      <c r="DMH239" s="7"/>
      <c r="DMI239" s="7"/>
      <c r="DMJ239" s="7"/>
      <c r="DMK239" s="7"/>
      <c r="DML239" s="7"/>
      <c r="DMM239" s="7"/>
      <c r="DMN239" s="7"/>
      <c r="DMO239" s="7"/>
      <c r="DMP239" s="7"/>
      <c r="DMQ239" s="7"/>
      <c r="DMR239" s="7"/>
      <c r="DMS239" s="7"/>
      <c r="DMT239" s="7"/>
      <c r="DMU239" s="7"/>
      <c r="DMV239" s="7"/>
      <c r="DMW239" s="7"/>
      <c r="DMX239" s="7"/>
      <c r="DMY239" s="7"/>
      <c r="DMZ239" s="7"/>
      <c r="DNA239" s="7"/>
      <c r="DNB239" s="7"/>
      <c r="DNC239" s="7"/>
      <c r="DND239" s="7"/>
      <c r="DNE239" s="7"/>
      <c r="DNF239" s="7"/>
      <c r="DNG239" s="7"/>
      <c r="DNH239" s="7"/>
      <c r="DNI239" s="7"/>
      <c r="DNJ239" s="7"/>
      <c r="DNK239" s="7"/>
      <c r="DNL239" s="7"/>
      <c r="DNM239" s="7"/>
      <c r="DNN239" s="7"/>
      <c r="DNO239" s="7"/>
      <c r="DNP239" s="7"/>
      <c r="DNQ239" s="7"/>
      <c r="DNR239" s="7"/>
      <c r="DNS239" s="7"/>
      <c r="DNT239" s="7"/>
      <c r="DNU239" s="7"/>
      <c r="DNV239" s="7"/>
      <c r="DNW239" s="7"/>
      <c r="DNX239" s="7"/>
      <c r="DNY239" s="7"/>
      <c r="DNZ239" s="7"/>
      <c r="DOA239" s="7"/>
      <c r="DOB239" s="7"/>
      <c r="DOC239" s="7"/>
      <c r="DOD239" s="7"/>
      <c r="DOE239" s="7"/>
      <c r="DOF239" s="7"/>
      <c r="DOG239" s="7"/>
      <c r="DOH239" s="7"/>
      <c r="DOI239" s="7"/>
      <c r="DOJ239" s="7"/>
      <c r="DOK239" s="7"/>
      <c r="DOL239" s="7"/>
      <c r="DOM239" s="7"/>
      <c r="DON239" s="7"/>
      <c r="DOO239" s="7"/>
      <c r="DOP239" s="7"/>
      <c r="DOQ239" s="7"/>
      <c r="DOR239" s="7"/>
      <c r="DOS239" s="7"/>
      <c r="DOT239" s="7"/>
      <c r="DOU239" s="7"/>
      <c r="DOV239" s="7"/>
      <c r="DOW239" s="7"/>
      <c r="DOX239" s="7"/>
      <c r="DOY239" s="7"/>
      <c r="DOZ239" s="7"/>
      <c r="DPA239" s="7"/>
      <c r="DPB239" s="7"/>
      <c r="DPC239" s="7"/>
      <c r="DPD239" s="7"/>
      <c r="DPE239" s="7"/>
      <c r="DPF239" s="7"/>
      <c r="DPG239" s="7"/>
      <c r="DPH239" s="7"/>
      <c r="DPI239" s="7"/>
      <c r="DPJ239" s="7"/>
      <c r="DPK239" s="7"/>
      <c r="DPL239" s="7"/>
      <c r="DPM239" s="7"/>
      <c r="DPN239" s="7"/>
      <c r="DPO239" s="7"/>
      <c r="DPP239" s="7"/>
      <c r="DPQ239" s="7"/>
      <c r="DPR239" s="7"/>
      <c r="DPS239" s="7"/>
      <c r="DPT239" s="7"/>
      <c r="DPU239" s="7"/>
      <c r="DPV239" s="7"/>
      <c r="DPW239" s="7"/>
      <c r="DPX239" s="7"/>
      <c r="DPY239" s="7"/>
      <c r="DPZ239" s="7"/>
      <c r="DQA239" s="7"/>
      <c r="DQB239" s="7"/>
      <c r="DQC239" s="7"/>
      <c r="DQD239" s="7"/>
      <c r="DQE239" s="7"/>
      <c r="DQF239" s="7"/>
      <c r="DQG239" s="7"/>
      <c r="DQH239" s="7"/>
      <c r="DQI239" s="7"/>
      <c r="DQJ239" s="7"/>
      <c r="DQK239" s="7"/>
      <c r="DQL239" s="7"/>
      <c r="DQM239" s="7"/>
      <c r="DQN239" s="7"/>
      <c r="DQO239" s="7"/>
      <c r="DQP239" s="7"/>
      <c r="DQQ239" s="7"/>
      <c r="DQR239" s="7"/>
      <c r="DQS239" s="7"/>
      <c r="DQT239" s="7"/>
      <c r="DQU239" s="7"/>
      <c r="DQV239" s="7"/>
      <c r="DQW239" s="7"/>
      <c r="DQX239" s="7"/>
      <c r="DQY239" s="7"/>
      <c r="DQZ239" s="7"/>
      <c r="DRA239" s="7"/>
      <c r="DRB239" s="7"/>
      <c r="DRC239" s="7"/>
      <c r="DRD239" s="7"/>
      <c r="DRE239" s="7"/>
      <c r="DRF239" s="7"/>
      <c r="DRG239" s="7"/>
      <c r="DRH239" s="7"/>
      <c r="DRI239" s="7"/>
      <c r="DRJ239" s="7"/>
      <c r="DRK239" s="7"/>
      <c r="DRL239" s="7"/>
      <c r="DRM239" s="7"/>
      <c r="DRN239" s="7"/>
      <c r="DRO239" s="7"/>
      <c r="DRP239" s="7"/>
      <c r="DRQ239" s="7"/>
      <c r="DRR239" s="7"/>
      <c r="DRS239" s="7"/>
      <c r="DRT239" s="7"/>
      <c r="DRU239" s="7"/>
      <c r="DRV239" s="7"/>
      <c r="DRW239" s="7"/>
      <c r="DRX239" s="7"/>
      <c r="DRY239" s="7"/>
      <c r="DRZ239" s="7"/>
      <c r="DSA239" s="7"/>
      <c r="DSB239" s="7"/>
      <c r="DSC239" s="7"/>
      <c r="DSD239" s="7"/>
      <c r="DSE239" s="7"/>
      <c r="DSF239" s="7"/>
      <c r="DSG239" s="7"/>
      <c r="DSH239" s="7"/>
      <c r="DSI239" s="7"/>
      <c r="DSJ239" s="7"/>
      <c r="DSK239" s="7"/>
      <c r="DSL239" s="7"/>
      <c r="DSM239" s="7"/>
      <c r="DSN239" s="7"/>
      <c r="DSO239" s="7"/>
      <c r="DSP239" s="7"/>
      <c r="DSQ239" s="7"/>
      <c r="DSR239" s="7"/>
      <c r="DSS239" s="7"/>
      <c r="DST239" s="7"/>
      <c r="DSU239" s="7"/>
      <c r="DSV239" s="7"/>
      <c r="DSW239" s="7"/>
      <c r="DSX239" s="7"/>
      <c r="DSY239" s="7"/>
      <c r="DSZ239" s="7"/>
      <c r="DTA239" s="7"/>
      <c r="DTB239" s="7"/>
      <c r="DTC239" s="7"/>
      <c r="DTD239" s="7"/>
      <c r="DTE239" s="7"/>
      <c r="DTF239" s="7"/>
      <c r="DTG239" s="7"/>
      <c r="DTH239" s="7"/>
      <c r="DTI239" s="7"/>
      <c r="DTJ239" s="7"/>
      <c r="DTK239" s="7"/>
      <c r="DTL239" s="7"/>
      <c r="DTM239" s="7"/>
      <c r="DTN239" s="7"/>
      <c r="DTO239" s="7"/>
      <c r="DTP239" s="7"/>
      <c r="DTQ239" s="7"/>
      <c r="DTR239" s="7"/>
      <c r="DTS239" s="7"/>
      <c r="DTT239" s="7"/>
      <c r="DTU239" s="7"/>
      <c r="DTV239" s="7"/>
      <c r="DTW239" s="7"/>
      <c r="DTX239" s="7"/>
      <c r="DTY239" s="7"/>
      <c r="DTZ239" s="7"/>
      <c r="DUA239" s="7"/>
      <c r="DUB239" s="7"/>
      <c r="DUC239" s="7"/>
      <c r="DUD239" s="7"/>
      <c r="DUE239" s="7"/>
      <c r="DUF239" s="7"/>
      <c r="DUG239" s="7"/>
      <c r="DUH239" s="7"/>
      <c r="DUI239" s="7"/>
      <c r="DUJ239" s="7"/>
      <c r="DUK239" s="7"/>
      <c r="DUL239" s="7"/>
      <c r="DUM239" s="7"/>
      <c r="DUN239" s="7"/>
      <c r="DUO239" s="7"/>
      <c r="DUP239" s="7"/>
      <c r="DUQ239" s="7"/>
      <c r="DUR239" s="7"/>
      <c r="DUS239" s="7"/>
      <c r="DUT239" s="7"/>
      <c r="DUU239" s="7"/>
      <c r="DUV239" s="7"/>
      <c r="DUW239" s="7"/>
      <c r="DUX239" s="7"/>
      <c r="DUY239" s="7"/>
      <c r="DUZ239" s="7"/>
      <c r="DVA239" s="7"/>
      <c r="DVB239" s="7"/>
      <c r="DVC239" s="7"/>
      <c r="DVD239" s="7"/>
      <c r="DVE239" s="7"/>
      <c r="DVF239" s="7"/>
      <c r="DVG239" s="7"/>
      <c r="DVH239" s="7"/>
      <c r="DVI239" s="7"/>
      <c r="DVJ239" s="7"/>
      <c r="DVK239" s="7"/>
      <c r="DVL239" s="7"/>
      <c r="DVM239" s="7"/>
      <c r="DVN239" s="7"/>
      <c r="DVO239" s="7"/>
      <c r="DVP239" s="7"/>
      <c r="DVQ239" s="7"/>
      <c r="DVR239" s="7"/>
      <c r="DVS239" s="7"/>
      <c r="DVT239" s="7"/>
      <c r="DVU239" s="7"/>
      <c r="DVV239" s="7"/>
      <c r="DVW239" s="7"/>
      <c r="DVX239" s="7"/>
      <c r="DVY239" s="7"/>
      <c r="DVZ239" s="7"/>
      <c r="DWA239" s="7"/>
      <c r="DWB239" s="7"/>
      <c r="DWC239" s="7"/>
      <c r="DWD239" s="7"/>
      <c r="DWE239" s="7"/>
      <c r="DWF239" s="7"/>
      <c r="DWG239" s="7"/>
      <c r="DWH239" s="7"/>
      <c r="DWI239" s="7"/>
      <c r="DWJ239" s="7"/>
      <c r="DWK239" s="7"/>
      <c r="DWL239" s="7"/>
      <c r="DWM239" s="7"/>
      <c r="DWN239" s="7"/>
      <c r="DWO239" s="7"/>
      <c r="DWP239" s="7"/>
      <c r="DWQ239" s="7"/>
      <c r="DWR239" s="7"/>
      <c r="DWS239" s="7"/>
      <c r="DWT239" s="7"/>
      <c r="DWU239" s="7"/>
      <c r="DWV239" s="7"/>
      <c r="DWW239" s="7"/>
      <c r="DWX239" s="7"/>
      <c r="DWY239" s="7"/>
      <c r="DWZ239" s="7"/>
      <c r="DXA239" s="7"/>
      <c r="DXB239" s="7"/>
      <c r="DXC239" s="7"/>
      <c r="DXD239" s="7"/>
      <c r="DXE239" s="7"/>
      <c r="DXF239" s="7"/>
      <c r="DXG239" s="7"/>
      <c r="DXH239" s="7"/>
      <c r="DXI239" s="7"/>
      <c r="DXJ239" s="7"/>
      <c r="DXK239" s="7"/>
      <c r="DXL239" s="7"/>
      <c r="DXM239" s="7"/>
      <c r="DXN239" s="7"/>
      <c r="DXO239" s="7"/>
      <c r="DXP239" s="7"/>
      <c r="DXQ239" s="7"/>
      <c r="DXR239" s="7"/>
      <c r="DXS239" s="7"/>
      <c r="DXT239" s="7"/>
      <c r="DXU239" s="7"/>
      <c r="DXV239" s="7"/>
      <c r="DXW239" s="7"/>
      <c r="DXX239" s="7"/>
      <c r="DXY239" s="7"/>
      <c r="DXZ239" s="7"/>
      <c r="DYA239" s="7"/>
      <c r="DYB239" s="7"/>
      <c r="DYC239" s="7"/>
      <c r="DYD239" s="7"/>
      <c r="DYE239" s="7"/>
      <c r="DYF239" s="7"/>
      <c r="DYG239" s="7"/>
      <c r="DYH239" s="7"/>
      <c r="DYI239" s="7"/>
      <c r="DYJ239" s="7"/>
      <c r="DYK239" s="7"/>
      <c r="DYL239" s="7"/>
      <c r="DYM239" s="7"/>
      <c r="DYN239" s="7"/>
      <c r="DYO239" s="7"/>
      <c r="DYP239" s="7"/>
      <c r="DYQ239" s="7"/>
      <c r="DYR239" s="7"/>
      <c r="DYS239" s="7"/>
      <c r="DYT239" s="7"/>
      <c r="DYU239" s="7"/>
      <c r="DYV239" s="7"/>
      <c r="DYW239" s="7"/>
      <c r="DYX239" s="7"/>
      <c r="DYY239" s="7"/>
      <c r="DYZ239" s="7"/>
      <c r="DZA239" s="7"/>
      <c r="DZB239" s="7"/>
      <c r="DZC239" s="7"/>
      <c r="DZD239" s="7"/>
      <c r="DZE239" s="7"/>
      <c r="DZF239" s="7"/>
      <c r="DZG239" s="7"/>
      <c r="DZH239" s="7"/>
      <c r="DZI239" s="7"/>
      <c r="DZJ239" s="7"/>
      <c r="DZK239" s="7"/>
      <c r="DZL239" s="7"/>
      <c r="DZM239" s="7"/>
      <c r="DZN239" s="7"/>
      <c r="DZO239" s="7"/>
      <c r="DZP239" s="7"/>
      <c r="DZQ239" s="7"/>
      <c r="DZR239" s="7"/>
      <c r="DZS239" s="7"/>
      <c r="DZT239" s="7"/>
      <c r="DZU239" s="7"/>
      <c r="DZV239" s="7"/>
      <c r="DZW239" s="7"/>
      <c r="DZX239" s="7"/>
      <c r="DZY239" s="7"/>
      <c r="DZZ239" s="7"/>
      <c r="EAA239" s="7"/>
      <c r="EAB239" s="7"/>
      <c r="EAC239" s="7"/>
      <c r="EAD239" s="7"/>
      <c r="EAE239" s="7"/>
      <c r="EAF239" s="7"/>
      <c r="EAG239" s="7"/>
      <c r="EAH239" s="7"/>
      <c r="EAI239" s="7"/>
      <c r="EAJ239" s="7"/>
      <c r="EAK239" s="7"/>
      <c r="EAL239" s="7"/>
      <c r="EAM239" s="7"/>
      <c r="EAN239" s="7"/>
      <c r="EAO239" s="7"/>
      <c r="EAP239" s="7"/>
      <c r="EAQ239" s="7"/>
      <c r="EAR239" s="7"/>
      <c r="EAS239" s="7"/>
      <c r="EAT239" s="7"/>
      <c r="EAU239" s="7"/>
      <c r="EAV239" s="7"/>
      <c r="EAW239" s="7"/>
      <c r="EAX239" s="7"/>
      <c r="EAY239" s="7"/>
      <c r="EAZ239" s="7"/>
      <c r="EBA239" s="7"/>
      <c r="EBB239" s="7"/>
      <c r="EBC239" s="7"/>
      <c r="EBD239" s="7"/>
      <c r="EBE239" s="7"/>
      <c r="EBF239" s="7"/>
      <c r="EBG239" s="7"/>
      <c r="EBH239" s="7"/>
      <c r="EBI239" s="7"/>
      <c r="EBJ239" s="7"/>
      <c r="EBK239" s="7"/>
      <c r="EBL239" s="7"/>
      <c r="EBM239" s="7"/>
      <c r="EBN239" s="7"/>
      <c r="EBO239" s="7"/>
      <c r="EBP239" s="7"/>
      <c r="EBQ239" s="7"/>
      <c r="EBR239" s="7"/>
      <c r="EBS239" s="7"/>
      <c r="EBT239" s="7"/>
      <c r="EBU239" s="7"/>
      <c r="EBV239" s="7"/>
      <c r="EBW239" s="7"/>
      <c r="EBX239" s="7"/>
      <c r="EBY239" s="7"/>
      <c r="EBZ239" s="7"/>
      <c r="ECA239" s="7"/>
      <c r="ECB239" s="7"/>
      <c r="ECC239" s="7"/>
      <c r="ECD239" s="7"/>
      <c r="ECE239" s="7"/>
      <c r="ECF239" s="7"/>
      <c r="ECG239" s="7"/>
      <c r="ECH239" s="7"/>
      <c r="ECI239" s="7"/>
      <c r="ECJ239" s="7"/>
      <c r="ECK239" s="7"/>
      <c r="ECL239" s="7"/>
      <c r="ECM239" s="7"/>
      <c r="ECN239" s="7"/>
      <c r="ECO239" s="7"/>
      <c r="ECP239" s="7"/>
      <c r="ECQ239" s="7"/>
      <c r="ECR239" s="7"/>
      <c r="ECS239" s="7"/>
      <c r="ECT239" s="7"/>
      <c r="ECU239" s="7"/>
      <c r="ECV239" s="7"/>
      <c r="ECW239" s="7"/>
      <c r="ECX239" s="7"/>
      <c r="ECY239" s="7"/>
      <c r="ECZ239" s="7"/>
      <c r="EDA239" s="7"/>
      <c r="EDB239" s="7"/>
      <c r="EDC239" s="7"/>
      <c r="EDD239" s="7"/>
      <c r="EDE239" s="7"/>
      <c r="EDF239" s="7"/>
      <c r="EDG239" s="7"/>
      <c r="EDH239" s="7"/>
      <c r="EDI239" s="7"/>
      <c r="EDJ239" s="7"/>
      <c r="EDK239" s="7"/>
      <c r="EDL239" s="7"/>
      <c r="EDM239" s="7"/>
      <c r="EDN239" s="7"/>
      <c r="EDO239" s="7"/>
      <c r="EDP239" s="7"/>
      <c r="EDQ239" s="7"/>
      <c r="EDR239" s="7"/>
      <c r="EDS239" s="7"/>
      <c r="EDT239" s="7"/>
      <c r="EDU239" s="7"/>
      <c r="EDV239" s="7"/>
      <c r="EDW239" s="7"/>
      <c r="EDX239" s="7"/>
      <c r="EDY239" s="7"/>
      <c r="EDZ239" s="7"/>
      <c r="EEA239" s="7"/>
      <c r="EEB239" s="7"/>
      <c r="EEC239" s="7"/>
      <c r="EED239" s="7"/>
      <c r="EEE239" s="7"/>
      <c r="EEF239" s="7"/>
      <c r="EEG239" s="7"/>
      <c r="EEH239" s="7"/>
      <c r="EEI239" s="7"/>
      <c r="EEJ239" s="7"/>
      <c r="EEK239" s="7"/>
      <c r="EEL239" s="7"/>
      <c r="EEM239" s="7"/>
      <c r="EEN239" s="7"/>
      <c r="EEO239" s="7"/>
      <c r="EEP239" s="7"/>
      <c r="EEQ239" s="7"/>
      <c r="EER239" s="7"/>
      <c r="EES239" s="7"/>
      <c r="EET239" s="7"/>
      <c r="EEU239" s="7"/>
      <c r="EEV239" s="7"/>
      <c r="EEW239" s="7"/>
      <c r="EEX239" s="7"/>
      <c r="EEY239" s="7"/>
      <c r="EEZ239" s="7"/>
      <c r="EFA239" s="7"/>
      <c r="EFB239" s="7"/>
      <c r="EFC239" s="7"/>
      <c r="EFD239" s="7"/>
      <c r="EFE239" s="7"/>
      <c r="EFF239" s="7"/>
      <c r="EFG239" s="7"/>
      <c r="EFH239" s="7"/>
      <c r="EFI239" s="7"/>
      <c r="EFJ239" s="7"/>
      <c r="EFK239" s="7"/>
      <c r="EFL239" s="7"/>
      <c r="EFM239" s="7"/>
      <c r="EFN239" s="7"/>
      <c r="EFO239" s="7"/>
      <c r="EFP239" s="7"/>
      <c r="EFQ239" s="7"/>
      <c r="EFR239" s="7"/>
      <c r="EFS239" s="7"/>
      <c r="EFT239" s="7"/>
      <c r="EFU239" s="7"/>
      <c r="EFV239" s="7"/>
      <c r="EFW239" s="7"/>
      <c r="EFX239" s="7"/>
      <c r="EFY239" s="7"/>
      <c r="EFZ239" s="7"/>
      <c r="EGA239" s="7"/>
      <c r="EGB239" s="7"/>
      <c r="EGC239" s="7"/>
      <c r="EGD239" s="7"/>
      <c r="EGE239" s="7"/>
      <c r="EGF239" s="7"/>
      <c r="EGG239" s="7"/>
      <c r="EGH239" s="7"/>
      <c r="EGI239" s="7"/>
      <c r="EGJ239" s="7"/>
      <c r="EGK239" s="7"/>
      <c r="EGL239" s="7"/>
      <c r="EGM239" s="7"/>
      <c r="EGN239" s="7"/>
      <c r="EGO239" s="7"/>
      <c r="EGP239" s="7"/>
      <c r="EGQ239" s="7"/>
      <c r="EGR239" s="7"/>
      <c r="EGS239" s="7"/>
      <c r="EGT239" s="7"/>
      <c r="EGU239" s="7"/>
      <c r="EGV239" s="7"/>
      <c r="EGW239" s="7"/>
      <c r="EGX239" s="7"/>
      <c r="EGY239" s="7"/>
      <c r="EGZ239" s="7"/>
      <c r="EHA239" s="7"/>
      <c r="EHB239" s="7"/>
      <c r="EHC239" s="7"/>
      <c r="EHD239" s="7"/>
      <c r="EHE239" s="7"/>
      <c r="EHF239" s="7"/>
      <c r="EHG239" s="7"/>
      <c r="EHH239" s="7"/>
      <c r="EHI239" s="7"/>
      <c r="EHJ239" s="7"/>
      <c r="EHK239" s="7"/>
      <c r="EHL239" s="7"/>
      <c r="EHM239" s="7"/>
      <c r="EHN239" s="7"/>
      <c r="EHO239" s="7"/>
      <c r="EHP239" s="7"/>
      <c r="EHQ239" s="7"/>
      <c r="EHR239" s="7"/>
      <c r="EHS239" s="7"/>
      <c r="EHT239" s="7"/>
      <c r="EHU239" s="7"/>
      <c r="EHV239" s="7"/>
      <c r="EHW239" s="7"/>
      <c r="EHX239" s="7"/>
      <c r="EHY239" s="7"/>
      <c r="EHZ239" s="7"/>
      <c r="EIA239" s="7"/>
      <c r="EIB239" s="7"/>
      <c r="EIC239" s="7"/>
      <c r="EID239" s="7"/>
      <c r="EIE239" s="7"/>
      <c r="EIF239" s="7"/>
      <c r="EIG239" s="7"/>
      <c r="EIH239" s="7"/>
      <c r="EII239" s="7"/>
      <c r="EIJ239" s="7"/>
      <c r="EIK239" s="7"/>
      <c r="EIL239" s="7"/>
      <c r="EIM239" s="7"/>
      <c r="EIN239" s="7"/>
      <c r="EIO239" s="7"/>
      <c r="EIP239" s="7"/>
      <c r="EIQ239" s="7"/>
      <c r="EIR239" s="7"/>
      <c r="EIS239" s="7"/>
      <c r="EIT239" s="7"/>
      <c r="EIU239" s="7"/>
      <c r="EIV239" s="7"/>
      <c r="EIW239" s="7"/>
      <c r="EIX239" s="7"/>
      <c r="EIY239" s="7"/>
      <c r="EIZ239" s="7"/>
      <c r="EJA239" s="7"/>
      <c r="EJB239" s="7"/>
      <c r="EJC239" s="7"/>
      <c r="EJD239" s="7"/>
      <c r="EJE239" s="7"/>
      <c r="EJF239" s="7"/>
      <c r="EJG239" s="7"/>
      <c r="EJH239" s="7"/>
      <c r="EJI239" s="7"/>
      <c r="EJJ239" s="7"/>
      <c r="EJK239" s="7"/>
      <c r="EJL239" s="7"/>
      <c r="EJM239" s="7"/>
      <c r="EJN239" s="7"/>
      <c r="EJO239" s="7"/>
      <c r="EJP239" s="7"/>
      <c r="EJQ239" s="7"/>
      <c r="EJR239" s="7"/>
      <c r="EJS239" s="7"/>
      <c r="EJT239" s="7"/>
      <c r="EJU239" s="7"/>
      <c r="EJV239" s="7"/>
      <c r="EJW239" s="7"/>
      <c r="EJX239" s="7"/>
      <c r="EJY239" s="7"/>
      <c r="EJZ239" s="7"/>
      <c r="EKA239" s="7"/>
      <c r="EKB239" s="7"/>
      <c r="EKC239" s="7"/>
      <c r="EKD239" s="7"/>
      <c r="EKE239" s="7"/>
      <c r="EKF239" s="7"/>
      <c r="EKG239" s="7"/>
      <c r="EKH239" s="7"/>
      <c r="EKI239" s="7"/>
      <c r="EKJ239" s="7"/>
      <c r="EKK239" s="7"/>
      <c r="EKL239" s="7"/>
      <c r="EKM239" s="7"/>
      <c r="EKN239" s="7"/>
      <c r="EKO239" s="7"/>
      <c r="EKP239" s="7"/>
      <c r="EKQ239" s="7"/>
      <c r="EKR239" s="7"/>
      <c r="EKS239" s="7"/>
      <c r="EKT239" s="7"/>
      <c r="EKU239" s="7"/>
      <c r="EKV239" s="7"/>
      <c r="EKW239" s="7"/>
      <c r="EKX239" s="7"/>
      <c r="EKY239" s="7"/>
      <c r="EKZ239" s="7"/>
      <c r="ELA239" s="7"/>
      <c r="ELB239" s="7"/>
      <c r="ELC239" s="7"/>
      <c r="ELD239" s="7"/>
      <c r="ELE239" s="7"/>
      <c r="ELF239" s="7"/>
      <c r="ELG239" s="7"/>
      <c r="ELH239" s="7"/>
      <c r="ELI239" s="7"/>
      <c r="ELJ239" s="7"/>
      <c r="ELK239" s="7"/>
      <c r="ELL239" s="7"/>
      <c r="ELM239" s="7"/>
      <c r="ELN239" s="7"/>
      <c r="ELO239" s="7"/>
      <c r="ELP239" s="7"/>
      <c r="ELQ239" s="7"/>
      <c r="ELR239" s="7"/>
      <c r="ELS239" s="7"/>
      <c r="ELT239" s="7"/>
      <c r="ELU239" s="7"/>
      <c r="ELV239" s="7"/>
      <c r="ELW239" s="7"/>
      <c r="ELX239" s="7"/>
      <c r="ELY239" s="7"/>
      <c r="ELZ239" s="7"/>
      <c r="EMA239" s="7"/>
      <c r="EMB239" s="7"/>
      <c r="EMC239" s="7"/>
      <c r="EMD239" s="7"/>
      <c r="EME239" s="7"/>
      <c r="EMF239" s="7"/>
      <c r="EMG239" s="7"/>
      <c r="EMH239" s="7"/>
      <c r="EMI239" s="7"/>
      <c r="EMJ239" s="7"/>
      <c r="EMK239" s="7"/>
      <c r="EML239" s="7"/>
      <c r="EMM239" s="7"/>
      <c r="EMN239" s="7"/>
      <c r="EMO239" s="7"/>
      <c r="EMP239" s="7"/>
      <c r="EMQ239" s="7"/>
      <c r="EMR239" s="7"/>
      <c r="EMS239" s="7"/>
      <c r="EMT239" s="7"/>
      <c r="EMU239" s="7"/>
      <c r="EMV239" s="7"/>
      <c r="EMW239" s="7"/>
      <c r="EMX239" s="7"/>
      <c r="EMY239" s="7"/>
      <c r="EMZ239" s="7"/>
      <c r="ENA239" s="7"/>
      <c r="ENB239" s="7"/>
      <c r="ENC239" s="7"/>
      <c r="END239" s="7"/>
      <c r="ENE239" s="7"/>
      <c r="ENF239" s="7"/>
      <c r="ENG239" s="7"/>
      <c r="ENH239" s="7"/>
      <c r="ENI239" s="7"/>
      <c r="ENJ239" s="7"/>
      <c r="ENK239" s="7"/>
      <c r="ENL239" s="7"/>
      <c r="ENM239" s="7"/>
      <c r="ENN239" s="7"/>
      <c r="ENO239" s="7"/>
      <c r="ENP239" s="7"/>
      <c r="ENQ239" s="7"/>
      <c r="ENR239" s="7"/>
      <c r="ENS239" s="7"/>
      <c r="ENT239" s="7"/>
      <c r="ENU239" s="7"/>
      <c r="ENV239" s="7"/>
      <c r="ENW239" s="7"/>
      <c r="ENX239" s="7"/>
      <c r="ENY239" s="7"/>
      <c r="ENZ239" s="7"/>
      <c r="EOA239" s="7"/>
      <c r="EOB239" s="7"/>
      <c r="EOC239" s="7"/>
      <c r="EOD239" s="7"/>
      <c r="EOE239" s="7"/>
      <c r="EOF239" s="7"/>
      <c r="EOG239" s="7"/>
      <c r="EOH239" s="7"/>
      <c r="EOI239" s="7"/>
      <c r="EOJ239" s="7"/>
      <c r="EOK239" s="7"/>
      <c r="EOL239" s="7"/>
      <c r="EOM239" s="7"/>
      <c r="EON239" s="7"/>
      <c r="EOO239" s="7"/>
      <c r="EOP239" s="7"/>
      <c r="EOQ239" s="7"/>
      <c r="EOR239" s="7"/>
      <c r="EOS239" s="7"/>
      <c r="EOT239" s="7"/>
      <c r="EOU239" s="7"/>
      <c r="EOV239" s="7"/>
      <c r="EOW239" s="7"/>
      <c r="EOX239" s="7"/>
      <c r="EOY239" s="7"/>
      <c r="EOZ239" s="7"/>
      <c r="EPA239" s="7"/>
      <c r="EPB239" s="7"/>
      <c r="EPC239" s="7"/>
      <c r="EPD239" s="7"/>
      <c r="EPE239" s="7"/>
      <c r="EPF239" s="7"/>
      <c r="EPG239" s="7"/>
      <c r="EPH239" s="7"/>
      <c r="EPI239" s="7"/>
      <c r="EPJ239" s="7"/>
      <c r="EPK239" s="7"/>
      <c r="EPL239" s="7"/>
      <c r="EPM239" s="7"/>
      <c r="EPN239" s="7"/>
      <c r="EPO239" s="7"/>
      <c r="EPP239" s="7"/>
      <c r="EPQ239" s="7"/>
      <c r="EPR239" s="7"/>
      <c r="EPS239" s="7"/>
      <c r="EPT239" s="7"/>
      <c r="EPU239" s="7"/>
      <c r="EPV239" s="7"/>
      <c r="EPW239" s="7"/>
      <c r="EPX239" s="7"/>
      <c r="EPY239" s="7"/>
      <c r="EPZ239" s="7"/>
      <c r="EQA239" s="7"/>
      <c r="EQB239" s="7"/>
      <c r="EQC239" s="7"/>
      <c r="EQD239" s="7"/>
      <c r="EQE239" s="7"/>
      <c r="EQF239" s="7"/>
      <c r="EQG239" s="7"/>
      <c r="EQH239" s="7"/>
      <c r="EQI239" s="7"/>
      <c r="EQJ239" s="7"/>
      <c r="EQK239" s="7"/>
      <c r="EQL239" s="7"/>
      <c r="EQM239" s="7"/>
      <c r="EQN239" s="7"/>
      <c r="EQO239" s="7"/>
      <c r="EQP239" s="7"/>
      <c r="EQQ239" s="7"/>
      <c r="EQR239" s="7"/>
      <c r="EQS239" s="7"/>
      <c r="EQT239" s="7"/>
      <c r="EQU239" s="7"/>
      <c r="EQV239" s="7"/>
      <c r="EQW239" s="7"/>
      <c r="EQX239" s="7"/>
      <c r="EQY239" s="7"/>
      <c r="EQZ239" s="7"/>
      <c r="ERA239" s="7"/>
      <c r="ERB239" s="7"/>
      <c r="ERC239" s="7"/>
      <c r="ERD239" s="7"/>
      <c r="ERE239" s="7"/>
      <c r="ERF239" s="7"/>
      <c r="ERG239" s="7"/>
      <c r="ERH239" s="7"/>
      <c r="ERI239" s="7"/>
      <c r="ERJ239" s="7"/>
      <c r="ERK239" s="7"/>
      <c r="ERL239" s="7"/>
      <c r="ERM239" s="7"/>
      <c r="ERN239" s="7"/>
      <c r="ERO239" s="7"/>
      <c r="ERP239" s="7"/>
      <c r="ERQ239" s="7"/>
      <c r="ERR239" s="7"/>
      <c r="ERS239" s="7"/>
      <c r="ERT239" s="7"/>
      <c r="ERU239" s="7"/>
      <c r="ERV239" s="7"/>
      <c r="ERW239" s="7"/>
      <c r="ERX239" s="7"/>
      <c r="ERY239" s="7"/>
      <c r="ERZ239" s="7"/>
      <c r="ESA239" s="7"/>
      <c r="ESB239" s="7"/>
      <c r="ESC239" s="7"/>
      <c r="ESD239" s="7"/>
      <c r="ESE239" s="7"/>
      <c r="ESF239" s="7"/>
      <c r="ESG239" s="7"/>
      <c r="ESH239" s="7"/>
      <c r="ESI239" s="7"/>
      <c r="ESJ239" s="7"/>
      <c r="ESK239" s="7"/>
      <c r="ESL239" s="7"/>
      <c r="ESM239" s="7"/>
      <c r="ESN239" s="7"/>
      <c r="ESO239" s="7"/>
      <c r="ESP239" s="7"/>
      <c r="ESQ239" s="7"/>
      <c r="ESR239" s="7"/>
      <c r="ESS239" s="7"/>
      <c r="EST239" s="7"/>
      <c r="ESU239" s="7"/>
      <c r="ESV239" s="7"/>
      <c r="ESW239" s="7"/>
      <c r="ESX239" s="7"/>
      <c r="ESY239" s="7"/>
      <c r="ESZ239" s="7"/>
      <c r="ETA239" s="7"/>
      <c r="ETB239" s="7"/>
      <c r="ETC239" s="7"/>
      <c r="ETD239" s="7"/>
      <c r="ETE239" s="7"/>
      <c r="ETF239" s="7"/>
      <c r="ETG239" s="7"/>
      <c r="ETH239" s="7"/>
      <c r="ETI239" s="7"/>
      <c r="ETJ239" s="7"/>
      <c r="ETK239" s="7"/>
      <c r="ETL239" s="7"/>
      <c r="ETM239" s="7"/>
      <c r="ETN239" s="7"/>
      <c r="ETO239" s="7"/>
      <c r="ETP239" s="7"/>
      <c r="ETQ239" s="7"/>
      <c r="ETR239" s="7"/>
      <c r="ETS239" s="7"/>
      <c r="ETT239" s="7"/>
      <c r="ETU239" s="7"/>
      <c r="ETV239" s="7"/>
      <c r="ETW239" s="7"/>
      <c r="ETX239" s="7"/>
      <c r="ETY239" s="7"/>
      <c r="ETZ239" s="7"/>
      <c r="EUA239" s="7"/>
      <c r="EUB239" s="7"/>
      <c r="EUC239" s="7"/>
      <c r="EUD239" s="7"/>
      <c r="EUE239" s="7"/>
      <c r="EUF239" s="7"/>
      <c r="EUG239" s="7"/>
      <c r="EUH239" s="7"/>
      <c r="EUI239" s="7"/>
      <c r="EUJ239" s="7"/>
      <c r="EUK239" s="7"/>
      <c r="EUL239" s="7"/>
      <c r="EUM239" s="7"/>
      <c r="EUN239" s="7"/>
      <c r="EUO239" s="7"/>
      <c r="EUP239" s="7"/>
      <c r="EUQ239" s="7"/>
      <c r="EUR239" s="7"/>
      <c r="EUS239" s="7"/>
      <c r="EUT239" s="7"/>
      <c r="EUU239" s="7"/>
      <c r="EUV239" s="7"/>
      <c r="EUW239" s="7"/>
      <c r="EUX239" s="7"/>
      <c r="EUY239" s="7"/>
      <c r="EUZ239" s="7"/>
      <c r="EVA239" s="7"/>
      <c r="EVB239" s="7"/>
      <c r="EVC239" s="7"/>
      <c r="EVD239" s="7"/>
      <c r="EVE239" s="7"/>
      <c r="EVF239" s="7"/>
      <c r="EVG239" s="7"/>
      <c r="EVH239" s="7"/>
      <c r="EVI239" s="7"/>
      <c r="EVJ239" s="7"/>
      <c r="EVK239" s="7"/>
      <c r="EVL239" s="7"/>
      <c r="EVM239" s="7"/>
      <c r="EVN239" s="7"/>
      <c r="EVO239" s="7"/>
      <c r="EVP239" s="7"/>
      <c r="EVQ239" s="7"/>
      <c r="EVR239" s="7"/>
      <c r="EVS239" s="7"/>
      <c r="EVT239" s="7"/>
      <c r="EVU239" s="7"/>
      <c r="EVV239" s="7"/>
      <c r="EVW239" s="7"/>
      <c r="EVX239" s="7"/>
      <c r="EVY239" s="7"/>
      <c r="EVZ239" s="7"/>
      <c r="EWA239" s="7"/>
      <c r="EWB239" s="7"/>
      <c r="EWC239" s="7"/>
      <c r="EWD239" s="7"/>
      <c r="EWE239" s="7"/>
      <c r="EWF239" s="7"/>
      <c r="EWG239" s="7"/>
      <c r="EWH239" s="7"/>
      <c r="EWI239" s="7"/>
      <c r="EWJ239" s="7"/>
      <c r="EWK239" s="7"/>
      <c r="EWL239" s="7"/>
      <c r="EWM239" s="7"/>
      <c r="EWN239" s="7"/>
      <c r="EWO239" s="7"/>
      <c r="EWP239" s="7"/>
      <c r="EWQ239" s="7"/>
      <c r="EWR239" s="7"/>
      <c r="EWS239" s="7"/>
      <c r="EWT239" s="7"/>
      <c r="EWU239" s="7"/>
      <c r="EWV239" s="7"/>
      <c r="EWW239" s="7"/>
      <c r="EWX239" s="7"/>
      <c r="EWY239" s="7"/>
      <c r="EWZ239" s="7"/>
      <c r="EXA239" s="7"/>
      <c r="EXB239" s="7"/>
      <c r="EXC239" s="7"/>
      <c r="EXD239" s="7"/>
      <c r="EXE239" s="7"/>
      <c r="EXF239" s="7"/>
      <c r="EXG239" s="7"/>
      <c r="EXH239" s="7"/>
      <c r="EXI239" s="7"/>
      <c r="EXJ239" s="7"/>
      <c r="EXK239" s="7"/>
      <c r="EXL239" s="7"/>
      <c r="EXM239" s="7"/>
      <c r="EXN239" s="7"/>
      <c r="EXO239" s="7"/>
      <c r="EXP239" s="7"/>
      <c r="EXQ239" s="7"/>
      <c r="EXR239" s="7"/>
      <c r="EXS239" s="7"/>
      <c r="EXT239" s="7"/>
      <c r="EXU239" s="7"/>
      <c r="EXV239" s="7"/>
      <c r="EXW239" s="7"/>
      <c r="EXX239" s="7"/>
      <c r="EXY239" s="7"/>
      <c r="EXZ239" s="7"/>
      <c r="EYA239" s="7"/>
      <c r="EYB239" s="7"/>
      <c r="EYC239" s="7"/>
      <c r="EYD239" s="7"/>
      <c r="EYE239" s="7"/>
      <c r="EYF239" s="7"/>
      <c r="EYG239" s="7"/>
      <c r="EYH239" s="7"/>
      <c r="EYI239" s="7"/>
      <c r="EYJ239" s="7"/>
      <c r="EYK239" s="7"/>
      <c r="EYL239" s="7"/>
      <c r="EYM239" s="7"/>
      <c r="EYN239" s="7"/>
      <c r="EYO239" s="7"/>
      <c r="EYP239" s="7"/>
      <c r="EYQ239" s="7"/>
      <c r="EYR239" s="7"/>
      <c r="EYS239" s="7"/>
      <c r="EYT239" s="7"/>
      <c r="EYU239" s="7"/>
      <c r="EYV239" s="7"/>
      <c r="EYW239" s="7"/>
      <c r="EYX239" s="7"/>
      <c r="EYY239" s="7"/>
      <c r="EYZ239" s="7"/>
      <c r="EZA239" s="7"/>
      <c r="EZB239" s="7"/>
      <c r="EZC239" s="7"/>
      <c r="EZD239" s="7"/>
      <c r="EZE239" s="7"/>
      <c r="EZF239" s="7"/>
      <c r="EZG239" s="7"/>
      <c r="EZH239" s="7"/>
      <c r="EZI239" s="7"/>
      <c r="EZJ239" s="7"/>
      <c r="EZK239" s="7"/>
      <c r="EZL239" s="7"/>
      <c r="EZM239" s="7"/>
      <c r="EZN239" s="7"/>
      <c r="EZO239" s="7"/>
      <c r="EZP239" s="7"/>
      <c r="EZQ239" s="7"/>
      <c r="EZR239" s="7"/>
      <c r="EZS239" s="7"/>
      <c r="EZT239" s="7"/>
      <c r="EZU239" s="7"/>
      <c r="EZV239" s="7"/>
      <c r="EZW239" s="7"/>
      <c r="EZX239" s="7"/>
      <c r="EZY239" s="7"/>
      <c r="EZZ239" s="7"/>
      <c r="FAA239" s="7"/>
      <c r="FAB239" s="7"/>
      <c r="FAC239" s="7"/>
      <c r="FAD239" s="7"/>
      <c r="FAE239" s="7"/>
      <c r="FAF239" s="7"/>
      <c r="FAG239" s="7"/>
      <c r="FAH239" s="7"/>
      <c r="FAI239" s="7"/>
      <c r="FAJ239" s="7"/>
      <c r="FAK239" s="7"/>
      <c r="FAL239" s="7"/>
      <c r="FAM239" s="7"/>
      <c r="FAN239" s="7"/>
      <c r="FAO239" s="7"/>
      <c r="FAP239" s="7"/>
      <c r="FAQ239" s="7"/>
      <c r="FAR239" s="7"/>
      <c r="FAS239" s="7"/>
      <c r="FAT239" s="7"/>
      <c r="FAU239" s="7"/>
      <c r="FAV239" s="7"/>
      <c r="FAW239" s="7"/>
      <c r="FAX239" s="7"/>
      <c r="FAY239" s="7"/>
      <c r="FAZ239" s="7"/>
      <c r="FBA239" s="7"/>
      <c r="FBB239" s="7"/>
      <c r="FBC239" s="7"/>
      <c r="FBD239" s="7"/>
      <c r="FBE239" s="7"/>
      <c r="FBF239" s="7"/>
      <c r="FBG239" s="7"/>
      <c r="FBH239" s="7"/>
      <c r="FBI239" s="7"/>
      <c r="FBJ239" s="7"/>
      <c r="FBK239" s="7"/>
      <c r="FBL239" s="7"/>
      <c r="FBM239" s="7"/>
      <c r="FBN239" s="7"/>
      <c r="FBO239" s="7"/>
      <c r="FBP239" s="7"/>
      <c r="FBQ239" s="7"/>
      <c r="FBR239" s="7"/>
      <c r="FBS239" s="7"/>
      <c r="FBT239" s="7"/>
      <c r="FBU239" s="7"/>
      <c r="FBV239" s="7"/>
      <c r="FBW239" s="7"/>
      <c r="FBX239" s="7"/>
      <c r="FBY239" s="7"/>
      <c r="FBZ239" s="7"/>
      <c r="FCA239" s="7"/>
      <c r="FCB239" s="7"/>
      <c r="FCC239" s="7"/>
      <c r="FCD239" s="7"/>
      <c r="FCE239" s="7"/>
      <c r="FCF239" s="7"/>
      <c r="FCG239" s="7"/>
      <c r="FCH239" s="7"/>
      <c r="FCI239" s="7"/>
      <c r="FCJ239" s="7"/>
      <c r="FCK239" s="7"/>
      <c r="FCL239" s="7"/>
      <c r="FCM239" s="7"/>
      <c r="FCN239" s="7"/>
      <c r="FCO239" s="7"/>
      <c r="FCP239" s="7"/>
      <c r="FCQ239" s="7"/>
      <c r="FCR239" s="7"/>
      <c r="FCS239" s="7"/>
      <c r="FCT239" s="7"/>
      <c r="FCU239" s="7"/>
      <c r="FCV239" s="7"/>
      <c r="FCW239" s="7"/>
      <c r="FCX239" s="7"/>
      <c r="FCY239" s="7"/>
      <c r="FCZ239" s="7"/>
      <c r="FDA239" s="7"/>
      <c r="FDB239" s="7"/>
      <c r="FDC239" s="7"/>
      <c r="FDD239" s="7"/>
      <c r="FDE239" s="7"/>
      <c r="FDF239" s="7"/>
      <c r="FDG239" s="7"/>
      <c r="FDH239" s="7"/>
      <c r="FDI239" s="7"/>
      <c r="FDJ239" s="7"/>
      <c r="FDK239" s="7"/>
      <c r="FDL239" s="7"/>
      <c r="FDM239" s="7"/>
      <c r="FDN239" s="7"/>
      <c r="FDO239" s="7"/>
      <c r="FDP239" s="7"/>
      <c r="FDQ239" s="7"/>
      <c r="FDR239" s="7"/>
      <c r="FDS239" s="7"/>
      <c r="FDT239" s="7"/>
      <c r="FDU239" s="7"/>
      <c r="FDV239" s="7"/>
      <c r="FDW239" s="7"/>
      <c r="FDX239" s="7"/>
      <c r="FDY239" s="7"/>
      <c r="FDZ239" s="7"/>
      <c r="FEA239" s="7"/>
      <c r="FEB239" s="7"/>
      <c r="FEC239" s="7"/>
      <c r="FED239" s="7"/>
      <c r="FEE239" s="7"/>
      <c r="FEF239" s="7"/>
      <c r="FEG239" s="7"/>
      <c r="FEH239" s="7"/>
      <c r="FEI239" s="7"/>
      <c r="FEJ239" s="7"/>
      <c r="FEK239" s="7"/>
      <c r="FEL239" s="7"/>
      <c r="FEM239" s="7"/>
      <c r="FEN239" s="7"/>
      <c r="FEO239" s="7"/>
      <c r="FEP239" s="7"/>
      <c r="FEQ239" s="7"/>
      <c r="FER239" s="7"/>
      <c r="FES239" s="7"/>
      <c r="FET239" s="7"/>
      <c r="FEU239" s="7"/>
      <c r="FEV239" s="7"/>
      <c r="FEW239" s="7"/>
      <c r="FEX239" s="7"/>
      <c r="FEY239" s="7"/>
      <c r="FEZ239" s="7"/>
      <c r="FFA239" s="7"/>
      <c r="FFB239" s="7"/>
      <c r="FFC239" s="7"/>
      <c r="FFD239" s="7"/>
      <c r="FFE239" s="7"/>
      <c r="FFF239" s="7"/>
      <c r="FFG239" s="7"/>
      <c r="FFH239" s="7"/>
      <c r="FFI239" s="7"/>
      <c r="FFJ239" s="7"/>
      <c r="FFK239" s="7"/>
      <c r="FFL239" s="7"/>
      <c r="FFM239" s="7"/>
      <c r="FFN239" s="7"/>
      <c r="FFO239" s="7"/>
      <c r="FFP239" s="7"/>
      <c r="FFQ239" s="7"/>
      <c r="FFR239" s="7"/>
      <c r="FFS239" s="7"/>
      <c r="FFT239" s="7"/>
      <c r="FFU239" s="7"/>
      <c r="FFV239" s="7"/>
      <c r="FFW239" s="7"/>
      <c r="FFX239" s="7"/>
      <c r="FFY239" s="7"/>
      <c r="FFZ239" s="7"/>
      <c r="FGA239" s="7"/>
      <c r="FGB239" s="7"/>
      <c r="FGC239" s="7"/>
      <c r="FGD239" s="7"/>
      <c r="FGE239" s="7"/>
      <c r="FGF239" s="7"/>
      <c r="FGG239" s="7"/>
      <c r="FGH239" s="7"/>
      <c r="FGI239" s="7"/>
      <c r="FGJ239" s="7"/>
      <c r="FGK239" s="7"/>
      <c r="FGL239" s="7"/>
      <c r="FGM239" s="7"/>
      <c r="FGN239" s="7"/>
      <c r="FGO239" s="7"/>
      <c r="FGP239" s="7"/>
      <c r="FGQ239" s="7"/>
      <c r="FGR239" s="7"/>
      <c r="FGS239" s="7"/>
      <c r="FGT239" s="7"/>
      <c r="FGU239" s="7"/>
      <c r="FGV239" s="7"/>
      <c r="FGW239" s="7"/>
      <c r="FGX239" s="7"/>
      <c r="FGY239" s="7"/>
      <c r="FGZ239" s="7"/>
      <c r="FHA239" s="7"/>
      <c r="FHB239" s="7"/>
      <c r="FHC239" s="7"/>
      <c r="FHD239" s="7"/>
      <c r="FHE239" s="7"/>
      <c r="FHF239" s="7"/>
      <c r="FHG239" s="7"/>
      <c r="FHH239" s="7"/>
      <c r="FHI239" s="7"/>
      <c r="FHJ239" s="7"/>
      <c r="FHK239" s="7"/>
      <c r="FHL239" s="7"/>
      <c r="FHM239" s="7"/>
      <c r="FHN239" s="7"/>
      <c r="FHO239" s="7"/>
      <c r="FHP239" s="7"/>
      <c r="FHQ239" s="7"/>
      <c r="FHR239" s="7"/>
      <c r="FHS239" s="7"/>
      <c r="FHT239" s="7"/>
      <c r="FHU239" s="7"/>
      <c r="FHV239" s="7"/>
      <c r="FHW239" s="7"/>
      <c r="FHX239" s="7"/>
      <c r="FHY239" s="7"/>
      <c r="FHZ239" s="7"/>
      <c r="FIA239" s="7"/>
      <c r="FIB239" s="7"/>
      <c r="FIC239" s="7"/>
      <c r="FID239" s="7"/>
      <c r="FIE239" s="7"/>
      <c r="FIF239" s="7"/>
      <c r="FIG239" s="7"/>
      <c r="FIH239" s="7"/>
      <c r="FII239" s="7"/>
      <c r="FIJ239" s="7"/>
      <c r="FIK239" s="7"/>
      <c r="FIL239" s="7"/>
      <c r="FIM239" s="7"/>
      <c r="FIN239" s="7"/>
      <c r="FIO239" s="7"/>
      <c r="FIP239" s="7"/>
      <c r="FIQ239" s="7"/>
      <c r="FIR239" s="7"/>
      <c r="FIS239" s="7"/>
      <c r="FIT239" s="7"/>
      <c r="FIU239" s="7"/>
      <c r="FIV239" s="7"/>
      <c r="FIW239" s="7"/>
      <c r="FIX239" s="7"/>
      <c r="FIY239" s="7"/>
      <c r="FIZ239" s="7"/>
      <c r="FJA239" s="7"/>
      <c r="FJB239" s="7"/>
      <c r="FJC239" s="7"/>
      <c r="FJD239" s="7"/>
      <c r="FJE239" s="7"/>
      <c r="FJF239" s="7"/>
      <c r="FJG239" s="7"/>
      <c r="FJH239" s="7"/>
      <c r="FJI239" s="7"/>
      <c r="FJJ239" s="7"/>
      <c r="FJK239" s="7"/>
      <c r="FJL239" s="7"/>
      <c r="FJM239" s="7"/>
      <c r="FJN239" s="7"/>
      <c r="FJO239" s="7"/>
      <c r="FJP239" s="7"/>
      <c r="FJQ239" s="7"/>
      <c r="FJR239" s="7"/>
      <c r="FJS239" s="7"/>
      <c r="FJT239" s="7"/>
      <c r="FJU239" s="7"/>
      <c r="FJV239" s="7"/>
      <c r="FJW239" s="7"/>
      <c r="FJX239" s="7"/>
      <c r="FJY239" s="7"/>
      <c r="FJZ239" s="7"/>
      <c r="FKA239" s="7"/>
      <c r="FKB239" s="7"/>
      <c r="FKC239" s="7"/>
      <c r="FKD239" s="7"/>
      <c r="FKE239" s="7"/>
      <c r="FKF239" s="7"/>
      <c r="FKG239" s="7"/>
      <c r="FKH239" s="7"/>
      <c r="FKI239" s="7"/>
      <c r="FKJ239" s="7"/>
      <c r="FKK239" s="7"/>
      <c r="FKL239" s="7"/>
      <c r="FKM239" s="7"/>
      <c r="FKN239" s="7"/>
      <c r="FKO239" s="7"/>
      <c r="FKP239" s="7"/>
      <c r="FKQ239" s="7"/>
      <c r="FKR239" s="7"/>
      <c r="FKS239" s="7"/>
      <c r="FKT239" s="7"/>
      <c r="FKU239" s="7"/>
      <c r="FKV239" s="7"/>
      <c r="FKW239" s="7"/>
      <c r="FKX239" s="7"/>
      <c r="FKY239" s="7"/>
      <c r="FKZ239" s="7"/>
      <c r="FLA239" s="7"/>
      <c r="FLB239" s="7"/>
      <c r="FLC239" s="7"/>
      <c r="FLD239" s="7"/>
      <c r="FLE239" s="7"/>
      <c r="FLF239" s="7"/>
      <c r="FLG239" s="7"/>
      <c r="FLH239" s="7"/>
      <c r="FLI239" s="7"/>
      <c r="FLJ239" s="7"/>
      <c r="FLK239" s="7"/>
      <c r="FLL239" s="7"/>
      <c r="FLM239" s="7"/>
      <c r="FLN239" s="7"/>
      <c r="FLO239" s="7"/>
      <c r="FLP239" s="7"/>
      <c r="FLQ239" s="7"/>
      <c r="FLR239" s="7"/>
      <c r="FLS239" s="7"/>
      <c r="FLT239" s="7"/>
      <c r="FLU239" s="7"/>
      <c r="FLV239" s="7"/>
      <c r="FLW239" s="7"/>
      <c r="FLX239" s="7"/>
      <c r="FLY239" s="7"/>
      <c r="FLZ239" s="7"/>
      <c r="FMA239" s="7"/>
      <c r="FMB239" s="7"/>
      <c r="FMC239" s="7"/>
      <c r="FMD239" s="7"/>
      <c r="FME239" s="7"/>
      <c r="FMF239" s="7"/>
      <c r="FMG239" s="7"/>
      <c r="FMH239" s="7"/>
      <c r="FMI239" s="7"/>
      <c r="FMJ239" s="7"/>
      <c r="FMK239" s="7"/>
      <c r="FML239" s="7"/>
      <c r="FMM239" s="7"/>
      <c r="FMN239" s="7"/>
      <c r="FMO239" s="7"/>
      <c r="FMP239" s="7"/>
      <c r="FMQ239" s="7"/>
      <c r="FMR239" s="7"/>
      <c r="FMS239" s="7"/>
      <c r="FMT239" s="7"/>
      <c r="FMU239" s="7"/>
      <c r="FMV239" s="7"/>
      <c r="FMW239" s="7"/>
      <c r="FMX239" s="7"/>
      <c r="FMY239" s="7"/>
      <c r="FMZ239" s="7"/>
      <c r="FNA239" s="7"/>
      <c r="FNB239" s="7"/>
      <c r="FNC239" s="7"/>
      <c r="FND239" s="7"/>
      <c r="FNE239" s="7"/>
      <c r="FNF239" s="7"/>
      <c r="FNG239" s="7"/>
      <c r="FNH239" s="7"/>
      <c r="FNI239" s="7"/>
      <c r="FNJ239" s="7"/>
      <c r="FNK239" s="7"/>
      <c r="FNL239" s="7"/>
      <c r="FNM239" s="7"/>
      <c r="FNN239" s="7"/>
      <c r="FNO239" s="7"/>
      <c r="FNP239" s="7"/>
      <c r="FNQ239" s="7"/>
      <c r="FNR239" s="7"/>
      <c r="FNS239" s="7"/>
      <c r="FNT239" s="7"/>
      <c r="FNU239" s="7"/>
      <c r="FNV239" s="7"/>
      <c r="FNW239" s="7"/>
      <c r="FNX239" s="7"/>
      <c r="FNY239" s="7"/>
      <c r="FNZ239" s="7"/>
      <c r="FOA239" s="7"/>
      <c r="FOB239" s="7"/>
      <c r="FOC239" s="7"/>
      <c r="FOD239" s="7"/>
      <c r="FOE239" s="7"/>
      <c r="FOF239" s="7"/>
      <c r="FOG239" s="7"/>
      <c r="FOH239" s="7"/>
      <c r="FOI239" s="7"/>
      <c r="FOJ239" s="7"/>
      <c r="FOK239" s="7"/>
      <c r="FOL239" s="7"/>
      <c r="FOM239" s="7"/>
      <c r="FON239" s="7"/>
      <c r="FOO239" s="7"/>
      <c r="FOP239" s="7"/>
      <c r="FOQ239" s="7"/>
      <c r="FOR239" s="7"/>
      <c r="FOS239" s="7"/>
      <c r="FOT239" s="7"/>
      <c r="FOU239" s="7"/>
      <c r="FOV239" s="7"/>
      <c r="FOW239" s="7"/>
      <c r="FOX239" s="7"/>
      <c r="FOY239" s="7"/>
      <c r="FOZ239" s="7"/>
      <c r="FPA239" s="7"/>
      <c r="FPB239" s="7"/>
      <c r="FPC239" s="7"/>
      <c r="FPD239" s="7"/>
      <c r="FPE239" s="7"/>
      <c r="FPF239" s="7"/>
      <c r="FPG239" s="7"/>
      <c r="FPH239" s="7"/>
      <c r="FPI239" s="7"/>
      <c r="FPJ239" s="7"/>
      <c r="FPK239" s="7"/>
      <c r="FPL239" s="7"/>
      <c r="FPM239" s="7"/>
      <c r="FPN239" s="7"/>
      <c r="FPO239" s="7"/>
      <c r="FPP239" s="7"/>
      <c r="FPQ239" s="7"/>
      <c r="FPR239" s="7"/>
      <c r="FPS239" s="7"/>
      <c r="FPT239" s="7"/>
      <c r="FPU239" s="7"/>
      <c r="FPV239" s="7"/>
      <c r="FPW239" s="7"/>
      <c r="FPX239" s="7"/>
      <c r="FPY239" s="7"/>
      <c r="FPZ239" s="7"/>
      <c r="FQA239" s="7"/>
      <c r="FQB239" s="7"/>
      <c r="FQC239" s="7"/>
      <c r="FQD239" s="7"/>
      <c r="FQE239" s="7"/>
      <c r="FQF239" s="7"/>
      <c r="FQG239" s="7"/>
      <c r="FQH239" s="7"/>
      <c r="FQI239" s="7"/>
      <c r="FQJ239" s="7"/>
      <c r="FQK239" s="7"/>
      <c r="FQL239" s="7"/>
      <c r="FQM239" s="7"/>
      <c r="FQN239" s="7"/>
      <c r="FQO239" s="7"/>
      <c r="FQP239" s="7"/>
      <c r="FQQ239" s="7"/>
      <c r="FQR239" s="7"/>
      <c r="FQS239" s="7"/>
      <c r="FQT239" s="7"/>
      <c r="FQU239" s="7"/>
      <c r="FQV239" s="7"/>
      <c r="FQW239" s="7"/>
      <c r="FQX239" s="7"/>
      <c r="FQY239" s="7"/>
      <c r="FQZ239" s="7"/>
      <c r="FRA239" s="7"/>
      <c r="FRB239" s="7"/>
      <c r="FRC239" s="7"/>
      <c r="FRD239" s="7"/>
      <c r="FRE239" s="7"/>
      <c r="FRF239" s="7"/>
      <c r="FRG239" s="7"/>
      <c r="FRH239" s="7"/>
      <c r="FRI239" s="7"/>
      <c r="FRJ239" s="7"/>
      <c r="FRK239" s="7"/>
      <c r="FRL239" s="7"/>
      <c r="FRM239" s="7"/>
      <c r="FRN239" s="7"/>
      <c r="FRO239" s="7"/>
      <c r="FRP239" s="7"/>
      <c r="FRQ239" s="7"/>
      <c r="FRR239" s="7"/>
      <c r="FRS239" s="7"/>
      <c r="FRT239" s="7"/>
      <c r="FRU239" s="7"/>
      <c r="FRV239" s="7"/>
      <c r="FRW239" s="7"/>
      <c r="FRX239" s="7"/>
      <c r="FRY239" s="7"/>
      <c r="FRZ239" s="7"/>
      <c r="FSA239" s="7"/>
      <c r="FSB239" s="7"/>
      <c r="FSC239" s="7"/>
      <c r="FSD239" s="7"/>
      <c r="FSE239" s="7"/>
      <c r="FSF239" s="7"/>
      <c r="FSG239" s="7"/>
      <c r="FSH239" s="7"/>
      <c r="FSI239" s="7"/>
      <c r="FSJ239" s="7"/>
      <c r="FSK239" s="7"/>
      <c r="FSL239" s="7"/>
      <c r="FSM239" s="7"/>
      <c r="FSN239" s="7"/>
      <c r="FSO239" s="7"/>
      <c r="FSP239" s="7"/>
      <c r="FSQ239" s="7"/>
      <c r="FSR239" s="7"/>
      <c r="FSS239" s="7"/>
      <c r="FST239" s="7"/>
      <c r="FSU239" s="7"/>
      <c r="FSV239" s="7"/>
      <c r="FSW239" s="7"/>
      <c r="FSX239" s="7"/>
      <c r="FSY239" s="7"/>
      <c r="FSZ239" s="7"/>
      <c r="FTA239" s="7"/>
      <c r="FTB239" s="7"/>
      <c r="FTC239" s="7"/>
      <c r="FTD239" s="7"/>
      <c r="FTE239" s="7"/>
      <c r="FTF239" s="7"/>
      <c r="FTG239" s="7"/>
      <c r="FTH239" s="7"/>
      <c r="FTI239" s="7"/>
      <c r="FTJ239" s="7"/>
      <c r="FTK239" s="7"/>
      <c r="FTL239" s="7"/>
      <c r="FTM239" s="7"/>
      <c r="FTN239" s="7"/>
      <c r="FTO239" s="7"/>
      <c r="FTP239" s="7"/>
      <c r="FTQ239" s="7"/>
      <c r="FTR239" s="7"/>
      <c r="FTS239" s="7"/>
      <c r="FTT239" s="7"/>
      <c r="FTU239" s="7"/>
      <c r="FTV239" s="7"/>
      <c r="FTW239" s="7"/>
      <c r="FTX239" s="7"/>
      <c r="FTY239" s="7"/>
      <c r="FTZ239" s="7"/>
      <c r="FUA239" s="7"/>
      <c r="FUB239" s="7"/>
      <c r="FUC239" s="7"/>
      <c r="FUD239" s="7"/>
      <c r="FUE239" s="7"/>
      <c r="FUF239" s="7"/>
      <c r="FUG239" s="7"/>
      <c r="FUH239" s="7"/>
      <c r="FUI239" s="7"/>
      <c r="FUJ239" s="7"/>
      <c r="FUK239" s="7"/>
      <c r="FUL239" s="7"/>
      <c r="FUM239" s="7"/>
      <c r="FUN239" s="7"/>
      <c r="FUO239" s="7"/>
      <c r="FUP239" s="7"/>
      <c r="FUQ239" s="7"/>
      <c r="FUR239" s="7"/>
      <c r="FUS239" s="7"/>
      <c r="FUT239" s="7"/>
      <c r="FUU239" s="7"/>
      <c r="FUV239" s="7"/>
      <c r="FUW239" s="7"/>
      <c r="FUX239" s="7"/>
      <c r="FUY239" s="7"/>
      <c r="FUZ239" s="7"/>
      <c r="FVA239" s="7"/>
      <c r="FVB239" s="7"/>
      <c r="FVC239" s="7"/>
      <c r="FVD239" s="7"/>
      <c r="FVE239" s="7"/>
      <c r="FVF239" s="7"/>
      <c r="FVG239" s="7"/>
      <c r="FVH239" s="7"/>
      <c r="FVI239" s="7"/>
      <c r="FVJ239" s="7"/>
      <c r="FVK239" s="7"/>
      <c r="FVL239" s="7"/>
      <c r="FVM239" s="7"/>
      <c r="FVN239" s="7"/>
      <c r="FVO239" s="7"/>
      <c r="FVP239" s="7"/>
      <c r="FVQ239" s="7"/>
      <c r="FVR239" s="7"/>
      <c r="FVS239" s="7"/>
      <c r="FVT239" s="7"/>
      <c r="FVU239" s="7"/>
      <c r="FVV239" s="7"/>
      <c r="FVW239" s="7"/>
      <c r="FVX239" s="7"/>
      <c r="FVY239" s="7"/>
      <c r="FVZ239" s="7"/>
      <c r="FWA239" s="7"/>
      <c r="FWB239" s="7"/>
      <c r="FWC239" s="7"/>
      <c r="FWD239" s="7"/>
      <c r="FWE239" s="7"/>
      <c r="FWF239" s="7"/>
      <c r="FWG239" s="7"/>
      <c r="FWH239" s="7"/>
      <c r="FWI239" s="7"/>
      <c r="FWJ239" s="7"/>
      <c r="FWK239" s="7"/>
      <c r="FWL239" s="7"/>
      <c r="FWM239" s="7"/>
      <c r="FWN239" s="7"/>
      <c r="FWO239" s="7"/>
      <c r="FWP239" s="7"/>
      <c r="FWQ239" s="7"/>
      <c r="FWR239" s="7"/>
      <c r="FWS239" s="7"/>
      <c r="FWT239" s="7"/>
      <c r="FWU239" s="7"/>
      <c r="FWV239" s="7"/>
      <c r="FWW239" s="7"/>
      <c r="FWX239" s="7"/>
      <c r="FWY239" s="7"/>
      <c r="FWZ239" s="7"/>
      <c r="FXA239" s="7"/>
      <c r="FXB239" s="7"/>
      <c r="FXC239" s="7"/>
      <c r="FXD239" s="7"/>
      <c r="FXE239" s="7"/>
      <c r="FXF239" s="7"/>
      <c r="FXG239" s="7"/>
      <c r="FXH239" s="7"/>
      <c r="FXI239" s="7"/>
      <c r="FXJ239" s="7"/>
      <c r="FXK239" s="7"/>
      <c r="FXL239" s="7"/>
      <c r="FXM239" s="7"/>
      <c r="FXN239" s="7"/>
      <c r="FXO239" s="7"/>
      <c r="FXP239" s="7"/>
      <c r="FXQ239" s="7"/>
      <c r="FXR239" s="7"/>
      <c r="FXS239" s="7"/>
      <c r="FXT239" s="7"/>
      <c r="FXU239" s="7"/>
      <c r="FXV239" s="7"/>
      <c r="FXW239" s="7"/>
      <c r="FXX239" s="7"/>
      <c r="FXY239" s="7"/>
      <c r="FXZ239" s="7"/>
      <c r="FYA239" s="7"/>
      <c r="FYB239" s="7"/>
      <c r="FYC239" s="7"/>
      <c r="FYD239" s="7"/>
      <c r="FYE239" s="7"/>
      <c r="FYF239" s="7"/>
      <c r="FYG239" s="7"/>
      <c r="FYH239" s="7"/>
      <c r="FYI239" s="7"/>
      <c r="FYJ239" s="7"/>
      <c r="FYK239" s="7"/>
      <c r="FYL239" s="7"/>
      <c r="FYM239" s="7"/>
      <c r="FYN239" s="7"/>
      <c r="FYO239" s="7"/>
      <c r="FYP239" s="7"/>
      <c r="FYQ239" s="7"/>
      <c r="FYR239" s="7"/>
      <c r="FYS239" s="7"/>
      <c r="FYT239" s="7"/>
      <c r="FYU239" s="7"/>
      <c r="FYV239" s="7"/>
      <c r="FYW239" s="7"/>
      <c r="FYX239" s="7"/>
      <c r="FYY239" s="7"/>
      <c r="FYZ239" s="7"/>
      <c r="FZA239" s="7"/>
      <c r="FZB239" s="7"/>
      <c r="FZC239" s="7"/>
      <c r="FZD239" s="7"/>
      <c r="FZE239" s="7"/>
      <c r="FZF239" s="7"/>
      <c r="FZG239" s="7"/>
      <c r="FZH239" s="7"/>
      <c r="FZI239" s="7"/>
      <c r="FZJ239" s="7"/>
      <c r="FZK239" s="7"/>
      <c r="FZL239" s="7"/>
      <c r="FZM239" s="7"/>
      <c r="FZN239" s="7"/>
      <c r="FZO239" s="7"/>
      <c r="FZP239" s="7"/>
      <c r="FZQ239" s="7"/>
      <c r="FZR239" s="7"/>
      <c r="FZS239" s="7"/>
      <c r="FZT239" s="7"/>
      <c r="FZU239" s="7"/>
      <c r="FZV239" s="7"/>
      <c r="FZW239" s="7"/>
      <c r="FZX239" s="7"/>
      <c r="FZY239" s="7"/>
      <c r="FZZ239" s="7"/>
      <c r="GAA239" s="7"/>
      <c r="GAB239" s="7"/>
      <c r="GAC239" s="7"/>
      <c r="GAD239" s="7"/>
      <c r="GAE239" s="7"/>
      <c r="GAF239" s="7"/>
      <c r="GAG239" s="7"/>
      <c r="GAH239" s="7"/>
      <c r="GAI239" s="7"/>
      <c r="GAJ239" s="7"/>
      <c r="GAK239" s="7"/>
      <c r="GAL239" s="7"/>
      <c r="GAM239" s="7"/>
      <c r="GAN239" s="7"/>
      <c r="GAO239" s="7"/>
      <c r="GAP239" s="7"/>
      <c r="GAQ239" s="7"/>
      <c r="GAR239" s="7"/>
      <c r="GAS239" s="7"/>
      <c r="GAT239" s="7"/>
      <c r="GAU239" s="7"/>
      <c r="GAV239" s="7"/>
      <c r="GAW239" s="7"/>
      <c r="GAX239" s="7"/>
      <c r="GAY239" s="7"/>
      <c r="GAZ239" s="7"/>
      <c r="GBA239" s="7"/>
      <c r="GBB239" s="7"/>
      <c r="GBC239" s="7"/>
      <c r="GBD239" s="7"/>
      <c r="GBE239" s="7"/>
      <c r="GBF239" s="7"/>
      <c r="GBG239" s="7"/>
      <c r="GBH239" s="7"/>
      <c r="GBI239" s="7"/>
      <c r="GBJ239" s="7"/>
      <c r="GBK239" s="7"/>
      <c r="GBL239" s="7"/>
      <c r="GBM239" s="7"/>
      <c r="GBN239" s="7"/>
      <c r="GBO239" s="7"/>
      <c r="GBP239" s="7"/>
      <c r="GBQ239" s="7"/>
      <c r="GBR239" s="7"/>
      <c r="GBS239" s="7"/>
      <c r="GBT239" s="7"/>
      <c r="GBU239" s="7"/>
      <c r="GBV239" s="7"/>
      <c r="GBW239" s="7"/>
      <c r="GBX239" s="7"/>
      <c r="GBY239" s="7"/>
      <c r="GBZ239" s="7"/>
      <c r="GCA239" s="7"/>
      <c r="GCB239" s="7"/>
      <c r="GCC239" s="7"/>
      <c r="GCD239" s="7"/>
      <c r="GCE239" s="7"/>
      <c r="GCF239" s="7"/>
      <c r="GCG239" s="7"/>
      <c r="GCH239" s="7"/>
      <c r="GCI239" s="7"/>
      <c r="GCJ239" s="7"/>
      <c r="GCK239" s="7"/>
      <c r="GCL239" s="7"/>
      <c r="GCM239" s="7"/>
      <c r="GCN239" s="7"/>
      <c r="GCO239" s="7"/>
      <c r="GCP239" s="7"/>
      <c r="GCQ239" s="7"/>
      <c r="GCR239" s="7"/>
      <c r="GCS239" s="7"/>
      <c r="GCT239" s="7"/>
      <c r="GCU239" s="7"/>
      <c r="GCV239" s="7"/>
      <c r="GCW239" s="7"/>
      <c r="GCX239" s="7"/>
      <c r="GCY239" s="7"/>
      <c r="GCZ239" s="7"/>
      <c r="GDA239" s="7"/>
      <c r="GDB239" s="7"/>
      <c r="GDC239" s="7"/>
      <c r="GDD239" s="7"/>
      <c r="GDE239" s="7"/>
      <c r="GDF239" s="7"/>
      <c r="GDG239" s="7"/>
      <c r="GDH239" s="7"/>
      <c r="GDI239" s="7"/>
      <c r="GDJ239" s="7"/>
      <c r="GDK239" s="7"/>
      <c r="GDL239" s="7"/>
      <c r="GDM239" s="7"/>
      <c r="GDN239" s="7"/>
      <c r="GDO239" s="7"/>
      <c r="GDP239" s="7"/>
      <c r="GDQ239" s="7"/>
      <c r="GDR239" s="7"/>
      <c r="GDS239" s="7"/>
      <c r="GDT239" s="7"/>
      <c r="GDU239" s="7"/>
      <c r="GDV239" s="7"/>
      <c r="GDW239" s="7"/>
      <c r="GDX239" s="7"/>
      <c r="GDY239" s="7"/>
      <c r="GDZ239" s="7"/>
      <c r="GEA239" s="7"/>
      <c r="GEB239" s="7"/>
      <c r="GEC239" s="7"/>
      <c r="GED239" s="7"/>
      <c r="GEE239" s="7"/>
      <c r="GEF239" s="7"/>
      <c r="GEG239" s="7"/>
      <c r="GEH239" s="7"/>
      <c r="GEI239" s="7"/>
      <c r="GEJ239" s="7"/>
      <c r="GEK239" s="7"/>
      <c r="GEL239" s="7"/>
      <c r="GEM239" s="7"/>
      <c r="GEN239" s="7"/>
      <c r="GEO239" s="7"/>
      <c r="GEP239" s="7"/>
      <c r="GEQ239" s="7"/>
      <c r="GER239" s="7"/>
      <c r="GES239" s="7"/>
      <c r="GET239" s="7"/>
      <c r="GEU239" s="7"/>
      <c r="GEV239" s="7"/>
      <c r="GEW239" s="7"/>
      <c r="GEX239" s="7"/>
      <c r="GEY239" s="7"/>
      <c r="GEZ239" s="7"/>
      <c r="GFA239" s="7"/>
      <c r="GFB239" s="7"/>
      <c r="GFC239" s="7"/>
      <c r="GFD239" s="7"/>
      <c r="GFE239" s="7"/>
      <c r="GFF239" s="7"/>
      <c r="GFG239" s="7"/>
      <c r="GFH239" s="7"/>
      <c r="GFI239" s="7"/>
      <c r="GFJ239" s="7"/>
      <c r="GFK239" s="7"/>
      <c r="GFL239" s="7"/>
      <c r="GFM239" s="7"/>
      <c r="GFN239" s="7"/>
      <c r="GFO239" s="7"/>
      <c r="GFP239" s="7"/>
      <c r="GFQ239" s="7"/>
      <c r="GFR239" s="7"/>
      <c r="GFS239" s="7"/>
      <c r="GFT239" s="7"/>
      <c r="GFU239" s="7"/>
      <c r="GFV239" s="7"/>
      <c r="GFW239" s="7"/>
      <c r="GFX239" s="7"/>
      <c r="GFY239" s="7"/>
      <c r="GFZ239" s="7"/>
      <c r="GGA239" s="7"/>
      <c r="GGB239" s="7"/>
      <c r="GGC239" s="7"/>
      <c r="GGD239" s="7"/>
      <c r="GGE239" s="7"/>
      <c r="GGF239" s="7"/>
      <c r="GGG239" s="7"/>
      <c r="GGH239" s="7"/>
      <c r="GGI239" s="7"/>
      <c r="GGJ239" s="7"/>
      <c r="GGK239" s="7"/>
      <c r="GGL239" s="7"/>
      <c r="GGM239" s="7"/>
      <c r="GGN239" s="7"/>
      <c r="GGO239" s="7"/>
      <c r="GGP239" s="7"/>
      <c r="GGQ239" s="7"/>
      <c r="GGR239" s="7"/>
      <c r="GGS239" s="7"/>
      <c r="GGT239" s="7"/>
      <c r="GGU239" s="7"/>
      <c r="GGV239" s="7"/>
      <c r="GGW239" s="7"/>
      <c r="GGX239" s="7"/>
      <c r="GGY239" s="7"/>
      <c r="GGZ239" s="7"/>
      <c r="GHA239" s="7"/>
      <c r="GHB239" s="7"/>
      <c r="GHC239" s="7"/>
      <c r="GHD239" s="7"/>
      <c r="GHE239" s="7"/>
      <c r="GHF239" s="7"/>
      <c r="GHG239" s="7"/>
      <c r="GHH239" s="7"/>
      <c r="GHI239" s="7"/>
      <c r="GHJ239" s="7"/>
      <c r="GHK239" s="7"/>
      <c r="GHL239" s="7"/>
      <c r="GHM239" s="7"/>
      <c r="GHN239" s="7"/>
      <c r="GHO239" s="7"/>
      <c r="GHP239" s="7"/>
      <c r="GHQ239" s="7"/>
      <c r="GHR239" s="7"/>
      <c r="GHS239" s="7"/>
      <c r="GHT239" s="7"/>
      <c r="GHU239" s="7"/>
      <c r="GHV239" s="7"/>
      <c r="GHW239" s="7"/>
      <c r="GHX239" s="7"/>
      <c r="GHY239" s="7"/>
      <c r="GHZ239" s="7"/>
      <c r="GIA239" s="7"/>
      <c r="GIB239" s="7"/>
      <c r="GIC239" s="7"/>
      <c r="GID239" s="7"/>
      <c r="GIE239" s="7"/>
      <c r="GIF239" s="7"/>
      <c r="GIG239" s="7"/>
      <c r="GIH239" s="7"/>
      <c r="GII239" s="7"/>
      <c r="GIJ239" s="7"/>
      <c r="GIK239" s="7"/>
      <c r="GIL239" s="7"/>
      <c r="GIM239" s="7"/>
      <c r="GIN239" s="7"/>
      <c r="GIO239" s="7"/>
      <c r="GIP239" s="7"/>
      <c r="GIQ239" s="7"/>
      <c r="GIR239" s="7"/>
      <c r="GIS239" s="7"/>
      <c r="GIT239" s="7"/>
      <c r="GIU239" s="7"/>
      <c r="GIV239" s="7"/>
      <c r="GIW239" s="7"/>
      <c r="GIX239" s="7"/>
      <c r="GIY239" s="7"/>
      <c r="GIZ239" s="7"/>
      <c r="GJA239" s="7"/>
      <c r="GJB239" s="7"/>
      <c r="GJC239" s="7"/>
      <c r="GJD239" s="7"/>
      <c r="GJE239" s="7"/>
      <c r="GJF239" s="7"/>
      <c r="GJG239" s="7"/>
      <c r="GJH239" s="7"/>
      <c r="GJI239" s="7"/>
      <c r="GJJ239" s="7"/>
      <c r="GJK239" s="7"/>
      <c r="GJL239" s="7"/>
      <c r="GJM239" s="7"/>
      <c r="GJN239" s="7"/>
      <c r="GJO239" s="7"/>
      <c r="GJP239" s="7"/>
      <c r="GJQ239" s="7"/>
      <c r="GJR239" s="7"/>
      <c r="GJS239" s="7"/>
      <c r="GJT239" s="7"/>
      <c r="GJU239" s="7"/>
      <c r="GJV239" s="7"/>
      <c r="GJW239" s="7"/>
      <c r="GJX239" s="7"/>
      <c r="GJY239" s="7"/>
      <c r="GJZ239" s="7"/>
      <c r="GKA239" s="7"/>
      <c r="GKB239" s="7"/>
      <c r="GKC239" s="7"/>
      <c r="GKD239" s="7"/>
      <c r="GKE239" s="7"/>
      <c r="GKF239" s="7"/>
      <c r="GKG239" s="7"/>
      <c r="GKH239" s="7"/>
      <c r="GKI239" s="7"/>
      <c r="GKJ239" s="7"/>
      <c r="GKK239" s="7"/>
      <c r="GKL239" s="7"/>
      <c r="GKM239" s="7"/>
      <c r="GKN239" s="7"/>
      <c r="GKO239" s="7"/>
      <c r="GKP239" s="7"/>
      <c r="GKQ239" s="7"/>
      <c r="GKR239" s="7"/>
      <c r="GKS239" s="7"/>
      <c r="GKT239" s="7"/>
      <c r="GKU239" s="7"/>
      <c r="GKV239" s="7"/>
      <c r="GKW239" s="7"/>
      <c r="GKX239" s="7"/>
      <c r="GKY239" s="7"/>
      <c r="GKZ239" s="7"/>
      <c r="GLA239" s="7"/>
      <c r="GLB239" s="7"/>
      <c r="GLC239" s="7"/>
      <c r="GLD239" s="7"/>
      <c r="GLE239" s="7"/>
      <c r="GLF239" s="7"/>
      <c r="GLG239" s="7"/>
      <c r="GLH239" s="7"/>
      <c r="GLI239" s="7"/>
      <c r="GLJ239" s="7"/>
      <c r="GLK239" s="7"/>
      <c r="GLL239" s="7"/>
      <c r="GLM239" s="7"/>
      <c r="GLN239" s="7"/>
      <c r="GLO239" s="7"/>
      <c r="GLP239" s="7"/>
      <c r="GLQ239" s="7"/>
      <c r="GLR239" s="7"/>
      <c r="GLS239" s="7"/>
      <c r="GLT239" s="7"/>
      <c r="GLU239" s="7"/>
      <c r="GLV239" s="7"/>
      <c r="GLW239" s="7"/>
      <c r="GLX239" s="7"/>
      <c r="GLY239" s="7"/>
      <c r="GLZ239" s="7"/>
      <c r="GMA239" s="7"/>
      <c r="GMB239" s="7"/>
      <c r="GMC239" s="7"/>
      <c r="GMD239" s="7"/>
      <c r="GME239" s="7"/>
      <c r="GMF239" s="7"/>
      <c r="GMG239" s="7"/>
      <c r="GMH239" s="7"/>
      <c r="GMI239" s="7"/>
      <c r="GMJ239" s="7"/>
      <c r="GMK239" s="7"/>
      <c r="GML239" s="7"/>
      <c r="GMM239" s="7"/>
      <c r="GMN239" s="7"/>
      <c r="GMO239" s="7"/>
      <c r="GMP239" s="7"/>
      <c r="GMQ239" s="7"/>
      <c r="GMR239" s="7"/>
      <c r="GMS239" s="7"/>
      <c r="GMT239" s="7"/>
      <c r="GMU239" s="7"/>
      <c r="GMV239" s="7"/>
      <c r="GMW239" s="7"/>
      <c r="GMX239" s="7"/>
      <c r="GMY239" s="7"/>
      <c r="GMZ239" s="7"/>
      <c r="GNA239" s="7"/>
      <c r="GNB239" s="7"/>
      <c r="GNC239" s="7"/>
      <c r="GND239" s="7"/>
      <c r="GNE239" s="7"/>
      <c r="GNF239" s="7"/>
      <c r="GNG239" s="7"/>
      <c r="GNH239" s="7"/>
      <c r="GNI239" s="7"/>
      <c r="GNJ239" s="7"/>
      <c r="GNK239" s="7"/>
      <c r="GNL239" s="7"/>
      <c r="GNM239" s="7"/>
      <c r="GNN239" s="7"/>
      <c r="GNO239" s="7"/>
      <c r="GNP239" s="7"/>
      <c r="GNQ239" s="7"/>
      <c r="GNR239" s="7"/>
      <c r="GNS239" s="7"/>
      <c r="GNT239" s="7"/>
      <c r="GNU239" s="7"/>
      <c r="GNV239" s="7"/>
      <c r="GNW239" s="7"/>
      <c r="GNX239" s="7"/>
      <c r="GNY239" s="7"/>
      <c r="GNZ239" s="7"/>
      <c r="GOA239" s="7"/>
      <c r="GOB239" s="7"/>
      <c r="GOC239" s="7"/>
      <c r="GOD239" s="7"/>
      <c r="GOE239" s="7"/>
      <c r="GOF239" s="7"/>
      <c r="GOG239" s="7"/>
      <c r="GOH239" s="7"/>
      <c r="GOI239" s="7"/>
      <c r="GOJ239" s="7"/>
      <c r="GOK239" s="7"/>
      <c r="GOL239" s="7"/>
      <c r="GOM239" s="7"/>
      <c r="GON239" s="7"/>
      <c r="GOO239" s="7"/>
      <c r="GOP239" s="7"/>
      <c r="GOQ239" s="7"/>
      <c r="GOR239" s="7"/>
      <c r="GOS239" s="7"/>
      <c r="GOT239" s="7"/>
      <c r="GOU239" s="7"/>
      <c r="GOV239" s="7"/>
      <c r="GOW239" s="7"/>
      <c r="GOX239" s="7"/>
      <c r="GOY239" s="7"/>
      <c r="GOZ239" s="7"/>
      <c r="GPA239" s="7"/>
      <c r="GPB239" s="7"/>
      <c r="GPC239" s="7"/>
      <c r="GPD239" s="7"/>
      <c r="GPE239" s="7"/>
      <c r="GPF239" s="7"/>
      <c r="GPG239" s="7"/>
      <c r="GPH239" s="7"/>
      <c r="GPI239" s="7"/>
      <c r="GPJ239" s="7"/>
      <c r="GPK239" s="7"/>
      <c r="GPL239" s="7"/>
      <c r="GPM239" s="7"/>
      <c r="GPN239" s="7"/>
      <c r="GPO239" s="7"/>
      <c r="GPP239" s="7"/>
      <c r="GPQ239" s="7"/>
      <c r="GPR239" s="7"/>
      <c r="GPS239" s="7"/>
      <c r="GPT239" s="7"/>
      <c r="GPU239" s="7"/>
      <c r="GPV239" s="7"/>
      <c r="GPW239" s="7"/>
      <c r="GPX239" s="7"/>
      <c r="GPY239" s="7"/>
      <c r="GPZ239" s="7"/>
      <c r="GQA239" s="7"/>
      <c r="GQB239" s="7"/>
      <c r="GQC239" s="7"/>
      <c r="GQD239" s="7"/>
      <c r="GQE239" s="7"/>
      <c r="GQF239" s="7"/>
      <c r="GQG239" s="7"/>
      <c r="GQH239" s="7"/>
      <c r="GQI239" s="7"/>
      <c r="GQJ239" s="7"/>
      <c r="GQK239" s="7"/>
      <c r="GQL239" s="7"/>
      <c r="GQM239" s="7"/>
      <c r="GQN239" s="7"/>
      <c r="GQO239" s="7"/>
      <c r="GQP239" s="7"/>
      <c r="GQQ239" s="7"/>
      <c r="GQR239" s="7"/>
      <c r="GQS239" s="7"/>
      <c r="GQT239" s="7"/>
      <c r="GQU239" s="7"/>
      <c r="GQV239" s="7"/>
      <c r="GQW239" s="7"/>
      <c r="GQX239" s="7"/>
      <c r="GQY239" s="7"/>
      <c r="GQZ239" s="7"/>
      <c r="GRA239" s="7"/>
      <c r="GRB239" s="7"/>
      <c r="GRC239" s="7"/>
      <c r="GRD239" s="7"/>
      <c r="GRE239" s="7"/>
      <c r="GRF239" s="7"/>
      <c r="GRG239" s="7"/>
      <c r="GRH239" s="7"/>
      <c r="GRI239" s="7"/>
      <c r="GRJ239" s="7"/>
      <c r="GRK239" s="7"/>
      <c r="GRL239" s="7"/>
      <c r="GRM239" s="7"/>
      <c r="GRN239" s="7"/>
      <c r="GRO239" s="7"/>
      <c r="GRP239" s="7"/>
      <c r="GRQ239" s="7"/>
      <c r="GRR239" s="7"/>
      <c r="GRS239" s="7"/>
      <c r="GRT239" s="7"/>
      <c r="GRU239" s="7"/>
      <c r="GRV239" s="7"/>
      <c r="GRW239" s="7"/>
      <c r="GRX239" s="7"/>
      <c r="GRY239" s="7"/>
      <c r="GRZ239" s="7"/>
      <c r="GSA239" s="7"/>
      <c r="GSB239" s="7"/>
      <c r="GSC239" s="7"/>
      <c r="GSD239" s="7"/>
      <c r="GSE239" s="7"/>
      <c r="GSF239" s="7"/>
      <c r="GSG239" s="7"/>
      <c r="GSH239" s="7"/>
      <c r="GSI239" s="7"/>
      <c r="GSJ239" s="7"/>
      <c r="GSK239" s="7"/>
      <c r="GSL239" s="7"/>
      <c r="GSM239" s="7"/>
      <c r="GSN239" s="7"/>
      <c r="GSO239" s="7"/>
      <c r="GSP239" s="7"/>
      <c r="GSQ239" s="7"/>
      <c r="GSR239" s="7"/>
      <c r="GSS239" s="7"/>
      <c r="GST239" s="7"/>
      <c r="GSU239" s="7"/>
      <c r="GSV239" s="7"/>
      <c r="GSW239" s="7"/>
      <c r="GSX239" s="7"/>
      <c r="GSY239" s="7"/>
      <c r="GSZ239" s="7"/>
      <c r="GTA239" s="7"/>
      <c r="GTB239" s="7"/>
      <c r="GTC239" s="7"/>
      <c r="GTD239" s="7"/>
      <c r="GTE239" s="7"/>
      <c r="GTF239" s="7"/>
      <c r="GTG239" s="7"/>
      <c r="GTH239" s="7"/>
      <c r="GTI239" s="7"/>
      <c r="GTJ239" s="7"/>
      <c r="GTK239" s="7"/>
      <c r="GTL239" s="7"/>
      <c r="GTM239" s="7"/>
      <c r="GTN239" s="7"/>
      <c r="GTO239" s="7"/>
      <c r="GTP239" s="7"/>
      <c r="GTQ239" s="7"/>
      <c r="GTR239" s="7"/>
      <c r="GTS239" s="7"/>
      <c r="GTT239" s="7"/>
      <c r="GTU239" s="7"/>
      <c r="GTV239" s="7"/>
      <c r="GTW239" s="7"/>
      <c r="GTX239" s="7"/>
      <c r="GTY239" s="7"/>
      <c r="GTZ239" s="7"/>
      <c r="GUA239" s="7"/>
      <c r="GUB239" s="7"/>
      <c r="GUC239" s="7"/>
      <c r="GUD239" s="7"/>
      <c r="GUE239" s="7"/>
      <c r="GUF239" s="7"/>
      <c r="GUG239" s="7"/>
      <c r="GUH239" s="7"/>
      <c r="GUI239" s="7"/>
      <c r="GUJ239" s="7"/>
      <c r="GUK239" s="7"/>
      <c r="GUL239" s="7"/>
      <c r="GUM239" s="7"/>
      <c r="GUN239" s="7"/>
      <c r="GUO239" s="7"/>
      <c r="GUP239" s="7"/>
      <c r="GUQ239" s="7"/>
      <c r="GUR239" s="7"/>
      <c r="GUS239" s="7"/>
      <c r="GUT239" s="7"/>
      <c r="GUU239" s="7"/>
      <c r="GUV239" s="7"/>
      <c r="GUW239" s="7"/>
      <c r="GUX239" s="7"/>
      <c r="GUY239" s="7"/>
      <c r="GUZ239" s="7"/>
      <c r="GVA239" s="7"/>
      <c r="GVB239" s="7"/>
      <c r="GVC239" s="7"/>
      <c r="GVD239" s="7"/>
      <c r="GVE239" s="7"/>
      <c r="GVF239" s="7"/>
      <c r="GVG239" s="7"/>
      <c r="GVH239" s="7"/>
      <c r="GVI239" s="7"/>
      <c r="GVJ239" s="7"/>
      <c r="GVK239" s="7"/>
      <c r="GVL239" s="7"/>
      <c r="GVM239" s="7"/>
      <c r="GVN239" s="7"/>
      <c r="GVO239" s="7"/>
      <c r="GVP239" s="7"/>
      <c r="GVQ239" s="7"/>
      <c r="GVR239" s="7"/>
      <c r="GVS239" s="7"/>
      <c r="GVT239" s="7"/>
      <c r="GVU239" s="7"/>
      <c r="GVV239" s="7"/>
      <c r="GVW239" s="7"/>
      <c r="GVX239" s="7"/>
      <c r="GVY239" s="7"/>
      <c r="GVZ239" s="7"/>
      <c r="GWA239" s="7"/>
      <c r="GWB239" s="7"/>
      <c r="GWC239" s="7"/>
      <c r="GWD239" s="7"/>
      <c r="GWE239" s="7"/>
      <c r="GWF239" s="7"/>
      <c r="GWG239" s="7"/>
      <c r="GWH239" s="7"/>
      <c r="GWI239" s="7"/>
      <c r="GWJ239" s="7"/>
      <c r="GWK239" s="7"/>
      <c r="GWL239" s="7"/>
      <c r="GWM239" s="7"/>
      <c r="GWN239" s="7"/>
      <c r="GWO239" s="7"/>
      <c r="GWP239" s="7"/>
      <c r="GWQ239" s="7"/>
      <c r="GWR239" s="7"/>
      <c r="GWS239" s="7"/>
      <c r="GWT239" s="7"/>
      <c r="GWU239" s="7"/>
      <c r="GWV239" s="7"/>
      <c r="GWW239" s="7"/>
      <c r="GWX239" s="7"/>
      <c r="GWY239" s="7"/>
      <c r="GWZ239" s="7"/>
      <c r="GXA239" s="7"/>
      <c r="GXB239" s="7"/>
      <c r="GXC239" s="7"/>
      <c r="GXD239" s="7"/>
      <c r="GXE239" s="7"/>
      <c r="GXF239" s="7"/>
      <c r="GXG239" s="7"/>
      <c r="GXH239" s="7"/>
      <c r="GXI239" s="7"/>
      <c r="GXJ239" s="7"/>
      <c r="GXK239" s="7"/>
      <c r="GXL239" s="7"/>
      <c r="GXM239" s="7"/>
      <c r="GXN239" s="7"/>
      <c r="GXO239" s="7"/>
      <c r="GXP239" s="7"/>
      <c r="GXQ239" s="7"/>
      <c r="GXR239" s="7"/>
      <c r="GXS239" s="7"/>
      <c r="GXT239" s="7"/>
      <c r="GXU239" s="7"/>
      <c r="GXV239" s="7"/>
      <c r="GXW239" s="7"/>
      <c r="GXX239" s="7"/>
      <c r="GXY239" s="7"/>
      <c r="GXZ239" s="7"/>
      <c r="GYA239" s="7"/>
      <c r="GYB239" s="7"/>
      <c r="GYC239" s="7"/>
      <c r="GYD239" s="7"/>
      <c r="GYE239" s="7"/>
      <c r="GYF239" s="7"/>
      <c r="GYG239" s="7"/>
      <c r="GYH239" s="7"/>
      <c r="GYI239" s="7"/>
      <c r="GYJ239" s="7"/>
      <c r="GYK239" s="7"/>
      <c r="GYL239" s="7"/>
      <c r="GYM239" s="7"/>
      <c r="GYN239" s="7"/>
      <c r="GYO239" s="7"/>
      <c r="GYP239" s="7"/>
      <c r="GYQ239" s="7"/>
      <c r="GYR239" s="7"/>
      <c r="GYS239" s="7"/>
      <c r="GYT239" s="7"/>
      <c r="GYU239" s="7"/>
      <c r="GYV239" s="7"/>
      <c r="GYW239" s="7"/>
      <c r="GYX239" s="7"/>
      <c r="GYY239" s="7"/>
      <c r="GYZ239" s="7"/>
      <c r="GZA239" s="7"/>
      <c r="GZB239" s="7"/>
      <c r="GZC239" s="7"/>
      <c r="GZD239" s="7"/>
      <c r="GZE239" s="7"/>
      <c r="GZF239" s="7"/>
      <c r="GZG239" s="7"/>
      <c r="GZH239" s="7"/>
      <c r="GZI239" s="7"/>
      <c r="GZJ239" s="7"/>
      <c r="GZK239" s="7"/>
      <c r="GZL239" s="7"/>
      <c r="GZM239" s="7"/>
      <c r="GZN239" s="7"/>
      <c r="GZO239" s="7"/>
      <c r="GZP239" s="7"/>
      <c r="GZQ239" s="7"/>
      <c r="GZR239" s="7"/>
      <c r="GZS239" s="7"/>
      <c r="GZT239" s="7"/>
      <c r="GZU239" s="7"/>
      <c r="GZV239" s="7"/>
      <c r="GZW239" s="7"/>
      <c r="GZX239" s="7"/>
      <c r="GZY239" s="7"/>
      <c r="GZZ239" s="7"/>
      <c r="HAA239" s="7"/>
      <c r="HAB239" s="7"/>
      <c r="HAC239" s="7"/>
      <c r="HAD239" s="7"/>
      <c r="HAE239" s="7"/>
      <c r="HAF239" s="7"/>
      <c r="HAG239" s="7"/>
      <c r="HAH239" s="7"/>
      <c r="HAI239" s="7"/>
      <c r="HAJ239" s="7"/>
      <c r="HAK239" s="7"/>
      <c r="HAL239" s="7"/>
      <c r="HAM239" s="7"/>
      <c r="HAN239" s="7"/>
      <c r="HAO239" s="7"/>
      <c r="HAP239" s="7"/>
      <c r="HAQ239" s="7"/>
      <c r="HAR239" s="7"/>
      <c r="HAS239" s="7"/>
      <c r="HAT239" s="7"/>
      <c r="HAU239" s="7"/>
      <c r="HAV239" s="7"/>
      <c r="HAW239" s="7"/>
      <c r="HAX239" s="7"/>
      <c r="HAY239" s="7"/>
      <c r="HAZ239" s="7"/>
      <c r="HBA239" s="7"/>
      <c r="HBB239" s="7"/>
      <c r="HBC239" s="7"/>
      <c r="HBD239" s="7"/>
      <c r="HBE239" s="7"/>
      <c r="HBF239" s="7"/>
      <c r="HBG239" s="7"/>
      <c r="HBH239" s="7"/>
      <c r="HBI239" s="7"/>
      <c r="HBJ239" s="7"/>
      <c r="HBK239" s="7"/>
      <c r="HBL239" s="7"/>
      <c r="HBM239" s="7"/>
      <c r="HBN239" s="7"/>
      <c r="HBO239" s="7"/>
      <c r="HBP239" s="7"/>
      <c r="HBQ239" s="7"/>
      <c r="HBR239" s="7"/>
      <c r="HBS239" s="7"/>
      <c r="HBT239" s="7"/>
      <c r="HBU239" s="7"/>
      <c r="HBV239" s="7"/>
      <c r="HBW239" s="7"/>
      <c r="HBX239" s="7"/>
      <c r="HBY239" s="7"/>
      <c r="HBZ239" s="7"/>
      <c r="HCA239" s="7"/>
      <c r="HCB239" s="7"/>
      <c r="HCC239" s="7"/>
      <c r="HCD239" s="7"/>
      <c r="HCE239" s="7"/>
      <c r="HCF239" s="7"/>
      <c r="HCG239" s="7"/>
      <c r="HCH239" s="7"/>
      <c r="HCI239" s="7"/>
      <c r="HCJ239" s="7"/>
      <c r="HCK239" s="7"/>
      <c r="HCL239" s="7"/>
      <c r="HCM239" s="7"/>
      <c r="HCN239" s="7"/>
      <c r="HCO239" s="7"/>
      <c r="HCP239" s="7"/>
      <c r="HCQ239" s="7"/>
      <c r="HCR239" s="7"/>
      <c r="HCS239" s="7"/>
      <c r="HCT239" s="7"/>
      <c r="HCU239" s="7"/>
      <c r="HCV239" s="7"/>
      <c r="HCW239" s="7"/>
      <c r="HCX239" s="7"/>
      <c r="HCY239" s="7"/>
      <c r="HCZ239" s="7"/>
      <c r="HDA239" s="7"/>
      <c r="HDB239" s="7"/>
      <c r="HDC239" s="7"/>
      <c r="HDD239" s="7"/>
      <c r="HDE239" s="7"/>
      <c r="HDF239" s="7"/>
      <c r="HDG239" s="7"/>
      <c r="HDH239" s="7"/>
      <c r="HDI239" s="7"/>
      <c r="HDJ239" s="7"/>
      <c r="HDK239" s="7"/>
      <c r="HDL239" s="7"/>
      <c r="HDM239" s="7"/>
      <c r="HDN239" s="7"/>
      <c r="HDO239" s="7"/>
      <c r="HDP239" s="7"/>
      <c r="HDQ239" s="7"/>
      <c r="HDR239" s="7"/>
      <c r="HDS239" s="7"/>
      <c r="HDT239" s="7"/>
      <c r="HDU239" s="7"/>
      <c r="HDV239" s="7"/>
      <c r="HDW239" s="7"/>
      <c r="HDX239" s="7"/>
      <c r="HDY239" s="7"/>
      <c r="HDZ239" s="7"/>
      <c r="HEA239" s="7"/>
      <c r="HEB239" s="7"/>
      <c r="HEC239" s="7"/>
      <c r="HED239" s="7"/>
      <c r="HEE239" s="7"/>
      <c r="HEF239" s="7"/>
      <c r="HEG239" s="7"/>
      <c r="HEH239" s="7"/>
      <c r="HEI239" s="7"/>
      <c r="HEJ239" s="7"/>
      <c r="HEK239" s="7"/>
      <c r="HEL239" s="7"/>
      <c r="HEM239" s="7"/>
      <c r="HEN239" s="7"/>
      <c r="HEO239" s="7"/>
      <c r="HEP239" s="7"/>
      <c r="HEQ239" s="7"/>
      <c r="HER239" s="7"/>
      <c r="HES239" s="7"/>
      <c r="HET239" s="7"/>
      <c r="HEU239" s="7"/>
      <c r="HEV239" s="7"/>
      <c r="HEW239" s="7"/>
      <c r="HEX239" s="7"/>
      <c r="HEY239" s="7"/>
      <c r="HEZ239" s="7"/>
      <c r="HFA239" s="7"/>
      <c r="HFB239" s="7"/>
      <c r="HFC239" s="7"/>
      <c r="HFD239" s="7"/>
      <c r="HFE239" s="7"/>
      <c r="HFF239" s="7"/>
      <c r="HFG239" s="7"/>
      <c r="HFH239" s="7"/>
      <c r="HFI239" s="7"/>
      <c r="HFJ239" s="7"/>
      <c r="HFK239" s="7"/>
      <c r="HFL239" s="7"/>
      <c r="HFM239" s="7"/>
      <c r="HFN239" s="7"/>
      <c r="HFO239" s="7"/>
      <c r="HFP239" s="7"/>
      <c r="HFQ239" s="7"/>
      <c r="HFR239" s="7"/>
      <c r="HFS239" s="7"/>
      <c r="HFT239" s="7"/>
      <c r="HFU239" s="7"/>
      <c r="HFV239" s="7"/>
      <c r="HFW239" s="7"/>
      <c r="HFX239" s="7"/>
      <c r="HFY239" s="7"/>
      <c r="HFZ239" s="7"/>
      <c r="HGA239" s="7"/>
      <c r="HGB239" s="7"/>
      <c r="HGC239" s="7"/>
      <c r="HGD239" s="7"/>
      <c r="HGE239" s="7"/>
      <c r="HGF239" s="7"/>
      <c r="HGG239" s="7"/>
      <c r="HGH239" s="7"/>
      <c r="HGI239" s="7"/>
      <c r="HGJ239" s="7"/>
      <c r="HGK239" s="7"/>
      <c r="HGL239" s="7"/>
      <c r="HGM239" s="7"/>
      <c r="HGN239" s="7"/>
      <c r="HGO239" s="7"/>
      <c r="HGP239" s="7"/>
      <c r="HGQ239" s="7"/>
      <c r="HGR239" s="7"/>
      <c r="HGS239" s="7"/>
      <c r="HGT239" s="7"/>
      <c r="HGU239" s="7"/>
      <c r="HGV239" s="7"/>
      <c r="HGW239" s="7"/>
      <c r="HGX239" s="7"/>
      <c r="HGY239" s="7"/>
      <c r="HGZ239" s="7"/>
      <c r="HHA239" s="7"/>
      <c r="HHB239" s="7"/>
      <c r="HHC239" s="7"/>
      <c r="HHD239" s="7"/>
      <c r="HHE239" s="7"/>
      <c r="HHF239" s="7"/>
      <c r="HHG239" s="7"/>
      <c r="HHH239" s="7"/>
      <c r="HHI239" s="7"/>
      <c r="HHJ239" s="7"/>
      <c r="HHK239" s="7"/>
      <c r="HHL239" s="7"/>
      <c r="HHM239" s="7"/>
      <c r="HHN239" s="7"/>
      <c r="HHO239" s="7"/>
      <c r="HHP239" s="7"/>
      <c r="HHQ239" s="7"/>
      <c r="HHR239" s="7"/>
      <c r="HHS239" s="7"/>
      <c r="HHT239" s="7"/>
      <c r="HHU239" s="7"/>
      <c r="HHV239" s="7"/>
      <c r="HHW239" s="7"/>
      <c r="HHX239" s="7"/>
      <c r="HHY239" s="7"/>
      <c r="HHZ239" s="7"/>
      <c r="HIA239" s="7"/>
      <c r="HIB239" s="7"/>
      <c r="HIC239" s="7"/>
      <c r="HID239" s="7"/>
      <c r="HIE239" s="7"/>
      <c r="HIF239" s="7"/>
      <c r="HIG239" s="7"/>
      <c r="HIH239" s="7"/>
      <c r="HII239" s="7"/>
      <c r="HIJ239" s="7"/>
      <c r="HIK239" s="7"/>
      <c r="HIL239" s="7"/>
      <c r="HIM239" s="7"/>
      <c r="HIN239" s="7"/>
      <c r="HIO239" s="7"/>
      <c r="HIP239" s="7"/>
      <c r="HIQ239" s="7"/>
      <c r="HIR239" s="7"/>
      <c r="HIS239" s="7"/>
      <c r="HIT239" s="7"/>
      <c r="HIU239" s="7"/>
      <c r="HIV239" s="7"/>
      <c r="HIW239" s="7"/>
      <c r="HIX239" s="7"/>
      <c r="HIY239" s="7"/>
      <c r="HIZ239" s="7"/>
      <c r="HJA239" s="7"/>
      <c r="HJB239" s="7"/>
      <c r="HJC239" s="7"/>
      <c r="HJD239" s="7"/>
      <c r="HJE239" s="7"/>
      <c r="HJF239" s="7"/>
      <c r="HJG239" s="7"/>
      <c r="HJH239" s="7"/>
      <c r="HJI239" s="7"/>
      <c r="HJJ239" s="7"/>
      <c r="HJK239" s="7"/>
      <c r="HJL239" s="7"/>
      <c r="HJM239" s="7"/>
      <c r="HJN239" s="7"/>
      <c r="HJO239" s="7"/>
      <c r="HJP239" s="7"/>
      <c r="HJQ239" s="7"/>
      <c r="HJR239" s="7"/>
      <c r="HJS239" s="7"/>
      <c r="HJT239" s="7"/>
      <c r="HJU239" s="7"/>
      <c r="HJV239" s="7"/>
      <c r="HJW239" s="7"/>
      <c r="HJX239" s="7"/>
      <c r="HJY239" s="7"/>
      <c r="HJZ239" s="7"/>
      <c r="HKA239" s="7"/>
      <c r="HKB239" s="7"/>
      <c r="HKC239" s="7"/>
      <c r="HKD239" s="7"/>
      <c r="HKE239" s="7"/>
      <c r="HKF239" s="7"/>
      <c r="HKG239" s="7"/>
      <c r="HKH239" s="7"/>
      <c r="HKI239" s="7"/>
      <c r="HKJ239" s="7"/>
      <c r="HKK239" s="7"/>
      <c r="HKL239" s="7"/>
      <c r="HKM239" s="7"/>
      <c r="HKN239" s="7"/>
      <c r="HKO239" s="7"/>
      <c r="HKP239" s="7"/>
      <c r="HKQ239" s="7"/>
      <c r="HKR239" s="7"/>
      <c r="HKS239" s="7"/>
      <c r="HKT239" s="7"/>
      <c r="HKU239" s="7"/>
      <c r="HKV239" s="7"/>
      <c r="HKW239" s="7"/>
      <c r="HKX239" s="7"/>
      <c r="HKY239" s="7"/>
      <c r="HKZ239" s="7"/>
      <c r="HLA239" s="7"/>
      <c r="HLB239" s="7"/>
      <c r="HLC239" s="7"/>
      <c r="HLD239" s="7"/>
      <c r="HLE239" s="7"/>
      <c r="HLF239" s="7"/>
      <c r="HLG239" s="7"/>
      <c r="HLH239" s="7"/>
      <c r="HLI239" s="7"/>
      <c r="HLJ239" s="7"/>
      <c r="HLK239" s="7"/>
      <c r="HLL239" s="7"/>
      <c r="HLM239" s="7"/>
      <c r="HLN239" s="7"/>
      <c r="HLO239" s="7"/>
      <c r="HLP239" s="7"/>
      <c r="HLQ239" s="7"/>
      <c r="HLR239" s="7"/>
      <c r="HLS239" s="7"/>
      <c r="HLT239" s="7"/>
      <c r="HLU239" s="7"/>
      <c r="HLV239" s="7"/>
      <c r="HLW239" s="7"/>
      <c r="HLX239" s="7"/>
      <c r="HLY239" s="7"/>
      <c r="HLZ239" s="7"/>
      <c r="HMA239" s="7"/>
      <c r="HMB239" s="7"/>
      <c r="HMC239" s="7"/>
      <c r="HMD239" s="7"/>
      <c r="HME239" s="7"/>
      <c r="HMF239" s="7"/>
      <c r="HMG239" s="7"/>
      <c r="HMH239" s="7"/>
      <c r="HMI239" s="7"/>
      <c r="HMJ239" s="7"/>
      <c r="HMK239" s="7"/>
      <c r="HML239" s="7"/>
      <c r="HMM239" s="7"/>
      <c r="HMN239" s="7"/>
      <c r="HMO239" s="7"/>
      <c r="HMP239" s="7"/>
      <c r="HMQ239" s="7"/>
      <c r="HMR239" s="7"/>
      <c r="HMS239" s="7"/>
      <c r="HMT239" s="7"/>
      <c r="HMU239" s="7"/>
      <c r="HMV239" s="7"/>
      <c r="HMW239" s="7"/>
      <c r="HMX239" s="7"/>
      <c r="HMY239" s="7"/>
      <c r="HMZ239" s="7"/>
      <c r="HNA239" s="7"/>
      <c r="HNB239" s="7"/>
      <c r="HNC239" s="7"/>
      <c r="HND239" s="7"/>
      <c r="HNE239" s="7"/>
      <c r="HNF239" s="7"/>
      <c r="HNG239" s="7"/>
      <c r="HNH239" s="7"/>
      <c r="HNI239" s="7"/>
      <c r="HNJ239" s="7"/>
      <c r="HNK239" s="7"/>
      <c r="HNL239" s="7"/>
      <c r="HNM239" s="7"/>
      <c r="HNN239" s="7"/>
      <c r="HNO239" s="7"/>
      <c r="HNP239" s="7"/>
      <c r="HNQ239" s="7"/>
      <c r="HNR239" s="7"/>
      <c r="HNS239" s="7"/>
      <c r="HNT239" s="7"/>
      <c r="HNU239" s="7"/>
      <c r="HNV239" s="7"/>
      <c r="HNW239" s="7"/>
      <c r="HNX239" s="7"/>
      <c r="HNY239" s="7"/>
      <c r="HNZ239" s="7"/>
      <c r="HOA239" s="7"/>
      <c r="HOB239" s="7"/>
      <c r="HOC239" s="7"/>
      <c r="HOD239" s="7"/>
      <c r="HOE239" s="7"/>
      <c r="HOF239" s="7"/>
      <c r="HOG239" s="7"/>
      <c r="HOH239" s="7"/>
      <c r="HOI239" s="7"/>
      <c r="HOJ239" s="7"/>
      <c r="HOK239" s="7"/>
      <c r="HOL239" s="7"/>
      <c r="HOM239" s="7"/>
      <c r="HON239" s="7"/>
      <c r="HOO239" s="7"/>
      <c r="HOP239" s="7"/>
      <c r="HOQ239" s="7"/>
      <c r="HOR239" s="7"/>
      <c r="HOS239" s="7"/>
      <c r="HOT239" s="7"/>
      <c r="HOU239" s="7"/>
      <c r="HOV239" s="7"/>
      <c r="HOW239" s="7"/>
      <c r="HOX239" s="7"/>
      <c r="HOY239" s="7"/>
      <c r="HOZ239" s="7"/>
      <c r="HPA239" s="7"/>
      <c r="HPB239" s="7"/>
      <c r="HPC239" s="7"/>
      <c r="HPD239" s="7"/>
      <c r="HPE239" s="7"/>
      <c r="HPF239" s="7"/>
      <c r="HPG239" s="7"/>
      <c r="HPH239" s="7"/>
      <c r="HPI239" s="7"/>
      <c r="HPJ239" s="7"/>
      <c r="HPK239" s="7"/>
      <c r="HPL239" s="7"/>
      <c r="HPM239" s="7"/>
      <c r="HPN239" s="7"/>
      <c r="HPO239" s="7"/>
      <c r="HPP239" s="7"/>
      <c r="HPQ239" s="7"/>
      <c r="HPR239" s="7"/>
      <c r="HPS239" s="7"/>
      <c r="HPT239" s="7"/>
      <c r="HPU239" s="7"/>
      <c r="HPV239" s="7"/>
      <c r="HPW239" s="7"/>
      <c r="HPX239" s="7"/>
      <c r="HPY239" s="7"/>
      <c r="HPZ239" s="7"/>
      <c r="HQA239" s="7"/>
      <c r="HQB239" s="7"/>
      <c r="HQC239" s="7"/>
      <c r="HQD239" s="7"/>
      <c r="HQE239" s="7"/>
      <c r="HQF239" s="7"/>
      <c r="HQG239" s="7"/>
      <c r="HQH239" s="7"/>
      <c r="HQI239" s="7"/>
      <c r="HQJ239" s="7"/>
      <c r="HQK239" s="7"/>
      <c r="HQL239" s="7"/>
      <c r="HQM239" s="7"/>
      <c r="HQN239" s="7"/>
      <c r="HQO239" s="7"/>
      <c r="HQP239" s="7"/>
      <c r="HQQ239" s="7"/>
      <c r="HQR239" s="7"/>
      <c r="HQS239" s="7"/>
      <c r="HQT239" s="7"/>
      <c r="HQU239" s="7"/>
      <c r="HQV239" s="7"/>
      <c r="HQW239" s="7"/>
      <c r="HQX239" s="7"/>
      <c r="HQY239" s="7"/>
      <c r="HQZ239" s="7"/>
      <c r="HRA239" s="7"/>
      <c r="HRB239" s="7"/>
      <c r="HRC239" s="7"/>
      <c r="HRD239" s="7"/>
      <c r="HRE239" s="7"/>
      <c r="HRF239" s="7"/>
      <c r="HRG239" s="7"/>
      <c r="HRH239" s="7"/>
      <c r="HRI239" s="7"/>
      <c r="HRJ239" s="7"/>
      <c r="HRK239" s="7"/>
      <c r="HRL239" s="7"/>
      <c r="HRM239" s="7"/>
      <c r="HRN239" s="7"/>
      <c r="HRO239" s="7"/>
      <c r="HRP239" s="7"/>
      <c r="HRQ239" s="7"/>
      <c r="HRR239" s="7"/>
      <c r="HRS239" s="7"/>
      <c r="HRT239" s="7"/>
      <c r="HRU239" s="7"/>
      <c r="HRV239" s="7"/>
      <c r="HRW239" s="7"/>
      <c r="HRX239" s="7"/>
      <c r="HRY239" s="7"/>
      <c r="HRZ239" s="7"/>
      <c r="HSA239" s="7"/>
      <c r="HSB239" s="7"/>
      <c r="HSC239" s="7"/>
      <c r="HSD239" s="7"/>
      <c r="HSE239" s="7"/>
      <c r="HSF239" s="7"/>
      <c r="HSG239" s="7"/>
      <c r="HSH239" s="7"/>
      <c r="HSI239" s="7"/>
      <c r="HSJ239" s="7"/>
      <c r="HSK239" s="7"/>
      <c r="HSL239" s="7"/>
      <c r="HSM239" s="7"/>
      <c r="HSN239" s="7"/>
      <c r="HSO239" s="7"/>
      <c r="HSP239" s="7"/>
      <c r="HSQ239" s="7"/>
      <c r="HSR239" s="7"/>
      <c r="HSS239" s="7"/>
      <c r="HST239" s="7"/>
      <c r="HSU239" s="7"/>
      <c r="HSV239" s="7"/>
      <c r="HSW239" s="7"/>
      <c r="HSX239" s="7"/>
      <c r="HSY239" s="7"/>
      <c r="HSZ239" s="7"/>
      <c r="HTA239" s="7"/>
      <c r="HTB239" s="7"/>
      <c r="HTC239" s="7"/>
      <c r="HTD239" s="7"/>
      <c r="HTE239" s="7"/>
      <c r="HTF239" s="7"/>
      <c r="HTG239" s="7"/>
      <c r="HTH239" s="7"/>
      <c r="HTI239" s="7"/>
      <c r="HTJ239" s="7"/>
      <c r="HTK239" s="7"/>
      <c r="HTL239" s="7"/>
      <c r="HTM239" s="7"/>
      <c r="HTN239" s="7"/>
      <c r="HTO239" s="7"/>
      <c r="HTP239" s="7"/>
      <c r="HTQ239" s="7"/>
      <c r="HTR239" s="7"/>
      <c r="HTS239" s="7"/>
      <c r="HTT239" s="7"/>
      <c r="HTU239" s="7"/>
      <c r="HTV239" s="7"/>
      <c r="HTW239" s="7"/>
      <c r="HTX239" s="7"/>
      <c r="HTY239" s="7"/>
      <c r="HTZ239" s="7"/>
      <c r="HUA239" s="7"/>
      <c r="HUB239" s="7"/>
      <c r="HUC239" s="7"/>
      <c r="HUD239" s="7"/>
      <c r="HUE239" s="7"/>
      <c r="HUF239" s="7"/>
      <c r="HUG239" s="7"/>
      <c r="HUH239" s="7"/>
      <c r="HUI239" s="7"/>
      <c r="HUJ239" s="7"/>
      <c r="HUK239" s="7"/>
      <c r="HUL239" s="7"/>
      <c r="HUM239" s="7"/>
      <c r="HUN239" s="7"/>
      <c r="HUO239" s="7"/>
      <c r="HUP239" s="7"/>
      <c r="HUQ239" s="7"/>
      <c r="HUR239" s="7"/>
      <c r="HUS239" s="7"/>
      <c r="HUT239" s="7"/>
      <c r="HUU239" s="7"/>
      <c r="HUV239" s="7"/>
      <c r="HUW239" s="7"/>
      <c r="HUX239" s="7"/>
      <c r="HUY239" s="7"/>
      <c r="HUZ239" s="7"/>
      <c r="HVA239" s="7"/>
      <c r="HVB239" s="7"/>
      <c r="HVC239" s="7"/>
      <c r="HVD239" s="7"/>
      <c r="HVE239" s="7"/>
      <c r="HVF239" s="7"/>
      <c r="HVG239" s="7"/>
      <c r="HVH239" s="7"/>
      <c r="HVI239" s="7"/>
      <c r="HVJ239" s="7"/>
      <c r="HVK239" s="7"/>
      <c r="HVL239" s="7"/>
      <c r="HVM239" s="7"/>
      <c r="HVN239" s="7"/>
      <c r="HVO239" s="7"/>
      <c r="HVP239" s="7"/>
      <c r="HVQ239" s="7"/>
      <c r="HVR239" s="7"/>
      <c r="HVS239" s="7"/>
      <c r="HVT239" s="7"/>
      <c r="HVU239" s="7"/>
      <c r="HVV239" s="7"/>
      <c r="HVW239" s="7"/>
      <c r="HVX239" s="7"/>
      <c r="HVY239" s="7"/>
      <c r="HVZ239" s="7"/>
      <c r="HWA239" s="7"/>
      <c r="HWB239" s="7"/>
      <c r="HWC239" s="7"/>
      <c r="HWD239" s="7"/>
      <c r="HWE239" s="7"/>
      <c r="HWF239" s="7"/>
      <c r="HWG239" s="7"/>
      <c r="HWH239" s="7"/>
      <c r="HWI239" s="7"/>
      <c r="HWJ239" s="7"/>
      <c r="HWK239" s="7"/>
      <c r="HWL239" s="7"/>
      <c r="HWM239" s="7"/>
      <c r="HWN239" s="7"/>
      <c r="HWO239" s="7"/>
      <c r="HWP239" s="7"/>
      <c r="HWQ239" s="7"/>
      <c r="HWR239" s="7"/>
      <c r="HWS239" s="7"/>
      <c r="HWT239" s="7"/>
      <c r="HWU239" s="7"/>
      <c r="HWV239" s="7"/>
      <c r="HWW239" s="7"/>
      <c r="HWX239" s="7"/>
      <c r="HWY239" s="7"/>
      <c r="HWZ239" s="7"/>
      <c r="HXA239" s="7"/>
      <c r="HXB239" s="7"/>
      <c r="HXC239" s="7"/>
      <c r="HXD239" s="7"/>
      <c r="HXE239" s="7"/>
      <c r="HXF239" s="7"/>
      <c r="HXG239" s="7"/>
      <c r="HXH239" s="7"/>
      <c r="HXI239" s="7"/>
      <c r="HXJ239" s="7"/>
      <c r="HXK239" s="7"/>
      <c r="HXL239" s="7"/>
      <c r="HXM239" s="7"/>
      <c r="HXN239" s="7"/>
      <c r="HXO239" s="7"/>
      <c r="HXP239" s="7"/>
      <c r="HXQ239" s="7"/>
      <c r="HXR239" s="7"/>
      <c r="HXS239" s="7"/>
      <c r="HXT239" s="7"/>
      <c r="HXU239" s="7"/>
      <c r="HXV239" s="7"/>
      <c r="HXW239" s="7"/>
      <c r="HXX239" s="7"/>
      <c r="HXY239" s="7"/>
      <c r="HXZ239" s="7"/>
      <c r="HYA239" s="7"/>
      <c r="HYB239" s="7"/>
      <c r="HYC239" s="7"/>
      <c r="HYD239" s="7"/>
      <c r="HYE239" s="7"/>
      <c r="HYF239" s="7"/>
      <c r="HYG239" s="7"/>
      <c r="HYH239" s="7"/>
      <c r="HYI239" s="7"/>
      <c r="HYJ239" s="7"/>
      <c r="HYK239" s="7"/>
      <c r="HYL239" s="7"/>
      <c r="HYM239" s="7"/>
      <c r="HYN239" s="7"/>
      <c r="HYO239" s="7"/>
      <c r="HYP239" s="7"/>
      <c r="HYQ239" s="7"/>
      <c r="HYR239" s="7"/>
      <c r="HYS239" s="7"/>
      <c r="HYT239" s="7"/>
      <c r="HYU239" s="7"/>
      <c r="HYV239" s="7"/>
      <c r="HYW239" s="7"/>
      <c r="HYX239" s="7"/>
      <c r="HYY239" s="7"/>
      <c r="HYZ239" s="7"/>
      <c r="HZA239" s="7"/>
      <c r="HZB239" s="7"/>
      <c r="HZC239" s="7"/>
      <c r="HZD239" s="7"/>
      <c r="HZE239" s="7"/>
      <c r="HZF239" s="7"/>
      <c r="HZG239" s="7"/>
      <c r="HZH239" s="7"/>
      <c r="HZI239" s="7"/>
      <c r="HZJ239" s="7"/>
      <c r="HZK239" s="7"/>
      <c r="HZL239" s="7"/>
      <c r="HZM239" s="7"/>
      <c r="HZN239" s="7"/>
      <c r="HZO239" s="7"/>
      <c r="HZP239" s="7"/>
      <c r="HZQ239" s="7"/>
      <c r="HZR239" s="7"/>
      <c r="HZS239" s="7"/>
      <c r="HZT239" s="7"/>
      <c r="HZU239" s="7"/>
      <c r="HZV239" s="7"/>
      <c r="HZW239" s="7"/>
      <c r="HZX239" s="7"/>
      <c r="HZY239" s="7"/>
      <c r="HZZ239" s="7"/>
      <c r="IAA239" s="7"/>
      <c r="IAB239" s="7"/>
      <c r="IAC239" s="7"/>
      <c r="IAD239" s="7"/>
      <c r="IAE239" s="7"/>
      <c r="IAF239" s="7"/>
      <c r="IAG239" s="7"/>
      <c r="IAH239" s="7"/>
      <c r="IAI239" s="7"/>
      <c r="IAJ239" s="7"/>
      <c r="IAK239" s="7"/>
      <c r="IAL239" s="7"/>
      <c r="IAM239" s="7"/>
      <c r="IAN239" s="7"/>
      <c r="IAO239" s="7"/>
      <c r="IAP239" s="7"/>
      <c r="IAQ239" s="7"/>
      <c r="IAR239" s="7"/>
      <c r="IAS239" s="7"/>
      <c r="IAT239" s="7"/>
      <c r="IAU239" s="7"/>
      <c r="IAV239" s="7"/>
      <c r="IAW239" s="7"/>
      <c r="IAX239" s="7"/>
      <c r="IAY239" s="7"/>
      <c r="IAZ239" s="7"/>
      <c r="IBA239" s="7"/>
      <c r="IBB239" s="7"/>
      <c r="IBC239" s="7"/>
      <c r="IBD239" s="7"/>
      <c r="IBE239" s="7"/>
      <c r="IBF239" s="7"/>
      <c r="IBG239" s="7"/>
      <c r="IBH239" s="7"/>
      <c r="IBI239" s="7"/>
      <c r="IBJ239" s="7"/>
      <c r="IBK239" s="7"/>
      <c r="IBL239" s="7"/>
      <c r="IBM239" s="7"/>
      <c r="IBN239" s="7"/>
      <c r="IBO239" s="7"/>
      <c r="IBP239" s="7"/>
      <c r="IBQ239" s="7"/>
      <c r="IBR239" s="7"/>
      <c r="IBS239" s="7"/>
      <c r="IBT239" s="7"/>
      <c r="IBU239" s="7"/>
      <c r="IBV239" s="7"/>
      <c r="IBW239" s="7"/>
      <c r="IBX239" s="7"/>
      <c r="IBY239" s="7"/>
      <c r="IBZ239" s="7"/>
      <c r="ICA239" s="7"/>
      <c r="ICB239" s="7"/>
      <c r="ICC239" s="7"/>
      <c r="ICD239" s="7"/>
      <c r="ICE239" s="7"/>
      <c r="ICF239" s="7"/>
      <c r="ICG239" s="7"/>
      <c r="ICH239" s="7"/>
      <c r="ICI239" s="7"/>
      <c r="ICJ239" s="7"/>
      <c r="ICK239" s="7"/>
      <c r="ICL239" s="7"/>
      <c r="ICM239" s="7"/>
      <c r="ICN239" s="7"/>
      <c r="ICO239" s="7"/>
      <c r="ICP239" s="7"/>
      <c r="ICQ239" s="7"/>
      <c r="ICR239" s="7"/>
      <c r="ICS239" s="7"/>
      <c r="ICT239" s="7"/>
      <c r="ICU239" s="7"/>
      <c r="ICV239" s="7"/>
      <c r="ICW239" s="7"/>
      <c r="ICX239" s="7"/>
      <c r="ICY239" s="7"/>
      <c r="ICZ239" s="7"/>
      <c r="IDA239" s="7"/>
      <c r="IDB239" s="7"/>
      <c r="IDC239" s="7"/>
      <c r="IDD239" s="7"/>
      <c r="IDE239" s="7"/>
      <c r="IDF239" s="7"/>
      <c r="IDG239" s="7"/>
      <c r="IDH239" s="7"/>
      <c r="IDI239" s="7"/>
      <c r="IDJ239" s="7"/>
      <c r="IDK239" s="7"/>
      <c r="IDL239" s="7"/>
      <c r="IDM239" s="7"/>
      <c r="IDN239" s="7"/>
      <c r="IDO239" s="7"/>
      <c r="IDP239" s="7"/>
      <c r="IDQ239" s="7"/>
      <c r="IDR239" s="7"/>
      <c r="IDS239" s="7"/>
      <c r="IDT239" s="7"/>
      <c r="IDU239" s="7"/>
      <c r="IDV239" s="7"/>
      <c r="IDW239" s="7"/>
      <c r="IDX239" s="7"/>
      <c r="IDY239" s="7"/>
      <c r="IDZ239" s="7"/>
      <c r="IEA239" s="7"/>
      <c r="IEB239" s="7"/>
      <c r="IEC239" s="7"/>
      <c r="IED239" s="7"/>
      <c r="IEE239" s="7"/>
      <c r="IEF239" s="7"/>
      <c r="IEG239" s="7"/>
      <c r="IEH239" s="7"/>
      <c r="IEI239" s="7"/>
      <c r="IEJ239" s="7"/>
      <c r="IEK239" s="7"/>
      <c r="IEL239" s="7"/>
      <c r="IEM239" s="7"/>
      <c r="IEN239" s="7"/>
      <c r="IEO239" s="7"/>
      <c r="IEP239" s="7"/>
      <c r="IEQ239" s="7"/>
      <c r="IER239" s="7"/>
      <c r="IES239" s="7"/>
      <c r="IET239" s="7"/>
      <c r="IEU239" s="7"/>
      <c r="IEV239" s="7"/>
      <c r="IEW239" s="7"/>
      <c r="IEX239" s="7"/>
      <c r="IEY239" s="7"/>
      <c r="IEZ239" s="7"/>
      <c r="IFA239" s="7"/>
      <c r="IFB239" s="7"/>
      <c r="IFC239" s="7"/>
      <c r="IFD239" s="7"/>
      <c r="IFE239" s="7"/>
      <c r="IFF239" s="7"/>
      <c r="IFG239" s="7"/>
      <c r="IFH239" s="7"/>
      <c r="IFI239" s="7"/>
      <c r="IFJ239" s="7"/>
      <c r="IFK239" s="7"/>
      <c r="IFL239" s="7"/>
      <c r="IFM239" s="7"/>
      <c r="IFN239" s="7"/>
      <c r="IFO239" s="7"/>
      <c r="IFP239" s="7"/>
      <c r="IFQ239" s="7"/>
      <c r="IFR239" s="7"/>
      <c r="IFS239" s="7"/>
      <c r="IFT239" s="7"/>
      <c r="IFU239" s="7"/>
      <c r="IFV239" s="7"/>
      <c r="IFW239" s="7"/>
      <c r="IFX239" s="7"/>
      <c r="IFY239" s="7"/>
      <c r="IFZ239" s="7"/>
      <c r="IGA239" s="7"/>
      <c r="IGB239" s="7"/>
      <c r="IGC239" s="7"/>
      <c r="IGD239" s="7"/>
      <c r="IGE239" s="7"/>
      <c r="IGF239" s="7"/>
      <c r="IGG239" s="7"/>
      <c r="IGH239" s="7"/>
      <c r="IGI239" s="7"/>
      <c r="IGJ239" s="7"/>
      <c r="IGK239" s="7"/>
      <c r="IGL239" s="7"/>
      <c r="IGM239" s="7"/>
      <c r="IGN239" s="7"/>
      <c r="IGO239" s="7"/>
      <c r="IGP239" s="7"/>
      <c r="IGQ239" s="7"/>
      <c r="IGR239" s="7"/>
      <c r="IGS239" s="7"/>
      <c r="IGT239" s="7"/>
      <c r="IGU239" s="7"/>
      <c r="IGV239" s="7"/>
      <c r="IGW239" s="7"/>
      <c r="IGX239" s="7"/>
      <c r="IGY239" s="7"/>
      <c r="IGZ239" s="7"/>
      <c r="IHA239" s="7"/>
      <c r="IHB239" s="7"/>
      <c r="IHC239" s="7"/>
      <c r="IHD239" s="7"/>
      <c r="IHE239" s="7"/>
      <c r="IHF239" s="7"/>
      <c r="IHG239" s="7"/>
      <c r="IHH239" s="7"/>
      <c r="IHI239" s="7"/>
      <c r="IHJ239" s="7"/>
      <c r="IHK239" s="7"/>
      <c r="IHL239" s="7"/>
      <c r="IHM239" s="7"/>
      <c r="IHN239" s="7"/>
      <c r="IHO239" s="7"/>
      <c r="IHP239" s="7"/>
      <c r="IHQ239" s="7"/>
      <c r="IHR239" s="7"/>
      <c r="IHS239" s="7"/>
      <c r="IHT239" s="7"/>
      <c r="IHU239" s="7"/>
      <c r="IHV239" s="7"/>
      <c r="IHW239" s="7"/>
      <c r="IHX239" s="7"/>
      <c r="IHY239" s="7"/>
      <c r="IHZ239" s="7"/>
      <c r="IIA239" s="7"/>
      <c r="IIB239" s="7"/>
      <c r="IIC239" s="7"/>
      <c r="IID239" s="7"/>
      <c r="IIE239" s="7"/>
      <c r="IIF239" s="7"/>
      <c r="IIG239" s="7"/>
      <c r="IIH239" s="7"/>
      <c r="III239" s="7"/>
      <c r="IIJ239" s="7"/>
      <c r="IIK239" s="7"/>
      <c r="IIL239" s="7"/>
      <c r="IIM239" s="7"/>
      <c r="IIN239" s="7"/>
      <c r="IIO239" s="7"/>
      <c r="IIP239" s="7"/>
      <c r="IIQ239" s="7"/>
      <c r="IIR239" s="7"/>
      <c r="IIS239" s="7"/>
      <c r="IIT239" s="7"/>
      <c r="IIU239" s="7"/>
      <c r="IIV239" s="7"/>
      <c r="IIW239" s="7"/>
      <c r="IIX239" s="7"/>
      <c r="IIY239" s="7"/>
      <c r="IIZ239" s="7"/>
      <c r="IJA239" s="7"/>
      <c r="IJB239" s="7"/>
      <c r="IJC239" s="7"/>
      <c r="IJD239" s="7"/>
      <c r="IJE239" s="7"/>
      <c r="IJF239" s="7"/>
      <c r="IJG239" s="7"/>
      <c r="IJH239" s="7"/>
      <c r="IJI239" s="7"/>
      <c r="IJJ239" s="7"/>
      <c r="IJK239" s="7"/>
      <c r="IJL239" s="7"/>
      <c r="IJM239" s="7"/>
      <c r="IJN239" s="7"/>
      <c r="IJO239" s="7"/>
      <c r="IJP239" s="7"/>
      <c r="IJQ239" s="7"/>
      <c r="IJR239" s="7"/>
      <c r="IJS239" s="7"/>
      <c r="IJT239" s="7"/>
      <c r="IJU239" s="7"/>
      <c r="IJV239" s="7"/>
      <c r="IJW239" s="7"/>
      <c r="IJX239" s="7"/>
      <c r="IJY239" s="7"/>
      <c r="IJZ239" s="7"/>
      <c r="IKA239" s="7"/>
      <c r="IKB239" s="7"/>
      <c r="IKC239" s="7"/>
      <c r="IKD239" s="7"/>
      <c r="IKE239" s="7"/>
      <c r="IKF239" s="7"/>
      <c r="IKG239" s="7"/>
      <c r="IKH239" s="7"/>
      <c r="IKI239" s="7"/>
      <c r="IKJ239" s="7"/>
      <c r="IKK239" s="7"/>
      <c r="IKL239" s="7"/>
      <c r="IKM239" s="7"/>
      <c r="IKN239" s="7"/>
      <c r="IKO239" s="7"/>
      <c r="IKP239" s="7"/>
      <c r="IKQ239" s="7"/>
      <c r="IKR239" s="7"/>
      <c r="IKS239" s="7"/>
      <c r="IKT239" s="7"/>
      <c r="IKU239" s="7"/>
      <c r="IKV239" s="7"/>
      <c r="IKW239" s="7"/>
      <c r="IKX239" s="7"/>
      <c r="IKY239" s="7"/>
      <c r="IKZ239" s="7"/>
      <c r="ILA239" s="7"/>
      <c r="ILB239" s="7"/>
      <c r="ILC239" s="7"/>
      <c r="ILD239" s="7"/>
      <c r="ILE239" s="7"/>
      <c r="ILF239" s="7"/>
      <c r="ILG239" s="7"/>
      <c r="ILH239" s="7"/>
      <c r="ILI239" s="7"/>
      <c r="ILJ239" s="7"/>
      <c r="ILK239" s="7"/>
      <c r="ILL239" s="7"/>
      <c r="ILM239" s="7"/>
      <c r="ILN239" s="7"/>
      <c r="ILO239" s="7"/>
      <c r="ILP239" s="7"/>
      <c r="ILQ239" s="7"/>
      <c r="ILR239" s="7"/>
      <c r="ILS239" s="7"/>
      <c r="ILT239" s="7"/>
      <c r="ILU239" s="7"/>
      <c r="ILV239" s="7"/>
      <c r="ILW239" s="7"/>
      <c r="ILX239" s="7"/>
      <c r="ILY239" s="7"/>
      <c r="ILZ239" s="7"/>
      <c r="IMA239" s="7"/>
      <c r="IMB239" s="7"/>
      <c r="IMC239" s="7"/>
      <c r="IMD239" s="7"/>
      <c r="IME239" s="7"/>
      <c r="IMF239" s="7"/>
      <c r="IMG239" s="7"/>
      <c r="IMH239" s="7"/>
      <c r="IMI239" s="7"/>
      <c r="IMJ239" s="7"/>
      <c r="IMK239" s="7"/>
      <c r="IML239" s="7"/>
      <c r="IMM239" s="7"/>
      <c r="IMN239" s="7"/>
      <c r="IMO239" s="7"/>
      <c r="IMP239" s="7"/>
      <c r="IMQ239" s="7"/>
      <c r="IMR239" s="7"/>
      <c r="IMS239" s="7"/>
      <c r="IMT239" s="7"/>
      <c r="IMU239" s="7"/>
      <c r="IMV239" s="7"/>
      <c r="IMW239" s="7"/>
      <c r="IMX239" s="7"/>
      <c r="IMY239" s="7"/>
      <c r="IMZ239" s="7"/>
      <c r="INA239" s="7"/>
      <c r="INB239" s="7"/>
      <c r="INC239" s="7"/>
      <c r="IND239" s="7"/>
      <c r="INE239" s="7"/>
      <c r="INF239" s="7"/>
      <c r="ING239" s="7"/>
      <c r="INH239" s="7"/>
      <c r="INI239" s="7"/>
      <c r="INJ239" s="7"/>
      <c r="INK239" s="7"/>
      <c r="INL239" s="7"/>
      <c r="INM239" s="7"/>
      <c r="INN239" s="7"/>
      <c r="INO239" s="7"/>
      <c r="INP239" s="7"/>
      <c r="INQ239" s="7"/>
      <c r="INR239" s="7"/>
      <c r="INS239" s="7"/>
      <c r="INT239" s="7"/>
      <c r="INU239" s="7"/>
      <c r="INV239" s="7"/>
      <c r="INW239" s="7"/>
      <c r="INX239" s="7"/>
      <c r="INY239" s="7"/>
      <c r="INZ239" s="7"/>
      <c r="IOA239" s="7"/>
      <c r="IOB239" s="7"/>
      <c r="IOC239" s="7"/>
      <c r="IOD239" s="7"/>
      <c r="IOE239" s="7"/>
      <c r="IOF239" s="7"/>
      <c r="IOG239" s="7"/>
      <c r="IOH239" s="7"/>
      <c r="IOI239" s="7"/>
      <c r="IOJ239" s="7"/>
      <c r="IOK239" s="7"/>
      <c r="IOL239" s="7"/>
      <c r="IOM239" s="7"/>
      <c r="ION239" s="7"/>
      <c r="IOO239" s="7"/>
      <c r="IOP239" s="7"/>
      <c r="IOQ239" s="7"/>
      <c r="IOR239" s="7"/>
      <c r="IOS239" s="7"/>
      <c r="IOT239" s="7"/>
      <c r="IOU239" s="7"/>
      <c r="IOV239" s="7"/>
      <c r="IOW239" s="7"/>
      <c r="IOX239" s="7"/>
      <c r="IOY239" s="7"/>
      <c r="IOZ239" s="7"/>
      <c r="IPA239" s="7"/>
      <c r="IPB239" s="7"/>
      <c r="IPC239" s="7"/>
      <c r="IPD239" s="7"/>
      <c r="IPE239" s="7"/>
      <c r="IPF239" s="7"/>
      <c r="IPG239" s="7"/>
      <c r="IPH239" s="7"/>
      <c r="IPI239" s="7"/>
      <c r="IPJ239" s="7"/>
      <c r="IPK239" s="7"/>
      <c r="IPL239" s="7"/>
      <c r="IPM239" s="7"/>
      <c r="IPN239" s="7"/>
      <c r="IPO239" s="7"/>
      <c r="IPP239" s="7"/>
      <c r="IPQ239" s="7"/>
      <c r="IPR239" s="7"/>
      <c r="IPS239" s="7"/>
      <c r="IPT239" s="7"/>
      <c r="IPU239" s="7"/>
      <c r="IPV239" s="7"/>
      <c r="IPW239" s="7"/>
      <c r="IPX239" s="7"/>
      <c r="IPY239" s="7"/>
      <c r="IPZ239" s="7"/>
      <c r="IQA239" s="7"/>
      <c r="IQB239" s="7"/>
      <c r="IQC239" s="7"/>
      <c r="IQD239" s="7"/>
      <c r="IQE239" s="7"/>
      <c r="IQF239" s="7"/>
      <c r="IQG239" s="7"/>
      <c r="IQH239" s="7"/>
      <c r="IQI239" s="7"/>
      <c r="IQJ239" s="7"/>
      <c r="IQK239" s="7"/>
      <c r="IQL239" s="7"/>
      <c r="IQM239" s="7"/>
      <c r="IQN239" s="7"/>
      <c r="IQO239" s="7"/>
      <c r="IQP239" s="7"/>
      <c r="IQQ239" s="7"/>
      <c r="IQR239" s="7"/>
      <c r="IQS239" s="7"/>
      <c r="IQT239" s="7"/>
      <c r="IQU239" s="7"/>
      <c r="IQV239" s="7"/>
      <c r="IQW239" s="7"/>
      <c r="IQX239" s="7"/>
      <c r="IQY239" s="7"/>
      <c r="IQZ239" s="7"/>
      <c r="IRA239" s="7"/>
      <c r="IRB239" s="7"/>
      <c r="IRC239" s="7"/>
      <c r="IRD239" s="7"/>
      <c r="IRE239" s="7"/>
      <c r="IRF239" s="7"/>
      <c r="IRG239" s="7"/>
      <c r="IRH239" s="7"/>
      <c r="IRI239" s="7"/>
      <c r="IRJ239" s="7"/>
      <c r="IRK239" s="7"/>
      <c r="IRL239" s="7"/>
      <c r="IRM239" s="7"/>
      <c r="IRN239" s="7"/>
      <c r="IRO239" s="7"/>
      <c r="IRP239" s="7"/>
      <c r="IRQ239" s="7"/>
      <c r="IRR239" s="7"/>
      <c r="IRS239" s="7"/>
      <c r="IRT239" s="7"/>
      <c r="IRU239" s="7"/>
      <c r="IRV239" s="7"/>
      <c r="IRW239" s="7"/>
      <c r="IRX239" s="7"/>
      <c r="IRY239" s="7"/>
      <c r="IRZ239" s="7"/>
      <c r="ISA239" s="7"/>
      <c r="ISB239" s="7"/>
      <c r="ISC239" s="7"/>
      <c r="ISD239" s="7"/>
      <c r="ISE239" s="7"/>
      <c r="ISF239" s="7"/>
      <c r="ISG239" s="7"/>
      <c r="ISH239" s="7"/>
      <c r="ISI239" s="7"/>
      <c r="ISJ239" s="7"/>
      <c r="ISK239" s="7"/>
      <c r="ISL239" s="7"/>
      <c r="ISM239" s="7"/>
      <c r="ISN239" s="7"/>
      <c r="ISO239" s="7"/>
      <c r="ISP239" s="7"/>
      <c r="ISQ239" s="7"/>
      <c r="ISR239" s="7"/>
      <c r="ISS239" s="7"/>
      <c r="IST239" s="7"/>
      <c r="ISU239" s="7"/>
      <c r="ISV239" s="7"/>
      <c r="ISW239" s="7"/>
      <c r="ISX239" s="7"/>
      <c r="ISY239" s="7"/>
      <c r="ISZ239" s="7"/>
      <c r="ITA239" s="7"/>
      <c r="ITB239" s="7"/>
      <c r="ITC239" s="7"/>
      <c r="ITD239" s="7"/>
      <c r="ITE239" s="7"/>
      <c r="ITF239" s="7"/>
      <c r="ITG239" s="7"/>
      <c r="ITH239" s="7"/>
      <c r="ITI239" s="7"/>
      <c r="ITJ239" s="7"/>
      <c r="ITK239" s="7"/>
      <c r="ITL239" s="7"/>
      <c r="ITM239" s="7"/>
      <c r="ITN239" s="7"/>
      <c r="ITO239" s="7"/>
      <c r="ITP239" s="7"/>
      <c r="ITQ239" s="7"/>
      <c r="ITR239" s="7"/>
      <c r="ITS239" s="7"/>
      <c r="ITT239" s="7"/>
      <c r="ITU239" s="7"/>
      <c r="ITV239" s="7"/>
      <c r="ITW239" s="7"/>
      <c r="ITX239" s="7"/>
      <c r="ITY239" s="7"/>
      <c r="ITZ239" s="7"/>
      <c r="IUA239" s="7"/>
      <c r="IUB239" s="7"/>
      <c r="IUC239" s="7"/>
      <c r="IUD239" s="7"/>
      <c r="IUE239" s="7"/>
      <c r="IUF239" s="7"/>
      <c r="IUG239" s="7"/>
      <c r="IUH239" s="7"/>
      <c r="IUI239" s="7"/>
      <c r="IUJ239" s="7"/>
      <c r="IUK239" s="7"/>
      <c r="IUL239" s="7"/>
      <c r="IUM239" s="7"/>
      <c r="IUN239" s="7"/>
      <c r="IUO239" s="7"/>
      <c r="IUP239" s="7"/>
      <c r="IUQ239" s="7"/>
      <c r="IUR239" s="7"/>
      <c r="IUS239" s="7"/>
      <c r="IUT239" s="7"/>
      <c r="IUU239" s="7"/>
      <c r="IUV239" s="7"/>
      <c r="IUW239" s="7"/>
      <c r="IUX239" s="7"/>
      <c r="IUY239" s="7"/>
      <c r="IUZ239" s="7"/>
      <c r="IVA239" s="7"/>
      <c r="IVB239" s="7"/>
      <c r="IVC239" s="7"/>
      <c r="IVD239" s="7"/>
      <c r="IVE239" s="7"/>
      <c r="IVF239" s="7"/>
      <c r="IVG239" s="7"/>
      <c r="IVH239" s="7"/>
      <c r="IVI239" s="7"/>
      <c r="IVJ239" s="7"/>
      <c r="IVK239" s="7"/>
      <c r="IVL239" s="7"/>
      <c r="IVM239" s="7"/>
      <c r="IVN239" s="7"/>
      <c r="IVO239" s="7"/>
      <c r="IVP239" s="7"/>
      <c r="IVQ239" s="7"/>
      <c r="IVR239" s="7"/>
      <c r="IVS239" s="7"/>
      <c r="IVT239" s="7"/>
      <c r="IVU239" s="7"/>
      <c r="IVV239" s="7"/>
      <c r="IVW239" s="7"/>
      <c r="IVX239" s="7"/>
      <c r="IVY239" s="7"/>
      <c r="IVZ239" s="7"/>
      <c r="IWA239" s="7"/>
      <c r="IWB239" s="7"/>
      <c r="IWC239" s="7"/>
      <c r="IWD239" s="7"/>
      <c r="IWE239" s="7"/>
      <c r="IWF239" s="7"/>
      <c r="IWG239" s="7"/>
      <c r="IWH239" s="7"/>
      <c r="IWI239" s="7"/>
      <c r="IWJ239" s="7"/>
      <c r="IWK239" s="7"/>
      <c r="IWL239" s="7"/>
      <c r="IWM239" s="7"/>
      <c r="IWN239" s="7"/>
      <c r="IWO239" s="7"/>
      <c r="IWP239" s="7"/>
      <c r="IWQ239" s="7"/>
      <c r="IWR239" s="7"/>
      <c r="IWS239" s="7"/>
      <c r="IWT239" s="7"/>
      <c r="IWU239" s="7"/>
      <c r="IWV239" s="7"/>
      <c r="IWW239" s="7"/>
      <c r="IWX239" s="7"/>
      <c r="IWY239" s="7"/>
      <c r="IWZ239" s="7"/>
      <c r="IXA239" s="7"/>
      <c r="IXB239" s="7"/>
      <c r="IXC239" s="7"/>
      <c r="IXD239" s="7"/>
      <c r="IXE239" s="7"/>
      <c r="IXF239" s="7"/>
      <c r="IXG239" s="7"/>
      <c r="IXH239" s="7"/>
      <c r="IXI239" s="7"/>
      <c r="IXJ239" s="7"/>
      <c r="IXK239" s="7"/>
      <c r="IXL239" s="7"/>
      <c r="IXM239" s="7"/>
      <c r="IXN239" s="7"/>
      <c r="IXO239" s="7"/>
      <c r="IXP239" s="7"/>
      <c r="IXQ239" s="7"/>
      <c r="IXR239" s="7"/>
      <c r="IXS239" s="7"/>
      <c r="IXT239" s="7"/>
      <c r="IXU239" s="7"/>
      <c r="IXV239" s="7"/>
      <c r="IXW239" s="7"/>
      <c r="IXX239" s="7"/>
      <c r="IXY239" s="7"/>
      <c r="IXZ239" s="7"/>
      <c r="IYA239" s="7"/>
      <c r="IYB239" s="7"/>
      <c r="IYC239" s="7"/>
      <c r="IYD239" s="7"/>
      <c r="IYE239" s="7"/>
      <c r="IYF239" s="7"/>
      <c r="IYG239" s="7"/>
      <c r="IYH239" s="7"/>
      <c r="IYI239" s="7"/>
      <c r="IYJ239" s="7"/>
      <c r="IYK239" s="7"/>
      <c r="IYL239" s="7"/>
      <c r="IYM239" s="7"/>
      <c r="IYN239" s="7"/>
      <c r="IYO239" s="7"/>
      <c r="IYP239" s="7"/>
      <c r="IYQ239" s="7"/>
      <c r="IYR239" s="7"/>
      <c r="IYS239" s="7"/>
      <c r="IYT239" s="7"/>
      <c r="IYU239" s="7"/>
      <c r="IYV239" s="7"/>
      <c r="IYW239" s="7"/>
      <c r="IYX239" s="7"/>
      <c r="IYY239" s="7"/>
      <c r="IYZ239" s="7"/>
      <c r="IZA239" s="7"/>
      <c r="IZB239" s="7"/>
      <c r="IZC239" s="7"/>
      <c r="IZD239" s="7"/>
      <c r="IZE239" s="7"/>
      <c r="IZF239" s="7"/>
      <c r="IZG239" s="7"/>
      <c r="IZH239" s="7"/>
      <c r="IZI239" s="7"/>
      <c r="IZJ239" s="7"/>
      <c r="IZK239" s="7"/>
      <c r="IZL239" s="7"/>
      <c r="IZM239" s="7"/>
      <c r="IZN239" s="7"/>
      <c r="IZO239" s="7"/>
      <c r="IZP239" s="7"/>
      <c r="IZQ239" s="7"/>
      <c r="IZR239" s="7"/>
      <c r="IZS239" s="7"/>
      <c r="IZT239" s="7"/>
      <c r="IZU239" s="7"/>
      <c r="IZV239" s="7"/>
      <c r="IZW239" s="7"/>
      <c r="IZX239" s="7"/>
      <c r="IZY239" s="7"/>
      <c r="IZZ239" s="7"/>
      <c r="JAA239" s="7"/>
      <c r="JAB239" s="7"/>
      <c r="JAC239" s="7"/>
      <c r="JAD239" s="7"/>
      <c r="JAE239" s="7"/>
      <c r="JAF239" s="7"/>
      <c r="JAG239" s="7"/>
      <c r="JAH239" s="7"/>
      <c r="JAI239" s="7"/>
      <c r="JAJ239" s="7"/>
      <c r="JAK239" s="7"/>
      <c r="JAL239" s="7"/>
      <c r="JAM239" s="7"/>
      <c r="JAN239" s="7"/>
      <c r="JAO239" s="7"/>
      <c r="JAP239" s="7"/>
      <c r="JAQ239" s="7"/>
      <c r="JAR239" s="7"/>
      <c r="JAS239" s="7"/>
      <c r="JAT239" s="7"/>
      <c r="JAU239" s="7"/>
      <c r="JAV239" s="7"/>
      <c r="JAW239" s="7"/>
      <c r="JAX239" s="7"/>
      <c r="JAY239" s="7"/>
      <c r="JAZ239" s="7"/>
      <c r="JBA239" s="7"/>
      <c r="JBB239" s="7"/>
      <c r="JBC239" s="7"/>
      <c r="JBD239" s="7"/>
      <c r="JBE239" s="7"/>
      <c r="JBF239" s="7"/>
      <c r="JBG239" s="7"/>
      <c r="JBH239" s="7"/>
      <c r="JBI239" s="7"/>
      <c r="JBJ239" s="7"/>
      <c r="JBK239" s="7"/>
      <c r="JBL239" s="7"/>
      <c r="JBM239" s="7"/>
      <c r="JBN239" s="7"/>
      <c r="JBO239" s="7"/>
      <c r="JBP239" s="7"/>
      <c r="JBQ239" s="7"/>
      <c r="JBR239" s="7"/>
      <c r="JBS239" s="7"/>
      <c r="JBT239" s="7"/>
      <c r="JBU239" s="7"/>
      <c r="JBV239" s="7"/>
      <c r="JBW239" s="7"/>
      <c r="JBX239" s="7"/>
      <c r="JBY239" s="7"/>
      <c r="JBZ239" s="7"/>
      <c r="JCA239" s="7"/>
      <c r="JCB239" s="7"/>
      <c r="JCC239" s="7"/>
      <c r="JCD239" s="7"/>
      <c r="JCE239" s="7"/>
      <c r="JCF239" s="7"/>
      <c r="JCG239" s="7"/>
      <c r="JCH239" s="7"/>
      <c r="JCI239" s="7"/>
      <c r="JCJ239" s="7"/>
      <c r="JCK239" s="7"/>
      <c r="JCL239" s="7"/>
      <c r="JCM239" s="7"/>
      <c r="JCN239" s="7"/>
      <c r="JCO239" s="7"/>
      <c r="JCP239" s="7"/>
      <c r="JCQ239" s="7"/>
      <c r="JCR239" s="7"/>
      <c r="JCS239" s="7"/>
      <c r="JCT239" s="7"/>
      <c r="JCU239" s="7"/>
      <c r="JCV239" s="7"/>
      <c r="JCW239" s="7"/>
      <c r="JCX239" s="7"/>
      <c r="JCY239" s="7"/>
      <c r="JCZ239" s="7"/>
      <c r="JDA239" s="7"/>
      <c r="JDB239" s="7"/>
      <c r="JDC239" s="7"/>
      <c r="JDD239" s="7"/>
      <c r="JDE239" s="7"/>
      <c r="JDF239" s="7"/>
      <c r="JDG239" s="7"/>
      <c r="JDH239" s="7"/>
      <c r="JDI239" s="7"/>
      <c r="JDJ239" s="7"/>
      <c r="JDK239" s="7"/>
      <c r="JDL239" s="7"/>
      <c r="JDM239" s="7"/>
      <c r="JDN239" s="7"/>
      <c r="JDO239" s="7"/>
      <c r="JDP239" s="7"/>
      <c r="JDQ239" s="7"/>
      <c r="JDR239" s="7"/>
      <c r="JDS239" s="7"/>
      <c r="JDT239" s="7"/>
      <c r="JDU239" s="7"/>
      <c r="JDV239" s="7"/>
      <c r="JDW239" s="7"/>
      <c r="JDX239" s="7"/>
      <c r="JDY239" s="7"/>
      <c r="JDZ239" s="7"/>
      <c r="JEA239" s="7"/>
      <c r="JEB239" s="7"/>
      <c r="JEC239" s="7"/>
      <c r="JED239" s="7"/>
      <c r="JEE239" s="7"/>
      <c r="JEF239" s="7"/>
      <c r="JEG239" s="7"/>
      <c r="JEH239" s="7"/>
      <c r="JEI239" s="7"/>
      <c r="JEJ239" s="7"/>
      <c r="JEK239" s="7"/>
      <c r="JEL239" s="7"/>
      <c r="JEM239" s="7"/>
      <c r="JEN239" s="7"/>
      <c r="JEO239" s="7"/>
      <c r="JEP239" s="7"/>
      <c r="JEQ239" s="7"/>
      <c r="JER239" s="7"/>
      <c r="JES239" s="7"/>
      <c r="JET239" s="7"/>
      <c r="JEU239" s="7"/>
      <c r="JEV239" s="7"/>
      <c r="JEW239" s="7"/>
      <c r="JEX239" s="7"/>
      <c r="JEY239" s="7"/>
      <c r="JEZ239" s="7"/>
      <c r="JFA239" s="7"/>
      <c r="JFB239" s="7"/>
      <c r="JFC239" s="7"/>
      <c r="JFD239" s="7"/>
      <c r="JFE239" s="7"/>
      <c r="JFF239" s="7"/>
      <c r="JFG239" s="7"/>
      <c r="JFH239" s="7"/>
      <c r="JFI239" s="7"/>
      <c r="JFJ239" s="7"/>
      <c r="JFK239" s="7"/>
      <c r="JFL239" s="7"/>
      <c r="JFM239" s="7"/>
      <c r="JFN239" s="7"/>
      <c r="JFO239" s="7"/>
      <c r="JFP239" s="7"/>
      <c r="JFQ239" s="7"/>
      <c r="JFR239" s="7"/>
      <c r="JFS239" s="7"/>
      <c r="JFT239" s="7"/>
      <c r="JFU239" s="7"/>
      <c r="JFV239" s="7"/>
      <c r="JFW239" s="7"/>
      <c r="JFX239" s="7"/>
      <c r="JFY239" s="7"/>
      <c r="JFZ239" s="7"/>
      <c r="JGA239" s="7"/>
      <c r="JGB239" s="7"/>
      <c r="JGC239" s="7"/>
      <c r="JGD239" s="7"/>
      <c r="JGE239" s="7"/>
      <c r="JGF239" s="7"/>
      <c r="JGG239" s="7"/>
      <c r="JGH239" s="7"/>
      <c r="JGI239" s="7"/>
      <c r="JGJ239" s="7"/>
      <c r="JGK239" s="7"/>
      <c r="JGL239" s="7"/>
      <c r="JGM239" s="7"/>
      <c r="JGN239" s="7"/>
      <c r="JGO239" s="7"/>
      <c r="JGP239" s="7"/>
      <c r="JGQ239" s="7"/>
      <c r="JGR239" s="7"/>
      <c r="JGS239" s="7"/>
      <c r="JGT239" s="7"/>
      <c r="JGU239" s="7"/>
      <c r="JGV239" s="7"/>
      <c r="JGW239" s="7"/>
      <c r="JGX239" s="7"/>
      <c r="JGY239" s="7"/>
      <c r="JGZ239" s="7"/>
      <c r="JHA239" s="7"/>
      <c r="JHB239" s="7"/>
      <c r="JHC239" s="7"/>
      <c r="JHD239" s="7"/>
      <c r="JHE239" s="7"/>
      <c r="JHF239" s="7"/>
      <c r="JHG239" s="7"/>
      <c r="JHH239" s="7"/>
      <c r="JHI239" s="7"/>
      <c r="JHJ239" s="7"/>
      <c r="JHK239" s="7"/>
      <c r="JHL239" s="7"/>
      <c r="JHM239" s="7"/>
      <c r="JHN239" s="7"/>
      <c r="JHO239" s="7"/>
      <c r="JHP239" s="7"/>
      <c r="JHQ239" s="7"/>
      <c r="JHR239" s="7"/>
      <c r="JHS239" s="7"/>
      <c r="JHT239" s="7"/>
      <c r="JHU239" s="7"/>
      <c r="JHV239" s="7"/>
      <c r="JHW239" s="7"/>
      <c r="JHX239" s="7"/>
      <c r="JHY239" s="7"/>
      <c r="JHZ239" s="7"/>
      <c r="JIA239" s="7"/>
      <c r="JIB239" s="7"/>
      <c r="JIC239" s="7"/>
      <c r="JID239" s="7"/>
      <c r="JIE239" s="7"/>
      <c r="JIF239" s="7"/>
      <c r="JIG239" s="7"/>
      <c r="JIH239" s="7"/>
      <c r="JII239" s="7"/>
      <c r="JIJ239" s="7"/>
      <c r="JIK239" s="7"/>
      <c r="JIL239" s="7"/>
      <c r="JIM239" s="7"/>
      <c r="JIN239" s="7"/>
      <c r="JIO239" s="7"/>
      <c r="JIP239" s="7"/>
      <c r="JIQ239" s="7"/>
      <c r="JIR239" s="7"/>
      <c r="JIS239" s="7"/>
      <c r="JIT239" s="7"/>
      <c r="JIU239" s="7"/>
      <c r="JIV239" s="7"/>
      <c r="JIW239" s="7"/>
      <c r="JIX239" s="7"/>
      <c r="JIY239" s="7"/>
      <c r="JIZ239" s="7"/>
      <c r="JJA239" s="7"/>
      <c r="JJB239" s="7"/>
      <c r="JJC239" s="7"/>
      <c r="JJD239" s="7"/>
      <c r="JJE239" s="7"/>
      <c r="JJF239" s="7"/>
      <c r="JJG239" s="7"/>
      <c r="JJH239" s="7"/>
      <c r="JJI239" s="7"/>
      <c r="JJJ239" s="7"/>
      <c r="JJK239" s="7"/>
      <c r="JJL239" s="7"/>
      <c r="JJM239" s="7"/>
      <c r="JJN239" s="7"/>
      <c r="JJO239" s="7"/>
      <c r="JJP239" s="7"/>
      <c r="JJQ239" s="7"/>
      <c r="JJR239" s="7"/>
      <c r="JJS239" s="7"/>
      <c r="JJT239" s="7"/>
      <c r="JJU239" s="7"/>
      <c r="JJV239" s="7"/>
      <c r="JJW239" s="7"/>
      <c r="JJX239" s="7"/>
      <c r="JJY239" s="7"/>
      <c r="JJZ239" s="7"/>
      <c r="JKA239" s="7"/>
      <c r="JKB239" s="7"/>
      <c r="JKC239" s="7"/>
      <c r="JKD239" s="7"/>
      <c r="JKE239" s="7"/>
      <c r="JKF239" s="7"/>
      <c r="JKG239" s="7"/>
      <c r="JKH239" s="7"/>
      <c r="JKI239" s="7"/>
      <c r="JKJ239" s="7"/>
      <c r="JKK239" s="7"/>
      <c r="JKL239" s="7"/>
      <c r="JKM239" s="7"/>
      <c r="JKN239" s="7"/>
      <c r="JKO239" s="7"/>
      <c r="JKP239" s="7"/>
      <c r="JKQ239" s="7"/>
      <c r="JKR239" s="7"/>
      <c r="JKS239" s="7"/>
      <c r="JKT239" s="7"/>
      <c r="JKU239" s="7"/>
      <c r="JKV239" s="7"/>
      <c r="JKW239" s="7"/>
      <c r="JKX239" s="7"/>
      <c r="JKY239" s="7"/>
      <c r="JKZ239" s="7"/>
      <c r="JLA239" s="7"/>
      <c r="JLB239" s="7"/>
      <c r="JLC239" s="7"/>
      <c r="JLD239" s="7"/>
      <c r="JLE239" s="7"/>
      <c r="JLF239" s="7"/>
      <c r="JLG239" s="7"/>
      <c r="JLH239" s="7"/>
      <c r="JLI239" s="7"/>
      <c r="JLJ239" s="7"/>
      <c r="JLK239" s="7"/>
      <c r="JLL239" s="7"/>
      <c r="JLM239" s="7"/>
      <c r="JLN239" s="7"/>
      <c r="JLO239" s="7"/>
      <c r="JLP239" s="7"/>
      <c r="JLQ239" s="7"/>
      <c r="JLR239" s="7"/>
      <c r="JLS239" s="7"/>
      <c r="JLT239" s="7"/>
      <c r="JLU239" s="7"/>
      <c r="JLV239" s="7"/>
      <c r="JLW239" s="7"/>
      <c r="JLX239" s="7"/>
      <c r="JLY239" s="7"/>
      <c r="JLZ239" s="7"/>
      <c r="JMA239" s="7"/>
      <c r="JMB239" s="7"/>
      <c r="JMC239" s="7"/>
      <c r="JMD239" s="7"/>
      <c r="JME239" s="7"/>
      <c r="JMF239" s="7"/>
      <c r="JMG239" s="7"/>
      <c r="JMH239" s="7"/>
      <c r="JMI239" s="7"/>
      <c r="JMJ239" s="7"/>
      <c r="JMK239" s="7"/>
      <c r="JML239" s="7"/>
      <c r="JMM239" s="7"/>
      <c r="JMN239" s="7"/>
      <c r="JMO239" s="7"/>
      <c r="JMP239" s="7"/>
      <c r="JMQ239" s="7"/>
      <c r="JMR239" s="7"/>
      <c r="JMS239" s="7"/>
      <c r="JMT239" s="7"/>
      <c r="JMU239" s="7"/>
      <c r="JMV239" s="7"/>
      <c r="JMW239" s="7"/>
      <c r="JMX239" s="7"/>
      <c r="JMY239" s="7"/>
      <c r="JMZ239" s="7"/>
      <c r="JNA239" s="7"/>
      <c r="JNB239" s="7"/>
      <c r="JNC239" s="7"/>
      <c r="JND239" s="7"/>
      <c r="JNE239" s="7"/>
      <c r="JNF239" s="7"/>
      <c r="JNG239" s="7"/>
      <c r="JNH239" s="7"/>
      <c r="JNI239" s="7"/>
      <c r="JNJ239" s="7"/>
      <c r="JNK239" s="7"/>
      <c r="JNL239" s="7"/>
      <c r="JNM239" s="7"/>
      <c r="JNN239" s="7"/>
      <c r="JNO239" s="7"/>
      <c r="JNP239" s="7"/>
      <c r="JNQ239" s="7"/>
      <c r="JNR239" s="7"/>
      <c r="JNS239" s="7"/>
      <c r="JNT239" s="7"/>
      <c r="JNU239" s="7"/>
      <c r="JNV239" s="7"/>
      <c r="JNW239" s="7"/>
      <c r="JNX239" s="7"/>
      <c r="JNY239" s="7"/>
      <c r="JNZ239" s="7"/>
      <c r="JOA239" s="7"/>
      <c r="JOB239" s="7"/>
      <c r="JOC239" s="7"/>
      <c r="JOD239" s="7"/>
      <c r="JOE239" s="7"/>
      <c r="JOF239" s="7"/>
      <c r="JOG239" s="7"/>
      <c r="JOH239" s="7"/>
      <c r="JOI239" s="7"/>
      <c r="JOJ239" s="7"/>
      <c r="JOK239" s="7"/>
      <c r="JOL239" s="7"/>
      <c r="JOM239" s="7"/>
      <c r="JON239" s="7"/>
      <c r="JOO239" s="7"/>
      <c r="JOP239" s="7"/>
      <c r="JOQ239" s="7"/>
      <c r="JOR239" s="7"/>
      <c r="JOS239" s="7"/>
      <c r="JOT239" s="7"/>
      <c r="JOU239" s="7"/>
      <c r="JOV239" s="7"/>
      <c r="JOW239" s="7"/>
      <c r="JOX239" s="7"/>
      <c r="JOY239" s="7"/>
      <c r="JOZ239" s="7"/>
      <c r="JPA239" s="7"/>
      <c r="JPB239" s="7"/>
      <c r="JPC239" s="7"/>
      <c r="JPD239" s="7"/>
      <c r="JPE239" s="7"/>
      <c r="JPF239" s="7"/>
      <c r="JPG239" s="7"/>
      <c r="JPH239" s="7"/>
      <c r="JPI239" s="7"/>
      <c r="JPJ239" s="7"/>
      <c r="JPK239" s="7"/>
      <c r="JPL239" s="7"/>
      <c r="JPM239" s="7"/>
      <c r="JPN239" s="7"/>
      <c r="JPO239" s="7"/>
      <c r="JPP239" s="7"/>
      <c r="JPQ239" s="7"/>
      <c r="JPR239" s="7"/>
      <c r="JPS239" s="7"/>
      <c r="JPT239" s="7"/>
      <c r="JPU239" s="7"/>
      <c r="JPV239" s="7"/>
      <c r="JPW239" s="7"/>
      <c r="JPX239" s="7"/>
      <c r="JPY239" s="7"/>
      <c r="JPZ239" s="7"/>
      <c r="JQA239" s="7"/>
      <c r="JQB239" s="7"/>
      <c r="JQC239" s="7"/>
      <c r="JQD239" s="7"/>
      <c r="JQE239" s="7"/>
      <c r="JQF239" s="7"/>
      <c r="JQG239" s="7"/>
      <c r="JQH239" s="7"/>
      <c r="JQI239" s="7"/>
      <c r="JQJ239" s="7"/>
      <c r="JQK239" s="7"/>
      <c r="JQL239" s="7"/>
      <c r="JQM239" s="7"/>
      <c r="JQN239" s="7"/>
      <c r="JQO239" s="7"/>
      <c r="JQP239" s="7"/>
      <c r="JQQ239" s="7"/>
      <c r="JQR239" s="7"/>
      <c r="JQS239" s="7"/>
      <c r="JQT239" s="7"/>
      <c r="JQU239" s="7"/>
      <c r="JQV239" s="7"/>
      <c r="JQW239" s="7"/>
      <c r="JQX239" s="7"/>
      <c r="JQY239" s="7"/>
      <c r="JQZ239" s="7"/>
      <c r="JRA239" s="7"/>
      <c r="JRB239" s="7"/>
      <c r="JRC239" s="7"/>
      <c r="JRD239" s="7"/>
      <c r="JRE239" s="7"/>
      <c r="JRF239" s="7"/>
      <c r="JRG239" s="7"/>
      <c r="JRH239" s="7"/>
      <c r="JRI239" s="7"/>
      <c r="JRJ239" s="7"/>
      <c r="JRK239" s="7"/>
      <c r="JRL239" s="7"/>
      <c r="JRM239" s="7"/>
      <c r="JRN239" s="7"/>
      <c r="JRO239" s="7"/>
      <c r="JRP239" s="7"/>
      <c r="JRQ239" s="7"/>
      <c r="JRR239" s="7"/>
      <c r="JRS239" s="7"/>
      <c r="JRT239" s="7"/>
      <c r="JRU239" s="7"/>
      <c r="JRV239" s="7"/>
      <c r="JRW239" s="7"/>
      <c r="JRX239" s="7"/>
      <c r="JRY239" s="7"/>
      <c r="JRZ239" s="7"/>
      <c r="JSA239" s="7"/>
      <c r="JSB239" s="7"/>
      <c r="JSC239" s="7"/>
      <c r="JSD239" s="7"/>
      <c r="JSE239" s="7"/>
      <c r="JSF239" s="7"/>
      <c r="JSG239" s="7"/>
      <c r="JSH239" s="7"/>
      <c r="JSI239" s="7"/>
      <c r="JSJ239" s="7"/>
      <c r="JSK239" s="7"/>
      <c r="JSL239" s="7"/>
      <c r="JSM239" s="7"/>
      <c r="JSN239" s="7"/>
      <c r="JSO239" s="7"/>
      <c r="JSP239" s="7"/>
      <c r="JSQ239" s="7"/>
      <c r="JSR239" s="7"/>
      <c r="JSS239" s="7"/>
      <c r="JST239" s="7"/>
      <c r="JSU239" s="7"/>
      <c r="JSV239" s="7"/>
      <c r="JSW239" s="7"/>
      <c r="JSX239" s="7"/>
      <c r="JSY239" s="7"/>
      <c r="JSZ239" s="7"/>
      <c r="JTA239" s="7"/>
      <c r="JTB239" s="7"/>
      <c r="JTC239" s="7"/>
      <c r="JTD239" s="7"/>
      <c r="JTE239" s="7"/>
      <c r="JTF239" s="7"/>
      <c r="JTG239" s="7"/>
      <c r="JTH239" s="7"/>
      <c r="JTI239" s="7"/>
      <c r="JTJ239" s="7"/>
      <c r="JTK239" s="7"/>
      <c r="JTL239" s="7"/>
      <c r="JTM239" s="7"/>
      <c r="JTN239" s="7"/>
      <c r="JTO239" s="7"/>
      <c r="JTP239" s="7"/>
      <c r="JTQ239" s="7"/>
      <c r="JTR239" s="7"/>
      <c r="JTS239" s="7"/>
      <c r="JTT239" s="7"/>
      <c r="JTU239" s="7"/>
      <c r="JTV239" s="7"/>
      <c r="JTW239" s="7"/>
      <c r="JTX239" s="7"/>
      <c r="JTY239" s="7"/>
      <c r="JTZ239" s="7"/>
      <c r="JUA239" s="7"/>
      <c r="JUB239" s="7"/>
      <c r="JUC239" s="7"/>
      <c r="JUD239" s="7"/>
      <c r="JUE239" s="7"/>
      <c r="JUF239" s="7"/>
      <c r="JUG239" s="7"/>
      <c r="JUH239" s="7"/>
      <c r="JUI239" s="7"/>
      <c r="JUJ239" s="7"/>
      <c r="JUK239" s="7"/>
      <c r="JUL239" s="7"/>
      <c r="JUM239" s="7"/>
      <c r="JUN239" s="7"/>
      <c r="JUO239" s="7"/>
      <c r="JUP239" s="7"/>
      <c r="JUQ239" s="7"/>
      <c r="JUR239" s="7"/>
      <c r="JUS239" s="7"/>
      <c r="JUT239" s="7"/>
      <c r="JUU239" s="7"/>
      <c r="JUV239" s="7"/>
      <c r="JUW239" s="7"/>
      <c r="JUX239" s="7"/>
      <c r="JUY239" s="7"/>
      <c r="JUZ239" s="7"/>
      <c r="JVA239" s="7"/>
      <c r="JVB239" s="7"/>
      <c r="JVC239" s="7"/>
      <c r="JVD239" s="7"/>
      <c r="JVE239" s="7"/>
      <c r="JVF239" s="7"/>
      <c r="JVG239" s="7"/>
      <c r="JVH239" s="7"/>
      <c r="JVI239" s="7"/>
      <c r="JVJ239" s="7"/>
      <c r="JVK239" s="7"/>
      <c r="JVL239" s="7"/>
      <c r="JVM239" s="7"/>
      <c r="JVN239" s="7"/>
      <c r="JVO239" s="7"/>
      <c r="JVP239" s="7"/>
      <c r="JVQ239" s="7"/>
      <c r="JVR239" s="7"/>
      <c r="JVS239" s="7"/>
      <c r="JVT239" s="7"/>
      <c r="JVU239" s="7"/>
      <c r="JVV239" s="7"/>
      <c r="JVW239" s="7"/>
      <c r="JVX239" s="7"/>
      <c r="JVY239" s="7"/>
      <c r="JVZ239" s="7"/>
      <c r="JWA239" s="7"/>
      <c r="JWB239" s="7"/>
      <c r="JWC239" s="7"/>
      <c r="JWD239" s="7"/>
      <c r="JWE239" s="7"/>
      <c r="JWF239" s="7"/>
      <c r="JWG239" s="7"/>
      <c r="JWH239" s="7"/>
      <c r="JWI239" s="7"/>
      <c r="JWJ239" s="7"/>
      <c r="JWK239" s="7"/>
      <c r="JWL239" s="7"/>
      <c r="JWM239" s="7"/>
      <c r="JWN239" s="7"/>
      <c r="JWO239" s="7"/>
      <c r="JWP239" s="7"/>
      <c r="JWQ239" s="7"/>
      <c r="JWR239" s="7"/>
      <c r="JWS239" s="7"/>
      <c r="JWT239" s="7"/>
      <c r="JWU239" s="7"/>
      <c r="JWV239" s="7"/>
      <c r="JWW239" s="7"/>
      <c r="JWX239" s="7"/>
      <c r="JWY239" s="7"/>
      <c r="JWZ239" s="7"/>
      <c r="JXA239" s="7"/>
      <c r="JXB239" s="7"/>
      <c r="JXC239" s="7"/>
      <c r="JXD239" s="7"/>
      <c r="JXE239" s="7"/>
      <c r="JXF239" s="7"/>
      <c r="JXG239" s="7"/>
      <c r="JXH239" s="7"/>
      <c r="JXI239" s="7"/>
      <c r="JXJ239" s="7"/>
      <c r="JXK239" s="7"/>
      <c r="JXL239" s="7"/>
      <c r="JXM239" s="7"/>
      <c r="JXN239" s="7"/>
      <c r="JXO239" s="7"/>
      <c r="JXP239" s="7"/>
      <c r="JXQ239" s="7"/>
      <c r="JXR239" s="7"/>
      <c r="JXS239" s="7"/>
      <c r="JXT239" s="7"/>
      <c r="JXU239" s="7"/>
      <c r="JXV239" s="7"/>
      <c r="JXW239" s="7"/>
      <c r="JXX239" s="7"/>
      <c r="JXY239" s="7"/>
      <c r="JXZ239" s="7"/>
      <c r="JYA239" s="7"/>
      <c r="JYB239" s="7"/>
      <c r="JYC239" s="7"/>
      <c r="JYD239" s="7"/>
      <c r="JYE239" s="7"/>
      <c r="JYF239" s="7"/>
      <c r="JYG239" s="7"/>
      <c r="JYH239" s="7"/>
      <c r="JYI239" s="7"/>
      <c r="JYJ239" s="7"/>
      <c r="JYK239" s="7"/>
      <c r="JYL239" s="7"/>
      <c r="JYM239" s="7"/>
      <c r="JYN239" s="7"/>
      <c r="JYO239" s="7"/>
      <c r="JYP239" s="7"/>
      <c r="JYQ239" s="7"/>
      <c r="JYR239" s="7"/>
      <c r="JYS239" s="7"/>
      <c r="JYT239" s="7"/>
      <c r="JYU239" s="7"/>
      <c r="JYV239" s="7"/>
      <c r="JYW239" s="7"/>
      <c r="JYX239" s="7"/>
      <c r="JYY239" s="7"/>
      <c r="JYZ239" s="7"/>
      <c r="JZA239" s="7"/>
      <c r="JZB239" s="7"/>
      <c r="JZC239" s="7"/>
      <c r="JZD239" s="7"/>
      <c r="JZE239" s="7"/>
      <c r="JZF239" s="7"/>
      <c r="JZG239" s="7"/>
      <c r="JZH239" s="7"/>
      <c r="JZI239" s="7"/>
      <c r="JZJ239" s="7"/>
      <c r="JZK239" s="7"/>
      <c r="JZL239" s="7"/>
      <c r="JZM239" s="7"/>
      <c r="JZN239" s="7"/>
      <c r="JZO239" s="7"/>
      <c r="JZP239" s="7"/>
      <c r="JZQ239" s="7"/>
      <c r="JZR239" s="7"/>
      <c r="JZS239" s="7"/>
      <c r="JZT239" s="7"/>
      <c r="JZU239" s="7"/>
      <c r="JZV239" s="7"/>
      <c r="JZW239" s="7"/>
      <c r="JZX239" s="7"/>
      <c r="JZY239" s="7"/>
      <c r="JZZ239" s="7"/>
      <c r="KAA239" s="7"/>
      <c r="KAB239" s="7"/>
      <c r="KAC239" s="7"/>
      <c r="KAD239" s="7"/>
      <c r="KAE239" s="7"/>
      <c r="KAF239" s="7"/>
      <c r="KAG239" s="7"/>
      <c r="KAH239" s="7"/>
      <c r="KAI239" s="7"/>
      <c r="KAJ239" s="7"/>
      <c r="KAK239" s="7"/>
      <c r="KAL239" s="7"/>
      <c r="KAM239" s="7"/>
      <c r="KAN239" s="7"/>
      <c r="KAO239" s="7"/>
      <c r="KAP239" s="7"/>
      <c r="KAQ239" s="7"/>
      <c r="KAR239" s="7"/>
      <c r="KAS239" s="7"/>
      <c r="KAT239" s="7"/>
      <c r="KAU239" s="7"/>
      <c r="KAV239" s="7"/>
      <c r="KAW239" s="7"/>
      <c r="KAX239" s="7"/>
      <c r="KAY239" s="7"/>
      <c r="KAZ239" s="7"/>
      <c r="KBA239" s="7"/>
      <c r="KBB239" s="7"/>
      <c r="KBC239" s="7"/>
      <c r="KBD239" s="7"/>
      <c r="KBE239" s="7"/>
      <c r="KBF239" s="7"/>
      <c r="KBG239" s="7"/>
      <c r="KBH239" s="7"/>
      <c r="KBI239" s="7"/>
      <c r="KBJ239" s="7"/>
      <c r="KBK239" s="7"/>
      <c r="KBL239" s="7"/>
      <c r="KBM239" s="7"/>
      <c r="KBN239" s="7"/>
      <c r="KBO239" s="7"/>
      <c r="KBP239" s="7"/>
      <c r="KBQ239" s="7"/>
      <c r="KBR239" s="7"/>
      <c r="KBS239" s="7"/>
      <c r="KBT239" s="7"/>
      <c r="KBU239" s="7"/>
      <c r="KBV239" s="7"/>
      <c r="KBW239" s="7"/>
      <c r="KBX239" s="7"/>
      <c r="KBY239" s="7"/>
      <c r="KBZ239" s="7"/>
      <c r="KCA239" s="7"/>
      <c r="KCB239" s="7"/>
      <c r="KCC239" s="7"/>
      <c r="KCD239" s="7"/>
      <c r="KCE239" s="7"/>
      <c r="KCF239" s="7"/>
      <c r="KCG239" s="7"/>
      <c r="KCH239" s="7"/>
      <c r="KCI239" s="7"/>
      <c r="KCJ239" s="7"/>
      <c r="KCK239" s="7"/>
      <c r="KCL239" s="7"/>
      <c r="KCM239" s="7"/>
      <c r="KCN239" s="7"/>
      <c r="KCO239" s="7"/>
      <c r="KCP239" s="7"/>
      <c r="KCQ239" s="7"/>
      <c r="KCR239" s="7"/>
      <c r="KCS239" s="7"/>
      <c r="KCT239" s="7"/>
      <c r="KCU239" s="7"/>
      <c r="KCV239" s="7"/>
      <c r="KCW239" s="7"/>
      <c r="KCX239" s="7"/>
      <c r="KCY239" s="7"/>
      <c r="KCZ239" s="7"/>
      <c r="KDA239" s="7"/>
      <c r="KDB239" s="7"/>
      <c r="KDC239" s="7"/>
      <c r="KDD239" s="7"/>
      <c r="KDE239" s="7"/>
      <c r="KDF239" s="7"/>
      <c r="KDG239" s="7"/>
      <c r="KDH239" s="7"/>
      <c r="KDI239" s="7"/>
      <c r="KDJ239" s="7"/>
      <c r="KDK239" s="7"/>
      <c r="KDL239" s="7"/>
      <c r="KDM239" s="7"/>
      <c r="KDN239" s="7"/>
      <c r="KDO239" s="7"/>
      <c r="KDP239" s="7"/>
      <c r="KDQ239" s="7"/>
      <c r="KDR239" s="7"/>
      <c r="KDS239" s="7"/>
      <c r="KDT239" s="7"/>
      <c r="KDU239" s="7"/>
      <c r="KDV239" s="7"/>
      <c r="KDW239" s="7"/>
      <c r="KDX239" s="7"/>
      <c r="KDY239" s="7"/>
      <c r="KDZ239" s="7"/>
      <c r="KEA239" s="7"/>
      <c r="KEB239" s="7"/>
      <c r="KEC239" s="7"/>
      <c r="KED239" s="7"/>
      <c r="KEE239" s="7"/>
      <c r="KEF239" s="7"/>
      <c r="KEG239" s="7"/>
      <c r="KEH239" s="7"/>
      <c r="KEI239" s="7"/>
      <c r="KEJ239" s="7"/>
      <c r="KEK239" s="7"/>
      <c r="KEL239" s="7"/>
      <c r="KEM239" s="7"/>
      <c r="KEN239" s="7"/>
      <c r="KEO239" s="7"/>
      <c r="KEP239" s="7"/>
      <c r="KEQ239" s="7"/>
      <c r="KER239" s="7"/>
      <c r="KES239" s="7"/>
      <c r="KET239" s="7"/>
      <c r="KEU239" s="7"/>
      <c r="KEV239" s="7"/>
      <c r="KEW239" s="7"/>
      <c r="KEX239" s="7"/>
      <c r="KEY239" s="7"/>
      <c r="KEZ239" s="7"/>
      <c r="KFA239" s="7"/>
      <c r="KFB239" s="7"/>
      <c r="KFC239" s="7"/>
      <c r="KFD239" s="7"/>
      <c r="KFE239" s="7"/>
      <c r="KFF239" s="7"/>
      <c r="KFG239" s="7"/>
      <c r="KFH239" s="7"/>
      <c r="KFI239" s="7"/>
      <c r="KFJ239" s="7"/>
      <c r="KFK239" s="7"/>
      <c r="KFL239" s="7"/>
      <c r="KFM239" s="7"/>
      <c r="KFN239" s="7"/>
      <c r="KFO239" s="7"/>
      <c r="KFP239" s="7"/>
      <c r="KFQ239" s="7"/>
      <c r="KFR239" s="7"/>
      <c r="KFS239" s="7"/>
      <c r="KFT239" s="7"/>
      <c r="KFU239" s="7"/>
      <c r="KFV239" s="7"/>
      <c r="KFW239" s="7"/>
      <c r="KFX239" s="7"/>
      <c r="KFY239" s="7"/>
      <c r="KFZ239" s="7"/>
      <c r="KGA239" s="7"/>
      <c r="KGB239" s="7"/>
      <c r="KGC239" s="7"/>
      <c r="KGD239" s="7"/>
      <c r="KGE239" s="7"/>
      <c r="KGF239" s="7"/>
      <c r="KGG239" s="7"/>
      <c r="KGH239" s="7"/>
      <c r="KGI239" s="7"/>
      <c r="KGJ239" s="7"/>
      <c r="KGK239" s="7"/>
      <c r="KGL239" s="7"/>
      <c r="KGM239" s="7"/>
      <c r="KGN239" s="7"/>
      <c r="KGO239" s="7"/>
      <c r="KGP239" s="7"/>
      <c r="KGQ239" s="7"/>
      <c r="KGR239" s="7"/>
      <c r="KGS239" s="7"/>
      <c r="KGT239" s="7"/>
      <c r="KGU239" s="7"/>
      <c r="KGV239" s="7"/>
      <c r="KGW239" s="7"/>
      <c r="KGX239" s="7"/>
      <c r="KGY239" s="7"/>
      <c r="KGZ239" s="7"/>
      <c r="KHA239" s="7"/>
      <c r="KHB239" s="7"/>
      <c r="KHC239" s="7"/>
      <c r="KHD239" s="7"/>
      <c r="KHE239" s="7"/>
      <c r="KHF239" s="7"/>
      <c r="KHG239" s="7"/>
      <c r="KHH239" s="7"/>
      <c r="KHI239" s="7"/>
      <c r="KHJ239" s="7"/>
      <c r="KHK239" s="7"/>
      <c r="KHL239" s="7"/>
      <c r="KHM239" s="7"/>
      <c r="KHN239" s="7"/>
      <c r="KHO239" s="7"/>
      <c r="KHP239" s="7"/>
      <c r="KHQ239" s="7"/>
      <c r="KHR239" s="7"/>
      <c r="KHS239" s="7"/>
      <c r="KHT239" s="7"/>
      <c r="KHU239" s="7"/>
      <c r="KHV239" s="7"/>
      <c r="KHW239" s="7"/>
      <c r="KHX239" s="7"/>
      <c r="KHY239" s="7"/>
      <c r="KHZ239" s="7"/>
      <c r="KIA239" s="7"/>
      <c r="KIB239" s="7"/>
      <c r="KIC239" s="7"/>
      <c r="KID239" s="7"/>
      <c r="KIE239" s="7"/>
      <c r="KIF239" s="7"/>
      <c r="KIG239" s="7"/>
      <c r="KIH239" s="7"/>
      <c r="KII239" s="7"/>
      <c r="KIJ239" s="7"/>
      <c r="KIK239" s="7"/>
      <c r="KIL239" s="7"/>
      <c r="KIM239" s="7"/>
      <c r="KIN239" s="7"/>
      <c r="KIO239" s="7"/>
      <c r="KIP239" s="7"/>
      <c r="KIQ239" s="7"/>
      <c r="KIR239" s="7"/>
      <c r="KIS239" s="7"/>
      <c r="KIT239" s="7"/>
      <c r="KIU239" s="7"/>
      <c r="KIV239" s="7"/>
      <c r="KIW239" s="7"/>
      <c r="KIX239" s="7"/>
      <c r="KIY239" s="7"/>
      <c r="KIZ239" s="7"/>
      <c r="KJA239" s="7"/>
      <c r="KJB239" s="7"/>
      <c r="KJC239" s="7"/>
      <c r="KJD239" s="7"/>
      <c r="KJE239" s="7"/>
      <c r="KJF239" s="7"/>
      <c r="KJG239" s="7"/>
      <c r="KJH239" s="7"/>
      <c r="KJI239" s="7"/>
      <c r="KJJ239" s="7"/>
      <c r="KJK239" s="7"/>
      <c r="KJL239" s="7"/>
      <c r="KJM239" s="7"/>
      <c r="KJN239" s="7"/>
      <c r="KJO239" s="7"/>
      <c r="KJP239" s="7"/>
      <c r="KJQ239" s="7"/>
      <c r="KJR239" s="7"/>
      <c r="KJS239" s="7"/>
      <c r="KJT239" s="7"/>
      <c r="KJU239" s="7"/>
      <c r="KJV239" s="7"/>
      <c r="KJW239" s="7"/>
      <c r="KJX239" s="7"/>
      <c r="KJY239" s="7"/>
      <c r="KJZ239" s="7"/>
      <c r="KKA239" s="7"/>
      <c r="KKB239" s="7"/>
      <c r="KKC239" s="7"/>
      <c r="KKD239" s="7"/>
      <c r="KKE239" s="7"/>
      <c r="KKF239" s="7"/>
      <c r="KKG239" s="7"/>
      <c r="KKH239" s="7"/>
      <c r="KKI239" s="7"/>
      <c r="KKJ239" s="7"/>
      <c r="KKK239" s="7"/>
      <c r="KKL239" s="7"/>
      <c r="KKM239" s="7"/>
      <c r="KKN239" s="7"/>
      <c r="KKO239" s="7"/>
      <c r="KKP239" s="7"/>
      <c r="KKQ239" s="7"/>
      <c r="KKR239" s="7"/>
      <c r="KKS239" s="7"/>
      <c r="KKT239" s="7"/>
      <c r="KKU239" s="7"/>
      <c r="KKV239" s="7"/>
      <c r="KKW239" s="7"/>
      <c r="KKX239" s="7"/>
      <c r="KKY239" s="7"/>
      <c r="KKZ239" s="7"/>
      <c r="KLA239" s="7"/>
      <c r="KLB239" s="7"/>
      <c r="KLC239" s="7"/>
      <c r="KLD239" s="7"/>
      <c r="KLE239" s="7"/>
      <c r="KLF239" s="7"/>
      <c r="KLG239" s="7"/>
      <c r="KLH239" s="7"/>
      <c r="KLI239" s="7"/>
      <c r="KLJ239" s="7"/>
      <c r="KLK239" s="7"/>
      <c r="KLL239" s="7"/>
      <c r="KLM239" s="7"/>
      <c r="KLN239" s="7"/>
      <c r="KLO239" s="7"/>
      <c r="KLP239" s="7"/>
      <c r="KLQ239" s="7"/>
      <c r="KLR239" s="7"/>
      <c r="KLS239" s="7"/>
      <c r="KLT239" s="7"/>
      <c r="KLU239" s="7"/>
      <c r="KLV239" s="7"/>
      <c r="KLW239" s="7"/>
      <c r="KLX239" s="7"/>
      <c r="KLY239" s="7"/>
      <c r="KLZ239" s="7"/>
      <c r="KMA239" s="7"/>
      <c r="KMB239" s="7"/>
      <c r="KMC239" s="7"/>
      <c r="KMD239" s="7"/>
      <c r="KME239" s="7"/>
      <c r="KMF239" s="7"/>
      <c r="KMG239" s="7"/>
      <c r="KMH239" s="7"/>
      <c r="KMI239" s="7"/>
      <c r="KMJ239" s="7"/>
      <c r="KMK239" s="7"/>
      <c r="KML239" s="7"/>
      <c r="KMM239" s="7"/>
      <c r="KMN239" s="7"/>
      <c r="KMO239" s="7"/>
      <c r="KMP239" s="7"/>
      <c r="KMQ239" s="7"/>
      <c r="KMR239" s="7"/>
      <c r="KMS239" s="7"/>
      <c r="KMT239" s="7"/>
      <c r="KMU239" s="7"/>
      <c r="KMV239" s="7"/>
      <c r="KMW239" s="7"/>
      <c r="KMX239" s="7"/>
      <c r="KMY239" s="7"/>
      <c r="KMZ239" s="7"/>
      <c r="KNA239" s="7"/>
      <c r="KNB239" s="7"/>
      <c r="KNC239" s="7"/>
      <c r="KND239" s="7"/>
      <c r="KNE239" s="7"/>
      <c r="KNF239" s="7"/>
      <c r="KNG239" s="7"/>
      <c r="KNH239" s="7"/>
      <c r="KNI239" s="7"/>
      <c r="KNJ239" s="7"/>
      <c r="KNK239" s="7"/>
      <c r="KNL239" s="7"/>
      <c r="KNM239" s="7"/>
      <c r="KNN239" s="7"/>
      <c r="KNO239" s="7"/>
      <c r="KNP239" s="7"/>
      <c r="KNQ239" s="7"/>
      <c r="KNR239" s="7"/>
      <c r="KNS239" s="7"/>
      <c r="KNT239" s="7"/>
      <c r="KNU239" s="7"/>
      <c r="KNV239" s="7"/>
      <c r="KNW239" s="7"/>
      <c r="KNX239" s="7"/>
      <c r="KNY239" s="7"/>
      <c r="KNZ239" s="7"/>
      <c r="KOA239" s="7"/>
      <c r="KOB239" s="7"/>
      <c r="KOC239" s="7"/>
      <c r="KOD239" s="7"/>
      <c r="KOE239" s="7"/>
      <c r="KOF239" s="7"/>
      <c r="KOG239" s="7"/>
      <c r="KOH239" s="7"/>
      <c r="KOI239" s="7"/>
      <c r="KOJ239" s="7"/>
      <c r="KOK239" s="7"/>
      <c r="KOL239" s="7"/>
      <c r="KOM239" s="7"/>
      <c r="KON239" s="7"/>
      <c r="KOO239" s="7"/>
      <c r="KOP239" s="7"/>
      <c r="KOQ239" s="7"/>
      <c r="KOR239" s="7"/>
      <c r="KOS239" s="7"/>
      <c r="KOT239" s="7"/>
      <c r="KOU239" s="7"/>
      <c r="KOV239" s="7"/>
      <c r="KOW239" s="7"/>
      <c r="KOX239" s="7"/>
      <c r="KOY239" s="7"/>
      <c r="KOZ239" s="7"/>
      <c r="KPA239" s="7"/>
      <c r="KPB239" s="7"/>
      <c r="KPC239" s="7"/>
      <c r="KPD239" s="7"/>
      <c r="KPE239" s="7"/>
      <c r="KPF239" s="7"/>
      <c r="KPG239" s="7"/>
      <c r="KPH239" s="7"/>
      <c r="KPI239" s="7"/>
      <c r="KPJ239" s="7"/>
      <c r="KPK239" s="7"/>
      <c r="KPL239" s="7"/>
      <c r="KPM239" s="7"/>
      <c r="KPN239" s="7"/>
      <c r="KPO239" s="7"/>
      <c r="KPP239" s="7"/>
      <c r="KPQ239" s="7"/>
      <c r="KPR239" s="7"/>
      <c r="KPS239" s="7"/>
      <c r="KPT239" s="7"/>
      <c r="KPU239" s="7"/>
      <c r="KPV239" s="7"/>
      <c r="KPW239" s="7"/>
      <c r="KPX239" s="7"/>
      <c r="KPY239" s="7"/>
      <c r="KPZ239" s="7"/>
      <c r="KQA239" s="7"/>
      <c r="KQB239" s="7"/>
      <c r="KQC239" s="7"/>
      <c r="KQD239" s="7"/>
      <c r="KQE239" s="7"/>
      <c r="KQF239" s="7"/>
      <c r="KQG239" s="7"/>
      <c r="KQH239" s="7"/>
      <c r="KQI239" s="7"/>
      <c r="KQJ239" s="7"/>
      <c r="KQK239" s="7"/>
      <c r="KQL239" s="7"/>
      <c r="KQM239" s="7"/>
      <c r="KQN239" s="7"/>
      <c r="KQO239" s="7"/>
      <c r="KQP239" s="7"/>
      <c r="KQQ239" s="7"/>
      <c r="KQR239" s="7"/>
      <c r="KQS239" s="7"/>
      <c r="KQT239" s="7"/>
      <c r="KQU239" s="7"/>
      <c r="KQV239" s="7"/>
      <c r="KQW239" s="7"/>
      <c r="KQX239" s="7"/>
      <c r="KQY239" s="7"/>
      <c r="KQZ239" s="7"/>
      <c r="KRA239" s="7"/>
      <c r="KRB239" s="7"/>
      <c r="KRC239" s="7"/>
      <c r="KRD239" s="7"/>
      <c r="KRE239" s="7"/>
      <c r="KRF239" s="7"/>
      <c r="KRG239" s="7"/>
      <c r="KRH239" s="7"/>
      <c r="KRI239" s="7"/>
      <c r="KRJ239" s="7"/>
      <c r="KRK239" s="7"/>
      <c r="KRL239" s="7"/>
      <c r="KRM239" s="7"/>
      <c r="KRN239" s="7"/>
      <c r="KRO239" s="7"/>
      <c r="KRP239" s="7"/>
      <c r="KRQ239" s="7"/>
      <c r="KRR239" s="7"/>
      <c r="KRS239" s="7"/>
      <c r="KRT239" s="7"/>
      <c r="KRU239" s="7"/>
      <c r="KRV239" s="7"/>
      <c r="KRW239" s="7"/>
      <c r="KRX239" s="7"/>
      <c r="KRY239" s="7"/>
      <c r="KRZ239" s="7"/>
      <c r="KSA239" s="7"/>
      <c r="KSB239" s="7"/>
      <c r="KSC239" s="7"/>
      <c r="KSD239" s="7"/>
      <c r="KSE239" s="7"/>
      <c r="KSF239" s="7"/>
      <c r="KSG239" s="7"/>
      <c r="KSH239" s="7"/>
      <c r="KSI239" s="7"/>
      <c r="KSJ239" s="7"/>
      <c r="KSK239" s="7"/>
      <c r="KSL239" s="7"/>
      <c r="KSM239" s="7"/>
      <c r="KSN239" s="7"/>
      <c r="KSO239" s="7"/>
      <c r="KSP239" s="7"/>
      <c r="KSQ239" s="7"/>
      <c r="KSR239" s="7"/>
      <c r="KSS239" s="7"/>
      <c r="KST239" s="7"/>
      <c r="KSU239" s="7"/>
      <c r="KSV239" s="7"/>
      <c r="KSW239" s="7"/>
      <c r="KSX239" s="7"/>
      <c r="KSY239" s="7"/>
      <c r="KSZ239" s="7"/>
      <c r="KTA239" s="7"/>
      <c r="KTB239" s="7"/>
      <c r="KTC239" s="7"/>
      <c r="KTD239" s="7"/>
      <c r="KTE239" s="7"/>
      <c r="KTF239" s="7"/>
      <c r="KTG239" s="7"/>
      <c r="KTH239" s="7"/>
      <c r="KTI239" s="7"/>
      <c r="KTJ239" s="7"/>
      <c r="KTK239" s="7"/>
      <c r="KTL239" s="7"/>
      <c r="KTM239" s="7"/>
      <c r="KTN239" s="7"/>
      <c r="KTO239" s="7"/>
      <c r="KTP239" s="7"/>
      <c r="KTQ239" s="7"/>
      <c r="KTR239" s="7"/>
      <c r="KTS239" s="7"/>
      <c r="KTT239" s="7"/>
      <c r="KTU239" s="7"/>
      <c r="KTV239" s="7"/>
      <c r="KTW239" s="7"/>
      <c r="KTX239" s="7"/>
      <c r="KTY239" s="7"/>
      <c r="KTZ239" s="7"/>
      <c r="KUA239" s="7"/>
      <c r="KUB239" s="7"/>
      <c r="KUC239" s="7"/>
      <c r="KUD239" s="7"/>
      <c r="KUE239" s="7"/>
      <c r="KUF239" s="7"/>
      <c r="KUG239" s="7"/>
      <c r="KUH239" s="7"/>
      <c r="KUI239" s="7"/>
      <c r="KUJ239" s="7"/>
      <c r="KUK239" s="7"/>
      <c r="KUL239" s="7"/>
      <c r="KUM239" s="7"/>
      <c r="KUN239" s="7"/>
      <c r="KUO239" s="7"/>
      <c r="KUP239" s="7"/>
      <c r="KUQ239" s="7"/>
      <c r="KUR239" s="7"/>
      <c r="KUS239" s="7"/>
      <c r="KUT239" s="7"/>
      <c r="KUU239" s="7"/>
      <c r="KUV239" s="7"/>
      <c r="KUW239" s="7"/>
      <c r="KUX239" s="7"/>
      <c r="KUY239" s="7"/>
      <c r="KUZ239" s="7"/>
      <c r="KVA239" s="7"/>
      <c r="KVB239" s="7"/>
      <c r="KVC239" s="7"/>
      <c r="KVD239" s="7"/>
      <c r="KVE239" s="7"/>
      <c r="KVF239" s="7"/>
      <c r="KVG239" s="7"/>
      <c r="KVH239" s="7"/>
      <c r="KVI239" s="7"/>
      <c r="KVJ239" s="7"/>
      <c r="KVK239" s="7"/>
      <c r="KVL239" s="7"/>
      <c r="KVM239" s="7"/>
      <c r="KVN239" s="7"/>
      <c r="KVO239" s="7"/>
      <c r="KVP239" s="7"/>
      <c r="KVQ239" s="7"/>
      <c r="KVR239" s="7"/>
      <c r="KVS239" s="7"/>
      <c r="KVT239" s="7"/>
      <c r="KVU239" s="7"/>
      <c r="KVV239" s="7"/>
      <c r="KVW239" s="7"/>
      <c r="KVX239" s="7"/>
      <c r="KVY239" s="7"/>
      <c r="KVZ239" s="7"/>
      <c r="KWA239" s="7"/>
      <c r="KWB239" s="7"/>
      <c r="KWC239" s="7"/>
      <c r="KWD239" s="7"/>
      <c r="KWE239" s="7"/>
      <c r="KWF239" s="7"/>
      <c r="KWG239" s="7"/>
      <c r="KWH239" s="7"/>
      <c r="KWI239" s="7"/>
      <c r="KWJ239" s="7"/>
      <c r="KWK239" s="7"/>
      <c r="KWL239" s="7"/>
      <c r="KWM239" s="7"/>
      <c r="KWN239" s="7"/>
      <c r="KWO239" s="7"/>
      <c r="KWP239" s="7"/>
      <c r="KWQ239" s="7"/>
      <c r="KWR239" s="7"/>
      <c r="KWS239" s="7"/>
      <c r="KWT239" s="7"/>
      <c r="KWU239" s="7"/>
      <c r="KWV239" s="7"/>
      <c r="KWW239" s="7"/>
      <c r="KWX239" s="7"/>
      <c r="KWY239" s="7"/>
      <c r="KWZ239" s="7"/>
      <c r="KXA239" s="7"/>
      <c r="KXB239" s="7"/>
      <c r="KXC239" s="7"/>
      <c r="KXD239" s="7"/>
      <c r="KXE239" s="7"/>
      <c r="KXF239" s="7"/>
      <c r="KXG239" s="7"/>
      <c r="KXH239" s="7"/>
      <c r="KXI239" s="7"/>
      <c r="KXJ239" s="7"/>
      <c r="KXK239" s="7"/>
      <c r="KXL239" s="7"/>
      <c r="KXM239" s="7"/>
      <c r="KXN239" s="7"/>
      <c r="KXO239" s="7"/>
      <c r="KXP239" s="7"/>
      <c r="KXQ239" s="7"/>
      <c r="KXR239" s="7"/>
      <c r="KXS239" s="7"/>
      <c r="KXT239" s="7"/>
      <c r="KXU239" s="7"/>
      <c r="KXV239" s="7"/>
      <c r="KXW239" s="7"/>
      <c r="KXX239" s="7"/>
      <c r="KXY239" s="7"/>
      <c r="KXZ239" s="7"/>
      <c r="KYA239" s="7"/>
      <c r="KYB239" s="7"/>
      <c r="KYC239" s="7"/>
      <c r="KYD239" s="7"/>
      <c r="KYE239" s="7"/>
      <c r="KYF239" s="7"/>
      <c r="KYG239" s="7"/>
      <c r="KYH239" s="7"/>
      <c r="KYI239" s="7"/>
      <c r="KYJ239" s="7"/>
      <c r="KYK239" s="7"/>
      <c r="KYL239" s="7"/>
      <c r="KYM239" s="7"/>
      <c r="KYN239" s="7"/>
      <c r="KYO239" s="7"/>
      <c r="KYP239" s="7"/>
      <c r="KYQ239" s="7"/>
      <c r="KYR239" s="7"/>
      <c r="KYS239" s="7"/>
      <c r="KYT239" s="7"/>
      <c r="KYU239" s="7"/>
      <c r="KYV239" s="7"/>
      <c r="KYW239" s="7"/>
      <c r="KYX239" s="7"/>
      <c r="KYY239" s="7"/>
      <c r="KYZ239" s="7"/>
      <c r="KZA239" s="7"/>
      <c r="KZB239" s="7"/>
      <c r="KZC239" s="7"/>
      <c r="KZD239" s="7"/>
      <c r="KZE239" s="7"/>
      <c r="KZF239" s="7"/>
      <c r="KZG239" s="7"/>
      <c r="KZH239" s="7"/>
      <c r="KZI239" s="7"/>
      <c r="KZJ239" s="7"/>
      <c r="KZK239" s="7"/>
      <c r="KZL239" s="7"/>
      <c r="KZM239" s="7"/>
      <c r="KZN239" s="7"/>
      <c r="KZO239" s="7"/>
      <c r="KZP239" s="7"/>
      <c r="KZQ239" s="7"/>
      <c r="KZR239" s="7"/>
      <c r="KZS239" s="7"/>
      <c r="KZT239" s="7"/>
      <c r="KZU239" s="7"/>
      <c r="KZV239" s="7"/>
      <c r="KZW239" s="7"/>
      <c r="KZX239" s="7"/>
      <c r="KZY239" s="7"/>
      <c r="KZZ239" s="7"/>
      <c r="LAA239" s="7"/>
      <c r="LAB239" s="7"/>
      <c r="LAC239" s="7"/>
      <c r="LAD239" s="7"/>
      <c r="LAE239" s="7"/>
      <c r="LAF239" s="7"/>
      <c r="LAG239" s="7"/>
      <c r="LAH239" s="7"/>
      <c r="LAI239" s="7"/>
      <c r="LAJ239" s="7"/>
      <c r="LAK239" s="7"/>
      <c r="LAL239" s="7"/>
      <c r="LAM239" s="7"/>
      <c r="LAN239" s="7"/>
      <c r="LAO239" s="7"/>
      <c r="LAP239" s="7"/>
      <c r="LAQ239" s="7"/>
      <c r="LAR239" s="7"/>
      <c r="LAS239" s="7"/>
      <c r="LAT239" s="7"/>
      <c r="LAU239" s="7"/>
      <c r="LAV239" s="7"/>
      <c r="LAW239" s="7"/>
      <c r="LAX239" s="7"/>
      <c r="LAY239" s="7"/>
      <c r="LAZ239" s="7"/>
      <c r="LBA239" s="7"/>
      <c r="LBB239" s="7"/>
      <c r="LBC239" s="7"/>
      <c r="LBD239" s="7"/>
      <c r="LBE239" s="7"/>
      <c r="LBF239" s="7"/>
      <c r="LBG239" s="7"/>
      <c r="LBH239" s="7"/>
      <c r="LBI239" s="7"/>
      <c r="LBJ239" s="7"/>
      <c r="LBK239" s="7"/>
      <c r="LBL239" s="7"/>
      <c r="LBM239" s="7"/>
      <c r="LBN239" s="7"/>
      <c r="LBO239" s="7"/>
      <c r="LBP239" s="7"/>
      <c r="LBQ239" s="7"/>
      <c r="LBR239" s="7"/>
      <c r="LBS239" s="7"/>
      <c r="LBT239" s="7"/>
      <c r="LBU239" s="7"/>
      <c r="LBV239" s="7"/>
      <c r="LBW239" s="7"/>
      <c r="LBX239" s="7"/>
      <c r="LBY239" s="7"/>
      <c r="LBZ239" s="7"/>
      <c r="LCA239" s="7"/>
      <c r="LCB239" s="7"/>
      <c r="LCC239" s="7"/>
      <c r="LCD239" s="7"/>
      <c r="LCE239" s="7"/>
      <c r="LCF239" s="7"/>
      <c r="LCG239" s="7"/>
      <c r="LCH239" s="7"/>
      <c r="LCI239" s="7"/>
      <c r="LCJ239" s="7"/>
      <c r="LCK239" s="7"/>
      <c r="LCL239" s="7"/>
      <c r="LCM239" s="7"/>
      <c r="LCN239" s="7"/>
      <c r="LCO239" s="7"/>
      <c r="LCP239" s="7"/>
      <c r="LCQ239" s="7"/>
      <c r="LCR239" s="7"/>
      <c r="LCS239" s="7"/>
      <c r="LCT239" s="7"/>
      <c r="LCU239" s="7"/>
      <c r="LCV239" s="7"/>
      <c r="LCW239" s="7"/>
      <c r="LCX239" s="7"/>
      <c r="LCY239" s="7"/>
      <c r="LCZ239" s="7"/>
      <c r="LDA239" s="7"/>
      <c r="LDB239" s="7"/>
      <c r="LDC239" s="7"/>
      <c r="LDD239" s="7"/>
      <c r="LDE239" s="7"/>
      <c r="LDF239" s="7"/>
      <c r="LDG239" s="7"/>
      <c r="LDH239" s="7"/>
      <c r="LDI239" s="7"/>
      <c r="LDJ239" s="7"/>
      <c r="LDK239" s="7"/>
      <c r="LDL239" s="7"/>
      <c r="LDM239" s="7"/>
      <c r="LDN239" s="7"/>
      <c r="LDO239" s="7"/>
      <c r="LDP239" s="7"/>
      <c r="LDQ239" s="7"/>
      <c r="LDR239" s="7"/>
      <c r="LDS239" s="7"/>
      <c r="LDT239" s="7"/>
      <c r="LDU239" s="7"/>
      <c r="LDV239" s="7"/>
      <c r="LDW239" s="7"/>
      <c r="LDX239" s="7"/>
      <c r="LDY239" s="7"/>
      <c r="LDZ239" s="7"/>
      <c r="LEA239" s="7"/>
      <c r="LEB239" s="7"/>
      <c r="LEC239" s="7"/>
      <c r="LED239" s="7"/>
      <c r="LEE239" s="7"/>
      <c r="LEF239" s="7"/>
      <c r="LEG239" s="7"/>
      <c r="LEH239" s="7"/>
      <c r="LEI239" s="7"/>
      <c r="LEJ239" s="7"/>
      <c r="LEK239" s="7"/>
      <c r="LEL239" s="7"/>
      <c r="LEM239" s="7"/>
      <c r="LEN239" s="7"/>
      <c r="LEO239" s="7"/>
      <c r="LEP239" s="7"/>
      <c r="LEQ239" s="7"/>
      <c r="LER239" s="7"/>
      <c r="LES239" s="7"/>
      <c r="LET239" s="7"/>
      <c r="LEU239" s="7"/>
      <c r="LEV239" s="7"/>
      <c r="LEW239" s="7"/>
      <c r="LEX239" s="7"/>
      <c r="LEY239" s="7"/>
      <c r="LEZ239" s="7"/>
      <c r="LFA239" s="7"/>
      <c r="LFB239" s="7"/>
      <c r="LFC239" s="7"/>
      <c r="LFD239" s="7"/>
      <c r="LFE239" s="7"/>
      <c r="LFF239" s="7"/>
      <c r="LFG239" s="7"/>
      <c r="LFH239" s="7"/>
      <c r="LFI239" s="7"/>
      <c r="LFJ239" s="7"/>
      <c r="LFK239" s="7"/>
      <c r="LFL239" s="7"/>
      <c r="LFM239" s="7"/>
      <c r="LFN239" s="7"/>
      <c r="LFO239" s="7"/>
      <c r="LFP239" s="7"/>
      <c r="LFQ239" s="7"/>
      <c r="LFR239" s="7"/>
      <c r="LFS239" s="7"/>
      <c r="LFT239" s="7"/>
      <c r="LFU239" s="7"/>
      <c r="LFV239" s="7"/>
      <c r="LFW239" s="7"/>
      <c r="LFX239" s="7"/>
      <c r="LFY239" s="7"/>
      <c r="LFZ239" s="7"/>
      <c r="LGA239" s="7"/>
      <c r="LGB239" s="7"/>
      <c r="LGC239" s="7"/>
      <c r="LGD239" s="7"/>
      <c r="LGE239" s="7"/>
      <c r="LGF239" s="7"/>
      <c r="LGG239" s="7"/>
      <c r="LGH239" s="7"/>
      <c r="LGI239" s="7"/>
      <c r="LGJ239" s="7"/>
      <c r="LGK239" s="7"/>
      <c r="LGL239" s="7"/>
      <c r="LGM239" s="7"/>
      <c r="LGN239" s="7"/>
      <c r="LGO239" s="7"/>
      <c r="LGP239" s="7"/>
      <c r="LGQ239" s="7"/>
      <c r="LGR239" s="7"/>
      <c r="LGS239" s="7"/>
      <c r="LGT239" s="7"/>
      <c r="LGU239" s="7"/>
      <c r="LGV239" s="7"/>
      <c r="LGW239" s="7"/>
      <c r="LGX239" s="7"/>
      <c r="LGY239" s="7"/>
      <c r="LGZ239" s="7"/>
      <c r="LHA239" s="7"/>
      <c r="LHB239" s="7"/>
      <c r="LHC239" s="7"/>
      <c r="LHD239" s="7"/>
      <c r="LHE239" s="7"/>
      <c r="LHF239" s="7"/>
      <c r="LHG239" s="7"/>
      <c r="LHH239" s="7"/>
      <c r="LHI239" s="7"/>
      <c r="LHJ239" s="7"/>
      <c r="LHK239" s="7"/>
      <c r="LHL239" s="7"/>
      <c r="LHM239" s="7"/>
      <c r="LHN239" s="7"/>
      <c r="LHO239" s="7"/>
      <c r="LHP239" s="7"/>
      <c r="LHQ239" s="7"/>
      <c r="LHR239" s="7"/>
      <c r="LHS239" s="7"/>
      <c r="LHT239" s="7"/>
      <c r="LHU239" s="7"/>
      <c r="LHV239" s="7"/>
      <c r="LHW239" s="7"/>
      <c r="LHX239" s="7"/>
      <c r="LHY239" s="7"/>
      <c r="LHZ239" s="7"/>
      <c r="LIA239" s="7"/>
      <c r="LIB239" s="7"/>
      <c r="LIC239" s="7"/>
      <c r="LID239" s="7"/>
      <c r="LIE239" s="7"/>
      <c r="LIF239" s="7"/>
      <c r="LIG239" s="7"/>
      <c r="LIH239" s="7"/>
      <c r="LII239" s="7"/>
      <c r="LIJ239" s="7"/>
      <c r="LIK239" s="7"/>
      <c r="LIL239" s="7"/>
      <c r="LIM239" s="7"/>
      <c r="LIN239" s="7"/>
      <c r="LIO239" s="7"/>
      <c r="LIP239" s="7"/>
      <c r="LIQ239" s="7"/>
      <c r="LIR239" s="7"/>
      <c r="LIS239" s="7"/>
      <c r="LIT239" s="7"/>
      <c r="LIU239" s="7"/>
      <c r="LIV239" s="7"/>
      <c r="LIW239" s="7"/>
      <c r="LIX239" s="7"/>
      <c r="LIY239" s="7"/>
      <c r="LIZ239" s="7"/>
      <c r="LJA239" s="7"/>
      <c r="LJB239" s="7"/>
      <c r="LJC239" s="7"/>
      <c r="LJD239" s="7"/>
      <c r="LJE239" s="7"/>
      <c r="LJF239" s="7"/>
      <c r="LJG239" s="7"/>
      <c r="LJH239" s="7"/>
      <c r="LJI239" s="7"/>
      <c r="LJJ239" s="7"/>
      <c r="LJK239" s="7"/>
      <c r="LJL239" s="7"/>
      <c r="LJM239" s="7"/>
      <c r="LJN239" s="7"/>
      <c r="LJO239" s="7"/>
      <c r="LJP239" s="7"/>
      <c r="LJQ239" s="7"/>
      <c r="LJR239" s="7"/>
      <c r="LJS239" s="7"/>
      <c r="LJT239" s="7"/>
      <c r="LJU239" s="7"/>
      <c r="LJV239" s="7"/>
      <c r="LJW239" s="7"/>
      <c r="LJX239" s="7"/>
      <c r="LJY239" s="7"/>
      <c r="LJZ239" s="7"/>
      <c r="LKA239" s="7"/>
      <c r="LKB239" s="7"/>
      <c r="LKC239" s="7"/>
      <c r="LKD239" s="7"/>
      <c r="LKE239" s="7"/>
      <c r="LKF239" s="7"/>
      <c r="LKG239" s="7"/>
      <c r="LKH239" s="7"/>
      <c r="LKI239" s="7"/>
      <c r="LKJ239" s="7"/>
      <c r="LKK239" s="7"/>
      <c r="LKL239" s="7"/>
      <c r="LKM239" s="7"/>
      <c r="LKN239" s="7"/>
      <c r="LKO239" s="7"/>
      <c r="LKP239" s="7"/>
      <c r="LKQ239" s="7"/>
      <c r="LKR239" s="7"/>
      <c r="LKS239" s="7"/>
      <c r="LKT239" s="7"/>
      <c r="LKU239" s="7"/>
      <c r="LKV239" s="7"/>
      <c r="LKW239" s="7"/>
      <c r="LKX239" s="7"/>
      <c r="LKY239" s="7"/>
      <c r="LKZ239" s="7"/>
      <c r="LLA239" s="7"/>
      <c r="LLB239" s="7"/>
      <c r="LLC239" s="7"/>
      <c r="LLD239" s="7"/>
      <c r="LLE239" s="7"/>
      <c r="LLF239" s="7"/>
      <c r="LLG239" s="7"/>
      <c r="LLH239" s="7"/>
      <c r="LLI239" s="7"/>
      <c r="LLJ239" s="7"/>
      <c r="LLK239" s="7"/>
      <c r="LLL239" s="7"/>
      <c r="LLM239" s="7"/>
      <c r="LLN239" s="7"/>
      <c r="LLO239" s="7"/>
      <c r="LLP239" s="7"/>
      <c r="LLQ239" s="7"/>
      <c r="LLR239" s="7"/>
      <c r="LLS239" s="7"/>
      <c r="LLT239" s="7"/>
      <c r="LLU239" s="7"/>
      <c r="LLV239" s="7"/>
      <c r="LLW239" s="7"/>
      <c r="LLX239" s="7"/>
      <c r="LLY239" s="7"/>
      <c r="LLZ239" s="7"/>
      <c r="LMA239" s="7"/>
      <c r="LMB239" s="7"/>
      <c r="LMC239" s="7"/>
      <c r="LMD239" s="7"/>
      <c r="LME239" s="7"/>
      <c r="LMF239" s="7"/>
      <c r="LMG239" s="7"/>
      <c r="LMH239" s="7"/>
      <c r="LMI239" s="7"/>
      <c r="LMJ239" s="7"/>
      <c r="LMK239" s="7"/>
      <c r="LML239" s="7"/>
      <c r="LMM239" s="7"/>
      <c r="LMN239" s="7"/>
      <c r="LMO239" s="7"/>
      <c r="LMP239" s="7"/>
      <c r="LMQ239" s="7"/>
      <c r="LMR239" s="7"/>
      <c r="LMS239" s="7"/>
      <c r="LMT239" s="7"/>
      <c r="LMU239" s="7"/>
      <c r="LMV239" s="7"/>
      <c r="LMW239" s="7"/>
      <c r="LMX239" s="7"/>
      <c r="LMY239" s="7"/>
      <c r="LMZ239" s="7"/>
      <c r="LNA239" s="7"/>
      <c r="LNB239" s="7"/>
      <c r="LNC239" s="7"/>
      <c r="LND239" s="7"/>
      <c r="LNE239" s="7"/>
      <c r="LNF239" s="7"/>
      <c r="LNG239" s="7"/>
      <c r="LNH239" s="7"/>
      <c r="LNI239" s="7"/>
      <c r="LNJ239" s="7"/>
      <c r="LNK239" s="7"/>
      <c r="LNL239" s="7"/>
      <c r="LNM239" s="7"/>
      <c r="LNN239" s="7"/>
      <c r="LNO239" s="7"/>
      <c r="LNP239" s="7"/>
      <c r="LNQ239" s="7"/>
      <c r="LNR239" s="7"/>
      <c r="LNS239" s="7"/>
      <c r="LNT239" s="7"/>
      <c r="LNU239" s="7"/>
      <c r="LNV239" s="7"/>
      <c r="LNW239" s="7"/>
      <c r="LNX239" s="7"/>
      <c r="LNY239" s="7"/>
      <c r="LNZ239" s="7"/>
      <c r="LOA239" s="7"/>
      <c r="LOB239" s="7"/>
      <c r="LOC239" s="7"/>
      <c r="LOD239" s="7"/>
      <c r="LOE239" s="7"/>
      <c r="LOF239" s="7"/>
      <c r="LOG239" s="7"/>
      <c r="LOH239" s="7"/>
      <c r="LOI239" s="7"/>
      <c r="LOJ239" s="7"/>
      <c r="LOK239" s="7"/>
      <c r="LOL239" s="7"/>
      <c r="LOM239" s="7"/>
      <c r="LON239" s="7"/>
      <c r="LOO239" s="7"/>
      <c r="LOP239" s="7"/>
      <c r="LOQ239" s="7"/>
      <c r="LOR239" s="7"/>
      <c r="LOS239" s="7"/>
      <c r="LOT239" s="7"/>
      <c r="LOU239" s="7"/>
      <c r="LOV239" s="7"/>
      <c r="LOW239" s="7"/>
      <c r="LOX239" s="7"/>
      <c r="LOY239" s="7"/>
      <c r="LOZ239" s="7"/>
      <c r="LPA239" s="7"/>
      <c r="LPB239" s="7"/>
      <c r="LPC239" s="7"/>
      <c r="LPD239" s="7"/>
      <c r="LPE239" s="7"/>
      <c r="LPF239" s="7"/>
      <c r="LPG239" s="7"/>
      <c r="LPH239" s="7"/>
      <c r="LPI239" s="7"/>
      <c r="LPJ239" s="7"/>
      <c r="LPK239" s="7"/>
      <c r="LPL239" s="7"/>
      <c r="LPM239" s="7"/>
      <c r="LPN239" s="7"/>
      <c r="LPO239" s="7"/>
      <c r="LPP239" s="7"/>
      <c r="LPQ239" s="7"/>
      <c r="LPR239" s="7"/>
      <c r="LPS239" s="7"/>
      <c r="LPT239" s="7"/>
      <c r="LPU239" s="7"/>
      <c r="LPV239" s="7"/>
      <c r="LPW239" s="7"/>
      <c r="LPX239" s="7"/>
      <c r="LPY239" s="7"/>
      <c r="LPZ239" s="7"/>
      <c r="LQA239" s="7"/>
      <c r="LQB239" s="7"/>
      <c r="LQC239" s="7"/>
      <c r="LQD239" s="7"/>
      <c r="LQE239" s="7"/>
      <c r="LQF239" s="7"/>
      <c r="LQG239" s="7"/>
      <c r="LQH239" s="7"/>
      <c r="LQI239" s="7"/>
      <c r="LQJ239" s="7"/>
      <c r="LQK239" s="7"/>
      <c r="LQL239" s="7"/>
      <c r="LQM239" s="7"/>
      <c r="LQN239" s="7"/>
      <c r="LQO239" s="7"/>
      <c r="LQP239" s="7"/>
      <c r="LQQ239" s="7"/>
      <c r="LQR239" s="7"/>
      <c r="LQS239" s="7"/>
      <c r="LQT239" s="7"/>
      <c r="LQU239" s="7"/>
      <c r="LQV239" s="7"/>
      <c r="LQW239" s="7"/>
      <c r="LQX239" s="7"/>
      <c r="LQY239" s="7"/>
      <c r="LQZ239" s="7"/>
      <c r="LRA239" s="7"/>
      <c r="LRB239" s="7"/>
      <c r="LRC239" s="7"/>
      <c r="LRD239" s="7"/>
      <c r="LRE239" s="7"/>
      <c r="LRF239" s="7"/>
      <c r="LRG239" s="7"/>
      <c r="LRH239" s="7"/>
      <c r="LRI239" s="7"/>
      <c r="LRJ239" s="7"/>
      <c r="LRK239" s="7"/>
      <c r="LRL239" s="7"/>
      <c r="LRM239" s="7"/>
      <c r="LRN239" s="7"/>
      <c r="LRO239" s="7"/>
      <c r="LRP239" s="7"/>
      <c r="LRQ239" s="7"/>
      <c r="LRR239" s="7"/>
      <c r="LRS239" s="7"/>
      <c r="LRT239" s="7"/>
      <c r="LRU239" s="7"/>
      <c r="LRV239" s="7"/>
      <c r="LRW239" s="7"/>
      <c r="LRX239" s="7"/>
      <c r="LRY239" s="7"/>
      <c r="LRZ239" s="7"/>
      <c r="LSA239" s="7"/>
      <c r="LSB239" s="7"/>
      <c r="LSC239" s="7"/>
      <c r="LSD239" s="7"/>
      <c r="LSE239" s="7"/>
      <c r="LSF239" s="7"/>
      <c r="LSG239" s="7"/>
      <c r="LSH239" s="7"/>
      <c r="LSI239" s="7"/>
      <c r="LSJ239" s="7"/>
      <c r="LSK239" s="7"/>
      <c r="LSL239" s="7"/>
      <c r="LSM239" s="7"/>
      <c r="LSN239" s="7"/>
      <c r="LSO239" s="7"/>
      <c r="LSP239" s="7"/>
      <c r="LSQ239" s="7"/>
      <c r="LSR239" s="7"/>
      <c r="LSS239" s="7"/>
      <c r="LST239" s="7"/>
      <c r="LSU239" s="7"/>
      <c r="LSV239" s="7"/>
      <c r="LSW239" s="7"/>
      <c r="LSX239" s="7"/>
      <c r="LSY239" s="7"/>
      <c r="LSZ239" s="7"/>
      <c r="LTA239" s="7"/>
      <c r="LTB239" s="7"/>
      <c r="LTC239" s="7"/>
      <c r="LTD239" s="7"/>
      <c r="LTE239" s="7"/>
      <c r="LTF239" s="7"/>
      <c r="LTG239" s="7"/>
      <c r="LTH239" s="7"/>
      <c r="LTI239" s="7"/>
      <c r="LTJ239" s="7"/>
      <c r="LTK239" s="7"/>
      <c r="LTL239" s="7"/>
      <c r="LTM239" s="7"/>
      <c r="LTN239" s="7"/>
      <c r="LTO239" s="7"/>
      <c r="LTP239" s="7"/>
      <c r="LTQ239" s="7"/>
      <c r="LTR239" s="7"/>
      <c r="LTS239" s="7"/>
      <c r="LTT239" s="7"/>
      <c r="LTU239" s="7"/>
      <c r="LTV239" s="7"/>
      <c r="LTW239" s="7"/>
      <c r="LTX239" s="7"/>
      <c r="LTY239" s="7"/>
      <c r="LTZ239" s="7"/>
      <c r="LUA239" s="7"/>
      <c r="LUB239" s="7"/>
      <c r="LUC239" s="7"/>
      <c r="LUD239" s="7"/>
      <c r="LUE239" s="7"/>
      <c r="LUF239" s="7"/>
      <c r="LUG239" s="7"/>
      <c r="LUH239" s="7"/>
      <c r="LUI239" s="7"/>
      <c r="LUJ239" s="7"/>
      <c r="LUK239" s="7"/>
      <c r="LUL239" s="7"/>
      <c r="LUM239" s="7"/>
      <c r="LUN239" s="7"/>
      <c r="LUO239" s="7"/>
      <c r="LUP239" s="7"/>
      <c r="LUQ239" s="7"/>
      <c r="LUR239" s="7"/>
      <c r="LUS239" s="7"/>
      <c r="LUT239" s="7"/>
      <c r="LUU239" s="7"/>
      <c r="LUV239" s="7"/>
      <c r="LUW239" s="7"/>
      <c r="LUX239" s="7"/>
      <c r="LUY239" s="7"/>
      <c r="LUZ239" s="7"/>
      <c r="LVA239" s="7"/>
      <c r="LVB239" s="7"/>
      <c r="LVC239" s="7"/>
      <c r="LVD239" s="7"/>
      <c r="LVE239" s="7"/>
      <c r="LVF239" s="7"/>
      <c r="LVG239" s="7"/>
      <c r="LVH239" s="7"/>
      <c r="LVI239" s="7"/>
      <c r="LVJ239" s="7"/>
      <c r="LVK239" s="7"/>
      <c r="LVL239" s="7"/>
      <c r="LVM239" s="7"/>
      <c r="LVN239" s="7"/>
      <c r="LVO239" s="7"/>
      <c r="LVP239" s="7"/>
      <c r="LVQ239" s="7"/>
      <c r="LVR239" s="7"/>
      <c r="LVS239" s="7"/>
      <c r="LVT239" s="7"/>
      <c r="LVU239" s="7"/>
      <c r="LVV239" s="7"/>
      <c r="LVW239" s="7"/>
      <c r="LVX239" s="7"/>
      <c r="LVY239" s="7"/>
      <c r="LVZ239" s="7"/>
      <c r="LWA239" s="7"/>
      <c r="LWB239" s="7"/>
      <c r="LWC239" s="7"/>
      <c r="LWD239" s="7"/>
      <c r="LWE239" s="7"/>
      <c r="LWF239" s="7"/>
      <c r="LWG239" s="7"/>
      <c r="LWH239" s="7"/>
      <c r="LWI239" s="7"/>
      <c r="LWJ239" s="7"/>
      <c r="LWK239" s="7"/>
      <c r="LWL239" s="7"/>
      <c r="LWM239" s="7"/>
      <c r="LWN239" s="7"/>
      <c r="LWO239" s="7"/>
      <c r="LWP239" s="7"/>
      <c r="LWQ239" s="7"/>
      <c r="LWR239" s="7"/>
      <c r="LWS239" s="7"/>
      <c r="LWT239" s="7"/>
      <c r="LWU239" s="7"/>
      <c r="LWV239" s="7"/>
      <c r="LWW239" s="7"/>
      <c r="LWX239" s="7"/>
      <c r="LWY239" s="7"/>
      <c r="LWZ239" s="7"/>
      <c r="LXA239" s="7"/>
      <c r="LXB239" s="7"/>
      <c r="LXC239" s="7"/>
      <c r="LXD239" s="7"/>
      <c r="LXE239" s="7"/>
      <c r="LXF239" s="7"/>
      <c r="LXG239" s="7"/>
      <c r="LXH239" s="7"/>
      <c r="LXI239" s="7"/>
      <c r="LXJ239" s="7"/>
      <c r="LXK239" s="7"/>
      <c r="LXL239" s="7"/>
      <c r="LXM239" s="7"/>
      <c r="LXN239" s="7"/>
      <c r="LXO239" s="7"/>
      <c r="LXP239" s="7"/>
      <c r="LXQ239" s="7"/>
      <c r="LXR239" s="7"/>
      <c r="LXS239" s="7"/>
      <c r="LXT239" s="7"/>
      <c r="LXU239" s="7"/>
      <c r="LXV239" s="7"/>
      <c r="LXW239" s="7"/>
      <c r="LXX239" s="7"/>
      <c r="LXY239" s="7"/>
      <c r="LXZ239" s="7"/>
      <c r="LYA239" s="7"/>
      <c r="LYB239" s="7"/>
      <c r="LYC239" s="7"/>
      <c r="LYD239" s="7"/>
      <c r="LYE239" s="7"/>
      <c r="LYF239" s="7"/>
      <c r="LYG239" s="7"/>
      <c r="LYH239" s="7"/>
      <c r="LYI239" s="7"/>
      <c r="LYJ239" s="7"/>
      <c r="LYK239" s="7"/>
      <c r="LYL239" s="7"/>
      <c r="LYM239" s="7"/>
      <c r="LYN239" s="7"/>
      <c r="LYO239" s="7"/>
      <c r="LYP239" s="7"/>
      <c r="LYQ239" s="7"/>
      <c r="LYR239" s="7"/>
      <c r="LYS239" s="7"/>
      <c r="LYT239" s="7"/>
      <c r="LYU239" s="7"/>
      <c r="LYV239" s="7"/>
      <c r="LYW239" s="7"/>
      <c r="LYX239" s="7"/>
      <c r="LYY239" s="7"/>
      <c r="LYZ239" s="7"/>
      <c r="LZA239" s="7"/>
      <c r="LZB239" s="7"/>
      <c r="LZC239" s="7"/>
      <c r="LZD239" s="7"/>
      <c r="LZE239" s="7"/>
      <c r="LZF239" s="7"/>
      <c r="LZG239" s="7"/>
      <c r="LZH239" s="7"/>
      <c r="LZI239" s="7"/>
      <c r="LZJ239" s="7"/>
      <c r="LZK239" s="7"/>
      <c r="LZL239" s="7"/>
      <c r="LZM239" s="7"/>
      <c r="LZN239" s="7"/>
      <c r="LZO239" s="7"/>
      <c r="LZP239" s="7"/>
      <c r="LZQ239" s="7"/>
      <c r="LZR239" s="7"/>
      <c r="LZS239" s="7"/>
      <c r="LZT239" s="7"/>
      <c r="LZU239" s="7"/>
      <c r="LZV239" s="7"/>
      <c r="LZW239" s="7"/>
      <c r="LZX239" s="7"/>
      <c r="LZY239" s="7"/>
      <c r="LZZ239" s="7"/>
      <c r="MAA239" s="7"/>
      <c r="MAB239" s="7"/>
      <c r="MAC239" s="7"/>
      <c r="MAD239" s="7"/>
      <c r="MAE239" s="7"/>
      <c r="MAF239" s="7"/>
      <c r="MAG239" s="7"/>
      <c r="MAH239" s="7"/>
      <c r="MAI239" s="7"/>
      <c r="MAJ239" s="7"/>
      <c r="MAK239" s="7"/>
      <c r="MAL239" s="7"/>
      <c r="MAM239" s="7"/>
      <c r="MAN239" s="7"/>
      <c r="MAO239" s="7"/>
      <c r="MAP239" s="7"/>
      <c r="MAQ239" s="7"/>
      <c r="MAR239" s="7"/>
      <c r="MAS239" s="7"/>
      <c r="MAT239" s="7"/>
      <c r="MAU239" s="7"/>
      <c r="MAV239" s="7"/>
      <c r="MAW239" s="7"/>
      <c r="MAX239" s="7"/>
      <c r="MAY239" s="7"/>
      <c r="MAZ239" s="7"/>
      <c r="MBA239" s="7"/>
      <c r="MBB239" s="7"/>
      <c r="MBC239" s="7"/>
      <c r="MBD239" s="7"/>
      <c r="MBE239" s="7"/>
      <c r="MBF239" s="7"/>
      <c r="MBG239" s="7"/>
      <c r="MBH239" s="7"/>
      <c r="MBI239" s="7"/>
      <c r="MBJ239" s="7"/>
      <c r="MBK239" s="7"/>
      <c r="MBL239" s="7"/>
      <c r="MBM239" s="7"/>
      <c r="MBN239" s="7"/>
      <c r="MBO239" s="7"/>
      <c r="MBP239" s="7"/>
      <c r="MBQ239" s="7"/>
      <c r="MBR239" s="7"/>
      <c r="MBS239" s="7"/>
      <c r="MBT239" s="7"/>
      <c r="MBU239" s="7"/>
      <c r="MBV239" s="7"/>
      <c r="MBW239" s="7"/>
      <c r="MBX239" s="7"/>
      <c r="MBY239" s="7"/>
      <c r="MBZ239" s="7"/>
      <c r="MCA239" s="7"/>
      <c r="MCB239" s="7"/>
      <c r="MCC239" s="7"/>
      <c r="MCD239" s="7"/>
      <c r="MCE239" s="7"/>
      <c r="MCF239" s="7"/>
      <c r="MCG239" s="7"/>
      <c r="MCH239" s="7"/>
      <c r="MCI239" s="7"/>
      <c r="MCJ239" s="7"/>
      <c r="MCK239" s="7"/>
      <c r="MCL239" s="7"/>
      <c r="MCM239" s="7"/>
      <c r="MCN239" s="7"/>
      <c r="MCO239" s="7"/>
      <c r="MCP239" s="7"/>
      <c r="MCQ239" s="7"/>
      <c r="MCR239" s="7"/>
      <c r="MCS239" s="7"/>
      <c r="MCT239" s="7"/>
      <c r="MCU239" s="7"/>
      <c r="MCV239" s="7"/>
      <c r="MCW239" s="7"/>
      <c r="MCX239" s="7"/>
      <c r="MCY239" s="7"/>
      <c r="MCZ239" s="7"/>
      <c r="MDA239" s="7"/>
      <c r="MDB239" s="7"/>
      <c r="MDC239" s="7"/>
      <c r="MDD239" s="7"/>
      <c r="MDE239" s="7"/>
      <c r="MDF239" s="7"/>
      <c r="MDG239" s="7"/>
      <c r="MDH239" s="7"/>
      <c r="MDI239" s="7"/>
      <c r="MDJ239" s="7"/>
      <c r="MDK239" s="7"/>
      <c r="MDL239" s="7"/>
      <c r="MDM239" s="7"/>
      <c r="MDN239" s="7"/>
      <c r="MDO239" s="7"/>
      <c r="MDP239" s="7"/>
      <c r="MDQ239" s="7"/>
      <c r="MDR239" s="7"/>
      <c r="MDS239" s="7"/>
      <c r="MDT239" s="7"/>
      <c r="MDU239" s="7"/>
      <c r="MDV239" s="7"/>
      <c r="MDW239" s="7"/>
      <c r="MDX239" s="7"/>
      <c r="MDY239" s="7"/>
      <c r="MDZ239" s="7"/>
      <c r="MEA239" s="7"/>
      <c r="MEB239" s="7"/>
      <c r="MEC239" s="7"/>
      <c r="MED239" s="7"/>
      <c r="MEE239" s="7"/>
      <c r="MEF239" s="7"/>
      <c r="MEG239" s="7"/>
      <c r="MEH239" s="7"/>
      <c r="MEI239" s="7"/>
      <c r="MEJ239" s="7"/>
      <c r="MEK239" s="7"/>
      <c r="MEL239" s="7"/>
      <c r="MEM239" s="7"/>
      <c r="MEN239" s="7"/>
      <c r="MEO239" s="7"/>
      <c r="MEP239" s="7"/>
      <c r="MEQ239" s="7"/>
      <c r="MER239" s="7"/>
      <c r="MES239" s="7"/>
      <c r="MET239" s="7"/>
      <c r="MEU239" s="7"/>
      <c r="MEV239" s="7"/>
      <c r="MEW239" s="7"/>
      <c r="MEX239" s="7"/>
      <c r="MEY239" s="7"/>
      <c r="MEZ239" s="7"/>
      <c r="MFA239" s="7"/>
      <c r="MFB239" s="7"/>
      <c r="MFC239" s="7"/>
      <c r="MFD239" s="7"/>
      <c r="MFE239" s="7"/>
      <c r="MFF239" s="7"/>
      <c r="MFG239" s="7"/>
      <c r="MFH239" s="7"/>
      <c r="MFI239" s="7"/>
      <c r="MFJ239" s="7"/>
      <c r="MFK239" s="7"/>
      <c r="MFL239" s="7"/>
      <c r="MFM239" s="7"/>
      <c r="MFN239" s="7"/>
      <c r="MFO239" s="7"/>
      <c r="MFP239" s="7"/>
      <c r="MFQ239" s="7"/>
      <c r="MFR239" s="7"/>
      <c r="MFS239" s="7"/>
      <c r="MFT239" s="7"/>
      <c r="MFU239" s="7"/>
      <c r="MFV239" s="7"/>
      <c r="MFW239" s="7"/>
      <c r="MFX239" s="7"/>
      <c r="MFY239" s="7"/>
      <c r="MFZ239" s="7"/>
      <c r="MGA239" s="7"/>
      <c r="MGB239" s="7"/>
      <c r="MGC239" s="7"/>
      <c r="MGD239" s="7"/>
      <c r="MGE239" s="7"/>
      <c r="MGF239" s="7"/>
      <c r="MGG239" s="7"/>
      <c r="MGH239" s="7"/>
      <c r="MGI239" s="7"/>
      <c r="MGJ239" s="7"/>
      <c r="MGK239" s="7"/>
      <c r="MGL239" s="7"/>
      <c r="MGM239" s="7"/>
      <c r="MGN239" s="7"/>
      <c r="MGO239" s="7"/>
      <c r="MGP239" s="7"/>
      <c r="MGQ239" s="7"/>
      <c r="MGR239" s="7"/>
      <c r="MGS239" s="7"/>
      <c r="MGT239" s="7"/>
      <c r="MGU239" s="7"/>
      <c r="MGV239" s="7"/>
      <c r="MGW239" s="7"/>
      <c r="MGX239" s="7"/>
      <c r="MGY239" s="7"/>
      <c r="MGZ239" s="7"/>
      <c r="MHA239" s="7"/>
      <c r="MHB239" s="7"/>
      <c r="MHC239" s="7"/>
      <c r="MHD239" s="7"/>
      <c r="MHE239" s="7"/>
      <c r="MHF239" s="7"/>
      <c r="MHG239" s="7"/>
      <c r="MHH239" s="7"/>
      <c r="MHI239" s="7"/>
      <c r="MHJ239" s="7"/>
      <c r="MHK239" s="7"/>
      <c r="MHL239" s="7"/>
      <c r="MHM239" s="7"/>
      <c r="MHN239" s="7"/>
      <c r="MHO239" s="7"/>
      <c r="MHP239" s="7"/>
      <c r="MHQ239" s="7"/>
      <c r="MHR239" s="7"/>
      <c r="MHS239" s="7"/>
      <c r="MHT239" s="7"/>
      <c r="MHU239" s="7"/>
      <c r="MHV239" s="7"/>
      <c r="MHW239" s="7"/>
      <c r="MHX239" s="7"/>
      <c r="MHY239" s="7"/>
      <c r="MHZ239" s="7"/>
      <c r="MIA239" s="7"/>
      <c r="MIB239" s="7"/>
      <c r="MIC239" s="7"/>
      <c r="MID239" s="7"/>
      <c r="MIE239" s="7"/>
      <c r="MIF239" s="7"/>
      <c r="MIG239" s="7"/>
      <c r="MIH239" s="7"/>
      <c r="MII239" s="7"/>
      <c r="MIJ239" s="7"/>
      <c r="MIK239" s="7"/>
      <c r="MIL239" s="7"/>
      <c r="MIM239" s="7"/>
      <c r="MIN239" s="7"/>
      <c r="MIO239" s="7"/>
      <c r="MIP239" s="7"/>
      <c r="MIQ239" s="7"/>
      <c r="MIR239" s="7"/>
      <c r="MIS239" s="7"/>
      <c r="MIT239" s="7"/>
      <c r="MIU239" s="7"/>
      <c r="MIV239" s="7"/>
      <c r="MIW239" s="7"/>
      <c r="MIX239" s="7"/>
      <c r="MIY239" s="7"/>
      <c r="MIZ239" s="7"/>
      <c r="MJA239" s="7"/>
      <c r="MJB239" s="7"/>
      <c r="MJC239" s="7"/>
      <c r="MJD239" s="7"/>
      <c r="MJE239" s="7"/>
      <c r="MJF239" s="7"/>
      <c r="MJG239" s="7"/>
      <c r="MJH239" s="7"/>
      <c r="MJI239" s="7"/>
      <c r="MJJ239" s="7"/>
      <c r="MJK239" s="7"/>
      <c r="MJL239" s="7"/>
      <c r="MJM239" s="7"/>
      <c r="MJN239" s="7"/>
      <c r="MJO239" s="7"/>
      <c r="MJP239" s="7"/>
      <c r="MJQ239" s="7"/>
      <c r="MJR239" s="7"/>
      <c r="MJS239" s="7"/>
      <c r="MJT239" s="7"/>
      <c r="MJU239" s="7"/>
      <c r="MJV239" s="7"/>
      <c r="MJW239" s="7"/>
      <c r="MJX239" s="7"/>
      <c r="MJY239" s="7"/>
      <c r="MJZ239" s="7"/>
      <c r="MKA239" s="7"/>
      <c r="MKB239" s="7"/>
      <c r="MKC239" s="7"/>
      <c r="MKD239" s="7"/>
      <c r="MKE239" s="7"/>
      <c r="MKF239" s="7"/>
      <c r="MKG239" s="7"/>
      <c r="MKH239" s="7"/>
      <c r="MKI239" s="7"/>
      <c r="MKJ239" s="7"/>
      <c r="MKK239" s="7"/>
      <c r="MKL239" s="7"/>
      <c r="MKM239" s="7"/>
      <c r="MKN239" s="7"/>
      <c r="MKO239" s="7"/>
      <c r="MKP239" s="7"/>
      <c r="MKQ239" s="7"/>
      <c r="MKR239" s="7"/>
      <c r="MKS239" s="7"/>
      <c r="MKT239" s="7"/>
      <c r="MKU239" s="7"/>
      <c r="MKV239" s="7"/>
      <c r="MKW239" s="7"/>
      <c r="MKX239" s="7"/>
      <c r="MKY239" s="7"/>
      <c r="MKZ239" s="7"/>
      <c r="MLA239" s="7"/>
      <c r="MLB239" s="7"/>
      <c r="MLC239" s="7"/>
      <c r="MLD239" s="7"/>
      <c r="MLE239" s="7"/>
      <c r="MLF239" s="7"/>
      <c r="MLG239" s="7"/>
      <c r="MLH239" s="7"/>
      <c r="MLI239" s="7"/>
      <c r="MLJ239" s="7"/>
      <c r="MLK239" s="7"/>
      <c r="MLL239" s="7"/>
      <c r="MLM239" s="7"/>
      <c r="MLN239" s="7"/>
      <c r="MLO239" s="7"/>
      <c r="MLP239" s="7"/>
      <c r="MLQ239" s="7"/>
      <c r="MLR239" s="7"/>
      <c r="MLS239" s="7"/>
      <c r="MLT239" s="7"/>
      <c r="MLU239" s="7"/>
      <c r="MLV239" s="7"/>
      <c r="MLW239" s="7"/>
      <c r="MLX239" s="7"/>
      <c r="MLY239" s="7"/>
      <c r="MLZ239" s="7"/>
      <c r="MMA239" s="7"/>
      <c r="MMB239" s="7"/>
      <c r="MMC239" s="7"/>
      <c r="MMD239" s="7"/>
      <c r="MME239" s="7"/>
      <c r="MMF239" s="7"/>
      <c r="MMG239" s="7"/>
      <c r="MMH239" s="7"/>
      <c r="MMI239" s="7"/>
      <c r="MMJ239" s="7"/>
      <c r="MMK239" s="7"/>
      <c r="MML239" s="7"/>
      <c r="MMM239" s="7"/>
      <c r="MMN239" s="7"/>
      <c r="MMO239" s="7"/>
      <c r="MMP239" s="7"/>
      <c r="MMQ239" s="7"/>
      <c r="MMR239" s="7"/>
      <c r="MMS239" s="7"/>
      <c r="MMT239" s="7"/>
      <c r="MMU239" s="7"/>
      <c r="MMV239" s="7"/>
      <c r="MMW239" s="7"/>
      <c r="MMX239" s="7"/>
      <c r="MMY239" s="7"/>
      <c r="MMZ239" s="7"/>
      <c r="MNA239" s="7"/>
      <c r="MNB239" s="7"/>
      <c r="MNC239" s="7"/>
      <c r="MND239" s="7"/>
      <c r="MNE239" s="7"/>
      <c r="MNF239" s="7"/>
      <c r="MNG239" s="7"/>
      <c r="MNH239" s="7"/>
      <c r="MNI239" s="7"/>
      <c r="MNJ239" s="7"/>
      <c r="MNK239" s="7"/>
      <c r="MNL239" s="7"/>
      <c r="MNM239" s="7"/>
      <c r="MNN239" s="7"/>
      <c r="MNO239" s="7"/>
      <c r="MNP239" s="7"/>
      <c r="MNQ239" s="7"/>
      <c r="MNR239" s="7"/>
      <c r="MNS239" s="7"/>
      <c r="MNT239" s="7"/>
      <c r="MNU239" s="7"/>
      <c r="MNV239" s="7"/>
      <c r="MNW239" s="7"/>
      <c r="MNX239" s="7"/>
      <c r="MNY239" s="7"/>
      <c r="MNZ239" s="7"/>
      <c r="MOA239" s="7"/>
      <c r="MOB239" s="7"/>
      <c r="MOC239" s="7"/>
      <c r="MOD239" s="7"/>
      <c r="MOE239" s="7"/>
      <c r="MOF239" s="7"/>
      <c r="MOG239" s="7"/>
      <c r="MOH239" s="7"/>
      <c r="MOI239" s="7"/>
      <c r="MOJ239" s="7"/>
      <c r="MOK239" s="7"/>
      <c r="MOL239" s="7"/>
      <c r="MOM239" s="7"/>
      <c r="MON239" s="7"/>
      <c r="MOO239" s="7"/>
      <c r="MOP239" s="7"/>
      <c r="MOQ239" s="7"/>
      <c r="MOR239" s="7"/>
      <c r="MOS239" s="7"/>
      <c r="MOT239" s="7"/>
      <c r="MOU239" s="7"/>
      <c r="MOV239" s="7"/>
      <c r="MOW239" s="7"/>
      <c r="MOX239" s="7"/>
      <c r="MOY239" s="7"/>
      <c r="MOZ239" s="7"/>
      <c r="MPA239" s="7"/>
      <c r="MPB239" s="7"/>
      <c r="MPC239" s="7"/>
      <c r="MPD239" s="7"/>
      <c r="MPE239" s="7"/>
      <c r="MPF239" s="7"/>
      <c r="MPG239" s="7"/>
      <c r="MPH239" s="7"/>
      <c r="MPI239" s="7"/>
      <c r="MPJ239" s="7"/>
      <c r="MPK239" s="7"/>
      <c r="MPL239" s="7"/>
      <c r="MPM239" s="7"/>
      <c r="MPN239" s="7"/>
      <c r="MPO239" s="7"/>
      <c r="MPP239" s="7"/>
      <c r="MPQ239" s="7"/>
      <c r="MPR239" s="7"/>
      <c r="MPS239" s="7"/>
      <c r="MPT239" s="7"/>
      <c r="MPU239" s="7"/>
      <c r="MPV239" s="7"/>
      <c r="MPW239" s="7"/>
      <c r="MPX239" s="7"/>
      <c r="MPY239" s="7"/>
      <c r="MPZ239" s="7"/>
      <c r="MQA239" s="7"/>
      <c r="MQB239" s="7"/>
      <c r="MQC239" s="7"/>
      <c r="MQD239" s="7"/>
      <c r="MQE239" s="7"/>
      <c r="MQF239" s="7"/>
      <c r="MQG239" s="7"/>
      <c r="MQH239" s="7"/>
      <c r="MQI239" s="7"/>
      <c r="MQJ239" s="7"/>
      <c r="MQK239" s="7"/>
      <c r="MQL239" s="7"/>
      <c r="MQM239" s="7"/>
      <c r="MQN239" s="7"/>
      <c r="MQO239" s="7"/>
      <c r="MQP239" s="7"/>
      <c r="MQQ239" s="7"/>
      <c r="MQR239" s="7"/>
      <c r="MQS239" s="7"/>
      <c r="MQT239" s="7"/>
      <c r="MQU239" s="7"/>
      <c r="MQV239" s="7"/>
      <c r="MQW239" s="7"/>
      <c r="MQX239" s="7"/>
      <c r="MQY239" s="7"/>
      <c r="MQZ239" s="7"/>
      <c r="MRA239" s="7"/>
      <c r="MRB239" s="7"/>
      <c r="MRC239" s="7"/>
      <c r="MRD239" s="7"/>
      <c r="MRE239" s="7"/>
      <c r="MRF239" s="7"/>
      <c r="MRG239" s="7"/>
      <c r="MRH239" s="7"/>
      <c r="MRI239" s="7"/>
      <c r="MRJ239" s="7"/>
      <c r="MRK239" s="7"/>
      <c r="MRL239" s="7"/>
      <c r="MRM239" s="7"/>
      <c r="MRN239" s="7"/>
      <c r="MRO239" s="7"/>
      <c r="MRP239" s="7"/>
      <c r="MRQ239" s="7"/>
      <c r="MRR239" s="7"/>
      <c r="MRS239" s="7"/>
      <c r="MRT239" s="7"/>
      <c r="MRU239" s="7"/>
      <c r="MRV239" s="7"/>
      <c r="MRW239" s="7"/>
      <c r="MRX239" s="7"/>
      <c r="MRY239" s="7"/>
      <c r="MRZ239" s="7"/>
      <c r="MSA239" s="7"/>
      <c r="MSB239" s="7"/>
      <c r="MSC239" s="7"/>
      <c r="MSD239" s="7"/>
      <c r="MSE239" s="7"/>
      <c r="MSF239" s="7"/>
      <c r="MSG239" s="7"/>
      <c r="MSH239" s="7"/>
      <c r="MSI239" s="7"/>
      <c r="MSJ239" s="7"/>
      <c r="MSK239" s="7"/>
      <c r="MSL239" s="7"/>
      <c r="MSM239" s="7"/>
      <c r="MSN239" s="7"/>
      <c r="MSO239" s="7"/>
      <c r="MSP239" s="7"/>
      <c r="MSQ239" s="7"/>
      <c r="MSR239" s="7"/>
      <c r="MSS239" s="7"/>
      <c r="MST239" s="7"/>
      <c r="MSU239" s="7"/>
      <c r="MSV239" s="7"/>
      <c r="MSW239" s="7"/>
      <c r="MSX239" s="7"/>
      <c r="MSY239" s="7"/>
      <c r="MSZ239" s="7"/>
      <c r="MTA239" s="7"/>
      <c r="MTB239" s="7"/>
      <c r="MTC239" s="7"/>
      <c r="MTD239" s="7"/>
      <c r="MTE239" s="7"/>
      <c r="MTF239" s="7"/>
      <c r="MTG239" s="7"/>
      <c r="MTH239" s="7"/>
      <c r="MTI239" s="7"/>
      <c r="MTJ239" s="7"/>
      <c r="MTK239" s="7"/>
      <c r="MTL239" s="7"/>
      <c r="MTM239" s="7"/>
      <c r="MTN239" s="7"/>
      <c r="MTO239" s="7"/>
      <c r="MTP239" s="7"/>
      <c r="MTQ239" s="7"/>
      <c r="MTR239" s="7"/>
      <c r="MTS239" s="7"/>
      <c r="MTT239" s="7"/>
      <c r="MTU239" s="7"/>
      <c r="MTV239" s="7"/>
      <c r="MTW239" s="7"/>
      <c r="MTX239" s="7"/>
      <c r="MTY239" s="7"/>
      <c r="MTZ239" s="7"/>
      <c r="MUA239" s="7"/>
      <c r="MUB239" s="7"/>
      <c r="MUC239" s="7"/>
      <c r="MUD239" s="7"/>
      <c r="MUE239" s="7"/>
      <c r="MUF239" s="7"/>
      <c r="MUG239" s="7"/>
      <c r="MUH239" s="7"/>
      <c r="MUI239" s="7"/>
      <c r="MUJ239" s="7"/>
      <c r="MUK239" s="7"/>
      <c r="MUL239" s="7"/>
      <c r="MUM239" s="7"/>
      <c r="MUN239" s="7"/>
      <c r="MUO239" s="7"/>
      <c r="MUP239" s="7"/>
      <c r="MUQ239" s="7"/>
      <c r="MUR239" s="7"/>
      <c r="MUS239" s="7"/>
      <c r="MUT239" s="7"/>
      <c r="MUU239" s="7"/>
      <c r="MUV239" s="7"/>
      <c r="MUW239" s="7"/>
      <c r="MUX239" s="7"/>
      <c r="MUY239" s="7"/>
      <c r="MUZ239" s="7"/>
      <c r="MVA239" s="7"/>
      <c r="MVB239" s="7"/>
      <c r="MVC239" s="7"/>
      <c r="MVD239" s="7"/>
      <c r="MVE239" s="7"/>
      <c r="MVF239" s="7"/>
      <c r="MVG239" s="7"/>
      <c r="MVH239" s="7"/>
      <c r="MVI239" s="7"/>
      <c r="MVJ239" s="7"/>
      <c r="MVK239" s="7"/>
      <c r="MVL239" s="7"/>
      <c r="MVM239" s="7"/>
      <c r="MVN239" s="7"/>
      <c r="MVO239" s="7"/>
      <c r="MVP239" s="7"/>
      <c r="MVQ239" s="7"/>
      <c r="MVR239" s="7"/>
      <c r="MVS239" s="7"/>
      <c r="MVT239" s="7"/>
      <c r="MVU239" s="7"/>
      <c r="MVV239" s="7"/>
      <c r="MVW239" s="7"/>
      <c r="MVX239" s="7"/>
      <c r="MVY239" s="7"/>
      <c r="MVZ239" s="7"/>
      <c r="MWA239" s="7"/>
      <c r="MWB239" s="7"/>
      <c r="MWC239" s="7"/>
      <c r="MWD239" s="7"/>
      <c r="MWE239" s="7"/>
      <c r="MWF239" s="7"/>
      <c r="MWG239" s="7"/>
      <c r="MWH239" s="7"/>
      <c r="MWI239" s="7"/>
      <c r="MWJ239" s="7"/>
      <c r="MWK239" s="7"/>
      <c r="MWL239" s="7"/>
      <c r="MWM239" s="7"/>
      <c r="MWN239" s="7"/>
      <c r="MWO239" s="7"/>
      <c r="MWP239" s="7"/>
      <c r="MWQ239" s="7"/>
      <c r="MWR239" s="7"/>
      <c r="MWS239" s="7"/>
      <c r="MWT239" s="7"/>
      <c r="MWU239" s="7"/>
      <c r="MWV239" s="7"/>
      <c r="MWW239" s="7"/>
      <c r="MWX239" s="7"/>
      <c r="MWY239" s="7"/>
      <c r="MWZ239" s="7"/>
      <c r="MXA239" s="7"/>
      <c r="MXB239" s="7"/>
      <c r="MXC239" s="7"/>
      <c r="MXD239" s="7"/>
      <c r="MXE239" s="7"/>
      <c r="MXF239" s="7"/>
      <c r="MXG239" s="7"/>
      <c r="MXH239" s="7"/>
      <c r="MXI239" s="7"/>
      <c r="MXJ239" s="7"/>
      <c r="MXK239" s="7"/>
      <c r="MXL239" s="7"/>
      <c r="MXM239" s="7"/>
      <c r="MXN239" s="7"/>
      <c r="MXO239" s="7"/>
      <c r="MXP239" s="7"/>
      <c r="MXQ239" s="7"/>
      <c r="MXR239" s="7"/>
      <c r="MXS239" s="7"/>
      <c r="MXT239" s="7"/>
      <c r="MXU239" s="7"/>
      <c r="MXV239" s="7"/>
      <c r="MXW239" s="7"/>
      <c r="MXX239" s="7"/>
      <c r="MXY239" s="7"/>
      <c r="MXZ239" s="7"/>
      <c r="MYA239" s="7"/>
      <c r="MYB239" s="7"/>
      <c r="MYC239" s="7"/>
      <c r="MYD239" s="7"/>
      <c r="MYE239" s="7"/>
      <c r="MYF239" s="7"/>
      <c r="MYG239" s="7"/>
      <c r="MYH239" s="7"/>
      <c r="MYI239" s="7"/>
      <c r="MYJ239" s="7"/>
      <c r="MYK239" s="7"/>
      <c r="MYL239" s="7"/>
      <c r="MYM239" s="7"/>
      <c r="MYN239" s="7"/>
      <c r="MYO239" s="7"/>
      <c r="MYP239" s="7"/>
      <c r="MYQ239" s="7"/>
      <c r="MYR239" s="7"/>
      <c r="MYS239" s="7"/>
      <c r="MYT239" s="7"/>
      <c r="MYU239" s="7"/>
      <c r="MYV239" s="7"/>
      <c r="MYW239" s="7"/>
      <c r="MYX239" s="7"/>
      <c r="MYY239" s="7"/>
      <c r="MYZ239" s="7"/>
      <c r="MZA239" s="7"/>
      <c r="MZB239" s="7"/>
      <c r="MZC239" s="7"/>
      <c r="MZD239" s="7"/>
      <c r="MZE239" s="7"/>
      <c r="MZF239" s="7"/>
      <c r="MZG239" s="7"/>
      <c r="MZH239" s="7"/>
      <c r="MZI239" s="7"/>
      <c r="MZJ239" s="7"/>
      <c r="MZK239" s="7"/>
      <c r="MZL239" s="7"/>
      <c r="MZM239" s="7"/>
      <c r="MZN239" s="7"/>
      <c r="MZO239" s="7"/>
      <c r="MZP239" s="7"/>
      <c r="MZQ239" s="7"/>
      <c r="MZR239" s="7"/>
      <c r="MZS239" s="7"/>
      <c r="MZT239" s="7"/>
      <c r="MZU239" s="7"/>
      <c r="MZV239" s="7"/>
      <c r="MZW239" s="7"/>
      <c r="MZX239" s="7"/>
      <c r="MZY239" s="7"/>
      <c r="MZZ239" s="7"/>
      <c r="NAA239" s="7"/>
      <c r="NAB239" s="7"/>
      <c r="NAC239" s="7"/>
      <c r="NAD239" s="7"/>
      <c r="NAE239" s="7"/>
      <c r="NAF239" s="7"/>
      <c r="NAG239" s="7"/>
      <c r="NAH239" s="7"/>
      <c r="NAI239" s="7"/>
      <c r="NAJ239" s="7"/>
      <c r="NAK239" s="7"/>
      <c r="NAL239" s="7"/>
      <c r="NAM239" s="7"/>
      <c r="NAN239" s="7"/>
      <c r="NAO239" s="7"/>
      <c r="NAP239" s="7"/>
      <c r="NAQ239" s="7"/>
      <c r="NAR239" s="7"/>
      <c r="NAS239" s="7"/>
      <c r="NAT239" s="7"/>
      <c r="NAU239" s="7"/>
      <c r="NAV239" s="7"/>
      <c r="NAW239" s="7"/>
      <c r="NAX239" s="7"/>
      <c r="NAY239" s="7"/>
      <c r="NAZ239" s="7"/>
      <c r="NBA239" s="7"/>
      <c r="NBB239" s="7"/>
      <c r="NBC239" s="7"/>
      <c r="NBD239" s="7"/>
      <c r="NBE239" s="7"/>
      <c r="NBF239" s="7"/>
      <c r="NBG239" s="7"/>
      <c r="NBH239" s="7"/>
      <c r="NBI239" s="7"/>
      <c r="NBJ239" s="7"/>
      <c r="NBK239" s="7"/>
      <c r="NBL239" s="7"/>
      <c r="NBM239" s="7"/>
      <c r="NBN239" s="7"/>
      <c r="NBO239" s="7"/>
      <c r="NBP239" s="7"/>
      <c r="NBQ239" s="7"/>
      <c r="NBR239" s="7"/>
      <c r="NBS239" s="7"/>
      <c r="NBT239" s="7"/>
      <c r="NBU239" s="7"/>
      <c r="NBV239" s="7"/>
      <c r="NBW239" s="7"/>
      <c r="NBX239" s="7"/>
      <c r="NBY239" s="7"/>
      <c r="NBZ239" s="7"/>
      <c r="NCA239" s="7"/>
      <c r="NCB239" s="7"/>
      <c r="NCC239" s="7"/>
      <c r="NCD239" s="7"/>
      <c r="NCE239" s="7"/>
      <c r="NCF239" s="7"/>
      <c r="NCG239" s="7"/>
      <c r="NCH239" s="7"/>
      <c r="NCI239" s="7"/>
      <c r="NCJ239" s="7"/>
      <c r="NCK239" s="7"/>
      <c r="NCL239" s="7"/>
      <c r="NCM239" s="7"/>
      <c r="NCN239" s="7"/>
      <c r="NCO239" s="7"/>
      <c r="NCP239" s="7"/>
      <c r="NCQ239" s="7"/>
      <c r="NCR239" s="7"/>
      <c r="NCS239" s="7"/>
      <c r="NCT239" s="7"/>
      <c r="NCU239" s="7"/>
      <c r="NCV239" s="7"/>
      <c r="NCW239" s="7"/>
      <c r="NCX239" s="7"/>
      <c r="NCY239" s="7"/>
      <c r="NCZ239" s="7"/>
      <c r="NDA239" s="7"/>
      <c r="NDB239" s="7"/>
      <c r="NDC239" s="7"/>
      <c r="NDD239" s="7"/>
      <c r="NDE239" s="7"/>
      <c r="NDF239" s="7"/>
      <c r="NDG239" s="7"/>
      <c r="NDH239" s="7"/>
      <c r="NDI239" s="7"/>
      <c r="NDJ239" s="7"/>
      <c r="NDK239" s="7"/>
      <c r="NDL239" s="7"/>
      <c r="NDM239" s="7"/>
      <c r="NDN239" s="7"/>
      <c r="NDO239" s="7"/>
      <c r="NDP239" s="7"/>
      <c r="NDQ239" s="7"/>
      <c r="NDR239" s="7"/>
      <c r="NDS239" s="7"/>
      <c r="NDT239" s="7"/>
      <c r="NDU239" s="7"/>
      <c r="NDV239" s="7"/>
      <c r="NDW239" s="7"/>
      <c r="NDX239" s="7"/>
      <c r="NDY239" s="7"/>
      <c r="NDZ239" s="7"/>
      <c r="NEA239" s="7"/>
      <c r="NEB239" s="7"/>
      <c r="NEC239" s="7"/>
      <c r="NED239" s="7"/>
      <c r="NEE239" s="7"/>
      <c r="NEF239" s="7"/>
      <c r="NEG239" s="7"/>
      <c r="NEH239" s="7"/>
      <c r="NEI239" s="7"/>
      <c r="NEJ239" s="7"/>
      <c r="NEK239" s="7"/>
      <c r="NEL239" s="7"/>
      <c r="NEM239" s="7"/>
      <c r="NEN239" s="7"/>
      <c r="NEO239" s="7"/>
      <c r="NEP239" s="7"/>
      <c r="NEQ239" s="7"/>
      <c r="NER239" s="7"/>
      <c r="NES239" s="7"/>
      <c r="NET239" s="7"/>
      <c r="NEU239" s="7"/>
      <c r="NEV239" s="7"/>
      <c r="NEW239" s="7"/>
      <c r="NEX239" s="7"/>
      <c r="NEY239" s="7"/>
      <c r="NEZ239" s="7"/>
      <c r="NFA239" s="7"/>
      <c r="NFB239" s="7"/>
      <c r="NFC239" s="7"/>
      <c r="NFD239" s="7"/>
      <c r="NFE239" s="7"/>
      <c r="NFF239" s="7"/>
      <c r="NFG239" s="7"/>
      <c r="NFH239" s="7"/>
      <c r="NFI239" s="7"/>
      <c r="NFJ239" s="7"/>
      <c r="NFK239" s="7"/>
      <c r="NFL239" s="7"/>
      <c r="NFM239" s="7"/>
      <c r="NFN239" s="7"/>
      <c r="NFO239" s="7"/>
      <c r="NFP239" s="7"/>
      <c r="NFQ239" s="7"/>
      <c r="NFR239" s="7"/>
      <c r="NFS239" s="7"/>
      <c r="NFT239" s="7"/>
      <c r="NFU239" s="7"/>
      <c r="NFV239" s="7"/>
      <c r="NFW239" s="7"/>
      <c r="NFX239" s="7"/>
      <c r="NFY239" s="7"/>
      <c r="NFZ239" s="7"/>
      <c r="NGA239" s="7"/>
      <c r="NGB239" s="7"/>
      <c r="NGC239" s="7"/>
      <c r="NGD239" s="7"/>
      <c r="NGE239" s="7"/>
      <c r="NGF239" s="7"/>
      <c r="NGG239" s="7"/>
      <c r="NGH239" s="7"/>
      <c r="NGI239" s="7"/>
      <c r="NGJ239" s="7"/>
      <c r="NGK239" s="7"/>
      <c r="NGL239" s="7"/>
      <c r="NGM239" s="7"/>
      <c r="NGN239" s="7"/>
      <c r="NGO239" s="7"/>
      <c r="NGP239" s="7"/>
      <c r="NGQ239" s="7"/>
      <c r="NGR239" s="7"/>
      <c r="NGS239" s="7"/>
      <c r="NGT239" s="7"/>
      <c r="NGU239" s="7"/>
      <c r="NGV239" s="7"/>
      <c r="NGW239" s="7"/>
      <c r="NGX239" s="7"/>
      <c r="NGY239" s="7"/>
      <c r="NGZ239" s="7"/>
      <c r="NHA239" s="7"/>
      <c r="NHB239" s="7"/>
      <c r="NHC239" s="7"/>
      <c r="NHD239" s="7"/>
      <c r="NHE239" s="7"/>
      <c r="NHF239" s="7"/>
      <c r="NHG239" s="7"/>
      <c r="NHH239" s="7"/>
      <c r="NHI239" s="7"/>
      <c r="NHJ239" s="7"/>
      <c r="NHK239" s="7"/>
      <c r="NHL239" s="7"/>
      <c r="NHM239" s="7"/>
      <c r="NHN239" s="7"/>
      <c r="NHO239" s="7"/>
      <c r="NHP239" s="7"/>
      <c r="NHQ239" s="7"/>
      <c r="NHR239" s="7"/>
      <c r="NHS239" s="7"/>
      <c r="NHT239" s="7"/>
      <c r="NHU239" s="7"/>
      <c r="NHV239" s="7"/>
      <c r="NHW239" s="7"/>
      <c r="NHX239" s="7"/>
      <c r="NHY239" s="7"/>
      <c r="NHZ239" s="7"/>
      <c r="NIA239" s="7"/>
      <c r="NIB239" s="7"/>
      <c r="NIC239" s="7"/>
      <c r="NID239" s="7"/>
      <c r="NIE239" s="7"/>
      <c r="NIF239" s="7"/>
      <c r="NIG239" s="7"/>
      <c r="NIH239" s="7"/>
      <c r="NII239" s="7"/>
      <c r="NIJ239" s="7"/>
      <c r="NIK239" s="7"/>
      <c r="NIL239" s="7"/>
      <c r="NIM239" s="7"/>
      <c r="NIN239" s="7"/>
      <c r="NIO239" s="7"/>
      <c r="NIP239" s="7"/>
      <c r="NIQ239" s="7"/>
      <c r="NIR239" s="7"/>
      <c r="NIS239" s="7"/>
      <c r="NIT239" s="7"/>
      <c r="NIU239" s="7"/>
      <c r="NIV239" s="7"/>
      <c r="NIW239" s="7"/>
      <c r="NIX239" s="7"/>
      <c r="NIY239" s="7"/>
      <c r="NIZ239" s="7"/>
      <c r="NJA239" s="7"/>
      <c r="NJB239" s="7"/>
      <c r="NJC239" s="7"/>
      <c r="NJD239" s="7"/>
      <c r="NJE239" s="7"/>
      <c r="NJF239" s="7"/>
      <c r="NJG239" s="7"/>
      <c r="NJH239" s="7"/>
      <c r="NJI239" s="7"/>
      <c r="NJJ239" s="7"/>
      <c r="NJK239" s="7"/>
      <c r="NJL239" s="7"/>
      <c r="NJM239" s="7"/>
      <c r="NJN239" s="7"/>
      <c r="NJO239" s="7"/>
      <c r="NJP239" s="7"/>
      <c r="NJQ239" s="7"/>
      <c r="NJR239" s="7"/>
      <c r="NJS239" s="7"/>
      <c r="NJT239" s="7"/>
      <c r="NJU239" s="7"/>
      <c r="NJV239" s="7"/>
      <c r="NJW239" s="7"/>
      <c r="NJX239" s="7"/>
      <c r="NJY239" s="7"/>
      <c r="NJZ239" s="7"/>
      <c r="NKA239" s="7"/>
      <c r="NKB239" s="7"/>
      <c r="NKC239" s="7"/>
      <c r="NKD239" s="7"/>
      <c r="NKE239" s="7"/>
      <c r="NKF239" s="7"/>
      <c r="NKG239" s="7"/>
      <c r="NKH239" s="7"/>
      <c r="NKI239" s="7"/>
      <c r="NKJ239" s="7"/>
      <c r="NKK239" s="7"/>
      <c r="NKL239" s="7"/>
      <c r="NKM239" s="7"/>
      <c r="NKN239" s="7"/>
      <c r="NKO239" s="7"/>
      <c r="NKP239" s="7"/>
      <c r="NKQ239" s="7"/>
      <c r="NKR239" s="7"/>
      <c r="NKS239" s="7"/>
      <c r="NKT239" s="7"/>
      <c r="NKU239" s="7"/>
      <c r="NKV239" s="7"/>
      <c r="NKW239" s="7"/>
      <c r="NKX239" s="7"/>
      <c r="NKY239" s="7"/>
      <c r="NKZ239" s="7"/>
      <c r="NLA239" s="7"/>
      <c r="NLB239" s="7"/>
      <c r="NLC239" s="7"/>
      <c r="NLD239" s="7"/>
      <c r="NLE239" s="7"/>
      <c r="NLF239" s="7"/>
      <c r="NLG239" s="7"/>
      <c r="NLH239" s="7"/>
      <c r="NLI239" s="7"/>
      <c r="NLJ239" s="7"/>
      <c r="NLK239" s="7"/>
      <c r="NLL239" s="7"/>
      <c r="NLM239" s="7"/>
      <c r="NLN239" s="7"/>
      <c r="NLO239" s="7"/>
      <c r="NLP239" s="7"/>
      <c r="NLQ239" s="7"/>
      <c r="NLR239" s="7"/>
      <c r="NLS239" s="7"/>
      <c r="NLT239" s="7"/>
      <c r="NLU239" s="7"/>
      <c r="NLV239" s="7"/>
      <c r="NLW239" s="7"/>
      <c r="NLX239" s="7"/>
      <c r="NLY239" s="7"/>
      <c r="NLZ239" s="7"/>
      <c r="NMA239" s="7"/>
      <c r="NMB239" s="7"/>
      <c r="NMC239" s="7"/>
      <c r="NMD239" s="7"/>
      <c r="NME239" s="7"/>
      <c r="NMF239" s="7"/>
      <c r="NMG239" s="7"/>
      <c r="NMH239" s="7"/>
      <c r="NMI239" s="7"/>
      <c r="NMJ239" s="7"/>
      <c r="NMK239" s="7"/>
      <c r="NML239" s="7"/>
      <c r="NMM239" s="7"/>
      <c r="NMN239" s="7"/>
      <c r="NMO239" s="7"/>
      <c r="NMP239" s="7"/>
      <c r="NMQ239" s="7"/>
      <c r="NMR239" s="7"/>
      <c r="NMS239" s="7"/>
      <c r="NMT239" s="7"/>
      <c r="NMU239" s="7"/>
      <c r="NMV239" s="7"/>
      <c r="NMW239" s="7"/>
      <c r="NMX239" s="7"/>
      <c r="NMY239" s="7"/>
      <c r="NMZ239" s="7"/>
      <c r="NNA239" s="7"/>
      <c r="NNB239" s="7"/>
      <c r="NNC239" s="7"/>
      <c r="NND239" s="7"/>
      <c r="NNE239" s="7"/>
      <c r="NNF239" s="7"/>
      <c r="NNG239" s="7"/>
      <c r="NNH239" s="7"/>
      <c r="NNI239" s="7"/>
      <c r="NNJ239" s="7"/>
      <c r="NNK239" s="7"/>
      <c r="NNL239" s="7"/>
      <c r="NNM239" s="7"/>
      <c r="NNN239" s="7"/>
      <c r="NNO239" s="7"/>
      <c r="NNP239" s="7"/>
      <c r="NNQ239" s="7"/>
      <c r="NNR239" s="7"/>
      <c r="NNS239" s="7"/>
      <c r="NNT239" s="7"/>
      <c r="NNU239" s="7"/>
      <c r="NNV239" s="7"/>
      <c r="NNW239" s="7"/>
      <c r="NNX239" s="7"/>
      <c r="NNY239" s="7"/>
      <c r="NNZ239" s="7"/>
      <c r="NOA239" s="7"/>
      <c r="NOB239" s="7"/>
      <c r="NOC239" s="7"/>
      <c r="NOD239" s="7"/>
      <c r="NOE239" s="7"/>
      <c r="NOF239" s="7"/>
      <c r="NOG239" s="7"/>
      <c r="NOH239" s="7"/>
      <c r="NOI239" s="7"/>
      <c r="NOJ239" s="7"/>
      <c r="NOK239" s="7"/>
      <c r="NOL239" s="7"/>
      <c r="NOM239" s="7"/>
      <c r="NON239" s="7"/>
      <c r="NOO239" s="7"/>
      <c r="NOP239" s="7"/>
      <c r="NOQ239" s="7"/>
      <c r="NOR239" s="7"/>
      <c r="NOS239" s="7"/>
      <c r="NOT239" s="7"/>
      <c r="NOU239" s="7"/>
      <c r="NOV239" s="7"/>
      <c r="NOW239" s="7"/>
      <c r="NOX239" s="7"/>
      <c r="NOY239" s="7"/>
      <c r="NOZ239" s="7"/>
      <c r="NPA239" s="7"/>
      <c r="NPB239" s="7"/>
      <c r="NPC239" s="7"/>
      <c r="NPD239" s="7"/>
      <c r="NPE239" s="7"/>
      <c r="NPF239" s="7"/>
      <c r="NPG239" s="7"/>
      <c r="NPH239" s="7"/>
      <c r="NPI239" s="7"/>
      <c r="NPJ239" s="7"/>
      <c r="NPK239" s="7"/>
      <c r="NPL239" s="7"/>
      <c r="NPM239" s="7"/>
      <c r="NPN239" s="7"/>
      <c r="NPO239" s="7"/>
      <c r="NPP239" s="7"/>
      <c r="NPQ239" s="7"/>
      <c r="NPR239" s="7"/>
      <c r="NPS239" s="7"/>
      <c r="NPT239" s="7"/>
      <c r="NPU239" s="7"/>
      <c r="NPV239" s="7"/>
      <c r="NPW239" s="7"/>
      <c r="NPX239" s="7"/>
      <c r="NPY239" s="7"/>
      <c r="NPZ239" s="7"/>
      <c r="NQA239" s="7"/>
      <c r="NQB239" s="7"/>
      <c r="NQC239" s="7"/>
      <c r="NQD239" s="7"/>
      <c r="NQE239" s="7"/>
      <c r="NQF239" s="7"/>
      <c r="NQG239" s="7"/>
      <c r="NQH239" s="7"/>
      <c r="NQI239" s="7"/>
      <c r="NQJ239" s="7"/>
      <c r="NQK239" s="7"/>
      <c r="NQL239" s="7"/>
      <c r="NQM239" s="7"/>
      <c r="NQN239" s="7"/>
      <c r="NQO239" s="7"/>
      <c r="NQP239" s="7"/>
      <c r="NQQ239" s="7"/>
      <c r="NQR239" s="7"/>
      <c r="NQS239" s="7"/>
      <c r="NQT239" s="7"/>
      <c r="NQU239" s="7"/>
      <c r="NQV239" s="7"/>
      <c r="NQW239" s="7"/>
      <c r="NQX239" s="7"/>
      <c r="NQY239" s="7"/>
      <c r="NQZ239" s="7"/>
      <c r="NRA239" s="7"/>
      <c r="NRB239" s="7"/>
      <c r="NRC239" s="7"/>
      <c r="NRD239" s="7"/>
      <c r="NRE239" s="7"/>
      <c r="NRF239" s="7"/>
      <c r="NRG239" s="7"/>
      <c r="NRH239" s="7"/>
      <c r="NRI239" s="7"/>
      <c r="NRJ239" s="7"/>
      <c r="NRK239" s="7"/>
      <c r="NRL239" s="7"/>
      <c r="NRM239" s="7"/>
      <c r="NRN239" s="7"/>
      <c r="NRO239" s="7"/>
      <c r="NRP239" s="7"/>
      <c r="NRQ239" s="7"/>
      <c r="NRR239" s="7"/>
      <c r="NRS239" s="7"/>
      <c r="NRT239" s="7"/>
      <c r="NRU239" s="7"/>
      <c r="NRV239" s="7"/>
      <c r="NRW239" s="7"/>
      <c r="NRX239" s="7"/>
      <c r="NRY239" s="7"/>
      <c r="NRZ239" s="7"/>
      <c r="NSA239" s="7"/>
      <c r="NSB239" s="7"/>
      <c r="NSC239" s="7"/>
      <c r="NSD239" s="7"/>
      <c r="NSE239" s="7"/>
      <c r="NSF239" s="7"/>
      <c r="NSG239" s="7"/>
      <c r="NSH239" s="7"/>
      <c r="NSI239" s="7"/>
      <c r="NSJ239" s="7"/>
      <c r="NSK239" s="7"/>
      <c r="NSL239" s="7"/>
      <c r="NSM239" s="7"/>
      <c r="NSN239" s="7"/>
      <c r="NSO239" s="7"/>
      <c r="NSP239" s="7"/>
      <c r="NSQ239" s="7"/>
      <c r="NSR239" s="7"/>
      <c r="NSS239" s="7"/>
      <c r="NST239" s="7"/>
      <c r="NSU239" s="7"/>
      <c r="NSV239" s="7"/>
      <c r="NSW239" s="7"/>
      <c r="NSX239" s="7"/>
      <c r="NSY239" s="7"/>
      <c r="NSZ239" s="7"/>
      <c r="NTA239" s="7"/>
      <c r="NTB239" s="7"/>
      <c r="NTC239" s="7"/>
      <c r="NTD239" s="7"/>
      <c r="NTE239" s="7"/>
      <c r="NTF239" s="7"/>
      <c r="NTG239" s="7"/>
      <c r="NTH239" s="7"/>
      <c r="NTI239" s="7"/>
      <c r="NTJ239" s="7"/>
      <c r="NTK239" s="7"/>
      <c r="NTL239" s="7"/>
      <c r="NTM239" s="7"/>
      <c r="NTN239" s="7"/>
      <c r="NTO239" s="7"/>
      <c r="NTP239" s="7"/>
      <c r="NTQ239" s="7"/>
      <c r="NTR239" s="7"/>
      <c r="NTS239" s="7"/>
      <c r="NTT239" s="7"/>
      <c r="NTU239" s="7"/>
      <c r="NTV239" s="7"/>
      <c r="NTW239" s="7"/>
      <c r="NTX239" s="7"/>
      <c r="NTY239" s="7"/>
      <c r="NTZ239" s="7"/>
      <c r="NUA239" s="7"/>
      <c r="NUB239" s="7"/>
      <c r="NUC239" s="7"/>
      <c r="NUD239" s="7"/>
      <c r="NUE239" s="7"/>
      <c r="NUF239" s="7"/>
      <c r="NUG239" s="7"/>
      <c r="NUH239" s="7"/>
      <c r="NUI239" s="7"/>
      <c r="NUJ239" s="7"/>
      <c r="NUK239" s="7"/>
      <c r="NUL239" s="7"/>
      <c r="NUM239" s="7"/>
      <c r="NUN239" s="7"/>
      <c r="NUO239" s="7"/>
      <c r="NUP239" s="7"/>
      <c r="NUQ239" s="7"/>
      <c r="NUR239" s="7"/>
      <c r="NUS239" s="7"/>
      <c r="NUT239" s="7"/>
      <c r="NUU239" s="7"/>
      <c r="NUV239" s="7"/>
      <c r="NUW239" s="7"/>
      <c r="NUX239" s="7"/>
      <c r="NUY239" s="7"/>
      <c r="NUZ239" s="7"/>
      <c r="NVA239" s="7"/>
      <c r="NVB239" s="7"/>
      <c r="NVC239" s="7"/>
      <c r="NVD239" s="7"/>
      <c r="NVE239" s="7"/>
      <c r="NVF239" s="7"/>
      <c r="NVG239" s="7"/>
      <c r="NVH239" s="7"/>
      <c r="NVI239" s="7"/>
      <c r="NVJ239" s="7"/>
      <c r="NVK239" s="7"/>
      <c r="NVL239" s="7"/>
      <c r="NVM239" s="7"/>
      <c r="NVN239" s="7"/>
      <c r="NVO239" s="7"/>
      <c r="NVP239" s="7"/>
      <c r="NVQ239" s="7"/>
      <c r="NVR239" s="7"/>
      <c r="NVS239" s="7"/>
      <c r="NVT239" s="7"/>
      <c r="NVU239" s="7"/>
      <c r="NVV239" s="7"/>
      <c r="NVW239" s="7"/>
      <c r="NVX239" s="7"/>
      <c r="NVY239" s="7"/>
      <c r="NVZ239" s="7"/>
      <c r="NWA239" s="7"/>
      <c r="NWB239" s="7"/>
      <c r="NWC239" s="7"/>
      <c r="NWD239" s="7"/>
      <c r="NWE239" s="7"/>
      <c r="NWF239" s="7"/>
      <c r="NWG239" s="7"/>
      <c r="NWH239" s="7"/>
      <c r="NWI239" s="7"/>
      <c r="NWJ239" s="7"/>
      <c r="NWK239" s="7"/>
      <c r="NWL239" s="7"/>
      <c r="NWM239" s="7"/>
      <c r="NWN239" s="7"/>
      <c r="NWO239" s="7"/>
      <c r="NWP239" s="7"/>
      <c r="NWQ239" s="7"/>
      <c r="NWR239" s="7"/>
      <c r="NWS239" s="7"/>
      <c r="NWT239" s="7"/>
      <c r="NWU239" s="7"/>
      <c r="NWV239" s="7"/>
      <c r="NWW239" s="7"/>
      <c r="NWX239" s="7"/>
      <c r="NWY239" s="7"/>
      <c r="NWZ239" s="7"/>
      <c r="NXA239" s="7"/>
      <c r="NXB239" s="7"/>
      <c r="NXC239" s="7"/>
      <c r="NXD239" s="7"/>
      <c r="NXE239" s="7"/>
      <c r="NXF239" s="7"/>
      <c r="NXG239" s="7"/>
      <c r="NXH239" s="7"/>
      <c r="NXI239" s="7"/>
      <c r="NXJ239" s="7"/>
      <c r="NXK239" s="7"/>
      <c r="NXL239" s="7"/>
      <c r="NXM239" s="7"/>
      <c r="NXN239" s="7"/>
      <c r="NXO239" s="7"/>
      <c r="NXP239" s="7"/>
      <c r="NXQ239" s="7"/>
      <c r="NXR239" s="7"/>
      <c r="NXS239" s="7"/>
      <c r="NXT239" s="7"/>
      <c r="NXU239" s="7"/>
      <c r="NXV239" s="7"/>
      <c r="NXW239" s="7"/>
      <c r="NXX239" s="7"/>
      <c r="NXY239" s="7"/>
      <c r="NXZ239" s="7"/>
      <c r="NYA239" s="7"/>
      <c r="NYB239" s="7"/>
      <c r="NYC239" s="7"/>
      <c r="NYD239" s="7"/>
      <c r="NYE239" s="7"/>
      <c r="NYF239" s="7"/>
      <c r="NYG239" s="7"/>
      <c r="NYH239" s="7"/>
      <c r="NYI239" s="7"/>
      <c r="NYJ239" s="7"/>
      <c r="NYK239" s="7"/>
      <c r="NYL239" s="7"/>
      <c r="NYM239" s="7"/>
      <c r="NYN239" s="7"/>
      <c r="NYO239" s="7"/>
      <c r="NYP239" s="7"/>
      <c r="NYQ239" s="7"/>
      <c r="NYR239" s="7"/>
      <c r="NYS239" s="7"/>
      <c r="NYT239" s="7"/>
      <c r="NYU239" s="7"/>
      <c r="NYV239" s="7"/>
      <c r="NYW239" s="7"/>
      <c r="NYX239" s="7"/>
      <c r="NYY239" s="7"/>
      <c r="NYZ239" s="7"/>
      <c r="NZA239" s="7"/>
      <c r="NZB239" s="7"/>
      <c r="NZC239" s="7"/>
      <c r="NZD239" s="7"/>
      <c r="NZE239" s="7"/>
      <c r="NZF239" s="7"/>
      <c r="NZG239" s="7"/>
      <c r="NZH239" s="7"/>
      <c r="NZI239" s="7"/>
      <c r="NZJ239" s="7"/>
      <c r="NZK239" s="7"/>
      <c r="NZL239" s="7"/>
      <c r="NZM239" s="7"/>
      <c r="NZN239" s="7"/>
      <c r="NZO239" s="7"/>
      <c r="NZP239" s="7"/>
      <c r="NZQ239" s="7"/>
      <c r="NZR239" s="7"/>
      <c r="NZS239" s="7"/>
      <c r="NZT239" s="7"/>
      <c r="NZU239" s="7"/>
      <c r="NZV239" s="7"/>
      <c r="NZW239" s="7"/>
      <c r="NZX239" s="7"/>
      <c r="NZY239" s="7"/>
      <c r="NZZ239" s="7"/>
      <c r="OAA239" s="7"/>
      <c r="OAB239" s="7"/>
      <c r="OAC239" s="7"/>
      <c r="OAD239" s="7"/>
      <c r="OAE239" s="7"/>
      <c r="OAF239" s="7"/>
      <c r="OAG239" s="7"/>
      <c r="OAH239" s="7"/>
      <c r="OAI239" s="7"/>
      <c r="OAJ239" s="7"/>
      <c r="OAK239" s="7"/>
      <c r="OAL239" s="7"/>
      <c r="OAM239" s="7"/>
      <c r="OAN239" s="7"/>
      <c r="OAO239" s="7"/>
      <c r="OAP239" s="7"/>
      <c r="OAQ239" s="7"/>
      <c r="OAR239" s="7"/>
      <c r="OAS239" s="7"/>
      <c r="OAT239" s="7"/>
      <c r="OAU239" s="7"/>
      <c r="OAV239" s="7"/>
      <c r="OAW239" s="7"/>
      <c r="OAX239" s="7"/>
      <c r="OAY239" s="7"/>
      <c r="OAZ239" s="7"/>
      <c r="OBA239" s="7"/>
      <c r="OBB239" s="7"/>
      <c r="OBC239" s="7"/>
      <c r="OBD239" s="7"/>
      <c r="OBE239" s="7"/>
      <c r="OBF239" s="7"/>
      <c r="OBG239" s="7"/>
      <c r="OBH239" s="7"/>
      <c r="OBI239" s="7"/>
      <c r="OBJ239" s="7"/>
      <c r="OBK239" s="7"/>
      <c r="OBL239" s="7"/>
      <c r="OBM239" s="7"/>
      <c r="OBN239" s="7"/>
      <c r="OBO239" s="7"/>
      <c r="OBP239" s="7"/>
      <c r="OBQ239" s="7"/>
      <c r="OBR239" s="7"/>
      <c r="OBS239" s="7"/>
      <c r="OBT239" s="7"/>
      <c r="OBU239" s="7"/>
      <c r="OBV239" s="7"/>
      <c r="OBW239" s="7"/>
      <c r="OBX239" s="7"/>
      <c r="OBY239" s="7"/>
      <c r="OBZ239" s="7"/>
      <c r="OCA239" s="7"/>
      <c r="OCB239" s="7"/>
      <c r="OCC239" s="7"/>
      <c r="OCD239" s="7"/>
      <c r="OCE239" s="7"/>
      <c r="OCF239" s="7"/>
      <c r="OCG239" s="7"/>
      <c r="OCH239" s="7"/>
      <c r="OCI239" s="7"/>
      <c r="OCJ239" s="7"/>
      <c r="OCK239" s="7"/>
      <c r="OCL239" s="7"/>
      <c r="OCM239" s="7"/>
      <c r="OCN239" s="7"/>
      <c r="OCO239" s="7"/>
      <c r="OCP239" s="7"/>
      <c r="OCQ239" s="7"/>
      <c r="OCR239" s="7"/>
      <c r="OCS239" s="7"/>
      <c r="OCT239" s="7"/>
      <c r="OCU239" s="7"/>
      <c r="OCV239" s="7"/>
      <c r="OCW239" s="7"/>
      <c r="OCX239" s="7"/>
      <c r="OCY239" s="7"/>
      <c r="OCZ239" s="7"/>
      <c r="ODA239" s="7"/>
      <c r="ODB239" s="7"/>
      <c r="ODC239" s="7"/>
      <c r="ODD239" s="7"/>
      <c r="ODE239" s="7"/>
      <c r="ODF239" s="7"/>
      <c r="ODG239" s="7"/>
      <c r="ODH239" s="7"/>
      <c r="ODI239" s="7"/>
      <c r="ODJ239" s="7"/>
      <c r="ODK239" s="7"/>
      <c r="ODL239" s="7"/>
      <c r="ODM239" s="7"/>
      <c r="ODN239" s="7"/>
      <c r="ODO239" s="7"/>
      <c r="ODP239" s="7"/>
      <c r="ODQ239" s="7"/>
      <c r="ODR239" s="7"/>
      <c r="ODS239" s="7"/>
      <c r="ODT239" s="7"/>
      <c r="ODU239" s="7"/>
      <c r="ODV239" s="7"/>
      <c r="ODW239" s="7"/>
      <c r="ODX239" s="7"/>
      <c r="ODY239" s="7"/>
      <c r="ODZ239" s="7"/>
      <c r="OEA239" s="7"/>
      <c r="OEB239" s="7"/>
      <c r="OEC239" s="7"/>
      <c r="OED239" s="7"/>
      <c r="OEE239" s="7"/>
      <c r="OEF239" s="7"/>
      <c r="OEG239" s="7"/>
      <c r="OEH239" s="7"/>
      <c r="OEI239" s="7"/>
      <c r="OEJ239" s="7"/>
      <c r="OEK239" s="7"/>
      <c r="OEL239" s="7"/>
      <c r="OEM239" s="7"/>
      <c r="OEN239" s="7"/>
      <c r="OEO239" s="7"/>
      <c r="OEP239" s="7"/>
      <c r="OEQ239" s="7"/>
      <c r="OER239" s="7"/>
      <c r="OES239" s="7"/>
      <c r="OET239" s="7"/>
      <c r="OEU239" s="7"/>
      <c r="OEV239" s="7"/>
      <c r="OEW239" s="7"/>
      <c r="OEX239" s="7"/>
      <c r="OEY239" s="7"/>
      <c r="OEZ239" s="7"/>
      <c r="OFA239" s="7"/>
      <c r="OFB239" s="7"/>
      <c r="OFC239" s="7"/>
      <c r="OFD239" s="7"/>
      <c r="OFE239" s="7"/>
      <c r="OFF239" s="7"/>
      <c r="OFG239" s="7"/>
      <c r="OFH239" s="7"/>
      <c r="OFI239" s="7"/>
      <c r="OFJ239" s="7"/>
      <c r="OFK239" s="7"/>
      <c r="OFL239" s="7"/>
      <c r="OFM239" s="7"/>
      <c r="OFN239" s="7"/>
      <c r="OFO239" s="7"/>
      <c r="OFP239" s="7"/>
      <c r="OFQ239" s="7"/>
      <c r="OFR239" s="7"/>
      <c r="OFS239" s="7"/>
      <c r="OFT239" s="7"/>
      <c r="OFU239" s="7"/>
      <c r="OFV239" s="7"/>
      <c r="OFW239" s="7"/>
      <c r="OFX239" s="7"/>
      <c r="OFY239" s="7"/>
      <c r="OFZ239" s="7"/>
      <c r="OGA239" s="7"/>
      <c r="OGB239" s="7"/>
      <c r="OGC239" s="7"/>
      <c r="OGD239" s="7"/>
      <c r="OGE239" s="7"/>
      <c r="OGF239" s="7"/>
      <c r="OGG239" s="7"/>
      <c r="OGH239" s="7"/>
      <c r="OGI239" s="7"/>
      <c r="OGJ239" s="7"/>
      <c r="OGK239" s="7"/>
      <c r="OGL239" s="7"/>
      <c r="OGM239" s="7"/>
      <c r="OGN239" s="7"/>
      <c r="OGO239" s="7"/>
      <c r="OGP239" s="7"/>
      <c r="OGQ239" s="7"/>
      <c r="OGR239" s="7"/>
      <c r="OGS239" s="7"/>
      <c r="OGT239" s="7"/>
      <c r="OGU239" s="7"/>
      <c r="OGV239" s="7"/>
      <c r="OGW239" s="7"/>
      <c r="OGX239" s="7"/>
      <c r="OGY239" s="7"/>
      <c r="OGZ239" s="7"/>
      <c r="OHA239" s="7"/>
      <c r="OHB239" s="7"/>
      <c r="OHC239" s="7"/>
      <c r="OHD239" s="7"/>
      <c r="OHE239" s="7"/>
      <c r="OHF239" s="7"/>
      <c r="OHG239" s="7"/>
      <c r="OHH239" s="7"/>
      <c r="OHI239" s="7"/>
      <c r="OHJ239" s="7"/>
      <c r="OHK239" s="7"/>
      <c r="OHL239" s="7"/>
      <c r="OHM239" s="7"/>
      <c r="OHN239" s="7"/>
      <c r="OHO239" s="7"/>
      <c r="OHP239" s="7"/>
      <c r="OHQ239" s="7"/>
      <c r="OHR239" s="7"/>
      <c r="OHS239" s="7"/>
      <c r="OHT239" s="7"/>
      <c r="OHU239" s="7"/>
      <c r="OHV239" s="7"/>
      <c r="OHW239" s="7"/>
      <c r="OHX239" s="7"/>
      <c r="OHY239" s="7"/>
      <c r="OHZ239" s="7"/>
      <c r="OIA239" s="7"/>
      <c r="OIB239" s="7"/>
      <c r="OIC239" s="7"/>
      <c r="OID239" s="7"/>
      <c r="OIE239" s="7"/>
      <c r="OIF239" s="7"/>
      <c r="OIG239" s="7"/>
      <c r="OIH239" s="7"/>
      <c r="OII239" s="7"/>
      <c r="OIJ239" s="7"/>
      <c r="OIK239" s="7"/>
      <c r="OIL239" s="7"/>
      <c r="OIM239" s="7"/>
      <c r="OIN239" s="7"/>
      <c r="OIO239" s="7"/>
      <c r="OIP239" s="7"/>
      <c r="OIQ239" s="7"/>
      <c r="OIR239" s="7"/>
      <c r="OIS239" s="7"/>
      <c r="OIT239" s="7"/>
      <c r="OIU239" s="7"/>
      <c r="OIV239" s="7"/>
      <c r="OIW239" s="7"/>
      <c r="OIX239" s="7"/>
      <c r="OIY239" s="7"/>
      <c r="OIZ239" s="7"/>
      <c r="OJA239" s="7"/>
      <c r="OJB239" s="7"/>
      <c r="OJC239" s="7"/>
      <c r="OJD239" s="7"/>
      <c r="OJE239" s="7"/>
      <c r="OJF239" s="7"/>
      <c r="OJG239" s="7"/>
      <c r="OJH239" s="7"/>
      <c r="OJI239" s="7"/>
      <c r="OJJ239" s="7"/>
      <c r="OJK239" s="7"/>
      <c r="OJL239" s="7"/>
      <c r="OJM239" s="7"/>
      <c r="OJN239" s="7"/>
      <c r="OJO239" s="7"/>
      <c r="OJP239" s="7"/>
      <c r="OJQ239" s="7"/>
      <c r="OJR239" s="7"/>
      <c r="OJS239" s="7"/>
      <c r="OJT239" s="7"/>
      <c r="OJU239" s="7"/>
      <c r="OJV239" s="7"/>
      <c r="OJW239" s="7"/>
      <c r="OJX239" s="7"/>
      <c r="OJY239" s="7"/>
      <c r="OJZ239" s="7"/>
      <c r="OKA239" s="7"/>
      <c r="OKB239" s="7"/>
      <c r="OKC239" s="7"/>
      <c r="OKD239" s="7"/>
      <c r="OKE239" s="7"/>
      <c r="OKF239" s="7"/>
      <c r="OKG239" s="7"/>
      <c r="OKH239" s="7"/>
      <c r="OKI239" s="7"/>
      <c r="OKJ239" s="7"/>
      <c r="OKK239" s="7"/>
      <c r="OKL239" s="7"/>
      <c r="OKM239" s="7"/>
      <c r="OKN239" s="7"/>
      <c r="OKO239" s="7"/>
      <c r="OKP239" s="7"/>
      <c r="OKQ239" s="7"/>
      <c r="OKR239" s="7"/>
      <c r="OKS239" s="7"/>
      <c r="OKT239" s="7"/>
      <c r="OKU239" s="7"/>
      <c r="OKV239" s="7"/>
      <c r="OKW239" s="7"/>
      <c r="OKX239" s="7"/>
      <c r="OKY239" s="7"/>
      <c r="OKZ239" s="7"/>
      <c r="OLA239" s="7"/>
      <c r="OLB239" s="7"/>
      <c r="OLC239" s="7"/>
      <c r="OLD239" s="7"/>
      <c r="OLE239" s="7"/>
      <c r="OLF239" s="7"/>
      <c r="OLG239" s="7"/>
      <c r="OLH239" s="7"/>
      <c r="OLI239" s="7"/>
      <c r="OLJ239" s="7"/>
      <c r="OLK239" s="7"/>
      <c r="OLL239" s="7"/>
      <c r="OLM239" s="7"/>
      <c r="OLN239" s="7"/>
      <c r="OLO239" s="7"/>
      <c r="OLP239" s="7"/>
      <c r="OLQ239" s="7"/>
      <c r="OLR239" s="7"/>
      <c r="OLS239" s="7"/>
      <c r="OLT239" s="7"/>
      <c r="OLU239" s="7"/>
      <c r="OLV239" s="7"/>
      <c r="OLW239" s="7"/>
      <c r="OLX239" s="7"/>
      <c r="OLY239" s="7"/>
      <c r="OLZ239" s="7"/>
      <c r="OMA239" s="7"/>
      <c r="OMB239" s="7"/>
      <c r="OMC239" s="7"/>
      <c r="OMD239" s="7"/>
      <c r="OME239" s="7"/>
      <c r="OMF239" s="7"/>
      <c r="OMG239" s="7"/>
      <c r="OMH239" s="7"/>
      <c r="OMI239" s="7"/>
      <c r="OMJ239" s="7"/>
      <c r="OMK239" s="7"/>
      <c r="OML239" s="7"/>
      <c r="OMM239" s="7"/>
      <c r="OMN239" s="7"/>
      <c r="OMO239" s="7"/>
      <c r="OMP239" s="7"/>
      <c r="OMQ239" s="7"/>
      <c r="OMR239" s="7"/>
      <c r="OMS239" s="7"/>
      <c r="OMT239" s="7"/>
      <c r="OMU239" s="7"/>
      <c r="OMV239" s="7"/>
      <c r="OMW239" s="7"/>
      <c r="OMX239" s="7"/>
      <c r="OMY239" s="7"/>
      <c r="OMZ239" s="7"/>
      <c r="ONA239" s="7"/>
      <c r="ONB239" s="7"/>
      <c r="ONC239" s="7"/>
      <c r="OND239" s="7"/>
      <c r="ONE239" s="7"/>
      <c r="ONF239" s="7"/>
      <c r="ONG239" s="7"/>
      <c r="ONH239" s="7"/>
      <c r="ONI239" s="7"/>
      <c r="ONJ239" s="7"/>
      <c r="ONK239" s="7"/>
      <c r="ONL239" s="7"/>
      <c r="ONM239" s="7"/>
      <c r="ONN239" s="7"/>
      <c r="ONO239" s="7"/>
      <c r="ONP239" s="7"/>
      <c r="ONQ239" s="7"/>
      <c r="ONR239" s="7"/>
      <c r="ONS239" s="7"/>
      <c r="ONT239" s="7"/>
      <c r="ONU239" s="7"/>
      <c r="ONV239" s="7"/>
      <c r="ONW239" s="7"/>
      <c r="ONX239" s="7"/>
      <c r="ONY239" s="7"/>
      <c r="ONZ239" s="7"/>
      <c r="OOA239" s="7"/>
      <c r="OOB239" s="7"/>
      <c r="OOC239" s="7"/>
      <c r="OOD239" s="7"/>
      <c r="OOE239" s="7"/>
      <c r="OOF239" s="7"/>
      <c r="OOG239" s="7"/>
      <c r="OOH239" s="7"/>
      <c r="OOI239" s="7"/>
      <c r="OOJ239" s="7"/>
      <c r="OOK239" s="7"/>
      <c r="OOL239" s="7"/>
      <c r="OOM239" s="7"/>
      <c r="OON239" s="7"/>
      <c r="OOO239" s="7"/>
      <c r="OOP239" s="7"/>
      <c r="OOQ239" s="7"/>
      <c r="OOR239" s="7"/>
      <c r="OOS239" s="7"/>
      <c r="OOT239" s="7"/>
      <c r="OOU239" s="7"/>
      <c r="OOV239" s="7"/>
      <c r="OOW239" s="7"/>
      <c r="OOX239" s="7"/>
      <c r="OOY239" s="7"/>
      <c r="OOZ239" s="7"/>
      <c r="OPA239" s="7"/>
      <c r="OPB239" s="7"/>
      <c r="OPC239" s="7"/>
      <c r="OPD239" s="7"/>
      <c r="OPE239" s="7"/>
      <c r="OPF239" s="7"/>
      <c r="OPG239" s="7"/>
      <c r="OPH239" s="7"/>
      <c r="OPI239" s="7"/>
      <c r="OPJ239" s="7"/>
      <c r="OPK239" s="7"/>
      <c r="OPL239" s="7"/>
      <c r="OPM239" s="7"/>
      <c r="OPN239" s="7"/>
      <c r="OPO239" s="7"/>
      <c r="OPP239" s="7"/>
      <c r="OPQ239" s="7"/>
      <c r="OPR239" s="7"/>
      <c r="OPS239" s="7"/>
      <c r="OPT239" s="7"/>
      <c r="OPU239" s="7"/>
      <c r="OPV239" s="7"/>
      <c r="OPW239" s="7"/>
      <c r="OPX239" s="7"/>
      <c r="OPY239" s="7"/>
      <c r="OPZ239" s="7"/>
      <c r="OQA239" s="7"/>
      <c r="OQB239" s="7"/>
      <c r="OQC239" s="7"/>
      <c r="OQD239" s="7"/>
      <c r="OQE239" s="7"/>
      <c r="OQF239" s="7"/>
      <c r="OQG239" s="7"/>
      <c r="OQH239" s="7"/>
      <c r="OQI239" s="7"/>
      <c r="OQJ239" s="7"/>
      <c r="OQK239" s="7"/>
      <c r="OQL239" s="7"/>
      <c r="OQM239" s="7"/>
      <c r="OQN239" s="7"/>
      <c r="OQO239" s="7"/>
      <c r="OQP239" s="7"/>
      <c r="OQQ239" s="7"/>
      <c r="OQR239" s="7"/>
      <c r="OQS239" s="7"/>
      <c r="OQT239" s="7"/>
      <c r="OQU239" s="7"/>
      <c r="OQV239" s="7"/>
      <c r="OQW239" s="7"/>
      <c r="OQX239" s="7"/>
      <c r="OQY239" s="7"/>
      <c r="OQZ239" s="7"/>
      <c r="ORA239" s="7"/>
      <c r="ORB239" s="7"/>
      <c r="ORC239" s="7"/>
      <c r="ORD239" s="7"/>
      <c r="ORE239" s="7"/>
      <c r="ORF239" s="7"/>
      <c r="ORG239" s="7"/>
      <c r="ORH239" s="7"/>
      <c r="ORI239" s="7"/>
      <c r="ORJ239" s="7"/>
      <c r="ORK239" s="7"/>
      <c r="ORL239" s="7"/>
      <c r="ORM239" s="7"/>
      <c r="ORN239" s="7"/>
      <c r="ORO239" s="7"/>
      <c r="ORP239" s="7"/>
      <c r="ORQ239" s="7"/>
      <c r="ORR239" s="7"/>
      <c r="ORS239" s="7"/>
      <c r="ORT239" s="7"/>
      <c r="ORU239" s="7"/>
      <c r="ORV239" s="7"/>
      <c r="ORW239" s="7"/>
      <c r="ORX239" s="7"/>
      <c r="ORY239" s="7"/>
      <c r="ORZ239" s="7"/>
      <c r="OSA239" s="7"/>
      <c r="OSB239" s="7"/>
      <c r="OSC239" s="7"/>
      <c r="OSD239" s="7"/>
      <c r="OSE239" s="7"/>
      <c r="OSF239" s="7"/>
      <c r="OSG239" s="7"/>
      <c r="OSH239" s="7"/>
      <c r="OSI239" s="7"/>
      <c r="OSJ239" s="7"/>
      <c r="OSK239" s="7"/>
      <c r="OSL239" s="7"/>
      <c r="OSM239" s="7"/>
      <c r="OSN239" s="7"/>
      <c r="OSO239" s="7"/>
      <c r="OSP239" s="7"/>
      <c r="OSQ239" s="7"/>
      <c r="OSR239" s="7"/>
      <c r="OSS239" s="7"/>
      <c r="OST239" s="7"/>
      <c r="OSU239" s="7"/>
      <c r="OSV239" s="7"/>
      <c r="OSW239" s="7"/>
      <c r="OSX239" s="7"/>
      <c r="OSY239" s="7"/>
      <c r="OSZ239" s="7"/>
      <c r="OTA239" s="7"/>
      <c r="OTB239" s="7"/>
      <c r="OTC239" s="7"/>
      <c r="OTD239" s="7"/>
      <c r="OTE239" s="7"/>
      <c r="OTF239" s="7"/>
      <c r="OTG239" s="7"/>
      <c r="OTH239" s="7"/>
      <c r="OTI239" s="7"/>
      <c r="OTJ239" s="7"/>
      <c r="OTK239" s="7"/>
      <c r="OTL239" s="7"/>
      <c r="OTM239" s="7"/>
      <c r="OTN239" s="7"/>
      <c r="OTO239" s="7"/>
      <c r="OTP239" s="7"/>
      <c r="OTQ239" s="7"/>
      <c r="OTR239" s="7"/>
      <c r="OTS239" s="7"/>
      <c r="OTT239" s="7"/>
      <c r="OTU239" s="7"/>
      <c r="OTV239" s="7"/>
      <c r="OTW239" s="7"/>
      <c r="OTX239" s="7"/>
      <c r="OTY239" s="7"/>
      <c r="OTZ239" s="7"/>
      <c r="OUA239" s="7"/>
      <c r="OUB239" s="7"/>
      <c r="OUC239" s="7"/>
      <c r="OUD239" s="7"/>
      <c r="OUE239" s="7"/>
      <c r="OUF239" s="7"/>
      <c r="OUG239" s="7"/>
      <c r="OUH239" s="7"/>
      <c r="OUI239" s="7"/>
      <c r="OUJ239" s="7"/>
      <c r="OUK239" s="7"/>
      <c r="OUL239" s="7"/>
      <c r="OUM239" s="7"/>
      <c r="OUN239" s="7"/>
      <c r="OUO239" s="7"/>
      <c r="OUP239" s="7"/>
      <c r="OUQ239" s="7"/>
      <c r="OUR239" s="7"/>
      <c r="OUS239" s="7"/>
      <c r="OUT239" s="7"/>
      <c r="OUU239" s="7"/>
      <c r="OUV239" s="7"/>
      <c r="OUW239" s="7"/>
      <c r="OUX239" s="7"/>
      <c r="OUY239" s="7"/>
      <c r="OUZ239" s="7"/>
      <c r="OVA239" s="7"/>
      <c r="OVB239" s="7"/>
      <c r="OVC239" s="7"/>
      <c r="OVD239" s="7"/>
      <c r="OVE239" s="7"/>
      <c r="OVF239" s="7"/>
      <c r="OVG239" s="7"/>
      <c r="OVH239" s="7"/>
      <c r="OVI239" s="7"/>
      <c r="OVJ239" s="7"/>
      <c r="OVK239" s="7"/>
      <c r="OVL239" s="7"/>
      <c r="OVM239" s="7"/>
      <c r="OVN239" s="7"/>
      <c r="OVO239" s="7"/>
      <c r="OVP239" s="7"/>
      <c r="OVQ239" s="7"/>
      <c r="OVR239" s="7"/>
      <c r="OVS239" s="7"/>
      <c r="OVT239" s="7"/>
      <c r="OVU239" s="7"/>
      <c r="OVV239" s="7"/>
      <c r="OVW239" s="7"/>
      <c r="OVX239" s="7"/>
      <c r="OVY239" s="7"/>
      <c r="OVZ239" s="7"/>
      <c r="OWA239" s="7"/>
      <c r="OWB239" s="7"/>
      <c r="OWC239" s="7"/>
      <c r="OWD239" s="7"/>
      <c r="OWE239" s="7"/>
      <c r="OWF239" s="7"/>
      <c r="OWG239" s="7"/>
      <c r="OWH239" s="7"/>
      <c r="OWI239" s="7"/>
      <c r="OWJ239" s="7"/>
      <c r="OWK239" s="7"/>
      <c r="OWL239" s="7"/>
      <c r="OWM239" s="7"/>
      <c r="OWN239" s="7"/>
      <c r="OWO239" s="7"/>
      <c r="OWP239" s="7"/>
      <c r="OWQ239" s="7"/>
      <c r="OWR239" s="7"/>
      <c r="OWS239" s="7"/>
      <c r="OWT239" s="7"/>
      <c r="OWU239" s="7"/>
      <c r="OWV239" s="7"/>
      <c r="OWW239" s="7"/>
      <c r="OWX239" s="7"/>
      <c r="OWY239" s="7"/>
      <c r="OWZ239" s="7"/>
      <c r="OXA239" s="7"/>
      <c r="OXB239" s="7"/>
      <c r="OXC239" s="7"/>
      <c r="OXD239" s="7"/>
      <c r="OXE239" s="7"/>
      <c r="OXF239" s="7"/>
      <c r="OXG239" s="7"/>
      <c r="OXH239" s="7"/>
      <c r="OXI239" s="7"/>
      <c r="OXJ239" s="7"/>
      <c r="OXK239" s="7"/>
      <c r="OXL239" s="7"/>
      <c r="OXM239" s="7"/>
      <c r="OXN239" s="7"/>
      <c r="OXO239" s="7"/>
      <c r="OXP239" s="7"/>
      <c r="OXQ239" s="7"/>
      <c r="OXR239" s="7"/>
      <c r="OXS239" s="7"/>
      <c r="OXT239" s="7"/>
      <c r="OXU239" s="7"/>
      <c r="OXV239" s="7"/>
      <c r="OXW239" s="7"/>
      <c r="OXX239" s="7"/>
      <c r="OXY239" s="7"/>
      <c r="OXZ239" s="7"/>
      <c r="OYA239" s="7"/>
      <c r="OYB239" s="7"/>
      <c r="OYC239" s="7"/>
      <c r="OYD239" s="7"/>
      <c r="OYE239" s="7"/>
      <c r="OYF239" s="7"/>
      <c r="OYG239" s="7"/>
      <c r="OYH239" s="7"/>
      <c r="OYI239" s="7"/>
      <c r="OYJ239" s="7"/>
      <c r="OYK239" s="7"/>
      <c r="OYL239" s="7"/>
      <c r="OYM239" s="7"/>
      <c r="OYN239" s="7"/>
      <c r="OYO239" s="7"/>
      <c r="OYP239" s="7"/>
      <c r="OYQ239" s="7"/>
      <c r="OYR239" s="7"/>
      <c r="OYS239" s="7"/>
      <c r="OYT239" s="7"/>
      <c r="OYU239" s="7"/>
      <c r="OYV239" s="7"/>
      <c r="OYW239" s="7"/>
      <c r="OYX239" s="7"/>
      <c r="OYY239" s="7"/>
      <c r="OYZ239" s="7"/>
      <c r="OZA239" s="7"/>
      <c r="OZB239" s="7"/>
      <c r="OZC239" s="7"/>
      <c r="OZD239" s="7"/>
      <c r="OZE239" s="7"/>
      <c r="OZF239" s="7"/>
      <c r="OZG239" s="7"/>
      <c r="OZH239" s="7"/>
      <c r="OZI239" s="7"/>
      <c r="OZJ239" s="7"/>
      <c r="OZK239" s="7"/>
      <c r="OZL239" s="7"/>
      <c r="OZM239" s="7"/>
      <c r="OZN239" s="7"/>
      <c r="OZO239" s="7"/>
      <c r="OZP239" s="7"/>
      <c r="OZQ239" s="7"/>
      <c r="OZR239" s="7"/>
      <c r="OZS239" s="7"/>
      <c r="OZT239" s="7"/>
      <c r="OZU239" s="7"/>
      <c r="OZV239" s="7"/>
      <c r="OZW239" s="7"/>
      <c r="OZX239" s="7"/>
      <c r="OZY239" s="7"/>
      <c r="OZZ239" s="7"/>
      <c r="PAA239" s="7"/>
      <c r="PAB239" s="7"/>
      <c r="PAC239" s="7"/>
      <c r="PAD239" s="7"/>
      <c r="PAE239" s="7"/>
      <c r="PAF239" s="7"/>
      <c r="PAG239" s="7"/>
      <c r="PAH239" s="7"/>
      <c r="PAI239" s="7"/>
      <c r="PAJ239" s="7"/>
      <c r="PAK239" s="7"/>
      <c r="PAL239" s="7"/>
      <c r="PAM239" s="7"/>
      <c r="PAN239" s="7"/>
      <c r="PAO239" s="7"/>
      <c r="PAP239" s="7"/>
      <c r="PAQ239" s="7"/>
      <c r="PAR239" s="7"/>
      <c r="PAS239" s="7"/>
      <c r="PAT239" s="7"/>
      <c r="PAU239" s="7"/>
      <c r="PAV239" s="7"/>
      <c r="PAW239" s="7"/>
      <c r="PAX239" s="7"/>
      <c r="PAY239" s="7"/>
      <c r="PAZ239" s="7"/>
      <c r="PBA239" s="7"/>
      <c r="PBB239" s="7"/>
      <c r="PBC239" s="7"/>
      <c r="PBD239" s="7"/>
      <c r="PBE239" s="7"/>
      <c r="PBF239" s="7"/>
      <c r="PBG239" s="7"/>
      <c r="PBH239" s="7"/>
      <c r="PBI239" s="7"/>
      <c r="PBJ239" s="7"/>
      <c r="PBK239" s="7"/>
      <c r="PBL239" s="7"/>
      <c r="PBM239" s="7"/>
      <c r="PBN239" s="7"/>
      <c r="PBO239" s="7"/>
      <c r="PBP239" s="7"/>
      <c r="PBQ239" s="7"/>
      <c r="PBR239" s="7"/>
      <c r="PBS239" s="7"/>
      <c r="PBT239" s="7"/>
      <c r="PBU239" s="7"/>
      <c r="PBV239" s="7"/>
      <c r="PBW239" s="7"/>
      <c r="PBX239" s="7"/>
      <c r="PBY239" s="7"/>
      <c r="PBZ239" s="7"/>
      <c r="PCA239" s="7"/>
      <c r="PCB239" s="7"/>
      <c r="PCC239" s="7"/>
      <c r="PCD239" s="7"/>
      <c r="PCE239" s="7"/>
      <c r="PCF239" s="7"/>
      <c r="PCG239" s="7"/>
      <c r="PCH239" s="7"/>
      <c r="PCI239" s="7"/>
      <c r="PCJ239" s="7"/>
      <c r="PCK239" s="7"/>
      <c r="PCL239" s="7"/>
      <c r="PCM239" s="7"/>
      <c r="PCN239" s="7"/>
      <c r="PCO239" s="7"/>
      <c r="PCP239" s="7"/>
      <c r="PCQ239" s="7"/>
      <c r="PCR239" s="7"/>
      <c r="PCS239" s="7"/>
      <c r="PCT239" s="7"/>
      <c r="PCU239" s="7"/>
      <c r="PCV239" s="7"/>
      <c r="PCW239" s="7"/>
      <c r="PCX239" s="7"/>
      <c r="PCY239" s="7"/>
      <c r="PCZ239" s="7"/>
      <c r="PDA239" s="7"/>
      <c r="PDB239" s="7"/>
      <c r="PDC239" s="7"/>
      <c r="PDD239" s="7"/>
      <c r="PDE239" s="7"/>
      <c r="PDF239" s="7"/>
      <c r="PDG239" s="7"/>
      <c r="PDH239" s="7"/>
      <c r="PDI239" s="7"/>
      <c r="PDJ239" s="7"/>
      <c r="PDK239" s="7"/>
      <c r="PDL239" s="7"/>
      <c r="PDM239" s="7"/>
      <c r="PDN239" s="7"/>
      <c r="PDO239" s="7"/>
      <c r="PDP239" s="7"/>
      <c r="PDQ239" s="7"/>
      <c r="PDR239" s="7"/>
      <c r="PDS239" s="7"/>
      <c r="PDT239" s="7"/>
      <c r="PDU239" s="7"/>
      <c r="PDV239" s="7"/>
      <c r="PDW239" s="7"/>
      <c r="PDX239" s="7"/>
      <c r="PDY239" s="7"/>
      <c r="PDZ239" s="7"/>
      <c r="PEA239" s="7"/>
      <c r="PEB239" s="7"/>
      <c r="PEC239" s="7"/>
      <c r="PED239" s="7"/>
      <c r="PEE239" s="7"/>
      <c r="PEF239" s="7"/>
      <c r="PEG239" s="7"/>
      <c r="PEH239" s="7"/>
      <c r="PEI239" s="7"/>
      <c r="PEJ239" s="7"/>
      <c r="PEK239" s="7"/>
      <c r="PEL239" s="7"/>
      <c r="PEM239" s="7"/>
      <c r="PEN239" s="7"/>
      <c r="PEO239" s="7"/>
      <c r="PEP239" s="7"/>
      <c r="PEQ239" s="7"/>
      <c r="PER239" s="7"/>
      <c r="PES239" s="7"/>
      <c r="PET239" s="7"/>
      <c r="PEU239" s="7"/>
      <c r="PEV239" s="7"/>
      <c r="PEW239" s="7"/>
      <c r="PEX239" s="7"/>
      <c r="PEY239" s="7"/>
      <c r="PEZ239" s="7"/>
      <c r="PFA239" s="7"/>
      <c r="PFB239" s="7"/>
      <c r="PFC239" s="7"/>
      <c r="PFD239" s="7"/>
      <c r="PFE239" s="7"/>
      <c r="PFF239" s="7"/>
      <c r="PFG239" s="7"/>
      <c r="PFH239" s="7"/>
      <c r="PFI239" s="7"/>
      <c r="PFJ239" s="7"/>
      <c r="PFK239" s="7"/>
      <c r="PFL239" s="7"/>
      <c r="PFM239" s="7"/>
      <c r="PFN239" s="7"/>
      <c r="PFO239" s="7"/>
      <c r="PFP239" s="7"/>
      <c r="PFQ239" s="7"/>
      <c r="PFR239" s="7"/>
      <c r="PFS239" s="7"/>
      <c r="PFT239" s="7"/>
      <c r="PFU239" s="7"/>
      <c r="PFV239" s="7"/>
      <c r="PFW239" s="7"/>
      <c r="PFX239" s="7"/>
      <c r="PFY239" s="7"/>
      <c r="PFZ239" s="7"/>
      <c r="PGA239" s="7"/>
      <c r="PGB239" s="7"/>
      <c r="PGC239" s="7"/>
      <c r="PGD239" s="7"/>
      <c r="PGE239" s="7"/>
      <c r="PGF239" s="7"/>
      <c r="PGG239" s="7"/>
      <c r="PGH239" s="7"/>
      <c r="PGI239" s="7"/>
      <c r="PGJ239" s="7"/>
      <c r="PGK239" s="7"/>
      <c r="PGL239" s="7"/>
      <c r="PGM239" s="7"/>
      <c r="PGN239" s="7"/>
      <c r="PGO239" s="7"/>
      <c r="PGP239" s="7"/>
      <c r="PGQ239" s="7"/>
      <c r="PGR239" s="7"/>
      <c r="PGS239" s="7"/>
      <c r="PGT239" s="7"/>
      <c r="PGU239" s="7"/>
      <c r="PGV239" s="7"/>
      <c r="PGW239" s="7"/>
      <c r="PGX239" s="7"/>
      <c r="PGY239" s="7"/>
      <c r="PGZ239" s="7"/>
      <c r="PHA239" s="7"/>
      <c r="PHB239" s="7"/>
      <c r="PHC239" s="7"/>
      <c r="PHD239" s="7"/>
      <c r="PHE239" s="7"/>
      <c r="PHF239" s="7"/>
      <c r="PHG239" s="7"/>
      <c r="PHH239" s="7"/>
      <c r="PHI239" s="7"/>
      <c r="PHJ239" s="7"/>
      <c r="PHK239" s="7"/>
      <c r="PHL239" s="7"/>
      <c r="PHM239" s="7"/>
      <c r="PHN239" s="7"/>
      <c r="PHO239" s="7"/>
      <c r="PHP239" s="7"/>
      <c r="PHQ239" s="7"/>
      <c r="PHR239" s="7"/>
      <c r="PHS239" s="7"/>
      <c r="PHT239" s="7"/>
      <c r="PHU239" s="7"/>
      <c r="PHV239" s="7"/>
      <c r="PHW239" s="7"/>
      <c r="PHX239" s="7"/>
      <c r="PHY239" s="7"/>
      <c r="PHZ239" s="7"/>
      <c r="PIA239" s="7"/>
      <c r="PIB239" s="7"/>
      <c r="PIC239" s="7"/>
      <c r="PID239" s="7"/>
      <c r="PIE239" s="7"/>
      <c r="PIF239" s="7"/>
      <c r="PIG239" s="7"/>
      <c r="PIH239" s="7"/>
      <c r="PII239" s="7"/>
      <c r="PIJ239" s="7"/>
      <c r="PIK239" s="7"/>
      <c r="PIL239" s="7"/>
      <c r="PIM239" s="7"/>
      <c r="PIN239" s="7"/>
      <c r="PIO239" s="7"/>
      <c r="PIP239" s="7"/>
      <c r="PIQ239" s="7"/>
      <c r="PIR239" s="7"/>
      <c r="PIS239" s="7"/>
      <c r="PIT239" s="7"/>
      <c r="PIU239" s="7"/>
      <c r="PIV239" s="7"/>
      <c r="PIW239" s="7"/>
      <c r="PIX239" s="7"/>
      <c r="PIY239" s="7"/>
      <c r="PIZ239" s="7"/>
      <c r="PJA239" s="7"/>
      <c r="PJB239" s="7"/>
      <c r="PJC239" s="7"/>
      <c r="PJD239" s="7"/>
      <c r="PJE239" s="7"/>
      <c r="PJF239" s="7"/>
      <c r="PJG239" s="7"/>
      <c r="PJH239" s="7"/>
      <c r="PJI239" s="7"/>
      <c r="PJJ239" s="7"/>
      <c r="PJK239" s="7"/>
      <c r="PJL239" s="7"/>
      <c r="PJM239" s="7"/>
      <c r="PJN239" s="7"/>
      <c r="PJO239" s="7"/>
      <c r="PJP239" s="7"/>
      <c r="PJQ239" s="7"/>
      <c r="PJR239" s="7"/>
      <c r="PJS239" s="7"/>
      <c r="PJT239" s="7"/>
      <c r="PJU239" s="7"/>
      <c r="PJV239" s="7"/>
      <c r="PJW239" s="7"/>
      <c r="PJX239" s="7"/>
      <c r="PJY239" s="7"/>
      <c r="PJZ239" s="7"/>
      <c r="PKA239" s="7"/>
      <c r="PKB239" s="7"/>
      <c r="PKC239" s="7"/>
      <c r="PKD239" s="7"/>
      <c r="PKE239" s="7"/>
      <c r="PKF239" s="7"/>
      <c r="PKG239" s="7"/>
      <c r="PKH239" s="7"/>
      <c r="PKI239" s="7"/>
      <c r="PKJ239" s="7"/>
      <c r="PKK239" s="7"/>
      <c r="PKL239" s="7"/>
      <c r="PKM239" s="7"/>
      <c r="PKN239" s="7"/>
      <c r="PKO239" s="7"/>
      <c r="PKP239" s="7"/>
      <c r="PKQ239" s="7"/>
      <c r="PKR239" s="7"/>
      <c r="PKS239" s="7"/>
      <c r="PKT239" s="7"/>
      <c r="PKU239" s="7"/>
      <c r="PKV239" s="7"/>
      <c r="PKW239" s="7"/>
      <c r="PKX239" s="7"/>
      <c r="PKY239" s="7"/>
      <c r="PKZ239" s="7"/>
      <c r="PLA239" s="7"/>
      <c r="PLB239" s="7"/>
      <c r="PLC239" s="7"/>
      <c r="PLD239" s="7"/>
      <c r="PLE239" s="7"/>
      <c r="PLF239" s="7"/>
      <c r="PLG239" s="7"/>
      <c r="PLH239" s="7"/>
      <c r="PLI239" s="7"/>
      <c r="PLJ239" s="7"/>
      <c r="PLK239" s="7"/>
      <c r="PLL239" s="7"/>
      <c r="PLM239" s="7"/>
      <c r="PLN239" s="7"/>
      <c r="PLO239" s="7"/>
      <c r="PLP239" s="7"/>
      <c r="PLQ239" s="7"/>
      <c r="PLR239" s="7"/>
      <c r="PLS239" s="7"/>
      <c r="PLT239" s="7"/>
      <c r="PLU239" s="7"/>
      <c r="PLV239" s="7"/>
      <c r="PLW239" s="7"/>
      <c r="PLX239" s="7"/>
      <c r="PLY239" s="7"/>
      <c r="PLZ239" s="7"/>
      <c r="PMA239" s="7"/>
      <c r="PMB239" s="7"/>
      <c r="PMC239" s="7"/>
      <c r="PMD239" s="7"/>
      <c r="PME239" s="7"/>
      <c r="PMF239" s="7"/>
      <c r="PMG239" s="7"/>
      <c r="PMH239" s="7"/>
      <c r="PMI239" s="7"/>
      <c r="PMJ239" s="7"/>
      <c r="PMK239" s="7"/>
      <c r="PML239" s="7"/>
      <c r="PMM239" s="7"/>
      <c r="PMN239" s="7"/>
      <c r="PMO239" s="7"/>
      <c r="PMP239" s="7"/>
      <c r="PMQ239" s="7"/>
      <c r="PMR239" s="7"/>
      <c r="PMS239" s="7"/>
      <c r="PMT239" s="7"/>
      <c r="PMU239" s="7"/>
      <c r="PMV239" s="7"/>
      <c r="PMW239" s="7"/>
      <c r="PMX239" s="7"/>
      <c r="PMY239" s="7"/>
      <c r="PMZ239" s="7"/>
      <c r="PNA239" s="7"/>
      <c r="PNB239" s="7"/>
      <c r="PNC239" s="7"/>
      <c r="PND239" s="7"/>
      <c r="PNE239" s="7"/>
      <c r="PNF239" s="7"/>
      <c r="PNG239" s="7"/>
      <c r="PNH239" s="7"/>
      <c r="PNI239" s="7"/>
      <c r="PNJ239" s="7"/>
      <c r="PNK239" s="7"/>
      <c r="PNL239" s="7"/>
      <c r="PNM239" s="7"/>
      <c r="PNN239" s="7"/>
      <c r="PNO239" s="7"/>
      <c r="PNP239" s="7"/>
      <c r="PNQ239" s="7"/>
      <c r="PNR239" s="7"/>
      <c r="PNS239" s="7"/>
      <c r="PNT239" s="7"/>
      <c r="PNU239" s="7"/>
      <c r="PNV239" s="7"/>
      <c r="PNW239" s="7"/>
      <c r="PNX239" s="7"/>
      <c r="PNY239" s="7"/>
      <c r="PNZ239" s="7"/>
      <c r="POA239" s="7"/>
      <c r="POB239" s="7"/>
      <c r="POC239" s="7"/>
      <c r="POD239" s="7"/>
      <c r="POE239" s="7"/>
      <c r="POF239" s="7"/>
      <c r="POG239" s="7"/>
      <c r="POH239" s="7"/>
      <c r="POI239" s="7"/>
      <c r="POJ239" s="7"/>
      <c r="POK239" s="7"/>
      <c r="POL239" s="7"/>
      <c r="POM239" s="7"/>
      <c r="PON239" s="7"/>
      <c r="POO239" s="7"/>
      <c r="POP239" s="7"/>
      <c r="POQ239" s="7"/>
      <c r="POR239" s="7"/>
      <c r="POS239" s="7"/>
      <c r="POT239" s="7"/>
      <c r="POU239" s="7"/>
      <c r="POV239" s="7"/>
      <c r="POW239" s="7"/>
      <c r="POX239" s="7"/>
      <c r="POY239" s="7"/>
      <c r="POZ239" s="7"/>
      <c r="PPA239" s="7"/>
      <c r="PPB239" s="7"/>
      <c r="PPC239" s="7"/>
      <c r="PPD239" s="7"/>
      <c r="PPE239" s="7"/>
      <c r="PPF239" s="7"/>
      <c r="PPG239" s="7"/>
      <c r="PPH239" s="7"/>
      <c r="PPI239" s="7"/>
      <c r="PPJ239" s="7"/>
      <c r="PPK239" s="7"/>
      <c r="PPL239" s="7"/>
      <c r="PPM239" s="7"/>
      <c r="PPN239" s="7"/>
      <c r="PPO239" s="7"/>
      <c r="PPP239" s="7"/>
      <c r="PPQ239" s="7"/>
      <c r="PPR239" s="7"/>
      <c r="PPS239" s="7"/>
      <c r="PPT239" s="7"/>
      <c r="PPU239" s="7"/>
      <c r="PPV239" s="7"/>
      <c r="PPW239" s="7"/>
      <c r="PPX239" s="7"/>
      <c r="PPY239" s="7"/>
      <c r="PPZ239" s="7"/>
      <c r="PQA239" s="7"/>
      <c r="PQB239" s="7"/>
      <c r="PQC239" s="7"/>
      <c r="PQD239" s="7"/>
      <c r="PQE239" s="7"/>
      <c r="PQF239" s="7"/>
      <c r="PQG239" s="7"/>
      <c r="PQH239" s="7"/>
      <c r="PQI239" s="7"/>
      <c r="PQJ239" s="7"/>
      <c r="PQK239" s="7"/>
      <c r="PQL239" s="7"/>
      <c r="PQM239" s="7"/>
      <c r="PQN239" s="7"/>
      <c r="PQO239" s="7"/>
      <c r="PQP239" s="7"/>
      <c r="PQQ239" s="7"/>
      <c r="PQR239" s="7"/>
      <c r="PQS239" s="7"/>
      <c r="PQT239" s="7"/>
      <c r="PQU239" s="7"/>
      <c r="PQV239" s="7"/>
      <c r="PQW239" s="7"/>
      <c r="PQX239" s="7"/>
      <c r="PQY239" s="7"/>
      <c r="PQZ239" s="7"/>
      <c r="PRA239" s="7"/>
      <c r="PRB239" s="7"/>
      <c r="PRC239" s="7"/>
      <c r="PRD239" s="7"/>
      <c r="PRE239" s="7"/>
      <c r="PRF239" s="7"/>
      <c r="PRG239" s="7"/>
      <c r="PRH239" s="7"/>
      <c r="PRI239" s="7"/>
      <c r="PRJ239" s="7"/>
      <c r="PRK239" s="7"/>
      <c r="PRL239" s="7"/>
      <c r="PRM239" s="7"/>
      <c r="PRN239" s="7"/>
      <c r="PRO239" s="7"/>
      <c r="PRP239" s="7"/>
      <c r="PRQ239" s="7"/>
      <c r="PRR239" s="7"/>
      <c r="PRS239" s="7"/>
      <c r="PRT239" s="7"/>
      <c r="PRU239" s="7"/>
      <c r="PRV239" s="7"/>
      <c r="PRW239" s="7"/>
      <c r="PRX239" s="7"/>
      <c r="PRY239" s="7"/>
      <c r="PRZ239" s="7"/>
      <c r="PSA239" s="7"/>
      <c r="PSB239" s="7"/>
      <c r="PSC239" s="7"/>
      <c r="PSD239" s="7"/>
      <c r="PSE239" s="7"/>
      <c r="PSF239" s="7"/>
      <c r="PSG239" s="7"/>
      <c r="PSH239" s="7"/>
      <c r="PSI239" s="7"/>
      <c r="PSJ239" s="7"/>
      <c r="PSK239" s="7"/>
      <c r="PSL239" s="7"/>
      <c r="PSM239" s="7"/>
      <c r="PSN239" s="7"/>
      <c r="PSO239" s="7"/>
      <c r="PSP239" s="7"/>
      <c r="PSQ239" s="7"/>
      <c r="PSR239" s="7"/>
      <c r="PSS239" s="7"/>
      <c r="PST239" s="7"/>
      <c r="PSU239" s="7"/>
      <c r="PSV239" s="7"/>
      <c r="PSW239" s="7"/>
      <c r="PSX239" s="7"/>
      <c r="PSY239" s="7"/>
      <c r="PSZ239" s="7"/>
      <c r="PTA239" s="7"/>
      <c r="PTB239" s="7"/>
      <c r="PTC239" s="7"/>
      <c r="PTD239" s="7"/>
      <c r="PTE239" s="7"/>
      <c r="PTF239" s="7"/>
      <c r="PTG239" s="7"/>
      <c r="PTH239" s="7"/>
      <c r="PTI239" s="7"/>
      <c r="PTJ239" s="7"/>
      <c r="PTK239" s="7"/>
      <c r="PTL239" s="7"/>
      <c r="PTM239" s="7"/>
      <c r="PTN239" s="7"/>
      <c r="PTO239" s="7"/>
      <c r="PTP239" s="7"/>
      <c r="PTQ239" s="7"/>
      <c r="PTR239" s="7"/>
      <c r="PTS239" s="7"/>
      <c r="PTT239" s="7"/>
      <c r="PTU239" s="7"/>
      <c r="PTV239" s="7"/>
      <c r="PTW239" s="7"/>
      <c r="PTX239" s="7"/>
      <c r="PTY239" s="7"/>
      <c r="PTZ239" s="7"/>
      <c r="PUA239" s="7"/>
      <c r="PUB239" s="7"/>
      <c r="PUC239" s="7"/>
      <c r="PUD239" s="7"/>
      <c r="PUE239" s="7"/>
      <c r="PUF239" s="7"/>
      <c r="PUG239" s="7"/>
      <c r="PUH239" s="7"/>
      <c r="PUI239" s="7"/>
      <c r="PUJ239" s="7"/>
      <c r="PUK239" s="7"/>
      <c r="PUL239" s="7"/>
      <c r="PUM239" s="7"/>
      <c r="PUN239" s="7"/>
      <c r="PUO239" s="7"/>
      <c r="PUP239" s="7"/>
      <c r="PUQ239" s="7"/>
      <c r="PUR239" s="7"/>
      <c r="PUS239" s="7"/>
      <c r="PUT239" s="7"/>
      <c r="PUU239" s="7"/>
      <c r="PUV239" s="7"/>
      <c r="PUW239" s="7"/>
      <c r="PUX239" s="7"/>
      <c r="PUY239" s="7"/>
      <c r="PUZ239" s="7"/>
      <c r="PVA239" s="7"/>
      <c r="PVB239" s="7"/>
      <c r="PVC239" s="7"/>
      <c r="PVD239" s="7"/>
      <c r="PVE239" s="7"/>
      <c r="PVF239" s="7"/>
      <c r="PVG239" s="7"/>
      <c r="PVH239" s="7"/>
      <c r="PVI239" s="7"/>
      <c r="PVJ239" s="7"/>
      <c r="PVK239" s="7"/>
      <c r="PVL239" s="7"/>
      <c r="PVM239" s="7"/>
      <c r="PVN239" s="7"/>
      <c r="PVO239" s="7"/>
      <c r="PVP239" s="7"/>
      <c r="PVQ239" s="7"/>
      <c r="PVR239" s="7"/>
      <c r="PVS239" s="7"/>
      <c r="PVT239" s="7"/>
      <c r="PVU239" s="7"/>
      <c r="PVV239" s="7"/>
      <c r="PVW239" s="7"/>
      <c r="PVX239" s="7"/>
      <c r="PVY239" s="7"/>
      <c r="PVZ239" s="7"/>
      <c r="PWA239" s="7"/>
      <c r="PWB239" s="7"/>
      <c r="PWC239" s="7"/>
      <c r="PWD239" s="7"/>
      <c r="PWE239" s="7"/>
      <c r="PWF239" s="7"/>
      <c r="PWG239" s="7"/>
      <c r="PWH239" s="7"/>
      <c r="PWI239" s="7"/>
      <c r="PWJ239" s="7"/>
      <c r="PWK239" s="7"/>
      <c r="PWL239" s="7"/>
      <c r="PWM239" s="7"/>
      <c r="PWN239" s="7"/>
      <c r="PWO239" s="7"/>
      <c r="PWP239" s="7"/>
      <c r="PWQ239" s="7"/>
      <c r="PWR239" s="7"/>
      <c r="PWS239" s="7"/>
      <c r="PWT239" s="7"/>
      <c r="PWU239" s="7"/>
      <c r="PWV239" s="7"/>
      <c r="PWW239" s="7"/>
      <c r="PWX239" s="7"/>
      <c r="PWY239" s="7"/>
      <c r="PWZ239" s="7"/>
      <c r="PXA239" s="7"/>
      <c r="PXB239" s="7"/>
      <c r="PXC239" s="7"/>
      <c r="PXD239" s="7"/>
      <c r="PXE239" s="7"/>
      <c r="PXF239" s="7"/>
      <c r="PXG239" s="7"/>
      <c r="PXH239" s="7"/>
      <c r="PXI239" s="7"/>
      <c r="PXJ239" s="7"/>
      <c r="PXK239" s="7"/>
      <c r="PXL239" s="7"/>
      <c r="PXM239" s="7"/>
      <c r="PXN239" s="7"/>
      <c r="PXO239" s="7"/>
      <c r="PXP239" s="7"/>
      <c r="PXQ239" s="7"/>
      <c r="PXR239" s="7"/>
      <c r="PXS239" s="7"/>
      <c r="PXT239" s="7"/>
      <c r="PXU239" s="7"/>
      <c r="PXV239" s="7"/>
      <c r="PXW239" s="7"/>
      <c r="PXX239" s="7"/>
      <c r="PXY239" s="7"/>
      <c r="PXZ239" s="7"/>
      <c r="PYA239" s="7"/>
      <c r="PYB239" s="7"/>
      <c r="PYC239" s="7"/>
      <c r="PYD239" s="7"/>
      <c r="PYE239" s="7"/>
      <c r="PYF239" s="7"/>
      <c r="PYG239" s="7"/>
      <c r="PYH239" s="7"/>
      <c r="PYI239" s="7"/>
      <c r="PYJ239" s="7"/>
      <c r="PYK239" s="7"/>
      <c r="PYL239" s="7"/>
      <c r="PYM239" s="7"/>
      <c r="PYN239" s="7"/>
      <c r="PYO239" s="7"/>
      <c r="PYP239" s="7"/>
      <c r="PYQ239" s="7"/>
      <c r="PYR239" s="7"/>
      <c r="PYS239" s="7"/>
      <c r="PYT239" s="7"/>
      <c r="PYU239" s="7"/>
      <c r="PYV239" s="7"/>
      <c r="PYW239" s="7"/>
      <c r="PYX239" s="7"/>
      <c r="PYY239" s="7"/>
      <c r="PYZ239" s="7"/>
      <c r="PZA239" s="7"/>
      <c r="PZB239" s="7"/>
      <c r="PZC239" s="7"/>
      <c r="PZD239" s="7"/>
      <c r="PZE239" s="7"/>
      <c r="PZF239" s="7"/>
      <c r="PZG239" s="7"/>
      <c r="PZH239" s="7"/>
      <c r="PZI239" s="7"/>
      <c r="PZJ239" s="7"/>
      <c r="PZK239" s="7"/>
      <c r="PZL239" s="7"/>
      <c r="PZM239" s="7"/>
      <c r="PZN239" s="7"/>
      <c r="PZO239" s="7"/>
      <c r="PZP239" s="7"/>
      <c r="PZQ239" s="7"/>
      <c r="PZR239" s="7"/>
      <c r="PZS239" s="7"/>
      <c r="PZT239" s="7"/>
      <c r="PZU239" s="7"/>
      <c r="PZV239" s="7"/>
      <c r="PZW239" s="7"/>
      <c r="PZX239" s="7"/>
      <c r="PZY239" s="7"/>
      <c r="PZZ239" s="7"/>
      <c r="QAA239" s="7"/>
      <c r="QAB239" s="7"/>
      <c r="QAC239" s="7"/>
      <c r="QAD239" s="7"/>
      <c r="QAE239" s="7"/>
      <c r="QAF239" s="7"/>
      <c r="QAG239" s="7"/>
      <c r="QAH239" s="7"/>
      <c r="QAI239" s="7"/>
      <c r="QAJ239" s="7"/>
      <c r="QAK239" s="7"/>
      <c r="QAL239" s="7"/>
      <c r="QAM239" s="7"/>
      <c r="QAN239" s="7"/>
      <c r="QAO239" s="7"/>
      <c r="QAP239" s="7"/>
      <c r="QAQ239" s="7"/>
      <c r="QAR239" s="7"/>
      <c r="QAS239" s="7"/>
      <c r="QAT239" s="7"/>
      <c r="QAU239" s="7"/>
      <c r="QAV239" s="7"/>
      <c r="QAW239" s="7"/>
      <c r="QAX239" s="7"/>
      <c r="QAY239" s="7"/>
      <c r="QAZ239" s="7"/>
      <c r="QBA239" s="7"/>
      <c r="QBB239" s="7"/>
      <c r="QBC239" s="7"/>
      <c r="QBD239" s="7"/>
      <c r="QBE239" s="7"/>
      <c r="QBF239" s="7"/>
      <c r="QBG239" s="7"/>
      <c r="QBH239" s="7"/>
      <c r="QBI239" s="7"/>
      <c r="QBJ239" s="7"/>
      <c r="QBK239" s="7"/>
      <c r="QBL239" s="7"/>
      <c r="QBM239" s="7"/>
      <c r="QBN239" s="7"/>
      <c r="QBO239" s="7"/>
      <c r="QBP239" s="7"/>
      <c r="QBQ239" s="7"/>
      <c r="QBR239" s="7"/>
      <c r="QBS239" s="7"/>
      <c r="QBT239" s="7"/>
      <c r="QBU239" s="7"/>
      <c r="QBV239" s="7"/>
      <c r="QBW239" s="7"/>
      <c r="QBX239" s="7"/>
      <c r="QBY239" s="7"/>
      <c r="QBZ239" s="7"/>
      <c r="QCA239" s="7"/>
      <c r="QCB239" s="7"/>
      <c r="QCC239" s="7"/>
      <c r="QCD239" s="7"/>
      <c r="QCE239" s="7"/>
      <c r="QCF239" s="7"/>
      <c r="QCG239" s="7"/>
      <c r="QCH239" s="7"/>
      <c r="QCI239" s="7"/>
      <c r="QCJ239" s="7"/>
      <c r="QCK239" s="7"/>
      <c r="QCL239" s="7"/>
      <c r="QCM239" s="7"/>
      <c r="QCN239" s="7"/>
      <c r="QCO239" s="7"/>
      <c r="QCP239" s="7"/>
      <c r="QCQ239" s="7"/>
      <c r="QCR239" s="7"/>
      <c r="QCS239" s="7"/>
      <c r="QCT239" s="7"/>
      <c r="QCU239" s="7"/>
      <c r="QCV239" s="7"/>
      <c r="QCW239" s="7"/>
      <c r="QCX239" s="7"/>
      <c r="QCY239" s="7"/>
      <c r="QCZ239" s="7"/>
      <c r="QDA239" s="7"/>
      <c r="QDB239" s="7"/>
      <c r="QDC239" s="7"/>
      <c r="QDD239" s="7"/>
      <c r="QDE239" s="7"/>
      <c r="QDF239" s="7"/>
      <c r="QDG239" s="7"/>
      <c r="QDH239" s="7"/>
      <c r="QDI239" s="7"/>
      <c r="QDJ239" s="7"/>
      <c r="QDK239" s="7"/>
      <c r="QDL239" s="7"/>
      <c r="QDM239" s="7"/>
      <c r="QDN239" s="7"/>
      <c r="QDO239" s="7"/>
      <c r="QDP239" s="7"/>
      <c r="QDQ239" s="7"/>
      <c r="QDR239" s="7"/>
      <c r="QDS239" s="7"/>
      <c r="QDT239" s="7"/>
      <c r="QDU239" s="7"/>
      <c r="QDV239" s="7"/>
      <c r="QDW239" s="7"/>
      <c r="QDX239" s="7"/>
      <c r="QDY239" s="7"/>
      <c r="QDZ239" s="7"/>
      <c r="QEA239" s="7"/>
      <c r="QEB239" s="7"/>
      <c r="QEC239" s="7"/>
      <c r="QED239" s="7"/>
      <c r="QEE239" s="7"/>
      <c r="QEF239" s="7"/>
      <c r="QEG239" s="7"/>
      <c r="QEH239" s="7"/>
      <c r="QEI239" s="7"/>
      <c r="QEJ239" s="7"/>
      <c r="QEK239" s="7"/>
      <c r="QEL239" s="7"/>
      <c r="QEM239" s="7"/>
      <c r="QEN239" s="7"/>
      <c r="QEO239" s="7"/>
      <c r="QEP239" s="7"/>
      <c r="QEQ239" s="7"/>
      <c r="QER239" s="7"/>
      <c r="QES239" s="7"/>
      <c r="QET239" s="7"/>
      <c r="QEU239" s="7"/>
      <c r="QEV239" s="7"/>
      <c r="QEW239" s="7"/>
      <c r="QEX239" s="7"/>
      <c r="QEY239" s="7"/>
      <c r="QEZ239" s="7"/>
      <c r="QFA239" s="7"/>
      <c r="QFB239" s="7"/>
      <c r="QFC239" s="7"/>
      <c r="QFD239" s="7"/>
      <c r="QFE239" s="7"/>
      <c r="QFF239" s="7"/>
      <c r="QFG239" s="7"/>
      <c r="QFH239" s="7"/>
      <c r="QFI239" s="7"/>
      <c r="QFJ239" s="7"/>
      <c r="QFK239" s="7"/>
      <c r="QFL239" s="7"/>
      <c r="QFM239" s="7"/>
      <c r="QFN239" s="7"/>
      <c r="QFO239" s="7"/>
      <c r="QFP239" s="7"/>
      <c r="QFQ239" s="7"/>
      <c r="QFR239" s="7"/>
      <c r="QFS239" s="7"/>
      <c r="QFT239" s="7"/>
      <c r="QFU239" s="7"/>
      <c r="QFV239" s="7"/>
      <c r="QFW239" s="7"/>
      <c r="QFX239" s="7"/>
      <c r="QFY239" s="7"/>
      <c r="QFZ239" s="7"/>
      <c r="QGA239" s="7"/>
      <c r="QGB239" s="7"/>
      <c r="QGC239" s="7"/>
      <c r="QGD239" s="7"/>
      <c r="QGE239" s="7"/>
      <c r="QGF239" s="7"/>
      <c r="QGG239" s="7"/>
      <c r="QGH239" s="7"/>
      <c r="QGI239" s="7"/>
      <c r="QGJ239" s="7"/>
      <c r="QGK239" s="7"/>
      <c r="QGL239" s="7"/>
      <c r="QGM239" s="7"/>
      <c r="QGN239" s="7"/>
      <c r="QGO239" s="7"/>
      <c r="QGP239" s="7"/>
      <c r="QGQ239" s="7"/>
      <c r="QGR239" s="7"/>
      <c r="QGS239" s="7"/>
      <c r="QGT239" s="7"/>
      <c r="QGU239" s="7"/>
      <c r="QGV239" s="7"/>
      <c r="QGW239" s="7"/>
      <c r="QGX239" s="7"/>
      <c r="QGY239" s="7"/>
      <c r="QGZ239" s="7"/>
      <c r="QHA239" s="7"/>
      <c r="QHB239" s="7"/>
      <c r="QHC239" s="7"/>
      <c r="QHD239" s="7"/>
      <c r="QHE239" s="7"/>
      <c r="QHF239" s="7"/>
      <c r="QHG239" s="7"/>
      <c r="QHH239" s="7"/>
      <c r="QHI239" s="7"/>
      <c r="QHJ239" s="7"/>
      <c r="QHK239" s="7"/>
      <c r="QHL239" s="7"/>
      <c r="QHM239" s="7"/>
      <c r="QHN239" s="7"/>
      <c r="QHO239" s="7"/>
      <c r="QHP239" s="7"/>
      <c r="QHQ239" s="7"/>
      <c r="QHR239" s="7"/>
      <c r="QHS239" s="7"/>
      <c r="QHT239" s="7"/>
      <c r="QHU239" s="7"/>
      <c r="QHV239" s="7"/>
      <c r="QHW239" s="7"/>
      <c r="QHX239" s="7"/>
      <c r="QHY239" s="7"/>
      <c r="QHZ239" s="7"/>
      <c r="QIA239" s="7"/>
      <c r="QIB239" s="7"/>
      <c r="QIC239" s="7"/>
      <c r="QID239" s="7"/>
      <c r="QIE239" s="7"/>
      <c r="QIF239" s="7"/>
      <c r="QIG239" s="7"/>
      <c r="QIH239" s="7"/>
      <c r="QII239" s="7"/>
      <c r="QIJ239" s="7"/>
      <c r="QIK239" s="7"/>
      <c r="QIL239" s="7"/>
      <c r="QIM239" s="7"/>
      <c r="QIN239" s="7"/>
      <c r="QIO239" s="7"/>
      <c r="QIP239" s="7"/>
      <c r="QIQ239" s="7"/>
      <c r="QIR239" s="7"/>
      <c r="QIS239" s="7"/>
      <c r="QIT239" s="7"/>
      <c r="QIU239" s="7"/>
      <c r="QIV239" s="7"/>
      <c r="QIW239" s="7"/>
      <c r="QIX239" s="7"/>
      <c r="QIY239" s="7"/>
      <c r="QIZ239" s="7"/>
      <c r="QJA239" s="7"/>
      <c r="QJB239" s="7"/>
      <c r="QJC239" s="7"/>
      <c r="QJD239" s="7"/>
      <c r="QJE239" s="7"/>
      <c r="QJF239" s="7"/>
      <c r="QJG239" s="7"/>
      <c r="QJH239" s="7"/>
      <c r="QJI239" s="7"/>
      <c r="QJJ239" s="7"/>
      <c r="QJK239" s="7"/>
      <c r="QJL239" s="7"/>
      <c r="QJM239" s="7"/>
      <c r="QJN239" s="7"/>
      <c r="QJO239" s="7"/>
      <c r="QJP239" s="7"/>
      <c r="QJQ239" s="7"/>
      <c r="QJR239" s="7"/>
      <c r="QJS239" s="7"/>
      <c r="QJT239" s="7"/>
      <c r="QJU239" s="7"/>
      <c r="QJV239" s="7"/>
      <c r="QJW239" s="7"/>
      <c r="QJX239" s="7"/>
      <c r="QJY239" s="7"/>
      <c r="QJZ239" s="7"/>
      <c r="QKA239" s="7"/>
      <c r="QKB239" s="7"/>
      <c r="QKC239" s="7"/>
      <c r="QKD239" s="7"/>
      <c r="QKE239" s="7"/>
      <c r="QKF239" s="7"/>
      <c r="QKG239" s="7"/>
      <c r="QKH239" s="7"/>
      <c r="QKI239" s="7"/>
      <c r="QKJ239" s="7"/>
      <c r="QKK239" s="7"/>
      <c r="QKL239" s="7"/>
      <c r="QKM239" s="7"/>
      <c r="QKN239" s="7"/>
      <c r="QKO239" s="7"/>
      <c r="QKP239" s="7"/>
      <c r="QKQ239" s="7"/>
      <c r="QKR239" s="7"/>
      <c r="QKS239" s="7"/>
      <c r="QKT239" s="7"/>
      <c r="QKU239" s="7"/>
      <c r="QKV239" s="7"/>
      <c r="QKW239" s="7"/>
      <c r="QKX239" s="7"/>
      <c r="QKY239" s="7"/>
      <c r="QKZ239" s="7"/>
      <c r="QLA239" s="7"/>
      <c r="QLB239" s="7"/>
      <c r="QLC239" s="7"/>
      <c r="QLD239" s="7"/>
      <c r="QLE239" s="7"/>
      <c r="QLF239" s="7"/>
      <c r="QLG239" s="7"/>
      <c r="QLH239" s="7"/>
      <c r="QLI239" s="7"/>
      <c r="QLJ239" s="7"/>
      <c r="QLK239" s="7"/>
      <c r="QLL239" s="7"/>
      <c r="QLM239" s="7"/>
      <c r="QLN239" s="7"/>
      <c r="QLO239" s="7"/>
      <c r="QLP239" s="7"/>
      <c r="QLQ239" s="7"/>
      <c r="QLR239" s="7"/>
      <c r="QLS239" s="7"/>
      <c r="QLT239" s="7"/>
      <c r="QLU239" s="7"/>
      <c r="QLV239" s="7"/>
      <c r="QLW239" s="7"/>
      <c r="QLX239" s="7"/>
      <c r="QLY239" s="7"/>
      <c r="QLZ239" s="7"/>
      <c r="QMA239" s="7"/>
      <c r="QMB239" s="7"/>
      <c r="QMC239" s="7"/>
      <c r="QMD239" s="7"/>
      <c r="QME239" s="7"/>
      <c r="QMF239" s="7"/>
      <c r="QMG239" s="7"/>
      <c r="QMH239" s="7"/>
      <c r="QMI239" s="7"/>
      <c r="QMJ239" s="7"/>
      <c r="QMK239" s="7"/>
      <c r="QML239" s="7"/>
      <c r="QMM239" s="7"/>
      <c r="QMN239" s="7"/>
      <c r="QMO239" s="7"/>
      <c r="QMP239" s="7"/>
      <c r="QMQ239" s="7"/>
      <c r="QMR239" s="7"/>
      <c r="QMS239" s="7"/>
      <c r="QMT239" s="7"/>
      <c r="QMU239" s="7"/>
      <c r="QMV239" s="7"/>
      <c r="QMW239" s="7"/>
      <c r="QMX239" s="7"/>
      <c r="QMY239" s="7"/>
      <c r="QMZ239" s="7"/>
      <c r="QNA239" s="7"/>
      <c r="QNB239" s="7"/>
      <c r="QNC239" s="7"/>
      <c r="QND239" s="7"/>
      <c r="QNE239" s="7"/>
      <c r="QNF239" s="7"/>
      <c r="QNG239" s="7"/>
      <c r="QNH239" s="7"/>
      <c r="QNI239" s="7"/>
      <c r="QNJ239" s="7"/>
      <c r="QNK239" s="7"/>
      <c r="QNL239" s="7"/>
      <c r="QNM239" s="7"/>
      <c r="QNN239" s="7"/>
      <c r="QNO239" s="7"/>
      <c r="QNP239" s="7"/>
      <c r="QNQ239" s="7"/>
      <c r="QNR239" s="7"/>
      <c r="QNS239" s="7"/>
      <c r="QNT239" s="7"/>
      <c r="QNU239" s="7"/>
      <c r="QNV239" s="7"/>
      <c r="QNW239" s="7"/>
      <c r="QNX239" s="7"/>
      <c r="QNY239" s="7"/>
      <c r="QNZ239" s="7"/>
      <c r="QOA239" s="7"/>
      <c r="QOB239" s="7"/>
      <c r="QOC239" s="7"/>
      <c r="QOD239" s="7"/>
      <c r="QOE239" s="7"/>
      <c r="QOF239" s="7"/>
      <c r="QOG239" s="7"/>
      <c r="QOH239" s="7"/>
      <c r="QOI239" s="7"/>
      <c r="QOJ239" s="7"/>
      <c r="QOK239" s="7"/>
      <c r="QOL239" s="7"/>
      <c r="QOM239" s="7"/>
      <c r="QON239" s="7"/>
      <c r="QOO239" s="7"/>
      <c r="QOP239" s="7"/>
      <c r="QOQ239" s="7"/>
      <c r="QOR239" s="7"/>
      <c r="QOS239" s="7"/>
      <c r="QOT239" s="7"/>
      <c r="QOU239" s="7"/>
      <c r="QOV239" s="7"/>
      <c r="QOW239" s="7"/>
      <c r="QOX239" s="7"/>
      <c r="QOY239" s="7"/>
      <c r="QOZ239" s="7"/>
      <c r="QPA239" s="7"/>
      <c r="QPB239" s="7"/>
      <c r="QPC239" s="7"/>
      <c r="QPD239" s="7"/>
      <c r="QPE239" s="7"/>
      <c r="QPF239" s="7"/>
      <c r="QPG239" s="7"/>
      <c r="QPH239" s="7"/>
      <c r="QPI239" s="7"/>
      <c r="QPJ239" s="7"/>
      <c r="QPK239" s="7"/>
      <c r="QPL239" s="7"/>
      <c r="QPM239" s="7"/>
      <c r="QPN239" s="7"/>
      <c r="QPO239" s="7"/>
      <c r="QPP239" s="7"/>
      <c r="QPQ239" s="7"/>
      <c r="QPR239" s="7"/>
      <c r="QPS239" s="7"/>
      <c r="QPT239" s="7"/>
      <c r="QPU239" s="7"/>
      <c r="QPV239" s="7"/>
      <c r="QPW239" s="7"/>
      <c r="QPX239" s="7"/>
      <c r="QPY239" s="7"/>
      <c r="QPZ239" s="7"/>
      <c r="QQA239" s="7"/>
      <c r="QQB239" s="7"/>
      <c r="QQC239" s="7"/>
      <c r="QQD239" s="7"/>
      <c r="QQE239" s="7"/>
      <c r="QQF239" s="7"/>
      <c r="QQG239" s="7"/>
      <c r="QQH239" s="7"/>
      <c r="QQI239" s="7"/>
      <c r="QQJ239" s="7"/>
      <c r="QQK239" s="7"/>
      <c r="QQL239" s="7"/>
      <c r="QQM239" s="7"/>
      <c r="QQN239" s="7"/>
      <c r="QQO239" s="7"/>
      <c r="QQP239" s="7"/>
      <c r="QQQ239" s="7"/>
      <c r="QQR239" s="7"/>
      <c r="QQS239" s="7"/>
      <c r="QQT239" s="7"/>
      <c r="QQU239" s="7"/>
      <c r="QQV239" s="7"/>
      <c r="QQW239" s="7"/>
      <c r="QQX239" s="7"/>
      <c r="QQY239" s="7"/>
      <c r="QQZ239" s="7"/>
      <c r="QRA239" s="7"/>
      <c r="QRB239" s="7"/>
      <c r="QRC239" s="7"/>
      <c r="QRD239" s="7"/>
      <c r="QRE239" s="7"/>
      <c r="QRF239" s="7"/>
      <c r="QRG239" s="7"/>
      <c r="QRH239" s="7"/>
      <c r="QRI239" s="7"/>
      <c r="QRJ239" s="7"/>
      <c r="QRK239" s="7"/>
      <c r="QRL239" s="7"/>
      <c r="QRM239" s="7"/>
      <c r="QRN239" s="7"/>
      <c r="QRO239" s="7"/>
      <c r="QRP239" s="7"/>
      <c r="QRQ239" s="7"/>
      <c r="QRR239" s="7"/>
      <c r="QRS239" s="7"/>
      <c r="QRT239" s="7"/>
      <c r="QRU239" s="7"/>
      <c r="QRV239" s="7"/>
      <c r="QRW239" s="7"/>
      <c r="QRX239" s="7"/>
      <c r="QRY239" s="7"/>
      <c r="QRZ239" s="7"/>
      <c r="QSA239" s="7"/>
      <c r="QSB239" s="7"/>
      <c r="QSC239" s="7"/>
      <c r="QSD239" s="7"/>
      <c r="QSE239" s="7"/>
      <c r="QSF239" s="7"/>
      <c r="QSG239" s="7"/>
      <c r="QSH239" s="7"/>
      <c r="QSI239" s="7"/>
      <c r="QSJ239" s="7"/>
      <c r="QSK239" s="7"/>
      <c r="QSL239" s="7"/>
      <c r="QSM239" s="7"/>
      <c r="QSN239" s="7"/>
      <c r="QSO239" s="7"/>
      <c r="QSP239" s="7"/>
      <c r="QSQ239" s="7"/>
      <c r="QSR239" s="7"/>
      <c r="QSS239" s="7"/>
      <c r="QST239" s="7"/>
      <c r="QSU239" s="7"/>
      <c r="QSV239" s="7"/>
      <c r="QSW239" s="7"/>
      <c r="QSX239" s="7"/>
      <c r="QSY239" s="7"/>
      <c r="QSZ239" s="7"/>
      <c r="QTA239" s="7"/>
      <c r="QTB239" s="7"/>
      <c r="QTC239" s="7"/>
      <c r="QTD239" s="7"/>
      <c r="QTE239" s="7"/>
      <c r="QTF239" s="7"/>
      <c r="QTG239" s="7"/>
      <c r="QTH239" s="7"/>
      <c r="QTI239" s="7"/>
      <c r="QTJ239" s="7"/>
      <c r="QTK239" s="7"/>
      <c r="QTL239" s="7"/>
      <c r="QTM239" s="7"/>
      <c r="QTN239" s="7"/>
      <c r="QTO239" s="7"/>
      <c r="QTP239" s="7"/>
      <c r="QTQ239" s="7"/>
      <c r="QTR239" s="7"/>
      <c r="QTS239" s="7"/>
      <c r="QTT239" s="7"/>
      <c r="QTU239" s="7"/>
      <c r="QTV239" s="7"/>
      <c r="QTW239" s="7"/>
      <c r="QTX239" s="7"/>
      <c r="QTY239" s="7"/>
      <c r="QTZ239" s="7"/>
      <c r="QUA239" s="7"/>
      <c r="QUB239" s="7"/>
      <c r="QUC239" s="7"/>
      <c r="QUD239" s="7"/>
      <c r="QUE239" s="7"/>
      <c r="QUF239" s="7"/>
      <c r="QUG239" s="7"/>
      <c r="QUH239" s="7"/>
      <c r="QUI239" s="7"/>
      <c r="QUJ239" s="7"/>
      <c r="QUK239" s="7"/>
      <c r="QUL239" s="7"/>
      <c r="QUM239" s="7"/>
      <c r="QUN239" s="7"/>
      <c r="QUO239" s="7"/>
      <c r="QUP239" s="7"/>
      <c r="QUQ239" s="7"/>
      <c r="QUR239" s="7"/>
      <c r="QUS239" s="7"/>
      <c r="QUT239" s="7"/>
      <c r="QUU239" s="7"/>
      <c r="QUV239" s="7"/>
      <c r="QUW239" s="7"/>
      <c r="QUX239" s="7"/>
      <c r="QUY239" s="7"/>
      <c r="QUZ239" s="7"/>
      <c r="QVA239" s="7"/>
      <c r="QVB239" s="7"/>
      <c r="QVC239" s="7"/>
      <c r="QVD239" s="7"/>
      <c r="QVE239" s="7"/>
      <c r="QVF239" s="7"/>
      <c r="QVG239" s="7"/>
      <c r="QVH239" s="7"/>
      <c r="QVI239" s="7"/>
      <c r="QVJ239" s="7"/>
      <c r="QVK239" s="7"/>
      <c r="QVL239" s="7"/>
      <c r="QVM239" s="7"/>
      <c r="QVN239" s="7"/>
      <c r="QVO239" s="7"/>
      <c r="QVP239" s="7"/>
      <c r="QVQ239" s="7"/>
      <c r="QVR239" s="7"/>
      <c r="QVS239" s="7"/>
      <c r="QVT239" s="7"/>
      <c r="QVU239" s="7"/>
      <c r="QVV239" s="7"/>
      <c r="QVW239" s="7"/>
      <c r="QVX239" s="7"/>
      <c r="QVY239" s="7"/>
      <c r="QVZ239" s="7"/>
      <c r="QWA239" s="7"/>
      <c r="QWB239" s="7"/>
      <c r="QWC239" s="7"/>
      <c r="QWD239" s="7"/>
      <c r="QWE239" s="7"/>
      <c r="QWF239" s="7"/>
      <c r="QWG239" s="7"/>
      <c r="QWH239" s="7"/>
      <c r="QWI239" s="7"/>
      <c r="QWJ239" s="7"/>
      <c r="QWK239" s="7"/>
      <c r="QWL239" s="7"/>
      <c r="QWM239" s="7"/>
      <c r="QWN239" s="7"/>
      <c r="QWO239" s="7"/>
      <c r="QWP239" s="7"/>
      <c r="QWQ239" s="7"/>
      <c r="QWR239" s="7"/>
      <c r="QWS239" s="7"/>
      <c r="QWT239" s="7"/>
      <c r="QWU239" s="7"/>
      <c r="QWV239" s="7"/>
      <c r="QWW239" s="7"/>
      <c r="QWX239" s="7"/>
      <c r="QWY239" s="7"/>
      <c r="QWZ239" s="7"/>
      <c r="QXA239" s="7"/>
      <c r="QXB239" s="7"/>
      <c r="QXC239" s="7"/>
      <c r="QXD239" s="7"/>
      <c r="QXE239" s="7"/>
      <c r="QXF239" s="7"/>
      <c r="QXG239" s="7"/>
      <c r="QXH239" s="7"/>
      <c r="QXI239" s="7"/>
      <c r="QXJ239" s="7"/>
      <c r="QXK239" s="7"/>
      <c r="QXL239" s="7"/>
      <c r="QXM239" s="7"/>
      <c r="QXN239" s="7"/>
      <c r="QXO239" s="7"/>
      <c r="QXP239" s="7"/>
      <c r="QXQ239" s="7"/>
      <c r="QXR239" s="7"/>
      <c r="QXS239" s="7"/>
      <c r="QXT239" s="7"/>
      <c r="QXU239" s="7"/>
      <c r="QXV239" s="7"/>
      <c r="QXW239" s="7"/>
      <c r="QXX239" s="7"/>
      <c r="QXY239" s="7"/>
      <c r="QXZ239" s="7"/>
      <c r="QYA239" s="7"/>
      <c r="QYB239" s="7"/>
      <c r="QYC239" s="7"/>
      <c r="QYD239" s="7"/>
      <c r="QYE239" s="7"/>
      <c r="QYF239" s="7"/>
      <c r="QYG239" s="7"/>
      <c r="QYH239" s="7"/>
      <c r="QYI239" s="7"/>
      <c r="QYJ239" s="7"/>
      <c r="QYK239" s="7"/>
      <c r="QYL239" s="7"/>
      <c r="QYM239" s="7"/>
      <c r="QYN239" s="7"/>
      <c r="QYO239" s="7"/>
      <c r="QYP239" s="7"/>
      <c r="QYQ239" s="7"/>
      <c r="QYR239" s="7"/>
      <c r="QYS239" s="7"/>
      <c r="QYT239" s="7"/>
      <c r="QYU239" s="7"/>
      <c r="QYV239" s="7"/>
      <c r="QYW239" s="7"/>
      <c r="QYX239" s="7"/>
      <c r="QYY239" s="7"/>
      <c r="QYZ239" s="7"/>
      <c r="QZA239" s="7"/>
      <c r="QZB239" s="7"/>
      <c r="QZC239" s="7"/>
      <c r="QZD239" s="7"/>
      <c r="QZE239" s="7"/>
      <c r="QZF239" s="7"/>
      <c r="QZG239" s="7"/>
      <c r="QZH239" s="7"/>
      <c r="QZI239" s="7"/>
      <c r="QZJ239" s="7"/>
      <c r="QZK239" s="7"/>
      <c r="QZL239" s="7"/>
      <c r="QZM239" s="7"/>
      <c r="QZN239" s="7"/>
      <c r="QZO239" s="7"/>
      <c r="QZP239" s="7"/>
      <c r="QZQ239" s="7"/>
      <c r="QZR239" s="7"/>
      <c r="QZS239" s="7"/>
      <c r="QZT239" s="7"/>
      <c r="QZU239" s="7"/>
      <c r="QZV239" s="7"/>
      <c r="QZW239" s="7"/>
      <c r="QZX239" s="7"/>
      <c r="QZY239" s="7"/>
      <c r="QZZ239" s="7"/>
      <c r="RAA239" s="7"/>
      <c r="RAB239" s="7"/>
      <c r="RAC239" s="7"/>
      <c r="RAD239" s="7"/>
      <c r="RAE239" s="7"/>
      <c r="RAF239" s="7"/>
      <c r="RAG239" s="7"/>
      <c r="RAH239" s="7"/>
      <c r="RAI239" s="7"/>
      <c r="RAJ239" s="7"/>
      <c r="RAK239" s="7"/>
      <c r="RAL239" s="7"/>
      <c r="RAM239" s="7"/>
      <c r="RAN239" s="7"/>
      <c r="RAO239" s="7"/>
      <c r="RAP239" s="7"/>
      <c r="RAQ239" s="7"/>
      <c r="RAR239" s="7"/>
      <c r="RAS239" s="7"/>
      <c r="RAT239" s="7"/>
      <c r="RAU239" s="7"/>
      <c r="RAV239" s="7"/>
      <c r="RAW239" s="7"/>
      <c r="RAX239" s="7"/>
      <c r="RAY239" s="7"/>
      <c r="RAZ239" s="7"/>
      <c r="RBA239" s="7"/>
      <c r="RBB239" s="7"/>
      <c r="RBC239" s="7"/>
      <c r="RBD239" s="7"/>
      <c r="RBE239" s="7"/>
      <c r="RBF239" s="7"/>
      <c r="RBG239" s="7"/>
      <c r="RBH239" s="7"/>
      <c r="RBI239" s="7"/>
      <c r="RBJ239" s="7"/>
      <c r="RBK239" s="7"/>
      <c r="RBL239" s="7"/>
      <c r="RBM239" s="7"/>
      <c r="RBN239" s="7"/>
      <c r="RBO239" s="7"/>
      <c r="RBP239" s="7"/>
      <c r="RBQ239" s="7"/>
      <c r="RBR239" s="7"/>
      <c r="RBS239" s="7"/>
      <c r="RBT239" s="7"/>
      <c r="RBU239" s="7"/>
      <c r="RBV239" s="7"/>
      <c r="RBW239" s="7"/>
      <c r="RBX239" s="7"/>
      <c r="RBY239" s="7"/>
      <c r="RBZ239" s="7"/>
      <c r="RCA239" s="7"/>
      <c r="RCB239" s="7"/>
      <c r="RCC239" s="7"/>
      <c r="RCD239" s="7"/>
      <c r="RCE239" s="7"/>
      <c r="RCF239" s="7"/>
      <c r="RCG239" s="7"/>
      <c r="RCH239" s="7"/>
      <c r="RCI239" s="7"/>
      <c r="RCJ239" s="7"/>
      <c r="RCK239" s="7"/>
      <c r="RCL239" s="7"/>
      <c r="RCM239" s="7"/>
      <c r="RCN239" s="7"/>
      <c r="RCO239" s="7"/>
      <c r="RCP239" s="7"/>
      <c r="RCQ239" s="7"/>
      <c r="RCR239" s="7"/>
      <c r="RCS239" s="7"/>
      <c r="RCT239" s="7"/>
      <c r="RCU239" s="7"/>
      <c r="RCV239" s="7"/>
      <c r="RCW239" s="7"/>
      <c r="RCX239" s="7"/>
      <c r="RCY239" s="7"/>
      <c r="RCZ239" s="7"/>
      <c r="RDA239" s="7"/>
      <c r="RDB239" s="7"/>
      <c r="RDC239" s="7"/>
      <c r="RDD239" s="7"/>
      <c r="RDE239" s="7"/>
      <c r="RDF239" s="7"/>
      <c r="RDG239" s="7"/>
      <c r="RDH239" s="7"/>
      <c r="RDI239" s="7"/>
      <c r="RDJ239" s="7"/>
      <c r="RDK239" s="7"/>
      <c r="RDL239" s="7"/>
      <c r="RDM239" s="7"/>
      <c r="RDN239" s="7"/>
      <c r="RDO239" s="7"/>
      <c r="RDP239" s="7"/>
      <c r="RDQ239" s="7"/>
      <c r="RDR239" s="7"/>
      <c r="RDS239" s="7"/>
      <c r="RDT239" s="7"/>
      <c r="RDU239" s="7"/>
      <c r="RDV239" s="7"/>
      <c r="RDW239" s="7"/>
      <c r="RDX239" s="7"/>
      <c r="RDY239" s="7"/>
      <c r="RDZ239" s="7"/>
      <c r="REA239" s="7"/>
      <c r="REB239" s="7"/>
      <c r="REC239" s="7"/>
      <c r="RED239" s="7"/>
      <c r="REE239" s="7"/>
      <c r="REF239" s="7"/>
      <c r="REG239" s="7"/>
      <c r="REH239" s="7"/>
      <c r="REI239" s="7"/>
      <c r="REJ239" s="7"/>
      <c r="REK239" s="7"/>
      <c r="REL239" s="7"/>
      <c r="REM239" s="7"/>
      <c r="REN239" s="7"/>
      <c r="REO239" s="7"/>
      <c r="REP239" s="7"/>
      <c r="REQ239" s="7"/>
      <c r="RER239" s="7"/>
      <c r="RES239" s="7"/>
      <c r="RET239" s="7"/>
      <c r="REU239" s="7"/>
      <c r="REV239" s="7"/>
      <c r="REW239" s="7"/>
      <c r="REX239" s="7"/>
      <c r="REY239" s="7"/>
      <c r="REZ239" s="7"/>
      <c r="RFA239" s="7"/>
      <c r="RFB239" s="7"/>
      <c r="RFC239" s="7"/>
      <c r="RFD239" s="7"/>
      <c r="RFE239" s="7"/>
      <c r="RFF239" s="7"/>
      <c r="RFG239" s="7"/>
      <c r="RFH239" s="7"/>
      <c r="RFI239" s="7"/>
      <c r="RFJ239" s="7"/>
      <c r="RFK239" s="7"/>
      <c r="RFL239" s="7"/>
      <c r="RFM239" s="7"/>
      <c r="RFN239" s="7"/>
      <c r="RFO239" s="7"/>
      <c r="RFP239" s="7"/>
      <c r="RFQ239" s="7"/>
      <c r="RFR239" s="7"/>
      <c r="RFS239" s="7"/>
      <c r="RFT239" s="7"/>
      <c r="RFU239" s="7"/>
      <c r="RFV239" s="7"/>
      <c r="RFW239" s="7"/>
      <c r="RFX239" s="7"/>
      <c r="RFY239" s="7"/>
      <c r="RFZ239" s="7"/>
      <c r="RGA239" s="7"/>
      <c r="RGB239" s="7"/>
      <c r="RGC239" s="7"/>
      <c r="RGD239" s="7"/>
      <c r="RGE239" s="7"/>
      <c r="RGF239" s="7"/>
      <c r="RGG239" s="7"/>
      <c r="RGH239" s="7"/>
      <c r="RGI239" s="7"/>
      <c r="RGJ239" s="7"/>
      <c r="RGK239" s="7"/>
      <c r="RGL239" s="7"/>
      <c r="RGM239" s="7"/>
      <c r="RGN239" s="7"/>
      <c r="RGO239" s="7"/>
      <c r="RGP239" s="7"/>
      <c r="RGQ239" s="7"/>
      <c r="RGR239" s="7"/>
      <c r="RGS239" s="7"/>
      <c r="RGT239" s="7"/>
      <c r="RGU239" s="7"/>
      <c r="RGV239" s="7"/>
      <c r="RGW239" s="7"/>
      <c r="RGX239" s="7"/>
      <c r="RGY239" s="7"/>
      <c r="RGZ239" s="7"/>
      <c r="RHA239" s="7"/>
      <c r="RHB239" s="7"/>
      <c r="RHC239" s="7"/>
      <c r="RHD239" s="7"/>
      <c r="RHE239" s="7"/>
      <c r="RHF239" s="7"/>
      <c r="RHG239" s="7"/>
      <c r="RHH239" s="7"/>
      <c r="RHI239" s="7"/>
      <c r="RHJ239" s="7"/>
      <c r="RHK239" s="7"/>
      <c r="RHL239" s="7"/>
      <c r="RHM239" s="7"/>
      <c r="RHN239" s="7"/>
      <c r="RHO239" s="7"/>
      <c r="RHP239" s="7"/>
      <c r="RHQ239" s="7"/>
      <c r="RHR239" s="7"/>
      <c r="RHS239" s="7"/>
      <c r="RHT239" s="7"/>
      <c r="RHU239" s="7"/>
      <c r="RHV239" s="7"/>
      <c r="RHW239" s="7"/>
      <c r="RHX239" s="7"/>
      <c r="RHY239" s="7"/>
      <c r="RHZ239" s="7"/>
      <c r="RIA239" s="7"/>
      <c r="RIB239" s="7"/>
      <c r="RIC239" s="7"/>
      <c r="RID239" s="7"/>
      <c r="RIE239" s="7"/>
      <c r="RIF239" s="7"/>
      <c r="RIG239" s="7"/>
      <c r="RIH239" s="7"/>
      <c r="RII239" s="7"/>
      <c r="RIJ239" s="7"/>
      <c r="RIK239" s="7"/>
      <c r="RIL239" s="7"/>
      <c r="RIM239" s="7"/>
      <c r="RIN239" s="7"/>
      <c r="RIO239" s="7"/>
      <c r="RIP239" s="7"/>
      <c r="RIQ239" s="7"/>
      <c r="RIR239" s="7"/>
      <c r="RIS239" s="7"/>
      <c r="RIT239" s="7"/>
      <c r="RIU239" s="7"/>
      <c r="RIV239" s="7"/>
      <c r="RIW239" s="7"/>
      <c r="RIX239" s="7"/>
      <c r="RIY239" s="7"/>
      <c r="RIZ239" s="7"/>
      <c r="RJA239" s="7"/>
      <c r="RJB239" s="7"/>
      <c r="RJC239" s="7"/>
      <c r="RJD239" s="7"/>
      <c r="RJE239" s="7"/>
      <c r="RJF239" s="7"/>
      <c r="RJG239" s="7"/>
      <c r="RJH239" s="7"/>
      <c r="RJI239" s="7"/>
      <c r="RJJ239" s="7"/>
      <c r="RJK239" s="7"/>
      <c r="RJL239" s="7"/>
      <c r="RJM239" s="7"/>
      <c r="RJN239" s="7"/>
      <c r="RJO239" s="7"/>
      <c r="RJP239" s="7"/>
      <c r="RJQ239" s="7"/>
      <c r="RJR239" s="7"/>
      <c r="RJS239" s="7"/>
      <c r="RJT239" s="7"/>
      <c r="RJU239" s="7"/>
      <c r="RJV239" s="7"/>
      <c r="RJW239" s="7"/>
      <c r="RJX239" s="7"/>
      <c r="RJY239" s="7"/>
      <c r="RJZ239" s="7"/>
      <c r="RKA239" s="7"/>
      <c r="RKB239" s="7"/>
      <c r="RKC239" s="7"/>
      <c r="RKD239" s="7"/>
      <c r="RKE239" s="7"/>
      <c r="RKF239" s="7"/>
      <c r="RKG239" s="7"/>
      <c r="RKH239" s="7"/>
      <c r="RKI239" s="7"/>
      <c r="RKJ239" s="7"/>
      <c r="RKK239" s="7"/>
      <c r="RKL239" s="7"/>
      <c r="RKM239" s="7"/>
      <c r="RKN239" s="7"/>
      <c r="RKO239" s="7"/>
      <c r="RKP239" s="7"/>
      <c r="RKQ239" s="7"/>
      <c r="RKR239" s="7"/>
      <c r="RKS239" s="7"/>
      <c r="RKT239" s="7"/>
      <c r="RKU239" s="7"/>
      <c r="RKV239" s="7"/>
      <c r="RKW239" s="7"/>
      <c r="RKX239" s="7"/>
      <c r="RKY239" s="7"/>
      <c r="RKZ239" s="7"/>
      <c r="RLA239" s="7"/>
      <c r="RLB239" s="7"/>
      <c r="RLC239" s="7"/>
      <c r="RLD239" s="7"/>
      <c r="RLE239" s="7"/>
      <c r="RLF239" s="7"/>
      <c r="RLG239" s="7"/>
      <c r="RLH239" s="7"/>
      <c r="RLI239" s="7"/>
      <c r="RLJ239" s="7"/>
      <c r="RLK239" s="7"/>
      <c r="RLL239" s="7"/>
      <c r="RLM239" s="7"/>
      <c r="RLN239" s="7"/>
      <c r="RLO239" s="7"/>
      <c r="RLP239" s="7"/>
      <c r="RLQ239" s="7"/>
      <c r="RLR239" s="7"/>
      <c r="RLS239" s="7"/>
      <c r="RLT239" s="7"/>
      <c r="RLU239" s="7"/>
      <c r="RLV239" s="7"/>
      <c r="RLW239" s="7"/>
      <c r="RLX239" s="7"/>
      <c r="RLY239" s="7"/>
      <c r="RLZ239" s="7"/>
      <c r="RMA239" s="7"/>
      <c r="RMB239" s="7"/>
      <c r="RMC239" s="7"/>
      <c r="RMD239" s="7"/>
      <c r="RME239" s="7"/>
      <c r="RMF239" s="7"/>
      <c r="RMG239" s="7"/>
      <c r="RMH239" s="7"/>
      <c r="RMI239" s="7"/>
      <c r="RMJ239" s="7"/>
      <c r="RMK239" s="7"/>
      <c r="RML239" s="7"/>
      <c r="RMM239" s="7"/>
      <c r="RMN239" s="7"/>
      <c r="RMO239" s="7"/>
      <c r="RMP239" s="7"/>
      <c r="RMQ239" s="7"/>
      <c r="RMR239" s="7"/>
      <c r="RMS239" s="7"/>
      <c r="RMT239" s="7"/>
      <c r="RMU239" s="7"/>
      <c r="RMV239" s="7"/>
      <c r="RMW239" s="7"/>
      <c r="RMX239" s="7"/>
      <c r="RMY239" s="7"/>
      <c r="RMZ239" s="7"/>
      <c r="RNA239" s="7"/>
      <c r="RNB239" s="7"/>
      <c r="RNC239" s="7"/>
      <c r="RND239" s="7"/>
      <c r="RNE239" s="7"/>
      <c r="RNF239" s="7"/>
      <c r="RNG239" s="7"/>
      <c r="RNH239" s="7"/>
      <c r="RNI239" s="7"/>
      <c r="RNJ239" s="7"/>
      <c r="RNK239" s="7"/>
      <c r="RNL239" s="7"/>
      <c r="RNM239" s="7"/>
      <c r="RNN239" s="7"/>
      <c r="RNO239" s="7"/>
      <c r="RNP239" s="7"/>
      <c r="RNQ239" s="7"/>
      <c r="RNR239" s="7"/>
      <c r="RNS239" s="7"/>
      <c r="RNT239" s="7"/>
      <c r="RNU239" s="7"/>
      <c r="RNV239" s="7"/>
      <c r="RNW239" s="7"/>
      <c r="RNX239" s="7"/>
      <c r="RNY239" s="7"/>
      <c r="RNZ239" s="7"/>
      <c r="ROA239" s="7"/>
      <c r="ROB239" s="7"/>
      <c r="ROC239" s="7"/>
      <c r="ROD239" s="7"/>
      <c r="ROE239" s="7"/>
      <c r="ROF239" s="7"/>
      <c r="ROG239" s="7"/>
      <c r="ROH239" s="7"/>
      <c r="ROI239" s="7"/>
      <c r="ROJ239" s="7"/>
      <c r="ROK239" s="7"/>
      <c r="ROL239" s="7"/>
      <c r="ROM239" s="7"/>
      <c r="RON239" s="7"/>
      <c r="ROO239" s="7"/>
      <c r="ROP239" s="7"/>
      <c r="ROQ239" s="7"/>
      <c r="ROR239" s="7"/>
      <c r="ROS239" s="7"/>
      <c r="ROT239" s="7"/>
      <c r="ROU239" s="7"/>
      <c r="ROV239" s="7"/>
      <c r="ROW239" s="7"/>
      <c r="ROX239" s="7"/>
      <c r="ROY239" s="7"/>
      <c r="ROZ239" s="7"/>
      <c r="RPA239" s="7"/>
      <c r="RPB239" s="7"/>
      <c r="RPC239" s="7"/>
      <c r="RPD239" s="7"/>
      <c r="RPE239" s="7"/>
      <c r="RPF239" s="7"/>
      <c r="RPG239" s="7"/>
      <c r="RPH239" s="7"/>
      <c r="RPI239" s="7"/>
      <c r="RPJ239" s="7"/>
      <c r="RPK239" s="7"/>
      <c r="RPL239" s="7"/>
      <c r="RPM239" s="7"/>
      <c r="RPN239" s="7"/>
      <c r="RPO239" s="7"/>
      <c r="RPP239" s="7"/>
      <c r="RPQ239" s="7"/>
      <c r="RPR239" s="7"/>
      <c r="RPS239" s="7"/>
      <c r="RPT239" s="7"/>
      <c r="RPU239" s="7"/>
      <c r="RPV239" s="7"/>
      <c r="RPW239" s="7"/>
      <c r="RPX239" s="7"/>
      <c r="RPY239" s="7"/>
      <c r="RPZ239" s="7"/>
      <c r="RQA239" s="7"/>
      <c r="RQB239" s="7"/>
      <c r="RQC239" s="7"/>
      <c r="RQD239" s="7"/>
      <c r="RQE239" s="7"/>
      <c r="RQF239" s="7"/>
      <c r="RQG239" s="7"/>
      <c r="RQH239" s="7"/>
      <c r="RQI239" s="7"/>
      <c r="RQJ239" s="7"/>
      <c r="RQK239" s="7"/>
      <c r="RQL239" s="7"/>
      <c r="RQM239" s="7"/>
      <c r="RQN239" s="7"/>
      <c r="RQO239" s="7"/>
      <c r="RQP239" s="7"/>
      <c r="RQQ239" s="7"/>
      <c r="RQR239" s="7"/>
      <c r="RQS239" s="7"/>
      <c r="RQT239" s="7"/>
      <c r="RQU239" s="7"/>
      <c r="RQV239" s="7"/>
      <c r="RQW239" s="7"/>
      <c r="RQX239" s="7"/>
      <c r="RQY239" s="7"/>
      <c r="RQZ239" s="7"/>
      <c r="RRA239" s="7"/>
      <c r="RRB239" s="7"/>
      <c r="RRC239" s="7"/>
      <c r="RRD239" s="7"/>
      <c r="RRE239" s="7"/>
      <c r="RRF239" s="7"/>
      <c r="RRG239" s="7"/>
      <c r="RRH239" s="7"/>
      <c r="RRI239" s="7"/>
      <c r="RRJ239" s="7"/>
      <c r="RRK239" s="7"/>
      <c r="RRL239" s="7"/>
      <c r="RRM239" s="7"/>
      <c r="RRN239" s="7"/>
      <c r="RRO239" s="7"/>
      <c r="RRP239" s="7"/>
      <c r="RRQ239" s="7"/>
      <c r="RRR239" s="7"/>
      <c r="RRS239" s="7"/>
      <c r="RRT239" s="7"/>
      <c r="RRU239" s="7"/>
      <c r="RRV239" s="7"/>
      <c r="RRW239" s="7"/>
      <c r="RRX239" s="7"/>
      <c r="RRY239" s="7"/>
      <c r="RRZ239" s="7"/>
      <c r="RSA239" s="7"/>
      <c r="RSB239" s="7"/>
      <c r="RSC239" s="7"/>
      <c r="RSD239" s="7"/>
      <c r="RSE239" s="7"/>
      <c r="RSF239" s="7"/>
      <c r="RSG239" s="7"/>
      <c r="RSH239" s="7"/>
      <c r="RSI239" s="7"/>
      <c r="RSJ239" s="7"/>
      <c r="RSK239" s="7"/>
      <c r="RSL239" s="7"/>
      <c r="RSM239" s="7"/>
      <c r="RSN239" s="7"/>
      <c r="RSO239" s="7"/>
      <c r="RSP239" s="7"/>
      <c r="RSQ239" s="7"/>
      <c r="RSR239" s="7"/>
      <c r="RSS239" s="7"/>
      <c r="RST239" s="7"/>
      <c r="RSU239" s="7"/>
      <c r="RSV239" s="7"/>
      <c r="RSW239" s="7"/>
      <c r="RSX239" s="7"/>
      <c r="RSY239" s="7"/>
      <c r="RSZ239" s="7"/>
      <c r="RTA239" s="7"/>
      <c r="RTB239" s="7"/>
      <c r="RTC239" s="7"/>
      <c r="RTD239" s="7"/>
      <c r="RTE239" s="7"/>
      <c r="RTF239" s="7"/>
      <c r="RTG239" s="7"/>
      <c r="RTH239" s="7"/>
      <c r="RTI239" s="7"/>
      <c r="RTJ239" s="7"/>
      <c r="RTK239" s="7"/>
      <c r="RTL239" s="7"/>
      <c r="RTM239" s="7"/>
      <c r="RTN239" s="7"/>
      <c r="RTO239" s="7"/>
      <c r="RTP239" s="7"/>
      <c r="RTQ239" s="7"/>
      <c r="RTR239" s="7"/>
      <c r="RTS239" s="7"/>
      <c r="RTT239" s="7"/>
      <c r="RTU239" s="7"/>
      <c r="RTV239" s="7"/>
      <c r="RTW239" s="7"/>
      <c r="RTX239" s="7"/>
      <c r="RTY239" s="7"/>
      <c r="RTZ239" s="7"/>
      <c r="RUA239" s="7"/>
      <c r="RUB239" s="7"/>
      <c r="RUC239" s="7"/>
      <c r="RUD239" s="7"/>
      <c r="RUE239" s="7"/>
      <c r="RUF239" s="7"/>
      <c r="RUG239" s="7"/>
      <c r="RUH239" s="7"/>
      <c r="RUI239" s="7"/>
      <c r="RUJ239" s="7"/>
      <c r="RUK239" s="7"/>
      <c r="RUL239" s="7"/>
      <c r="RUM239" s="7"/>
      <c r="RUN239" s="7"/>
      <c r="RUO239" s="7"/>
      <c r="RUP239" s="7"/>
      <c r="RUQ239" s="7"/>
      <c r="RUR239" s="7"/>
      <c r="RUS239" s="7"/>
      <c r="RUT239" s="7"/>
      <c r="RUU239" s="7"/>
      <c r="RUV239" s="7"/>
      <c r="RUW239" s="7"/>
      <c r="RUX239" s="7"/>
      <c r="RUY239" s="7"/>
      <c r="RUZ239" s="7"/>
      <c r="RVA239" s="7"/>
      <c r="RVB239" s="7"/>
      <c r="RVC239" s="7"/>
      <c r="RVD239" s="7"/>
      <c r="RVE239" s="7"/>
      <c r="RVF239" s="7"/>
      <c r="RVG239" s="7"/>
      <c r="RVH239" s="7"/>
      <c r="RVI239" s="7"/>
      <c r="RVJ239" s="7"/>
      <c r="RVK239" s="7"/>
      <c r="RVL239" s="7"/>
      <c r="RVM239" s="7"/>
      <c r="RVN239" s="7"/>
      <c r="RVO239" s="7"/>
      <c r="RVP239" s="7"/>
      <c r="RVQ239" s="7"/>
      <c r="RVR239" s="7"/>
      <c r="RVS239" s="7"/>
      <c r="RVT239" s="7"/>
      <c r="RVU239" s="7"/>
      <c r="RVV239" s="7"/>
      <c r="RVW239" s="7"/>
      <c r="RVX239" s="7"/>
      <c r="RVY239" s="7"/>
      <c r="RVZ239" s="7"/>
      <c r="RWA239" s="7"/>
      <c r="RWB239" s="7"/>
      <c r="RWC239" s="7"/>
      <c r="RWD239" s="7"/>
      <c r="RWE239" s="7"/>
      <c r="RWF239" s="7"/>
      <c r="RWG239" s="7"/>
      <c r="RWH239" s="7"/>
      <c r="RWI239" s="7"/>
      <c r="RWJ239" s="7"/>
      <c r="RWK239" s="7"/>
      <c r="RWL239" s="7"/>
      <c r="RWM239" s="7"/>
      <c r="RWN239" s="7"/>
      <c r="RWO239" s="7"/>
      <c r="RWP239" s="7"/>
      <c r="RWQ239" s="7"/>
      <c r="RWR239" s="7"/>
      <c r="RWS239" s="7"/>
      <c r="RWT239" s="7"/>
      <c r="RWU239" s="7"/>
      <c r="RWV239" s="7"/>
      <c r="RWW239" s="7"/>
      <c r="RWX239" s="7"/>
      <c r="RWY239" s="7"/>
      <c r="RWZ239" s="7"/>
      <c r="RXA239" s="7"/>
      <c r="RXB239" s="7"/>
      <c r="RXC239" s="7"/>
      <c r="RXD239" s="7"/>
      <c r="RXE239" s="7"/>
      <c r="RXF239" s="7"/>
      <c r="RXG239" s="7"/>
      <c r="RXH239" s="7"/>
      <c r="RXI239" s="7"/>
      <c r="RXJ239" s="7"/>
      <c r="RXK239" s="7"/>
      <c r="RXL239" s="7"/>
      <c r="RXM239" s="7"/>
      <c r="RXN239" s="7"/>
      <c r="RXO239" s="7"/>
      <c r="RXP239" s="7"/>
      <c r="RXQ239" s="7"/>
      <c r="RXR239" s="7"/>
      <c r="RXS239" s="7"/>
      <c r="RXT239" s="7"/>
      <c r="RXU239" s="7"/>
      <c r="RXV239" s="7"/>
      <c r="RXW239" s="7"/>
      <c r="RXX239" s="7"/>
      <c r="RXY239" s="7"/>
      <c r="RXZ239" s="7"/>
      <c r="RYA239" s="7"/>
      <c r="RYB239" s="7"/>
      <c r="RYC239" s="7"/>
      <c r="RYD239" s="7"/>
      <c r="RYE239" s="7"/>
      <c r="RYF239" s="7"/>
      <c r="RYG239" s="7"/>
      <c r="RYH239" s="7"/>
      <c r="RYI239" s="7"/>
      <c r="RYJ239" s="7"/>
      <c r="RYK239" s="7"/>
      <c r="RYL239" s="7"/>
      <c r="RYM239" s="7"/>
      <c r="RYN239" s="7"/>
      <c r="RYO239" s="7"/>
      <c r="RYP239" s="7"/>
      <c r="RYQ239" s="7"/>
      <c r="RYR239" s="7"/>
      <c r="RYS239" s="7"/>
      <c r="RYT239" s="7"/>
      <c r="RYU239" s="7"/>
      <c r="RYV239" s="7"/>
      <c r="RYW239" s="7"/>
      <c r="RYX239" s="7"/>
      <c r="RYY239" s="7"/>
      <c r="RYZ239" s="7"/>
      <c r="RZA239" s="7"/>
      <c r="RZB239" s="7"/>
      <c r="RZC239" s="7"/>
      <c r="RZD239" s="7"/>
      <c r="RZE239" s="7"/>
      <c r="RZF239" s="7"/>
      <c r="RZG239" s="7"/>
      <c r="RZH239" s="7"/>
      <c r="RZI239" s="7"/>
      <c r="RZJ239" s="7"/>
      <c r="RZK239" s="7"/>
      <c r="RZL239" s="7"/>
      <c r="RZM239" s="7"/>
      <c r="RZN239" s="7"/>
      <c r="RZO239" s="7"/>
      <c r="RZP239" s="7"/>
      <c r="RZQ239" s="7"/>
      <c r="RZR239" s="7"/>
      <c r="RZS239" s="7"/>
      <c r="RZT239" s="7"/>
      <c r="RZU239" s="7"/>
      <c r="RZV239" s="7"/>
      <c r="RZW239" s="7"/>
      <c r="RZX239" s="7"/>
      <c r="RZY239" s="7"/>
      <c r="RZZ239" s="7"/>
      <c r="SAA239" s="7"/>
      <c r="SAB239" s="7"/>
      <c r="SAC239" s="7"/>
      <c r="SAD239" s="7"/>
      <c r="SAE239" s="7"/>
      <c r="SAF239" s="7"/>
      <c r="SAG239" s="7"/>
      <c r="SAH239" s="7"/>
      <c r="SAI239" s="7"/>
      <c r="SAJ239" s="7"/>
      <c r="SAK239" s="7"/>
      <c r="SAL239" s="7"/>
      <c r="SAM239" s="7"/>
      <c r="SAN239" s="7"/>
      <c r="SAO239" s="7"/>
      <c r="SAP239" s="7"/>
      <c r="SAQ239" s="7"/>
      <c r="SAR239" s="7"/>
      <c r="SAS239" s="7"/>
      <c r="SAT239" s="7"/>
      <c r="SAU239" s="7"/>
      <c r="SAV239" s="7"/>
      <c r="SAW239" s="7"/>
      <c r="SAX239" s="7"/>
      <c r="SAY239" s="7"/>
      <c r="SAZ239" s="7"/>
      <c r="SBA239" s="7"/>
      <c r="SBB239" s="7"/>
      <c r="SBC239" s="7"/>
      <c r="SBD239" s="7"/>
      <c r="SBE239" s="7"/>
      <c r="SBF239" s="7"/>
      <c r="SBG239" s="7"/>
      <c r="SBH239" s="7"/>
      <c r="SBI239" s="7"/>
      <c r="SBJ239" s="7"/>
      <c r="SBK239" s="7"/>
      <c r="SBL239" s="7"/>
      <c r="SBM239" s="7"/>
      <c r="SBN239" s="7"/>
      <c r="SBO239" s="7"/>
      <c r="SBP239" s="7"/>
      <c r="SBQ239" s="7"/>
      <c r="SBR239" s="7"/>
      <c r="SBS239" s="7"/>
      <c r="SBT239" s="7"/>
      <c r="SBU239" s="7"/>
      <c r="SBV239" s="7"/>
      <c r="SBW239" s="7"/>
      <c r="SBX239" s="7"/>
      <c r="SBY239" s="7"/>
      <c r="SBZ239" s="7"/>
      <c r="SCA239" s="7"/>
      <c r="SCB239" s="7"/>
      <c r="SCC239" s="7"/>
      <c r="SCD239" s="7"/>
      <c r="SCE239" s="7"/>
      <c r="SCF239" s="7"/>
      <c r="SCG239" s="7"/>
      <c r="SCH239" s="7"/>
      <c r="SCI239" s="7"/>
      <c r="SCJ239" s="7"/>
      <c r="SCK239" s="7"/>
      <c r="SCL239" s="7"/>
      <c r="SCM239" s="7"/>
      <c r="SCN239" s="7"/>
      <c r="SCO239" s="7"/>
      <c r="SCP239" s="7"/>
      <c r="SCQ239" s="7"/>
      <c r="SCR239" s="7"/>
      <c r="SCS239" s="7"/>
      <c r="SCT239" s="7"/>
      <c r="SCU239" s="7"/>
      <c r="SCV239" s="7"/>
      <c r="SCW239" s="7"/>
      <c r="SCX239" s="7"/>
      <c r="SCY239" s="7"/>
      <c r="SCZ239" s="7"/>
      <c r="SDA239" s="7"/>
      <c r="SDB239" s="7"/>
      <c r="SDC239" s="7"/>
      <c r="SDD239" s="7"/>
      <c r="SDE239" s="7"/>
      <c r="SDF239" s="7"/>
      <c r="SDG239" s="7"/>
      <c r="SDH239" s="7"/>
      <c r="SDI239" s="7"/>
      <c r="SDJ239" s="7"/>
      <c r="SDK239" s="7"/>
      <c r="SDL239" s="7"/>
      <c r="SDM239" s="7"/>
      <c r="SDN239" s="7"/>
      <c r="SDO239" s="7"/>
      <c r="SDP239" s="7"/>
      <c r="SDQ239" s="7"/>
      <c r="SDR239" s="7"/>
      <c r="SDS239" s="7"/>
      <c r="SDT239" s="7"/>
      <c r="SDU239" s="7"/>
      <c r="SDV239" s="7"/>
      <c r="SDW239" s="7"/>
      <c r="SDX239" s="7"/>
      <c r="SDY239" s="7"/>
      <c r="SDZ239" s="7"/>
      <c r="SEA239" s="7"/>
      <c r="SEB239" s="7"/>
      <c r="SEC239" s="7"/>
      <c r="SED239" s="7"/>
      <c r="SEE239" s="7"/>
      <c r="SEF239" s="7"/>
      <c r="SEG239" s="7"/>
      <c r="SEH239" s="7"/>
      <c r="SEI239" s="7"/>
      <c r="SEJ239" s="7"/>
      <c r="SEK239" s="7"/>
      <c r="SEL239" s="7"/>
      <c r="SEM239" s="7"/>
      <c r="SEN239" s="7"/>
      <c r="SEO239" s="7"/>
      <c r="SEP239" s="7"/>
      <c r="SEQ239" s="7"/>
      <c r="SER239" s="7"/>
      <c r="SES239" s="7"/>
      <c r="SET239" s="7"/>
      <c r="SEU239" s="7"/>
      <c r="SEV239" s="7"/>
      <c r="SEW239" s="7"/>
      <c r="SEX239" s="7"/>
      <c r="SEY239" s="7"/>
      <c r="SEZ239" s="7"/>
      <c r="SFA239" s="7"/>
      <c r="SFB239" s="7"/>
      <c r="SFC239" s="7"/>
      <c r="SFD239" s="7"/>
      <c r="SFE239" s="7"/>
      <c r="SFF239" s="7"/>
      <c r="SFG239" s="7"/>
      <c r="SFH239" s="7"/>
      <c r="SFI239" s="7"/>
      <c r="SFJ239" s="7"/>
      <c r="SFK239" s="7"/>
      <c r="SFL239" s="7"/>
      <c r="SFM239" s="7"/>
      <c r="SFN239" s="7"/>
      <c r="SFO239" s="7"/>
      <c r="SFP239" s="7"/>
      <c r="SFQ239" s="7"/>
      <c r="SFR239" s="7"/>
      <c r="SFS239" s="7"/>
      <c r="SFT239" s="7"/>
      <c r="SFU239" s="7"/>
      <c r="SFV239" s="7"/>
      <c r="SFW239" s="7"/>
      <c r="SFX239" s="7"/>
      <c r="SFY239" s="7"/>
      <c r="SFZ239" s="7"/>
      <c r="SGA239" s="7"/>
      <c r="SGB239" s="7"/>
      <c r="SGC239" s="7"/>
      <c r="SGD239" s="7"/>
      <c r="SGE239" s="7"/>
      <c r="SGF239" s="7"/>
      <c r="SGG239" s="7"/>
      <c r="SGH239" s="7"/>
      <c r="SGI239" s="7"/>
      <c r="SGJ239" s="7"/>
      <c r="SGK239" s="7"/>
      <c r="SGL239" s="7"/>
      <c r="SGM239" s="7"/>
      <c r="SGN239" s="7"/>
      <c r="SGO239" s="7"/>
      <c r="SGP239" s="7"/>
      <c r="SGQ239" s="7"/>
      <c r="SGR239" s="7"/>
      <c r="SGS239" s="7"/>
      <c r="SGT239" s="7"/>
      <c r="SGU239" s="7"/>
      <c r="SGV239" s="7"/>
      <c r="SGW239" s="7"/>
      <c r="SGX239" s="7"/>
      <c r="SGY239" s="7"/>
      <c r="SGZ239" s="7"/>
      <c r="SHA239" s="7"/>
      <c r="SHB239" s="7"/>
      <c r="SHC239" s="7"/>
      <c r="SHD239" s="7"/>
      <c r="SHE239" s="7"/>
      <c r="SHF239" s="7"/>
      <c r="SHG239" s="7"/>
      <c r="SHH239" s="7"/>
      <c r="SHI239" s="7"/>
      <c r="SHJ239" s="7"/>
      <c r="SHK239" s="7"/>
      <c r="SHL239" s="7"/>
      <c r="SHM239" s="7"/>
      <c r="SHN239" s="7"/>
      <c r="SHO239" s="7"/>
      <c r="SHP239" s="7"/>
      <c r="SHQ239" s="7"/>
      <c r="SHR239" s="7"/>
      <c r="SHS239" s="7"/>
      <c r="SHT239" s="7"/>
      <c r="SHU239" s="7"/>
      <c r="SHV239" s="7"/>
      <c r="SHW239" s="7"/>
      <c r="SHX239" s="7"/>
      <c r="SHY239" s="7"/>
      <c r="SHZ239" s="7"/>
      <c r="SIA239" s="7"/>
      <c r="SIB239" s="7"/>
      <c r="SIC239" s="7"/>
      <c r="SID239" s="7"/>
      <c r="SIE239" s="7"/>
      <c r="SIF239" s="7"/>
      <c r="SIG239" s="7"/>
      <c r="SIH239" s="7"/>
      <c r="SII239" s="7"/>
      <c r="SIJ239" s="7"/>
      <c r="SIK239" s="7"/>
      <c r="SIL239" s="7"/>
      <c r="SIM239" s="7"/>
      <c r="SIN239" s="7"/>
      <c r="SIO239" s="7"/>
      <c r="SIP239" s="7"/>
      <c r="SIQ239" s="7"/>
      <c r="SIR239" s="7"/>
      <c r="SIS239" s="7"/>
      <c r="SIT239" s="7"/>
      <c r="SIU239" s="7"/>
      <c r="SIV239" s="7"/>
      <c r="SIW239" s="7"/>
      <c r="SIX239" s="7"/>
      <c r="SIY239" s="7"/>
      <c r="SIZ239" s="7"/>
      <c r="SJA239" s="7"/>
      <c r="SJB239" s="7"/>
      <c r="SJC239" s="7"/>
      <c r="SJD239" s="7"/>
      <c r="SJE239" s="7"/>
      <c r="SJF239" s="7"/>
      <c r="SJG239" s="7"/>
      <c r="SJH239" s="7"/>
      <c r="SJI239" s="7"/>
      <c r="SJJ239" s="7"/>
      <c r="SJK239" s="7"/>
      <c r="SJL239" s="7"/>
      <c r="SJM239" s="7"/>
      <c r="SJN239" s="7"/>
      <c r="SJO239" s="7"/>
      <c r="SJP239" s="7"/>
      <c r="SJQ239" s="7"/>
      <c r="SJR239" s="7"/>
      <c r="SJS239" s="7"/>
      <c r="SJT239" s="7"/>
      <c r="SJU239" s="7"/>
      <c r="SJV239" s="7"/>
      <c r="SJW239" s="7"/>
      <c r="SJX239" s="7"/>
      <c r="SJY239" s="7"/>
      <c r="SJZ239" s="7"/>
      <c r="SKA239" s="7"/>
      <c r="SKB239" s="7"/>
      <c r="SKC239" s="7"/>
      <c r="SKD239" s="7"/>
      <c r="SKE239" s="7"/>
      <c r="SKF239" s="7"/>
      <c r="SKG239" s="7"/>
      <c r="SKH239" s="7"/>
      <c r="SKI239" s="7"/>
      <c r="SKJ239" s="7"/>
      <c r="SKK239" s="7"/>
      <c r="SKL239" s="7"/>
      <c r="SKM239" s="7"/>
      <c r="SKN239" s="7"/>
      <c r="SKO239" s="7"/>
      <c r="SKP239" s="7"/>
      <c r="SKQ239" s="7"/>
      <c r="SKR239" s="7"/>
      <c r="SKS239" s="7"/>
      <c r="SKT239" s="7"/>
      <c r="SKU239" s="7"/>
      <c r="SKV239" s="7"/>
      <c r="SKW239" s="7"/>
      <c r="SKX239" s="7"/>
      <c r="SKY239" s="7"/>
      <c r="SKZ239" s="7"/>
      <c r="SLA239" s="7"/>
      <c r="SLB239" s="7"/>
      <c r="SLC239" s="7"/>
      <c r="SLD239" s="7"/>
      <c r="SLE239" s="7"/>
      <c r="SLF239" s="7"/>
      <c r="SLG239" s="7"/>
      <c r="SLH239" s="7"/>
      <c r="SLI239" s="7"/>
      <c r="SLJ239" s="7"/>
      <c r="SLK239" s="7"/>
      <c r="SLL239" s="7"/>
      <c r="SLM239" s="7"/>
      <c r="SLN239" s="7"/>
      <c r="SLO239" s="7"/>
      <c r="SLP239" s="7"/>
      <c r="SLQ239" s="7"/>
      <c r="SLR239" s="7"/>
      <c r="SLS239" s="7"/>
      <c r="SLT239" s="7"/>
      <c r="SLU239" s="7"/>
      <c r="SLV239" s="7"/>
      <c r="SLW239" s="7"/>
      <c r="SLX239" s="7"/>
      <c r="SLY239" s="7"/>
      <c r="SLZ239" s="7"/>
      <c r="SMA239" s="7"/>
      <c r="SMB239" s="7"/>
      <c r="SMC239" s="7"/>
      <c r="SMD239" s="7"/>
      <c r="SME239" s="7"/>
      <c r="SMF239" s="7"/>
      <c r="SMG239" s="7"/>
      <c r="SMH239" s="7"/>
      <c r="SMI239" s="7"/>
      <c r="SMJ239" s="7"/>
      <c r="SMK239" s="7"/>
      <c r="SML239" s="7"/>
      <c r="SMM239" s="7"/>
      <c r="SMN239" s="7"/>
      <c r="SMO239" s="7"/>
      <c r="SMP239" s="7"/>
      <c r="SMQ239" s="7"/>
      <c r="SMR239" s="7"/>
      <c r="SMS239" s="7"/>
      <c r="SMT239" s="7"/>
      <c r="SMU239" s="7"/>
      <c r="SMV239" s="7"/>
      <c r="SMW239" s="7"/>
      <c r="SMX239" s="7"/>
      <c r="SMY239" s="7"/>
      <c r="SMZ239" s="7"/>
      <c r="SNA239" s="7"/>
      <c r="SNB239" s="7"/>
      <c r="SNC239" s="7"/>
      <c r="SND239" s="7"/>
      <c r="SNE239" s="7"/>
      <c r="SNF239" s="7"/>
      <c r="SNG239" s="7"/>
      <c r="SNH239" s="7"/>
      <c r="SNI239" s="7"/>
      <c r="SNJ239" s="7"/>
      <c r="SNK239" s="7"/>
      <c r="SNL239" s="7"/>
      <c r="SNM239" s="7"/>
      <c r="SNN239" s="7"/>
      <c r="SNO239" s="7"/>
      <c r="SNP239" s="7"/>
      <c r="SNQ239" s="7"/>
      <c r="SNR239" s="7"/>
      <c r="SNS239" s="7"/>
      <c r="SNT239" s="7"/>
      <c r="SNU239" s="7"/>
      <c r="SNV239" s="7"/>
      <c r="SNW239" s="7"/>
      <c r="SNX239" s="7"/>
      <c r="SNY239" s="7"/>
      <c r="SNZ239" s="7"/>
      <c r="SOA239" s="7"/>
      <c r="SOB239" s="7"/>
      <c r="SOC239" s="7"/>
      <c r="SOD239" s="7"/>
      <c r="SOE239" s="7"/>
      <c r="SOF239" s="7"/>
      <c r="SOG239" s="7"/>
      <c r="SOH239" s="7"/>
      <c r="SOI239" s="7"/>
      <c r="SOJ239" s="7"/>
      <c r="SOK239" s="7"/>
      <c r="SOL239" s="7"/>
      <c r="SOM239" s="7"/>
      <c r="SON239" s="7"/>
      <c r="SOO239" s="7"/>
      <c r="SOP239" s="7"/>
      <c r="SOQ239" s="7"/>
      <c r="SOR239" s="7"/>
      <c r="SOS239" s="7"/>
      <c r="SOT239" s="7"/>
      <c r="SOU239" s="7"/>
      <c r="SOV239" s="7"/>
      <c r="SOW239" s="7"/>
      <c r="SOX239" s="7"/>
      <c r="SOY239" s="7"/>
      <c r="SOZ239" s="7"/>
      <c r="SPA239" s="7"/>
      <c r="SPB239" s="7"/>
      <c r="SPC239" s="7"/>
      <c r="SPD239" s="7"/>
      <c r="SPE239" s="7"/>
      <c r="SPF239" s="7"/>
      <c r="SPG239" s="7"/>
      <c r="SPH239" s="7"/>
      <c r="SPI239" s="7"/>
      <c r="SPJ239" s="7"/>
      <c r="SPK239" s="7"/>
      <c r="SPL239" s="7"/>
      <c r="SPM239" s="7"/>
      <c r="SPN239" s="7"/>
      <c r="SPO239" s="7"/>
      <c r="SPP239" s="7"/>
      <c r="SPQ239" s="7"/>
      <c r="SPR239" s="7"/>
      <c r="SPS239" s="7"/>
      <c r="SPT239" s="7"/>
      <c r="SPU239" s="7"/>
      <c r="SPV239" s="7"/>
      <c r="SPW239" s="7"/>
      <c r="SPX239" s="7"/>
      <c r="SPY239" s="7"/>
      <c r="SPZ239" s="7"/>
      <c r="SQA239" s="7"/>
      <c r="SQB239" s="7"/>
      <c r="SQC239" s="7"/>
      <c r="SQD239" s="7"/>
      <c r="SQE239" s="7"/>
      <c r="SQF239" s="7"/>
      <c r="SQG239" s="7"/>
      <c r="SQH239" s="7"/>
      <c r="SQI239" s="7"/>
      <c r="SQJ239" s="7"/>
      <c r="SQK239" s="7"/>
      <c r="SQL239" s="7"/>
      <c r="SQM239" s="7"/>
      <c r="SQN239" s="7"/>
      <c r="SQO239" s="7"/>
      <c r="SQP239" s="7"/>
      <c r="SQQ239" s="7"/>
      <c r="SQR239" s="7"/>
      <c r="SQS239" s="7"/>
      <c r="SQT239" s="7"/>
      <c r="SQU239" s="7"/>
      <c r="SQV239" s="7"/>
      <c r="SQW239" s="7"/>
      <c r="SQX239" s="7"/>
      <c r="SQY239" s="7"/>
      <c r="SQZ239" s="7"/>
      <c r="SRA239" s="7"/>
      <c r="SRB239" s="7"/>
      <c r="SRC239" s="7"/>
      <c r="SRD239" s="7"/>
      <c r="SRE239" s="7"/>
      <c r="SRF239" s="7"/>
      <c r="SRG239" s="7"/>
      <c r="SRH239" s="7"/>
      <c r="SRI239" s="7"/>
      <c r="SRJ239" s="7"/>
      <c r="SRK239" s="7"/>
      <c r="SRL239" s="7"/>
      <c r="SRM239" s="7"/>
      <c r="SRN239" s="7"/>
      <c r="SRO239" s="7"/>
      <c r="SRP239" s="7"/>
      <c r="SRQ239" s="7"/>
      <c r="SRR239" s="7"/>
      <c r="SRS239" s="7"/>
      <c r="SRT239" s="7"/>
      <c r="SRU239" s="7"/>
      <c r="SRV239" s="7"/>
      <c r="SRW239" s="7"/>
      <c r="SRX239" s="7"/>
      <c r="SRY239" s="7"/>
      <c r="SRZ239" s="7"/>
      <c r="SSA239" s="7"/>
      <c r="SSB239" s="7"/>
      <c r="SSC239" s="7"/>
      <c r="SSD239" s="7"/>
      <c r="SSE239" s="7"/>
      <c r="SSF239" s="7"/>
      <c r="SSG239" s="7"/>
      <c r="SSH239" s="7"/>
      <c r="SSI239" s="7"/>
      <c r="SSJ239" s="7"/>
      <c r="SSK239" s="7"/>
      <c r="SSL239" s="7"/>
      <c r="SSM239" s="7"/>
      <c r="SSN239" s="7"/>
      <c r="SSO239" s="7"/>
      <c r="SSP239" s="7"/>
      <c r="SSQ239" s="7"/>
      <c r="SSR239" s="7"/>
      <c r="SSS239" s="7"/>
      <c r="SST239" s="7"/>
      <c r="SSU239" s="7"/>
      <c r="SSV239" s="7"/>
      <c r="SSW239" s="7"/>
      <c r="SSX239" s="7"/>
      <c r="SSY239" s="7"/>
      <c r="SSZ239" s="7"/>
      <c r="STA239" s="7"/>
      <c r="STB239" s="7"/>
      <c r="STC239" s="7"/>
      <c r="STD239" s="7"/>
      <c r="STE239" s="7"/>
      <c r="STF239" s="7"/>
      <c r="STG239" s="7"/>
      <c r="STH239" s="7"/>
      <c r="STI239" s="7"/>
      <c r="STJ239" s="7"/>
      <c r="STK239" s="7"/>
      <c r="STL239" s="7"/>
      <c r="STM239" s="7"/>
      <c r="STN239" s="7"/>
      <c r="STO239" s="7"/>
      <c r="STP239" s="7"/>
      <c r="STQ239" s="7"/>
      <c r="STR239" s="7"/>
      <c r="STS239" s="7"/>
      <c r="STT239" s="7"/>
      <c r="STU239" s="7"/>
      <c r="STV239" s="7"/>
      <c r="STW239" s="7"/>
      <c r="STX239" s="7"/>
      <c r="STY239" s="7"/>
      <c r="STZ239" s="7"/>
      <c r="SUA239" s="7"/>
      <c r="SUB239" s="7"/>
      <c r="SUC239" s="7"/>
      <c r="SUD239" s="7"/>
      <c r="SUE239" s="7"/>
      <c r="SUF239" s="7"/>
      <c r="SUG239" s="7"/>
      <c r="SUH239" s="7"/>
      <c r="SUI239" s="7"/>
      <c r="SUJ239" s="7"/>
      <c r="SUK239" s="7"/>
      <c r="SUL239" s="7"/>
      <c r="SUM239" s="7"/>
      <c r="SUN239" s="7"/>
      <c r="SUO239" s="7"/>
      <c r="SUP239" s="7"/>
      <c r="SUQ239" s="7"/>
      <c r="SUR239" s="7"/>
      <c r="SUS239" s="7"/>
      <c r="SUT239" s="7"/>
      <c r="SUU239" s="7"/>
      <c r="SUV239" s="7"/>
      <c r="SUW239" s="7"/>
      <c r="SUX239" s="7"/>
      <c r="SUY239" s="7"/>
      <c r="SUZ239" s="7"/>
      <c r="SVA239" s="7"/>
      <c r="SVB239" s="7"/>
      <c r="SVC239" s="7"/>
      <c r="SVD239" s="7"/>
      <c r="SVE239" s="7"/>
      <c r="SVF239" s="7"/>
      <c r="SVG239" s="7"/>
      <c r="SVH239" s="7"/>
      <c r="SVI239" s="7"/>
      <c r="SVJ239" s="7"/>
      <c r="SVK239" s="7"/>
      <c r="SVL239" s="7"/>
      <c r="SVM239" s="7"/>
      <c r="SVN239" s="7"/>
      <c r="SVO239" s="7"/>
      <c r="SVP239" s="7"/>
      <c r="SVQ239" s="7"/>
      <c r="SVR239" s="7"/>
      <c r="SVS239" s="7"/>
      <c r="SVT239" s="7"/>
      <c r="SVU239" s="7"/>
      <c r="SVV239" s="7"/>
      <c r="SVW239" s="7"/>
      <c r="SVX239" s="7"/>
      <c r="SVY239" s="7"/>
      <c r="SVZ239" s="7"/>
      <c r="SWA239" s="7"/>
      <c r="SWB239" s="7"/>
      <c r="SWC239" s="7"/>
      <c r="SWD239" s="7"/>
      <c r="SWE239" s="7"/>
      <c r="SWF239" s="7"/>
      <c r="SWG239" s="7"/>
      <c r="SWH239" s="7"/>
      <c r="SWI239" s="7"/>
      <c r="SWJ239" s="7"/>
      <c r="SWK239" s="7"/>
      <c r="SWL239" s="7"/>
      <c r="SWM239" s="7"/>
      <c r="SWN239" s="7"/>
      <c r="SWO239" s="7"/>
      <c r="SWP239" s="7"/>
      <c r="SWQ239" s="7"/>
      <c r="SWR239" s="7"/>
      <c r="SWS239" s="7"/>
      <c r="SWT239" s="7"/>
      <c r="SWU239" s="7"/>
      <c r="SWV239" s="7"/>
      <c r="SWW239" s="7"/>
      <c r="SWX239" s="7"/>
      <c r="SWY239" s="7"/>
      <c r="SWZ239" s="7"/>
      <c r="SXA239" s="7"/>
      <c r="SXB239" s="7"/>
      <c r="SXC239" s="7"/>
      <c r="SXD239" s="7"/>
      <c r="SXE239" s="7"/>
      <c r="SXF239" s="7"/>
      <c r="SXG239" s="7"/>
      <c r="SXH239" s="7"/>
      <c r="SXI239" s="7"/>
      <c r="SXJ239" s="7"/>
      <c r="SXK239" s="7"/>
      <c r="SXL239" s="7"/>
      <c r="SXM239" s="7"/>
      <c r="SXN239" s="7"/>
      <c r="SXO239" s="7"/>
      <c r="SXP239" s="7"/>
      <c r="SXQ239" s="7"/>
      <c r="SXR239" s="7"/>
      <c r="SXS239" s="7"/>
      <c r="SXT239" s="7"/>
      <c r="SXU239" s="7"/>
      <c r="SXV239" s="7"/>
      <c r="SXW239" s="7"/>
      <c r="SXX239" s="7"/>
      <c r="SXY239" s="7"/>
      <c r="SXZ239" s="7"/>
      <c r="SYA239" s="7"/>
      <c r="SYB239" s="7"/>
      <c r="SYC239" s="7"/>
      <c r="SYD239" s="7"/>
      <c r="SYE239" s="7"/>
      <c r="SYF239" s="7"/>
      <c r="SYG239" s="7"/>
      <c r="SYH239" s="7"/>
      <c r="SYI239" s="7"/>
      <c r="SYJ239" s="7"/>
      <c r="SYK239" s="7"/>
      <c r="SYL239" s="7"/>
      <c r="SYM239" s="7"/>
      <c r="SYN239" s="7"/>
      <c r="SYO239" s="7"/>
      <c r="SYP239" s="7"/>
      <c r="SYQ239" s="7"/>
      <c r="SYR239" s="7"/>
      <c r="SYS239" s="7"/>
      <c r="SYT239" s="7"/>
      <c r="SYU239" s="7"/>
      <c r="SYV239" s="7"/>
      <c r="SYW239" s="7"/>
      <c r="SYX239" s="7"/>
      <c r="SYY239" s="7"/>
      <c r="SYZ239" s="7"/>
      <c r="SZA239" s="7"/>
      <c r="SZB239" s="7"/>
      <c r="SZC239" s="7"/>
      <c r="SZD239" s="7"/>
      <c r="SZE239" s="7"/>
      <c r="SZF239" s="7"/>
      <c r="SZG239" s="7"/>
      <c r="SZH239" s="7"/>
      <c r="SZI239" s="7"/>
      <c r="SZJ239" s="7"/>
      <c r="SZK239" s="7"/>
      <c r="SZL239" s="7"/>
      <c r="SZM239" s="7"/>
      <c r="SZN239" s="7"/>
      <c r="SZO239" s="7"/>
      <c r="SZP239" s="7"/>
      <c r="SZQ239" s="7"/>
      <c r="SZR239" s="7"/>
      <c r="SZS239" s="7"/>
      <c r="SZT239" s="7"/>
      <c r="SZU239" s="7"/>
      <c r="SZV239" s="7"/>
      <c r="SZW239" s="7"/>
      <c r="SZX239" s="7"/>
      <c r="SZY239" s="7"/>
      <c r="SZZ239" s="7"/>
      <c r="TAA239" s="7"/>
      <c r="TAB239" s="7"/>
      <c r="TAC239" s="7"/>
      <c r="TAD239" s="7"/>
      <c r="TAE239" s="7"/>
      <c r="TAF239" s="7"/>
      <c r="TAG239" s="7"/>
      <c r="TAH239" s="7"/>
      <c r="TAI239" s="7"/>
      <c r="TAJ239" s="7"/>
      <c r="TAK239" s="7"/>
      <c r="TAL239" s="7"/>
      <c r="TAM239" s="7"/>
      <c r="TAN239" s="7"/>
      <c r="TAO239" s="7"/>
      <c r="TAP239" s="7"/>
      <c r="TAQ239" s="7"/>
      <c r="TAR239" s="7"/>
      <c r="TAS239" s="7"/>
      <c r="TAT239" s="7"/>
      <c r="TAU239" s="7"/>
      <c r="TAV239" s="7"/>
      <c r="TAW239" s="7"/>
      <c r="TAX239" s="7"/>
      <c r="TAY239" s="7"/>
      <c r="TAZ239" s="7"/>
      <c r="TBA239" s="7"/>
      <c r="TBB239" s="7"/>
      <c r="TBC239" s="7"/>
      <c r="TBD239" s="7"/>
      <c r="TBE239" s="7"/>
      <c r="TBF239" s="7"/>
      <c r="TBG239" s="7"/>
      <c r="TBH239" s="7"/>
      <c r="TBI239" s="7"/>
      <c r="TBJ239" s="7"/>
      <c r="TBK239" s="7"/>
      <c r="TBL239" s="7"/>
      <c r="TBM239" s="7"/>
      <c r="TBN239" s="7"/>
      <c r="TBO239" s="7"/>
      <c r="TBP239" s="7"/>
      <c r="TBQ239" s="7"/>
      <c r="TBR239" s="7"/>
      <c r="TBS239" s="7"/>
      <c r="TBT239" s="7"/>
      <c r="TBU239" s="7"/>
      <c r="TBV239" s="7"/>
      <c r="TBW239" s="7"/>
      <c r="TBX239" s="7"/>
      <c r="TBY239" s="7"/>
      <c r="TBZ239" s="7"/>
      <c r="TCA239" s="7"/>
      <c r="TCB239" s="7"/>
      <c r="TCC239" s="7"/>
      <c r="TCD239" s="7"/>
      <c r="TCE239" s="7"/>
      <c r="TCF239" s="7"/>
      <c r="TCG239" s="7"/>
      <c r="TCH239" s="7"/>
      <c r="TCI239" s="7"/>
      <c r="TCJ239" s="7"/>
      <c r="TCK239" s="7"/>
      <c r="TCL239" s="7"/>
      <c r="TCM239" s="7"/>
      <c r="TCN239" s="7"/>
      <c r="TCO239" s="7"/>
      <c r="TCP239" s="7"/>
      <c r="TCQ239" s="7"/>
      <c r="TCR239" s="7"/>
      <c r="TCS239" s="7"/>
      <c r="TCT239" s="7"/>
      <c r="TCU239" s="7"/>
      <c r="TCV239" s="7"/>
      <c r="TCW239" s="7"/>
      <c r="TCX239" s="7"/>
      <c r="TCY239" s="7"/>
      <c r="TCZ239" s="7"/>
      <c r="TDA239" s="7"/>
      <c r="TDB239" s="7"/>
      <c r="TDC239" s="7"/>
      <c r="TDD239" s="7"/>
      <c r="TDE239" s="7"/>
      <c r="TDF239" s="7"/>
      <c r="TDG239" s="7"/>
      <c r="TDH239" s="7"/>
      <c r="TDI239" s="7"/>
      <c r="TDJ239" s="7"/>
      <c r="TDK239" s="7"/>
      <c r="TDL239" s="7"/>
      <c r="TDM239" s="7"/>
      <c r="TDN239" s="7"/>
      <c r="TDO239" s="7"/>
      <c r="TDP239" s="7"/>
      <c r="TDQ239" s="7"/>
      <c r="TDR239" s="7"/>
      <c r="TDS239" s="7"/>
      <c r="TDT239" s="7"/>
      <c r="TDU239" s="7"/>
      <c r="TDV239" s="7"/>
      <c r="TDW239" s="7"/>
      <c r="TDX239" s="7"/>
      <c r="TDY239" s="7"/>
      <c r="TDZ239" s="7"/>
      <c r="TEA239" s="7"/>
      <c r="TEB239" s="7"/>
      <c r="TEC239" s="7"/>
      <c r="TED239" s="7"/>
      <c r="TEE239" s="7"/>
      <c r="TEF239" s="7"/>
      <c r="TEG239" s="7"/>
      <c r="TEH239" s="7"/>
      <c r="TEI239" s="7"/>
      <c r="TEJ239" s="7"/>
      <c r="TEK239" s="7"/>
      <c r="TEL239" s="7"/>
      <c r="TEM239" s="7"/>
      <c r="TEN239" s="7"/>
      <c r="TEO239" s="7"/>
      <c r="TEP239" s="7"/>
      <c r="TEQ239" s="7"/>
      <c r="TER239" s="7"/>
      <c r="TES239" s="7"/>
      <c r="TET239" s="7"/>
      <c r="TEU239" s="7"/>
      <c r="TEV239" s="7"/>
      <c r="TEW239" s="7"/>
      <c r="TEX239" s="7"/>
      <c r="TEY239" s="7"/>
      <c r="TEZ239" s="7"/>
      <c r="TFA239" s="7"/>
      <c r="TFB239" s="7"/>
      <c r="TFC239" s="7"/>
      <c r="TFD239" s="7"/>
      <c r="TFE239" s="7"/>
      <c r="TFF239" s="7"/>
      <c r="TFG239" s="7"/>
      <c r="TFH239" s="7"/>
      <c r="TFI239" s="7"/>
      <c r="TFJ239" s="7"/>
      <c r="TFK239" s="7"/>
      <c r="TFL239" s="7"/>
      <c r="TFM239" s="7"/>
      <c r="TFN239" s="7"/>
      <c r="TFO239" s="7"/>
      <c r="TFP239" s="7"/>
      <c r="TFQ239" s="7"/>
      <c r="TFR239" s="7"/>
      <c r="TFS239" s="7"/>
      <c r="TFT239" s="7"/>
      <c r="TFU239" s="7"/>
      <c r="TFV239" s="7"/>
      <c r="TFW239" s="7"/>
      <c r="TFX239" s="7"/>
      <c r="TFY239" s="7"/>
      <c r="TFZ239" s="7"/>
      <c r="TGA239" s="7"/>
      <c r="TGB239" s="7"/>
      <c r="TGC239" s="7"/>
      <c r="TGD239" s="7"/>
      <c r="TGE239" s="7"/>
      <c r="TGF239" s="7"/>
      <c r="TGG239" s="7"/>
      <c r="TGH239" s="7"/>
      <c r="TGI239" s="7"/>
      <c r="TGJ239" s="7"/>
      <c r="TGK239" s="7"/>
      <c r="TGL239" s="7"/>
      <c r="TGM239" s="7"/>
      <c r="TGN239" s="7"/>
      <c r="TGO239" s="7"/>
      <c r="TGP239" s="7"/>
      <c r="TGQ239" s="7"/>
      <c r="TGR239" s="7"/>
      <c r="TGS239" s="7"/>
      <c r="TGT239" s="7"/>
      <c r="TGU239" s="7"/>
      <c r="TGV239" s="7"/>
      <c r="TGW239" s="7"/>
      <c r="TGX239" s="7"/>
      <c r="TGY239" s="7"/>
      <c r="TGZ239" s="7"/>
      <c r="THA239" s="7"/>
      <c r="THB239" s="7"/>
      <c r="THC239" s="7"/>
      <c r="THD239" s="7"/>
      <c r="THE239" s="7"/>
      <c r="THF239" s="7"/>
      <c r="THG239" s="7"/>
      <c r="THH239" s="7"/>
      <c r="THI239" s="7"/>
      <c r="THJ239" s="7"/>
      <c r="THK239" s="7"/>
      <c r="THL239" s="7"/>
      <c r="THM239" s="7"/>
      <c r="THN239" s="7"/>
      <c r="THO239" s="7"/>
      <c r="THP239" s="7"/>
      <c r="THQ239" s="7"/>
      <c r="THR239" s="7"/>
      <c r="THS239" s="7"/>
      <c r="THT239" s="7"/>
      <c r="THU239" s="7"/>
      <c r="THV239" s="7"/>
      <c r="THW239" s="7"/>
      <c r="THX239" s="7"/>
      <c r="THY239" s="7"/>
      <c r="THZ239" s="7"/>
      <c r="TIA239" s="7"/>
      <c r="TIB239" s="7"/>
      <c r="TIC239" s="7"/>
      <c r="TID239" s="7"/>
      <c r="TIE239" s="7"/>
      <c r="TIF239" s="7"/>
      <c r="TIG239" s="7"/>
      <c r="TIH239" s="7"/>
      <c r="TII239" s="7"/>
      <c r="TIJ239" s="7"/>
      <c r="TIK239" s="7"/>
      <c r="TIL239" s="7"/>
      <c r="TIM239" s="7"/>
      <c r="TIN239" s="7"/>
      <c r="TIO239" s="7"/>
      <c r="TIP239" s="7"/>
      <c r="TIQ239" s="7"/>
      <c r="TIR239" s="7"/>
      <c r="TIS239" s="7"/>
      <c r="TIT239" s="7"/>
      <c r="TIU239" s="7"/>
      <c r="TIV239" s="7"/>
      <c r="TIW239" s="7"/>
      <c r="TIX239" s="7"/>
      <c r="TIY239" s="7"/>
      <c r="TIZ239" s="7"/>
      <c r="TJA239" s="7"/>
      <c r="TJB239" s="7"/>
      <c r="TJC239" s="7"/>
      <c r="TJD239" s="7"/>
      <c r="TJE239" s="7"/>
      <c r="TJF239" s="7"/>
      <c r="TJG239" s="7"/>
      <c r="TJH239" s="7"/>
      <c r="TJI239" s="7"/>
      <c r="TJJ239" s="7"/>
      <c r="TJK239" s="7"/>
      <c r="TJL239" s="7"/>
      <c r="TJM239" s="7"/>
      <c r="TJN239" s="7"/>
      <c r="TJO239" s="7"/>
      <c r="TJP239" s="7"/>
      <c r="TJQ239" s="7"/>
      <c r="TJR239" s="7"/>
      <c r="TJS239" s="7"/>
      <c r="TJT239" s="7"/>
      <c r="TJU239" s="7"/>
      <c r="TJV239" s="7"/>
      <c r="TJW239" s="7"/>
      <c r="TJX239" s="7"/>
      <c r="TJY239" s="7"/>
      <c r="TJZ239" s="7"/>
      <c r="TKA239" s="7"/>
      <c r="TKB239" s="7"/>
      <c r="TKC239" s="7"/>
      <c r="TKD239" s="7"/>
      <c r="TKE239" s="7"/>
      <c r="TKF239" s="7"/>
      <c r="TKG239" s="7"/>
      <c r="TKH239" s="7"/>
      <c r="TKI239" s="7"/>
      <c r="TKJ239" s="7"/>
      <c r="TKK239" s="7"/>
      <c r="TKL239" s="7"/>
      <c r="TKM239" s="7"/>
      <c r="TKN239" s="7"/>
      <c r="TKO239" s="7"/>
      <c r="TKP239" s="7"/>
      <c r="TKQ239" s="7"/>
      <c r="TKR239" s="7"/>
      <c r="TKS239" s="7"/>
      <c r="TKT239" s="7"/>
      <c r="TKU239" s="7"/>
      <c r="TKV239" s="7"/>
      <c r="TKW239" s="7"/>
      <c r="TKX239" s="7"/>
      <c r="TKY239" s="7"/>
      <c r="TKZ239" s="7"/>
      <c r="TLA239" s="7"/>
      <c r="TLB239" s="7"/>
      <c r="TLC239" s="7"/>
      <c r="TLD239" s="7"/>
      <c r="TLE239" s="7"/>
      <c r="TLF239" s="7"/>
      <c r="TLG239" s="7"/>
      <c r="TLH239" s="7"/>
      <c r="TLI239" s="7"/>
      <c r="TLJ239" s="7"/>
      <c r="TLK239" s="7"/>
      <c r="TLL239" s="7"/>
      <c r="TLM239" s="7"/>
      <c r="TLN239" s="7"/>
      <c r="TLO239" s="7"/>
      <c r="TLP239" s="7"/>
      <c r="TLQ239" s="7"/>
      <c r="TLR239" s="7"/>
      <c r="TLS239" s="7"/>
      <c r="TLT239" s="7"/>
      <c r="TLU239" s="7"/>
      <c r="TLV239" s="7"/>
      <c r="TLW239" s="7"/>
      <c r="TLX239" s="7"/>
      <c r="TLY239" s="7"/>
      <c r="TLZ239" s="7"/>
      <c r="TMA239" s="7"/>
      <c r="TMB239" s="7"/>
      <c r="TMC239" s="7"/>
      <c r="TMD239" s="7"/>
      <c r="TME239" s="7"/>
      <c r="TMF239" s="7"/>
      <c r="TMG239" s="7"/>
      <c r="TMH239" s="7"/>
      <c r="TMI239" s="7"/>
      <c r="TMJ239" s="7"/>
      <c r="TMK239" s="7"/>
      <c r="TML239" s="7"/>
      <c r="TMM239" s="7"/>
      <c r="TMN239" s="7"/>
      <c r="TMO239" s="7"/>
      <c r="TMP239" s="7"/>
      <c r="TMQ239" s="7"/>
      <c r="TMR239" s="7"/>
      <c r="TMS239" s="7"/>
      <c r="TMT239" s="7"/>
      <c r="TMU239" s="7"/>
      <c r="TMV239" s="7"/>
      <c r="TMW239" s="7"/>
      <c r="TMX239" s="7"/>
      <c r="TMY239" s="7"/>
      <c r="TMZ239" s="7"/>
      <c r="TNA239" s="7"/>
      <c r="TNB239" s="7"/>
      <c r="TNC239" s="7"/>
      <c r="TND239" s="7"/>
      <c r="TNE239" s="7"/>
      <c r="TNF239" s="7"/>
      <c r="TNG239" s="7"/>
      <c r="TNH239" s="7"/>
      <c r="TNI239" s="7"/>
      <c r="TNJ239" s="7"/>
      <c r="TNK239" s="7"/>
      <c r="TNL239" s="7"/>
      <c r="TNM239" s="7"/>
      <c r="TNN239" s="7"/>
      <c r="TNO239" s="7"/>
      <c r="TNP239" s="7"/>
      <c r="TNQ239" s="7"/>
      <c r="TNR239" s="7"/>
      <c r="TNS239" s="7"/>
      <c r="TNT239" s="7"/>
      <c r="TNU239" s="7"/>
      <c r="TNV239" s="7"/>
      <c r="TNW239" s="7"/>
      <c r="TNX239" s="7"/>
      <c r="TNY239" s="7"/>
      <c r="TNZ239" s="7"/>
      <c r="TOA239" s="7"/>
      <c r="TOB239" s="7"/>
      <c r="TOC239" s="7"/>
      <c r="TOD239" s="7"/>
      <c r="TOE239" s="7"/>
      <c r="TOF239" s="7"/>
      <c r="TOG239" s="7"/>
      <c r="TOH239" s="7"/>
      <c r="TOI239" s="7"/>
      <c r="TOJ239" s="7"/>
      <c r="TOK239" s="7"/>
      <c r="TOL239" s="7"/>
      <c r="TOM239" s="7"/>
      <c r="TON239" s="7"/>
      <c r="TOO239" s="7"/>
      <c r="TOP239" s="7"/>
      <c r="TOQ239" s="7"/>
      <c r="TOR239" s="7"/>
      <c r="TOS239" s="7"/>
      <c r="TOT239" s="7"/>
      <c r="TOU239" s="7"/>
      <c r="TOV239" s="7"/>
      <c r="TOW239" s="7"/>
      <c r="TOX239" s="7"/>
      <c r="TOY239" s="7"/>
      <c r="TOZ239" s="7"/>
      <c r="TPA239" s="7"/>
      <c r="TPB239" s="7"/>
      <c r="TPC239" s="7"/>
      <c r="TPD239" s="7"/>
      <c r="TPE239" s="7"/>
      <c r="TPF239" s="7"/>
      <c r="TPG239" s="7"/>
      <c r="TPH239" s="7"/>
      <c r="TPI239" s="7"/>
      <c r="TPJ239" s="7"/>
      <c r="TPK239" s="7"/>
      <c r="TPL239" s="7"/>
      <c r="TPM239" s="7"/>
      <c r="TPN239" s="7"/>
      <c r="TPO239" s="7"/>
      <c r="TPP239" s="7"/>
      <c r="TPQ239" s="7"/>
      <c r="TPR239" s="7"/>
      <c r="TPS239" s="7"/>
      <c r="TPT239" s="7"/>
      <c r="TPU239" s="7"/>
      <c r="TPV239" s="7"/>
      <c r="TPW239" s="7"/>
      <c r="TPX239" s="7"/>
      <c r="TPY239" s="7"/>
      <c r="TPZ239" s="7"/>
      <c r="TQA239" s="7"/>
      <c r="TQB239" s="7"/>
      <c r="TQC239" s="7"/>
      <c r="TQD239" s="7"/>
      <c r="TQE239" s="7"/>
      <c r="TQF239" s="7"/>
      <c r="TQG239" s="7"/>
      <c r="TQH239" s="7"/>
      <c r="TQI239" s="7"/>
      <c r="TQJ239" s="7"/>
      <c r="TQK239" s="7"/>
      <c r="TQL239" s="7"/>
      <c r="TQM239" s="7"/>
      <c r="TQN239" s="7"/>
      <c r="TQO239" s="7"/>
      <c r="TQP239" s="7"/>
      <c r="TQQ239" s="7"/>
      <c r="TQR239" s="7"/>
      <c r="TQS239" s="7"/>
      <c r="TQT239" s="7"/>
      <c r="TQU239" s="7"/>
      <c r="TQV239" s="7"/>
      <c r="TQW239" s="7"/>
      <c r="TQX239" s="7"/>
      <c r="TQY239" s="7"/>
      <c r="TQZ239" s="7"/>
      <c r="TRA239" s="7"/>
      <c r="TRB239" s="7"/>
      <c r="TRC239" s="7"/>
      <c r="TRD239" s="7"/>
      <c r="TRE239" s="7"/>
      <c r="TRF239" s="7"/>
      <c r="TRG239" s="7"/>
      <c r="TRH239" s="7"/>
      <c r="TRI239" s="7"/>
      <c r="TRJ239" s="7"/>
      <c r="TRK239" s="7"/>
      <c r="TRL239" s="7"/>
      <c r="TRM239" s="7"/>
      <c r="TRN239" s="7"/>
      <c r="TRO239" s="7"/>
      <c r="TRP239" s="7"/>
      <c r="TRQ239" s="7"/>
      <c r="TRR239" s="7"/>
      <c r="TRS239" s="7"/>
      <c r="TRT239" s="7"/>
      <c r="TRU239" s="7"/>
      <c r="TRV239" s="7"/>
      <c r="TRW239" s="7"/>
      <c r="TRX239" s="7"/>
      <c r="TRY239" s="7"/>
      <c r="TRZ239" s="7"/>
      <c r="TSA239" s="7"/>
      <c r="TSB239" s="7"/>
      <c r="TSC239" s="7"/>
      <c r="TSD239" s="7"/>
      <c r="TSE239" s="7"/>
      <c r="TSF239" s="7"/>
      <c r="TSG239" s="7"/>
      <c r="TSH239" s="7"/>
      <c r="TSI239" s="7"/>
      <c r="TSJ239" s="7"/>
      <c r="TSK239" s="7"/>
      <c r="TSL239" s="7"/>
      <c r="TSM239" s="7"/>
      <c r="TSN239" s="7"/>
      <c r="TSO239" s="7"/>
      <c r="TSP239" s="7"/>
      <c r="TSQ239" s="7"/>
      <c r="TSR239" s="7"/>
      <c r="TSS239" s="7"/>
      <c r="TST239" s="7"/>
      <c r="TSU239" s="7"/>
      <c r="TSV239" s="7"/>
      <c r="TSW239" s="7"/>
      <c r="TSX239" s="7"/>
      <c r="TSY239" s="7"/>
      <c r="TSZ239" s="7"/>
      <c r="TTA239" s="7"/>
      <c r="TTB239" s="7"/>
      <c r="TTC239" s="7"/>
      <c r="TTD239" s="7"/>
      <c r="TTE239" s="7"/>
      <c r="TTF239" s="7"/>
      <c r="TTG239" s="7"/>
      <c r="TTH239" s="7"/>
      <c r="TTI239" s="7"/>
      <c r="TTJ239" s="7"/>
      <c r="TTK239" s="7"/>
      <c r="TTL239" s="7"/>
      <c r="TTM239" s="7"/>
      <c r="TTN239" s="7"/>
      <c r="TTO239" s="7"/>
      <c r="TTP239" s="7"/>
      <c r="TTQ239" s="7"/>
      <c r="TTR239" s="7"/>
      <c r="TTS239" s="7"/>
      <c r="TTT239" s="7"/>
      <c r="TTU239" s="7"/>
      <c r="TTV239" s="7"/>
      <c r="TTW239" s="7"/>
      <c r="TTX239" s="7"/>
      <c r="TTY239" s="7"/>
      <c r="TTZ239" s="7"/>
      <c r="TUA239" s="7"/>
      <c r="TUB239" s="7"/>
      <c r="TUC239" s="7"/>
      <c r="TUD239" s="7"/>
      <c r="TUE239" s="7"/>
      <c r="TUF239" s="7"/>
      <c r="TUG239" s="7"/>
      <c r="TUH239" s="7"/>
      <c r="TUI239" s="7"/>
      <c r="TUJ239" s="7"/>
      <c r="TUK239" s="7"/>
      <c r="TUL239" s="7"/>
      <c r="TUM239" s="7"/>
      <c r="TUN239" s="7"/>
      <c r="TUO239" s="7"/>
      <c r="TUP239" s="7"/>
      <c r="TUQ239" s="7"/>
      <c r="TUR239" s="7"/>
      <c r="TUS239" s="7"/>
      <c r="TUT239" s="7"/>
      <c r="TUU239" s="7"/>
      <c r="TUV239" s="7"/>
      <c r="TUW239" s="7"/>
      <c r="TUX239" s="7"/>
      <c r="TUY239" s="7"/>
      <c r="TUZ239" s="7"/>
      <c r="TVA239" s="7"/>
      <c r="TVB239" s="7"/>
      <c r="TVC239" s="7"/>
      <c r="TVD239" s="7"/>
      <c r="TVE239" s="7"/>
      <c r="TVF239" s="7"/>
      <c r="TVG239" s="7"/>
      <c r="TVH239" s="7"/>
      <c r="TVI239" s="7"/>
      <c r="TVJ239" s="7"/>
      <c r="TVK239" s="7"/>
      <c r="TVL239" s="7"/>
      <c r="TVM239" s="7"/>
      <c r="TVN239" s="7"/>
      <c r="TVO239" s="7"/>
      <c r="TVP239" s="7"/>
      <c r="TVQ239" s="7"/>
      <c r="TVR239" s="7"/>
      <c r="TVS239" s="7"/>
      <c r="TVT239" s="7"/>
      <c r="TVU239" s="7"/>
      <c r="TVV239" s="7"/>
      <c r="TVW239" s="7"/>
      <c r="TVX239" s="7"/>
      <c r="TVY239" s="7"/>
      <c r="TVZ239" s="7"/>
      <c r="TWA239" s="7"/>
      <c r="TWB239" s="7"/>
      <c r="TWC239" s="7"/>
      <c r="TWD239" s="7"/>
      <c r="TWE239" s="7"/>
      <c r="TWF239" s="7"/>
      <c r="TWG239" s="7"/>
      <c r="TWH239" s="7"/>
      <c r="TWI239" s="7"/>
      <c r="TWJ239" s="7"/>
      <c r="TWK239" s="7"/>
      <c r="TWL239" s="7"/>
      <c r="TWM239" s="7"/>
      <c r="TWN239" s="7"/>
      <c r="TWO239" s="7"/>
      <c r="TWP239" s="7"/>
      <c r="TWQ239" s="7"/>
      <c r="TWR239" s="7"/>
      <c r="TWS239" s="7"/>
      <c r="TWT239" s="7"/>
      <c r="TWU239" s="7"/>
      <c r="TWV239" s="7"/>
      <c r="TWW239" s="7"/>
      <c r="TWX239" s="7"/>
      <c r="TWY239" s="7"/>
      <c r="TWZ239" s="7"/>
      <c r="TXA239" s="7"/>
      <c r="TXB239" s="7"/>
      <c r="TXC239" s="7"/>
      <c r="TXD239" s="7"/>
      <c r="TXE239" s="7"/>
      <c r="TXF239" s="7"/>
      <c r="TXG239" s="7"/>
      <c r="TXH239" s="7"/>
      <c r="TXI239" s="7"/>
      <c r="TXJ239" s="7"/>
      <c r="TXK239" s="7"/>
      <c r="TXL239" s="7"/>
      <c r="TXM239" s="7"/>
      <c r="TXN239" s="7"/>
      <c r="TXO239" s="7"/>
      <c r="TXP239" s="7"/>
      <c r="TXQ239" s="7"/>
      <c r="TXR239" s="7"/>
      <c r="TXS239" s="7"/>
      <c r="TXT239" s="7"/>
      <c r="TXU239" s="7"/>
      <c r="TXV239" s="7"/>
      <c r="TXW239" s="7"/>
      <c r="TXX239" s="7"/>
      <c r="TXY239" s="7"/>
      <c r="TXZ239" s="7"/>
      <c r="TYA239" s="7"/>
      <c r="TYB239" s="7"/>
      <c r="TYC239" s="7"/>
      <c r="TYD239" s="7"/>
      <c r="TYE239" s="7"/>
      <c r="TYF239" s="7"/>
      <c r="TYG239" s="7"/>
      <c r="TYH239" s="7"/>
      <c r="TYI239" s="7"/>
      <c r="TYJ239" s="7"/>
      <c r="TYK239" s="7"/>
      <c r="TYL239" s="7"/>
      <c r="TYM239" s="7"/>
      <c r="TYN239" s="7"/>
      <c r="TYO239" s="7"/>
      <c r="TYP239" s="7"/>
      <c r="TYQ239" s="7"/>
      <c r="TYR239" s="7"/>
      <c r="TYS239" s="7"/>
      <c r="TYT239" s="7"/>
      <c r="TYU239" s="7"/>
      <c r="TYV239" s="7"/>
      <c r="TYW239" s="7"/>
      <c r="TYX239" s="7"/>
      <c r="TYY239" s="7"/>
      <c r="TYZ239" s="7"/>
      <c r="TZA239" s="7"/>
      <c r="TZB239" s="7"/>
      <c r="TZC239" s="7"/>
      <c r="TZD239" s="7"/>
      <c r="TZE239" s="7"/>
      <c r="TZF239" s="7"/>
      <c r="TZG239" s="7"/>
      <c r="TZH239" s="7"/>
      <c r="TZI239" s="7"/>
      <c r="TZJ239" s="7"/>
      <c r="TZK239" s="7"/>
      <c r="TZL239" s="7"/>
      <c r="TZM239" s="7"/>
      <c r="TZN239" s="7"/>
      <c r="TZO239" s="7"/>
      <c r="TZP239" s="7"/>
      <c r="TZQ239" s="7"/>
      <c r="TZR239" s="7"/>
      <c r="TZS239" s="7"/>
      <c r="TZT239" s="7"/>
      <c r="TZU239" s="7"/>
      <c r="TZV239" s="7"/>
      <c r="TZW239" s="7"/>
      <c r="TZX239" s="7"/>
      <c r="TZY239" s="7"/>
      <c r="TZZ239" s="7"/>
      <c r="UAA239" s="7"/>
      <c r="UAB239" s="7"/>
      <c r="UAC239" s="7"/>
      <c r="UAD239" s="7"/>
      <c r="UAE239" s="7"/>
      <c r="UAF239" s="7"/>
      <c r="UAG239" s="7"/>
      <c r="UAH239" s="7"/>
      <c r="UAI239" s="7"/>
      <c r="UAJ239" s="7"/>
      <c r="UAK239" s="7"/>
      <c r="UAL239" s="7"/>
      <c r="UAM239" s="7"/>
      <c r="UAN239" s="7"/>
      <c r="UAO239" s="7"/>
      <c r="UAP239" s="7"/>
      <c r="UAQ239" s="7"/>
      <c r="UAR239" s="7"/>
      <c r="UAS239" s="7"/>
      <c r="UAT239" s="7"/>
      <c r="UAU239" s="7"/>
      <c r="UAV239" s="7"/>
      <c r="UAW239" s="7"/>
      <c r="UAX239" s="7"/>
      <c r="UAY239" s="7"/>
      <c r="UAZ239" s="7"/>
      <c r="UBA239" s="7"/>
      <c r="UBB239" s="7"/>
      <c r="UBC239" s="7"/>
      <c r="UBD239" s="7"/>
      <c r="UBE239" s="7"/>
      <c r="UBF239" s="7"/>
      <c r="UBG239" s="7"/>
      <c r="UBH239" s="7"/>
      <c r="UBI239" s="7"/>
      <c r="UBJ239" s="7"/>
      <c r="UBK239" s="7"/>
      <c r="UBL239" s="7"/>
      <c r="UBM239" s="7"/>
      <c r="UBN239" s="7"/>
      <c r="UBO239" s="7"/>
      <c r="UBP239" s="7"/>
      <c r="UBQ239" s="7"/>
      <c r="UBR239" s="7"/>
      <c r="UBS239" s="7"/>
      <c r="UBT239" s="7"/>
      <c r="UBU239" s="7"/>
      <c r="UBV239" s="7"/>
      <c r="UBW239" s="7"/>
      <c r="UBX239" s="7"/>
      <c r="UBY239" s="7"/>
      <c r="UBZ239" s="7"/>
      <c r="UCA239" s="7"/>
      <c r="UCB239" s="7"/>
      <c r="UCC239" s="7"/>
      <c r="UCD239" s="7"/>
      <c r="UCE239" s="7"/>
      <c r="UCF239" s="7"/>
      <c r="UCG239" s="7"/>
      <c r="UCH239" s="7"/>
      <c r="UCI239" s="7"/>
      <c r="UCJ239" s="7"/>
      <c r="UCK239" s="7"/>
      <c r="UCL239" s="7"/>
      <c r="UCM239" s="7"/>
      <c r="UCN239" s="7"/>
      <c r="UCO239" s="7"/>
      <c r="UCP239" s="7"/>
      <c r="UCQ239" s="7"/>
      <c r="UCR239" s="7"/>
      <c r="UCS239" s="7"/>
      <c r="UCT239" s="7"/>
      <c r="UCU239" s="7"/>
      <c r="UCV239" s="7"/>
      <c r="UCW239" s="7"/>
      <c r="UCX239" s="7"/>
      <c r="UCY239" s="7"/>
      <c r="UCZ239" s="7"/>
      <c r="UDA239" s="7"/>
      <c r="UDB239" s="7"/>
      <c r="UDC239" s="7"/>
      <c r="UDD239" s="7"/>
      <c r="UDE239" s="7"/>
      <c r="UDF239" s="7"/>
      <c r="UDG239" s="7"/>
      <c r="UDH239" s="7"/>
      <c r="UDI239" s="7"/>
      <c r="UDJ239" s="7"/>
      <c r="UDK239" s="7"/>
      <c r="UDL239" s="7"/>
      <c r="UDM239" s="7"/>
      <c r="UDN239" s="7"/>
      <c r="UDO239" s="7"/>
      <c r="UDP239" s="7"/>
      <c r="UDQ239" s="7"/>
      <c r="UDR239" s="7"/>
      <c r="UDS239" s="7"/>
      <c r="UDT239" s="7"/>
      <c r="UDU239" s="7"/>
      <c r="UDV239" s="7"/>
      <c r="UDW239" s="7"/>
      <c r="UDX239" s="7"/>
      <c r="UDY239" s="7"/>
      <c r="UDZ239" s="7"/>
      <c r="UEA239" s="7"/>
      <c r="UEB239" s="7"/>
      <c r="UEC239" s="7"/>
      <c r="UED239" s="7"/>
      <c r="UEE239" s="7"/>
      <c r="UEF239" s="7"/>
      <c r="UEG239" s="7"/>
      <c r="UEH239" s="7"/>
      <c r="UEI239" s="7"/>
      <c r="UEJ239" s="7"/>
      <c r="UEK239" s="7"/>
      <c r="UEL239" s="7"/>
      <c r="UEM239" s="7"/>
      <c r="UEN239" s="7"/>
      <c r="UEO239" s="7"/>
      <c r="UEP239" s="7"/>
      <c r="UEQ239" s="7"/>
      <c r="UER239" s="7"/>
      <c r="UES239" s="7"/>
      <c r="UET239" s="7"/>
      <c r="UEU239" s="7"/>
      <c r="UEV239" s="7"/>
      <c r="UEW239" s="7"/>
      <c r="UEX239" s="7"/>
      <c r="UEY239" s="7"/>
      <c r="UEZ239" s="7"/>
      <c r="UFA239" s="7"/>
      <c r="UFB239" s="7"/>
      <c r="UFC239" s="7"/>
      <c r="UFD239" s="7"/>
      <c r="UFE239" s="7"/>
      <c r="UFF239" s="7"/>
      <c r="UFG239" s="7"/>
      <c r="UFH239" s="7"/>
      <c r="UFI239" s="7"/>
      <c r="UFJ239" s="7"/>
      <c r="UFK239" s="7"/>
      <c r="UFL239" s="7"/>
      <c r="UFM239" s="7"/>
      <c r="UFN239" s="7"/>
      <c r="UFO239" s="7"/>
      <c r="UFP239" s="7"/>
      <c r="UFQ239" s="7"/>
      <c r="UFR239" s="7"/>
      <c r="UFS239" s="7"/>
      <c r="UFT239" s="7"/>
      <c r="UFU239" s="7"/>
      <c r="UFV239" s="7"/>
      <c r="UFW239" s="7"/>
      <c r="UFX239" s="7"/>
      <c r="UFY239" s="7"/>
      <c r="UFZ239" s="7"/>
      <c r="UGA239" s="7"/>
      <c r="UGB239" s="7"/>
      <c r="UGC239" s="7"/>
      <c r="UGD239" s="7"/>
      <c r="UGE239" s="7"/>
      <c r="UGF239" s="7"/>
      <c r="UGG239" s="7"/>
      <c r="UGH239" s="7"/>
      <c r="UGI239" s="7"/>
      <c r="UGJ239" s="7"/>
      <c r="UGK239" s="7"/>
      <c r="UGL239" s="7"/>
      <c r="UGM239" s="7"/>
      <c r="UGN239" s="7"/>
      <c r="UGO239" s="7"/>
      <c r="UGP239" s="7"/>
      <c r="UGQ239" s="7"/>
      <c r="UGR239" s="7"/>
      <c r="UGS239" s="7"/>
      <c r="UGT239" s="7"/>
      <c r="UGU239" s="7"/>
      <c r="UGV239" s="7"/>
      <c r="UGW239" s="7"/>
      <c r="UGX239" s="7"/>
      <c r="UGY239" s="7"/>
      <c r="UGZ239" s="7"/>
      <c r="UHA239" s="7"/>
      <c r="UHB239" s="7"/>
      <c r="UHC239" s="7"/>
      <c r="UHD239" s="7"/>
      <c r="UHE239" s="7"/>
      <c r="UHF239" s="7"/>
      <c r="UHG239" s="7"/>
      <c r="UHH239" s="7"/>
      <c r="UHI239" s="7"/>
      <c r="UHJ239" s="7"/>
      <c r="UHK239" s="7"/>
      <c r="UHL239" s="7"/>
      <c r="UHM239" s="7"/>
      <c r="UHN239" s="7"/>
      <c r="UHO239" s="7"/>
      <c r="UHP239" s="7"/>
      <c r="UHQ239" s="7"/>
      <c r="UHR239" s="7"/>
      <c r="UHS239" s="7"/>
      <c r="UHT239" s="7"/>
      <c r="UHU239" s="7"/>
      <c r="UHV239" s="7"/>
      <c r="UHW239" s="7"/>
      <c r="UHX239" s="7"/>
      <c r="UHY239" s="7"/>
      <c r="UHZ239" s="7"/>
      <c r="UIA239" s="7"/>
      <c r="UIB239" s="7"/>
      <c r="UIC239" s="7"/>
      <c r="UID239" s="7"/>
      <c r="UIE239" s="7"/>
      <c r="UIF239" s="7"/>
      <c r="UIG239" s="7"/>
      <c r="UIH239" s="7"/>
      <c r="UII239" s="7"/>
      <c r="UIJ239" s="7"/>
      <c r="UIK239" s="7"/>
      <c r="UIL239" s="7"/>
      <c r="UIM239" s="7"/>
      <c r="UIN239" s="7"/>
      <c r="UIO239" s="7"/>
      <c r="UIP239" s="7"/>
      <c r="UIQ239" s="7"/>
      <c r="UIR239" s="7"/>
      <c r="UIS239" s="7"/>
      <c r="UIT239" s="7"/>
      <c r="UIU239" s="7"/>
      <c r="UIV239" s="7"/>
      <c r="UIW239" s="7"/>
      <c r="UIX239" s="7"/>
      <c r="UIY239" s="7"/>
      <c r="UIZ239" s="7"/>
      <c r="UJA239" s="7"/>
      <c r="UJB239" s="7"/>
      <c r="UJC239" s="7"/>
      <c r="UJD239" s="7"/>
      <c r="UJE239" s="7"/>
      <c r="UJF239" s="7"/>
      <c r="UJG239" s="7"/>
      <c r="UJH239" s="7"/>
      <c r="UJI239" s="7"/>
      <c r="UJJ239" s="7"/>
      <c r="UJK239" s="7"/>
      <c r="UJL239" s="7"/>
      <c r="UJM239" s="7"/>
      <c r="UJN239" s="7"/>
      <c r="UJO239" s="7"/>
      <c r="UJP239" s="7"/>
      <c r="UJQ239" s="7"/>
      <c r="UJR239" s="7"/>
      <c r="UJS239" s="7"/>
      <c r="UJT239" s="7"/>
      <c r="UJU239" s="7"/>
      <c r="UJV239" s="7"/>
      <c r="UJW239" s="7"/>
      <c r="UJX239" s="7"/>
      <c r="UJY239" s="7"/>
      <c r="UJZ239" s="7"/>
      <c r="UKA239" s="7"/>
      <c r="UKB239" s="7"/>
      <c r="UKC239" s="7"/>
      <c r="UKD239" s="7"/>
      <c r="UKE239" s="7"/>
      <c r="UKF239" s="7"/>
      <c r="UKG239" s="7"/>
      <c r="UKH239" s="7"/>
      <c r="UKI239" s="7"/>
      <c r="UKJ239" s="7"/>
      <c r="UKK239" s="7"/>
      <c r="UKL239" s="7"/>
      <c r="UKM239" s="7"/>
      <c r="UKN239" s="7"/>
      <c r="UKO239" s="7"/>
      <c r="UKP239" s="7"/>
      <c r="UKQ239" s="7"/>
      <c r="UKR239" s="7"/>
      <c r="UKS239" s="7"/>
      <c r="UKT239" s="7"/>
      <c r="UKU239" s="7"/>
      <c r="UKV239" s="7"/>
      <c r="UKW239" s="7"/>
      <c r="UKX239" s="7"/>
      <c r="UKY239" s="7"/>
      <c r="UKZ239" s="7"/>
      <c r="ULA239" s="7"/>
      <c r="ULB239" s="7"/>
      <c r="ULC239" s="7"/>
      <c r="ULD239" s="7"/>
      <c r="ULE239" s="7"/>
      <c r="ULF239" s="7"/>
      <c r="ULG239" s="7"/>
      <c r="ULH239" s="7"/>
      <c r="ULI239" s="7"/>
      <c r="ULJ239" s="7"/>
      <c r="ULK239" s="7"/>
      <c r="ULL239" s="7"/>
      <c r="ULM239" s="7"/>
      <c r="ULN239" s="7"/>
      <c r="ULO239" s="7"/>
      <c r="ULP239" s="7"/>
      <c r="ULQ239" s="7"/>
      <c r="ULR239" s="7"/>
      <c r="ULS239" s="7"/>
      <c r="ULT239" s="7"/>
      <c r="ULU239" s="7"/>
      <c r="ULV239" s="7"/>
      <c r="ULW239" s="7"/>
      <c r="ULX239" s="7"/>
      <c r="ULY239" s="7"/>
      <c r="ULZ239" s="7"/>
      <c r="UMA239" s="7"/>
      <c r="UMB239" s="7"/>
      <c r="UMC239" s="7"/>
      <c r="UMD239" s="7"/>
      <c r="UME239" s="7"/>
      <c r="UMF239" s="7"/>
      <c r="UMG239" s="7"/>
      <c r="UMH239" s="7"/>
      <c r="UMI239" s="7"/>
      <c r="UMJ239" s="7"/>
      <c r="UMK239" s="7"/>
      <c r="UML239" s="7"/>
      <c r="UMM239" s="7"/>
      <c r="UMN239" s="7"/>
      <c r="UMO239" s="7"/>
      <c r="UMP239" s="7"/>
      <c r="UMQ239" s="7"/>
      <c r="UMR239" s="7"/>
      <c r="UMS239" s="7"/>
      <c r="UMT239" s="7"/>
      <c r="UMU239" s="7"/>
      <c r="UMV239" s="7"/>
      <c r="UMW239" s="7"/>
      <c r="UMX239" s="7"/>
      <c r="UMY239" s="7"/>
      <c r="UMZ239" s="7"/>
      <c r="UNA239" s="7"/>
      <c r="UNB239" s="7"/>
      <c r="UNC239" s="7"/>
      <c r="UND239" s="7"/>
      <c r="UNE239" s="7"/>
      <c r="UNF239" s="7"/>
      <c r="UNG239" s="7"/>
      <c r="UNH239" s="7"/>
      <c r="UNI239" s="7"/>
      <c r="UNJ239" s="7"/>
      <c r="UNK239" s="7"/>
      <c r="UNL239" s="7"/>
      <c r="UNM239" s="7"/>
      <c r="UNN239" s="7"/>
      <c r="UNO239" s="7"/>
      <c r="UNP239" s="7"/>
      <c r="UNQ239" s="7"/>
      <c r="UNR239" s="7"/>
      <c r="UNS239" s="7"/>
      <c r="UNT239" s="7"/>
      <c r="UNU239" s="7"/>
      <c r="UNV239" s="7"/>
      <c r="UNW239" s="7"/>
      <c r="UNX239" s="7"/>
      <c r="UNY239" s="7"/>
      <c r="UNZ239" s="7"/>
      <c r="UOA239" s="7"/>
      <c r="UOB239" s="7"/>
      <c r="UOC239" s="7"/>
      <c r="UOD239" s="7"/>
      <c r="UOE239" s="7"/>
      <c r="UOF239" s="7"/>
      <c r="UOG239" s="7"/>
      <c r="UOH239" s="7"/>
      <c r="UOI239" s="7"/>
      <c r="UOJ239" s="7"/>
      <c r="UOK239" s="7"/>
      <c r="UOL239" s="7"/>
      <c r="UOM239" s="7"/>
      <c r="UON239" s="7"/>
      <c r="UOO239" s="7"/>
      <c r="UOP239" s="7"/>
      <c r="UOQ239" s="7"/>
      <c r="UOR239" s="7"/>
      <c r="UOS239" s="7"/>
      <c r="UOT239" s="7"/>
      <c r="UOU239" s="7"/>
      <c r="UOV239" s="7"/>
      <c r="UOW239" s="7"/>
      <c r="UOX239" s="7"/>
      <c r="UOY239" s="7"/>
      <c r="UOZ239" s="7"/>
      <c r="UPA239" s="7"/>
      <c r="UPB239" s="7"/>
      <c r="UPC239" s="7"/>
      <c r="UPD239" s="7"/>
      <c r="UPE239" s="7"/>
      <c r="UPF239" s="7"/>
      <c r="UPG239" s="7"/>
      <c r="UPH239" s="7"/>
      <c r="UPI239" s="7"/>
      <c r="UPJ239" s="7"/>
      <c r="UPK239" s="7"/>
      <c r="UPL239" s="7"/>
      <c r="UPM239" s="7"/>
      <c r="UPN239" s="7"/>
      <c r="UPO239" s="7"/>
      <c r="UPP239" s="7"/>
      <c r="UPQ239" s="7"/>
      <c r="UPR239" s="7"/>
      <c r="UPS239" s="7"/>
      <c r="UPT239" s="7"/>
      <c r="UPU239" s="7"/>
      <c r="UPV239" s="7"/>
      <c r="UPW239" s="7"/>
      <c r="UPX239" s="7"/>
      <c r="UPY239" s="7"/>
      <c r="UPZ239" s="7"/>
      <c r="UQA239" s="7"/>
      <c r="UQB239" s="7"/>
      <c r="UQC239" s="7"/>
      <c r="UQD239" s="7"/>
      <c r="UQE239" s="7"/>
      <c r="UQF239" s="7"/>
      <c r="UQG239" s="7"/>
      <c r="UQH239" s="7"/>
      <c r="UQI239" s="7"/>
      <c r="UQJ239" s="7"/>
      <c r="UQK239" s="7"/>
      <c r="UQL239" s="7"/>
      <c r="UQM239" s="7"/>
      <c r="UQN239" s="7"/>
      <c r="UQO239" s="7"/>
      <c r="UQP239" s="7"/>
      <c r="UQQ239" s="7"/>
      <c r="UQR239" s="7"/>
      <c r="UQS239" s="7"/>
      <c r="UQT239" s="7"/>
      <c r="UQU239" s="7"/>
      <c r="UQV239" s="7"/>
      <c r="UQW239" s="7"/>
      <c r="UQX239" s="7"/>
      <c r="UQY239" s="7"/>
      <c r="UQZ239" s="7"/>
      <c r="URA239" s="7"/>
      <c r="URB239" s="7"/>
      <c r="URC239" s="7"/>
      <c r="URD239" s="7"/>
      <c r="URE239" s="7"/>
      <c r="URF239" s="7"/>
      <c r="URG239" s="7"/>
      <c r="URH239" s="7"/>
      <c r="URI239" s="7"/>
      <c r="URJ239" s="7"/>
      <c r="URK239" s="7"/>
      <c r="URL239" s="7"/>
      <c r="URM239" s="7"/>
      <c r="URN239" s="7"/>
      <c r="URO239" s="7"/>
      <c r="URP239" s="7"/>
      <c r="URQ239" s="7"/>
      <c r="URR239" s="7"/>
      <c r="URS239" s="7"/>
      <c r="URT239" s="7"/>
      <c r="URU239" s="7"/>
      <c r="URV239" s="7"/>
      <c r="URW239" s="7"/>
      <c r="URX239" s="7"/>
      <c r="URY239" s="7"/>
      <c r="URZ239" s="7"/>
      <c r="USA239" s="7"/>
      <c r="USB239" s="7"/>
      <c r="USC239" s="7"/>
      <c r="USD239" s="7"/>
      <c r="USE239" s="7"/>
      <c r="USF239" s="7"/>
      <c r="USG239" s="7"/>
      <c r="USH239" s="7"/>
      <c r="USI239" s="7"/>
      <c r="USJ239" s="7"/>
      <c r="USK239" s="7"/>
      <c r="USL239" s="7"/>
      <c r="USM239" s="7"/>
      <c r="USN239" s="7"/>
      <c r="USO239" s="7"/>
      <c r="USP239" s="7"/>
      <c r="USQ239" s="7"/>
      <c r="USR239" s="7"/>
      <c r="USS239" s="7"/>
      <c r="UST239" s="7"/>
      <c r="USU239" s="7"/>
      <c r="USV239" s="7"/>
      <c r="USW239" s="7"/>
      <c r="USX239" s="7"/>
      <c r="USY239" s="7"/>
      <c r="USZ239" s="7"/>
      <c r="UTA239" s="7"/>
      <c r="UTB239" s="7"/>
      <c r="UTC239" s="7"/>
      <c r="UTD239" s="7"/>
      <c r="UTE239" s="7"/>
      <c r="UTF239" s="7"/>
      <c r="UTG239" s="7"/>
      <c r="UTH239" s="7"/>
      <c r="UTI239" s="7"/>
      <c r="UTJ239" s="7"/>
      <c r="UTK239" s="7"/>
      <c r="UTL239" s="7"/>
      <c r="UTM239" s="7"/>
      <c r="UTN239" s="7"/>
      <c r="UTO239" s="7"/>
      <c r="UTP239" s="7"/>
      <c r="UTQ239" s="7"/>
      <c r="UTR239" s="7"/>
      <c r="UTS239" s="7"/>
      <c r="UTT239" s="7"/>
      <c r="UTU239" s="7"/>
      <c r="UTV239" s="7"/>
      <c r="UTW239" s="7"/>
      <c r="UTX239" s="7"/>
      <c r="UTY239" s="7"/>
      <c r="UTZ239" s="7"/>
      <c r="UUA239" s="7"/>
      <c r="UUB239" s="7"/>
      <c r="UUC239" s="7"/>
      <c r="UUD239" s="7"/>
      <c r="UUE239" s="7"/>
      <c r="UUF239" s="7"/>
      <c r="UUG239" s="7"/>
      <c r="UUH239" s="7"/>
      <c r="UUI239" s="7"/>
      <c r="UUJ239" s="7"/>
      <c r="UUK239" s="7"/>
      <c r="UUL239" s="7"/>
      <c r="UUM239" s="7"/>
      <c r="UUN239" s="7"/>
      <c r="UUO239" s="7"/>
      <c r="UUP239" s="7"/>
      <c r="UUQ239" s="7"/>
      <c r="UUR239" s="7"/>
      <c r="UUS239" s="7"/>
      <c r="UUT239" s="7"/>
      <c r="UUU239" s="7"/>
      <c r="UUV239" s="7"/>
      <c r="UUW239" s="7"/>
      <c r="UUX239" s="7"/>
      <c r="UUY239" s="7"/>
      <c r="UUZ239" s="7"/>
      <c r="UVA239" s="7"/>
      <c r="UVB239" s="7"/>
      <c r="UVC239" s="7"/>
      <c r="UVD239" s="7"/>
      <c r="UVE239" s="7"/>
      <c r="UVF239" s="7"/>
      <c r="UVG239" s="7"/>
      <c r="UVH239" s="7"/>
      <c r="UVI239" s="7"/>
      <c r="UVJ239" s="7"/>
      <c r="UVK239" s="7"/>
      <c r="UVL239" s="7"/>
      <c r="UVM239" s="7"/>
      <c r="UVN239" s="7"/>
      <c r="UVO239" s="7"/>
      <c r="UVP239" s="7"/>
      <c r="UVQ239" s="7"/>
      <c r="UVR239" s="7"/>
      <c r="UVS239" s="7"/>
      <c r="UVT239" s="7"/>
      <c r="UVU239" s="7"/>
      <c r="UVV239" s="7"/>
      <c r="UVW239" s="7"/>
      <c r="UVX239" s="7"/>
      <c r="UVY239" s="7"/>
      <c r="UVZ239" s="7"/>
      <c r="UWA239" s="7"/>
      <c r="UWB239" s="7"/>
      <c r="UWC239" s="7"/>
      <c r="UWD239" s="7"/>
      <c r="UWE239" s="7"/>
      <c r="UWF239" s="7"/>
      <c r="UWG239" s="7"/>
      <c r="UWH239" s="7"/>
      <c r="UWI239" s="7"/>
      <c r="UWJ239" s="7"/>
      <c r="UWK239" s="7"/>
      <c r="UWL239" s="7"/>
      <c r="UWM239" s="7"/>
      <c r="UWN239" s="7"/>
      <c r="UWO239" s="7"/>
      <c r="UWP239" s="7"/>
      <c r="UWQ239" s="7"/>
      <c r="UWR239" s="7"/>
      <c r="UWS239" s="7"/>
      <c r="UWT239" s="7"/>
      <c r="UWU239" s="7"/>
      <c r="UWV239" s="7"/>
      <c r="UWW239" s="7"/>
      <c r="UWX239" s="7"/>
      <c r="UWY239" s="7"/>
      <c r="UWZ239" s="7"/>
      <c r="UXA239" s="7"/>
      <c r="UXB239" s="7"/>
      <c r="UXC239" s="7"/>
      <c r="UXD239" s="7"/>
      <c r="UXE239" s="7"/>
      <c r="UXF239" s="7"/>
      <c r="UXG239" s="7"/>
      <c r="UXH239" s="7"/>
      <c r="UXI239" s="7"/>
      <c r="UXJ239" s="7"/>
      <c r="UXK239" s="7"/>
      <c r="UXL239" s="7"/>
      <c r="UXM239" s="7"/>
      <c r="UXN239" s="7"/>
      <c r="UXO239" s="7"/>
      <c r="UXP239" s="7"/>
      <c r="UXQ239" s="7"/>
      <c r="UXR239" s="7"/>
      <c r="UXS239" s="7"/>
      <c r="UXT239" s="7"/>
      <c r="UXU239" s="7"/>
      <c r="UXV239" s="7"/>
      <c r="UXW239" s="7"/>
      <c r="UXX239" s="7"/>
      <c r="UXY239" s="7"/>
      <c r="UXZ239" s="7"/>
      <c r="UYA239" s="7"/>
      <c r="UYB239" s="7"/>
      <c r="UYC239" s="7"/>
      <c r="UYD239" s="7"/>
      <c r="UYE239" s="7"/>
      <c r="UYF239" s="7"/>
      <c r="UYG239" s="7"/>
      <c r="UYH239" s="7"/>
      <c r="UYI239" s="7"/>
      <c r="UYJ239" s="7"/>
      <c r="UYK239" s="7"/>
      <c r="UYL239" s="7"/>
      <c r="UYM239" s="7"/>
      <c r="UYN239" s="7"/>
      <c r="UYO239" s="7"/>
      <c r="UYP239" s="7"/>
      <c r="UYQ239" s="7"/>
      <c r="UYR239" s="7"/>
      <c r="UYS239" s="7"/>
      <c r="UYT239" s="7"/>
      <c r="UYU239" s="7"/>
      <c r="UYV239" s="7"/>
      <c r="UYW239" s="7"/>
      <c r="UYX239" s="7"/>
      <c r="UYY239" s="7"/>
      <c r="UYZ239" s="7"/>
      <c r="UZA239" s="7"/>
      <c r="UZB239" s="7"/>
      <c r="UZC239" s="7"/>
      <c r="UZD239" s="7"/>
      <c r="UZE239" s="7"/>
      <c r="UZF239" s="7"/>
      <c r="UZG239" s="7"/>
      <c r="UZH239" s="7"/>
      <c r="UZI239" s="7"/>
      <c r="UZJ239" s="7"/>
      <c r="UZK239" s="7"/>
      <c r="UZL239" s="7"/>
      <c r="UZM239" s="7"/>
      <c r="UZN239" s="7"/>
      <c r="UZO239" s="7"/>
      <c r="UZP239" s="7"/>
      <c r="UZQ239" s="7"/>
      <c r="UZR239" s="7"/>
      <c r="UZS239" s="7"/>
      <c r="UZT239" s="7"/>
      <c r="UZU239" s="7"/>
      <c r="UZV239" s="7"/>
      <c r="UZW239" s="7"/>
      <c r="UZX239" s="7"/>
      <c r="UZY239" s="7"/>
      <c r="UZZ239" s="7"/>
      <c r="VAA239" s="7"/>
      <c r="VAB239" s="7"/>
      <c r="VAC239" s="7"/>
      <c r="VAD239" s="7"/>
      <c r="VAE239" s="7"/>
      <c r="VAF239" s="7"/>
      <c r="VAG239" s="7"/>
      <c r="VAH239" s="7"/>
      <c r="VAI239" s="7"/>
      <c r="VAJ239" s="7"/>
      <c r="VAK239" s="7"/>
      <c r="VAL239" s="7"/>
      <c r="VAM239" s="7"/>
      <c r="VAN239" s="7"/>
      <c r="VAO239" s="7"/>
      <c r="VAP239" s="7"/>
      <c r="VAQ239" s="7"/>
      <c r="VAR239" s="7"/>
      <c r="VAS239" s="7"/>
      <c r="VAT239" s="7"/>
      <c r="VAU239" s="7"/>
      <c r="VAV239" s="7"/>
      <c r="VAW239" s="7"/>
      <c r="VAX239" s="7"/>
      <c r="VAY239" s="7"/>
      <c r="VAZ239" s="7"/>
      <c r="VBA239" s="7"/>
      <c r="VBB239" s="7"/>
      <c r="VBC239" s="7"/>
      <c r="VBD239" s="7"/>
      <c r="VBE239" s="7"/>
      <c r="VBF239" s="7"/>
      <c r="VBG239" s="7"/>
      <c r="VBH239" s="7"/>
      <c r="VBI239" s="7"/>
      <c r="VBJ239" s="7"/>
      <c r="VBK239" s="7"/>
      <c r="VBL239" s="7"/>
      <c r="VBM239" s="7"/>
      <c r="VBN239" s="7"/>
      <c r="VBO239" s="7"/>
      <c r="VBP239" s="7"/>
      <c r="VBQ239" s="7"/>
      <c r="VBR239" s="7"/>
      <c r="VBS239" s="7"/>
      <c r="VBT239" s="7"/>
      <c r="VBU239" s="7"/>
      <c r="VBV239" s="7"/>
      <c r="VBW239" s="7"/>
      <c r="VBX239" s="7"/>
      <c r="VBY239" s="7"/>
      <c r="VBZ239" s="7"/>
      <c r="VCA239" s="7"/>
      <c r="VCB239" s="7"/>
      <c r="VCC239" s="7"/>
      <c r="VCD239" s="7"/>
      <c r="VCE239" s="7"/>
      <c r="VCF239" s="7"/>
      <c r="VCG239" s="7"/>
      <c r="VCH239" s="7"/>
      <c r="VCI239" s="7"/>
      <c r="VCJ239" s="7"/>
      <c r="VCK239" s="7"/>
      <c r="VCL239" s="7"/>
      <c r="VCM239" s="7"/>
      <c r="VCN239" s="7"/>
      <c r="VCO239" s="7"/>
      <c r="VCP239" s="7"/>
      <c r="VCQ239" s="7"/>
      <c r="VCR239" s="7"/>
      <c r="VCS239" s="7"/>
      <c r="VCT239" s="7"/>
      <c r="VCU239" s="7"/>
      <c r="VCV239" s="7"/>
      <c r="VCW239" s="7"/>
      <c r="VCX239" s="7"/>
      <c r="VCY239" s="7"/>
      <c r="VCZ239" s="7"/>
      <c r="VDA239" s="7"/>
      <c r="VDB239" s="7"/>
      <c r="VDC239" s="7"/>
      <c r="VDD239" s="7"/>
      <c r="VDE239" s="7"/>
      <c r="VDF239" s="7"/>
      <c r="VDG239" s="7"/>
      <c r="VDH239" s="7"/>
      <c r="VDI239" s="7"/>
      <c r="VDJ239" s="7"/>
      <c r="VDK239" s="7"/>
      <c r="VDL239" s="7"/>
      <c r="VDM239" s="7"/>
      <c r="VDN239" s="7"/>
      <c r="VDO239" s="7"/>
      <c r="VDP239" s="7"/>
      <c r="VDQ239" s="7"/>
      <c r="VDR239" s="7"/>
      <c r="VDS239" s="7"/>
      <c r="VDT239" s="7"/>
      <c r="VDU239" s="7"/>
      <c r="VDV239" s="7"/>
      <c r="VDW239" s="7"/>
      <c r="VDX239" s="7"/>
      <c r="VDY239" s="7"/>
      <c r="VDZ239" s="7"/>
      <c r="VEA239" s="7"/>
      <c r="VEB239" s="7"/>
      <c r="VEC239" s="7"/>
      <c r="VED239" s="7"/>
      <c r="VEE239" s="7"/>
      <c r="VEF239" s="7"/>
      <c r="VEG239" s="7"/>
      <c r="VEH239" s="7"/>
      <c r="VEI239" s="7"/>
      <c r="VEJ239" s="7"/>
      <c r="VEK239" s="7"/>
      <c r="VEL239" s="7"/>
      <c r="VEM239" s="7"/>
      <c r="VEN239" s="7"/>
      <c r="VEO239" s="7"/>
      <c r="VEP239" s="7"/>
      <c r="VEQ239" s="7"/>
      <c r="VER239" s="7"/>
      <c r="VES239" s="7"/>
      <c r="VET239" s="7"/>
      <c r="VEU239" s="7"/>
      <c r="VEV239" s="7"/>
      <c r="VEW239" s="7"/>
      <c r="VEX239" s="7"/>
      <c r="VEY239" s="7"/>
      <c r="VEZ239" s="7"/>
      <c r="VFA239" s="7"/>
      <c r="VFB239" s="7"/>
      <c r="VFC239" s="7"/>
      <c r="VFD239" s="7"/>
      <c r="VFE239" s="7"/>
      <c r="VFF239" s="7"/>
      <c r="VFG239" s="7"/>
      <c r="VFH239" s="7"/>
      <c r="VFI239" s="7"/>
      <c r="VFJ239" s="7"/>
      <c r="VFK239" s="7"/>
      <c r="VFL239" s="7"/>
      <c r="VFM239" s="7"/>
      <c r="VFN239" s="7"/>
      <c r="VFO239" s="7"/>
      <c r="VFP239" s="7"/>
      <c r="VFQ239" s="7"/>
      <c r="VFR239" s="7"/>
      <c r="VFS239" s="7"/>
      <c r="VFT239" s="7"/>
      <c r="VFU239" s="7"/>
      <c r="VFV239" s="7"/>
      <c r="VFW239" s="7"/>
      <c r="VFX239" s="7"/>
      <c r="VFY239" s="7"/>
      <c r="VFZ239" s="7"/>
      <c r="VGA239" s="7"/>
      <c r="VGB239" s="7"/>
      <c r="VGC239" s="7"/>
      <c r="VGD239" s="7"/>
      <c r="VGE239" s="7"/>
      <c r="VGF239" s="7"/>
      <c r="VGG239" s="7"/>
      <c r="VGH239" s="7"/>
      <c r="VGI239" s="7"/>
      <c r="VGJ239" s="7"/>
      <c r="VGK239" s="7"/>
      <c r="VGL239" s="7"/>
      <c r="VGM239" s="7"/>
      <c r="VGN239" s="7"/>
      <c r="VGO239" s="7"/>
      <c r="VGP239" s="7"/>
      <c r="VGQ239" s="7"/>
      <c r="VGR239" s="7"/>
      <c r="VGS239" s="7"/>
      <c r="VGT239" s="7"/>
      <c r="VGU239" s="7"/>
      <c r="VGV239" s="7"/>
      <c r="VGW239" s="7"/>
      <c r="VGX239" s="7"/>
      <c r="VGY239" s="7"/>
      <c r="VGZ239" s="7"/>
      <c r="VHA239" s="7"/>
      <c r="VHB239" s="7"/>
      <c r="VHC239" s="7"/>
      <c r="VHD239" s="7"/>
      <c r="VHE239" s="7"/>
      <c r="VHF239" s="7"/>
      <c r="VHG239" s="7"/>
      <c r="VHH239" s="7"/>
      <c r="VHI239" s="7"/>
      <c r="VHJ239" s="7"/>
      <c r="VHK239" s="7"/>
      <c r="VHL239" s="7"/>
      <c r="VHM239" s="7"/>
      <c r="VHN239" s="7"/>
      <c r="VHO239" s="7"/>
      <c r="VHP239" s="7"/>
      <c r="VHQ239" s="7"/>
      <c r="VHR239" s="7"/>
      <c r="VHS239" s="7"/>
      <c r="VHT239" s="7"/>
      <c r="VHU239" s="7"/>
      <c r="VHV239" s="7"/>
      <c r="VHW239" s="7"/>
      <c r="VHX239" s="7"/>
      <c r="VHY239" s="7"/>
      <c r="VHZ239" s="7"/>
      <c r="VIA239" s="7"/>
      <c r="VIB239" s="7"/>
      <c r="VIC239" s="7"/>
      <c r="VID239" s="7"/>
      <c r="VIE239" s="7"/>
      <c r="VIF239" s="7"/>
      <c r="VIG239" s="7"/>
      <c r="VIH239" s="7"/>
      <c r="VII239" s="7"/>
      <c r="VIJ239" s="7"/>
      <c r="VIK239" s="7"/>
      <c r="VIL239" s="7"/>
      <c r="VIM239" s="7"/>
      <c r="VIN239" s="7"/>
      <c r="VIO239" s="7"/>
      <c r="VIP239" s="7"/>
      <c r="VIQ239" s="7"/>
      <c r="VIR239" s="7"/>
      <c r="VIS239" s="7"/>
      <c r="VIT239" s="7"/>
      <c r="VIU239" s="7"/>
      <c r="VIV239" s="7"/>
      <c r="VIW239" s="7"/>
      <c r="VIX239" s="7"/>
      <c r="VIY239" s="7"/>
      <c r="VIZ239" s="7"/>
      <c r="VJA239" s="7"/>
      <c r="VJB239" s="7"/>
      <c r="VJC239" s="7"/>
      <c r="VJD239" s="7"/>
      <c r="VJE239" s="7"/>
      <c r="VJF239" s="7"/>
      <c r="VJG239" s="7"/>
      <c r="VJH239" s="7"/>
      <c r="VJI239" s="7"/>
      <c r="VJJ239" s="7"/>
      <c r="VJK239" s="7"/>
      <c r="VJL239" s="7"/>
      <c r="VJM239" s="7"/>
      <c r="VJN239" s="7"/>
      <c r="VJO239" s="7"/>
      <c r="VJP239" s="7"/>
      <c r="VJQ239" s="7"/>
      <c r="VJR239" s="7"/>
      <c r="VJS239" s="7"/>
      <c r="VJT239" s="7"/>
      <c r="VJU239" s="7"/>
      <c r="VJV239" s="7"/>
      <c r="VJW239" s="7"/>
      <c r="VJX239" s="7"/>
      <c r="VJY239" s="7"/>
      <c r="VJZ239" s="7"/>
      <c r="VKA239" s="7"/>
      <c r="VKB239" s="7"/>
      <c r="VKC239" s="7"/>
      <c r="VKD239" s="7"/>
      <c r="VKE239" s="7"/>
      <c r="VKF239" s="7"/>
      <c r="VKG239" s="7"/>
      <c r="VKH239" s="7"/>
      <c r="VKI239" s="7"/>
      <c r="VKJ239" s="7"/>
      <c r="VKK239" s="7"/>
      <c r="VKL239" s="7"/>
      <c r="VKM239" s="7"/>
      <c r="VKN239" s="7"/>
      <c r="VKO239" s="7"/>
      <c r="VKP239" s="7"/>
      <c r="VKQ239" s="7"/>
      <c r="VKR239" s="7"/>
      <c r="VKS239" s="7"/>
      <c r="VKT239" s="7"/>
      <c r="VKU239" s="7"/>
      <c r="VKV239" s="7"/>
      <c r="VKW239" s="7"/>
      <c r="VKX239" s="7"/>
      <c r="VKY239" s="7"/>
      <c r="VKZ239" s="7"/>
      <c r="VLA239" s="7"/>
      <c r="VLB239" s="7"/>
      <c r="VLC239" s="7"/>
      <c r="VLD239" s="7"/>
      <c r="VLE239" s="7"/>
      <c r="VLF239" s="7"/>
      <c r="VLG239" s="7"/>
      <c r="VLH239" s="7"/>
      <c r="VLI239" s="7"/>
      <c r="VLJ239" s="7"/>
      <c r="VLK239" s="7"/>
      <c r="VLL239" s="7"/>
      <c r="VLM239" s="7"/>
      <c r="VLN239" s="7"/>
      <c r="VLO239" s="7"/>
      <c r="VLP239" s="7"/>
      <c r="VLQ239" s="7"/>
      <c r="VLR239" s="7"/>
      <c r="VLS239" s="7"/>
      <c r="VLT239" s="7"/>
      <c r="VLU239" s="7"/>
      <c r="VLV239" s="7"/>
      <c r="VLW239" s="7"/>
      <c r="VLX239" s="7"/>
      <c r="VLY239" s="7"/>
      <c r="VLZ239" s="7"/>
      <c r="VMA239" s="7"/>
      <c r="VMB239" s="7"/>
      <c r="VMC239" s="7"/>
      <c r="VMD239" s="7"/>
      <c r="VME239" s="7"/>
      <c r="VMF239" s="7"/>
      <c r="VMG239" s="7"/>
      <c r="VMH239" s="7"/>
      <c r="VMI239" s="7"/>
      <c r="VMJ239" s="7"/>
      <c r="VMK239" s="7"/>
      <c r="VML239" s="7"/>
      <c r="VMM239" s="7"/>
      <c r="VMN239" s="7"/>
      <c r="VMO239" s="7"/>
      <c r="VMP239" s="7"/>
      <c r="VMQ239" s="7"/>
      <c r="VMR239" s="7"/>
      <c r="VMS239" s="7"/>
      <c r="VMT239" s="7"/>
      <c r="VMU239" s="7"/>
      <c r="VMV239" s="7"/>
      <c r="VMW239" s="7"/>
      <c r="VMX239" s="7"/>
      <c r="VMY239" s="7"/>
      <c r="VMZ239" s="7"/>
      <c r="VNA239" s="7"/>
      <c r="VNB239" s="7"/>
      <c r="VNC239" s="7"/>
      <c r="VND239" s="7"/>
      <c r="VNE239" s="7"/>
      <c r="VNF239" s="7"/>
      <c r="VNG239" s="7"/>
      <c r="VNH239" s="7"/>
      <c r="VNI239" s="7"/>
      <c r="VNJ239" s="7"/>
      <c r="VNK239" s="7"/>
      <c r="VNL239" s="7"/>
      <c r="VNM239" s="7"/>
      <c r="VNN239" s="7"/>
      <c r="VNO239" s="7"/>
      <c r="VNP239" s="7"/>
      <c r="VNQ239" s="7"/>
      <c r="VNR239" s="7"/>
      <c r="VNS239" s="7"/>
      <c r="VNT239" s="7"/>
      <c r="VNU239" s="7"/>
      <c r="VNV239" s="7"/>
      <c r="VNW239" s="7"/>
      <c r="VNX239" s="7"/>
      <c r="VNY239" s="7"/>
      <c r="VNZ239" s="7"/>
      <c r="VOA239" s="7"/>
      <c r="VOB239" s="7"/>
      <c r="VOC239" s="7"/>
      <c r="VOD239" s="7"/>
      <c r="VOE239" s="7"/>
      <c r="VOF239" s="7"/>
      <c r="VOG239" s="7"/>
      <c r="VOH239" s="7"/>
      <c r="VOI239" s="7"/>
      <c r="VOJ239" s="7"/>
      <c r="VOK239" s="7"/>
      <c r="VOL239" s="7"/>
      <c r="VOM239" s="7"/>
      <c r="VON239" s="7"/>
      <c r="VOO239" s="7"/>
      <c r="VOP239" s="7"/>
      <c r="VOQ239" s="7"/>
      <c r="VOR239" s="7"/>
      <c r="VOS239" s="7"/>
      <c r="VOT239" s="7"/>
      <c r="VOU239" s="7"/>
      <c r="VOV239" s="7"/>
      <c r="VOW239" s="7"/>
      <c r="VOX239" s="7"/>
      <c r="VOY239" s="7"/>
      <c r="VOZ239" s="7"/>
      <c r="VPA239" s="7"/>
      <c r="VPB239" s="7"/>
      <c r="VPC239" s="7"/>
      <c r="VPD239" s="7"/>
      <c r="VPE239" s="7"/>
      <c r="VPF239" s="7"/>
      <c r="VPG239" s="7"/>
      <c r="VPH239" s="7"/>
      <c r="VPI239" s="7"/>
      <c r="VPJ239" s="7"/>
      <c r="VPK239" s="7"/>
      <c r="VPL239" s="7"/>
      <c r="VPM239" s="7"/>
      <c r="VPN239" s="7"/>
      <c r="VPO239" s="7"/>
      <c r="VPP239" s="7"/>
      <c r="VPQ239" s="7"/>
      <c r="VPR239" s="7"/>
      <c r="VPS239" s="7"/>
      <c r="VPT239" s="7"/>
      <c r="VPU239" s="7"/>
      <c r="VPV239" s="7"/>
      <c r="VPW239" s="7"/>
      <c r="VPX239" s="7"/>
      <c r="VPY239" s="7"/>
      <c r="VPZ239" s="7"/>
      <c r="VQA239" s="7"/>
      <c r="VQB239" s="7"/>
      <c r="VQC239" s="7"/>
      <c r="VQD239" s="7"/>
      <c r="VQE239" s="7"/>
      <c r="VQF239" s="7"/>
      <c r="VQG239" s="7"/>
      <c r="VQH239" s="7"/>
      <c r="VQI239" s="7"/>
      <c r="VQJ239" s="7"/>
      <c r="VQK239" s="7"/>
      <c r="VQL239" s="7"/>
      <c r="VQM239" s="7"/>
      <c r="VQN239" s="7"/>
      <c r="VQO239" s="7"/>
      <c r="VQP239" s="7"/>
      <c r="VQQ239" s="7"/>
      <c r="VQR239" s="7"/>
      <c r="VQS239" s="7"/>
      <c r="VQT239" s="7"/>
      <c r="VQU239" s="7"/>
      <c r="VQV239" s="7"/>
      <c r="VQW239" s="7"/>
      <c r="VQX239" s="7"/>
      <c r="VQY239" s="7"/>
      <c r="VQZ239" s="7"/>
      <c r="VRA239" s="7"/>
      <c r="VRB239" s="7"/>
      <c r="VRC239" s="7"/>
      <c r="VRD239" s="7"/>
      <c r="VRE239" s="7"/>
      <c r="VRF239" s="7"/>
      <c r="VRG239" s="7"/>
      <c r="VRH239" s="7"/>
      <c r="VRI239" s="7"/>
      <c r="VRJ239" s="7"/>
      <c r="VRK239" s="7"/>
      <c r="VRL239" s="7"/>
      <c r="VRM239" s="7"/>
      <c r="VRN239" s="7"/>
      <c r="VRO239" s="7"/>
      <c r="VRP239" s="7"/>
      <c r="VRQ239" s="7"/>
      <c r="VRR239" s="7"/>
      <c r="VRS239" s="7"/>
      <c r="VRT239" s="7"/>
      <c r="VRU239" s="7"/>
      <c r="VRV239" s="7"/>
      <c r="VRW239" s="7"/>
      <c r="VRX239" s="7"/>
      <c r="VRY239" s="7"/>
      <c r="VRZ239" s="7"/>
      <c r="VSA239" s="7"/>
      <c r="VSB239" s="7"/>
      <c r="VSC239" s="7"/>
      <c r="VSD239" s="7"/>
      <c r="VSE239" s="7"/>
      <c r="VSF239" s="7"/>
      <c r="VSG239" s="7"/>
      <c r="VSH239" s="7"/>
      <c r="VSI239" s="7"/>
      <c r="VSJ239" s="7"/>
      <c r="VSK239" s="7"/>
      <c r="VSL239" s="7"/>
      <c r="VSM239" s="7"/>
      <c r="VSN239" s="7"/>
      <c r="VSO239" s="7"/>
      <c r="VSP239" s="7"/>
      <c r="VSQ239" s="7"/>
      <c r="VSR239" s="7"/>
      <c r="VSS239" s="7"/>
      <c r="VST239" s="7"/>
      <c r="VSU239" s="7"/>
      <c r="VSV239" s="7"/>
      <c r="VSW239" s="7"/>
      <c r="VSX239" s="7"/>
      <c r="VSY239" s="7"/>
      <c r="VSZ239" s="7"/>
      <c r="VTA239" s="7"/>
      <c r="VTB239" s="7"/>
      <c r="VTC239" s="7"/>
      <c r="VTD239" s="7"/>
      <c r="VTE239" s="7"/>
      <c r="VTF239" s="7"/>
      <c r="VTG239" s="7"/>
      <c r="VTH239" s="7"/>
      <c r="VTI239" s="7"/>
      <c r="VTJ239" s="7"/>
      <c r="VTK239" s="7"/>
      <c r="VTL239" s="7"/>
      <c r="VTM239" s="7"/>
      <c r="VTN239" s="7"/>
      <c r="VTO239" s="7"/>
      <c r="VTP239" s="7"/>
      <c r="VTQ239" s="7"/>
      <c r="VTR239" s="7"/>
      <c r="VTS239" s="7"/>
      <c r="VTT239" s="7"/>
      <c r="VTU239" s="7"/>
      <c r="VTV239" s="7"/>
      <c r="VTW239" s="7"/>
      <c r="VTX239" s="7"/>
      <c r="VTY239" s="7"/>
      <c r="VTZ239" s="7"/>
      <c r="VUA239" s="7"/>
      <c r="VUB239" s="7"/>
      <c r="VUC239" s="7"/>
      <c r="VUD239" s="7"/>
      <c r="VUE239" s="7"/>
      <c r="VUF239" s="7"/>
      <c r="VUG239" s="7"/>
      <c r="VUH239" s="7"/>
      <c r="VUI239" s="7"/>
      <c r="VUJ239" s="7"/>
      <c r="VUK239" s="7"/>
      <c r="VUL239" s="7"/>
      <c r="VUM239" s="7"/>
      <c r="VUN239" s="7"/>
      <c r="VUO239" s="7"/>
      <c r="VUP239" s="7"/>
      <c r="VUQ239" s="7"/>
      <c r="VUR239" s="7"/>
      <c r="VUS239" s="7"/>
      <c r="VUT239" s="7"/>
      <c r="VUU239" s="7"/>
      <c r="VUV239" s="7"/>
      <c r="VUW239" s="7"/>
      <c r="VUX239" s="7"/>
      <c r="VUY239" s="7"/>
      <c r="VUZ239" s="7"/>
      <c r="VVA239" s="7"/>
      <c r="VVB239" s="7"/>
      <c r="VVC239" s="7"/>
      <c r="VVD239" s="7"/>
      <c r="VVE239" s="7"/>
      <c r="VVF239" s="7"/>
      <c r="VVG239" s="7"/>
      <c r="VVH239" s="7"/>
      <c r="VVI239" s="7"/>
      <c r="VVJ239" s="7"/>
      <c r="VVK239" s="7"/>
      <c r="VVL239" s="7"/>
      <c r="VVM239" s="7"/>
      <c r="VVN239" s="7"/>
      <c r="VVO239" s="7"/>
      <c r="VVP239" s="7"/>
      <c r="VVQ239" s="7"/>
      <c r="VVR239" s="7"/>
      <c r="VVS239" s="7"/>
      <c r="VVT239" s="7"/>
      <c r="VVU239" s="7"/>
      <c r="VVV239" s="7"/>
      <c r="VVW239" s="7"/>
      <c r="VVX239" s="7"/>
      <c r="VVY239" s="7"/>
      <c r="VVZ239" s="7"/>
      <c r="VWA239" s="7"/>
      <c r="VWB239" s="7"/>
      <c r="VWC239" s="7"/>
      <c r="VWD239" s="7"/>
      <c r="VWE239" s="7"/>
      <c r="VWF239" s="7"/>
      <c r="VWG239" s="7"/>
      <c r="VWH239" s="7"/>
      <c r="VWI239" s="7"/>
      <c r="VWJ239" s="7"/>
      <c r="VWK239" s="7"/>
      <c r="VWL239" s="7"/>
      <c r="VWM239" s="7"/>
      <c r="VWN239" s="7"/>
      <c r="VWO239" s="7"/>
      <c r="VWP239" s="7"/>
      <c r="VWQ239" s="7"/>
      <c r="VWR239" s="7"/>
      <c r="VWS239" s="7"/>
      <c r="VWT239" s="7"/>
      <c r="VWU239" s="7"/>
      <c r="VWV239" s="7"/>
      <c r="VWW239" s="7"/>
      <c r="VWX239" s="7"/>
      <c r="VWY239" s="7"/>
      <c r="VWZ239" s="7"/>
      <c r="VXA239" s="7"/>
      <c r="VXB239" s="7"/>
      <c r="VXC239" s="7"/>
      <c r="VXD239" s="7"/>
      <c r="VXE239" s="7"/>
      <c r="VXF239" s="7"/>
      <c r="VXG239" s="7"/>
      <c r="VXH239" s="7"/>
      <c r="VXI239" s="7"/>
      <c r="VXJ239" s="7"/>
      <c r="VXK239" s="7"/>
      <c r="VXL239" s="7"/>
      <c r="VXM239" s="7"/>
      <c r="VXN239" s="7"/>
      <c r="VXO239" s="7"/>
      <c r="VXP239" s="7"/>
      <c r="VXQ239" s="7"/>
      <c r="VXR239" s="7"/>
      <c r="VXS239" s="7"/>
      <c r="VXT239" s="7"/>
      <c r="VXU239" s="7"/>
      <c r="VXV239" s="7"/>
      <c r="VXW239" s="7"/>
      <c r="VXX239" s="7"/>
      <c r="VXY239" s="7"/>
      <c r="VXZ239" s="7"/>
      <c r="VYA239" s="7"/>
      <c r="VYB239" s="7"/>
      <c r="VYC239" s="7"/>
      <c r="VYD239" s="7"/>
      <c r="VYE239" s="7"/>
      <c r="VYF239" s="7"/>
      <c r="VYG239" s="7"/>
      <c r="VYH239" s="7"/>
      <c r="VYI239" s="7"/>
      <c r="VYJ239" s="7"/>
      <c r="VYK239" s="7"/>
      <c r="VYL239" s="7"/>
      <c r="VYM239" s="7"/>
      <c r="VYN239" s="7"/>
      <c r="VYO239" s="7"/>
      <c r="VYP239" s="7"/>
      <c r="VYQ239" s="7"/>
      <c r="VYR239" s="7"/>
      <c r="VYS239" s="7"/>
      <c r="VYT239" s="7"/>
      <c r="VYU239" s="7"/>
      <c r="VYV239" s="7"/>
      <c r="VYW239" s="7"/>
      <c r="VYX239" s="7"/>
      <c r="VYY239" s="7"/>
      <c r="VYZ239" s="7"/>
      <c r="VZA239" s="7"/>
      <c r="VZB239" s="7"/>
      <c r="VZC239" s="7"/>
      <c r="VZD239" s="7"/>
      <c r="VZE239" s="7"/>
      <c r="VZF239" s="7"/>
      <c r="VZG239" s="7"/>
      <c r="VZH239" s="7"/>
      <c r="VZI239" s="7"/>
      <c r="VZJ239" s="7"/>
      <c r="VZK239" s="7"/>
      <c r="VZL239" s="7"/>
      <c r="VZM239" s="7"/>
      <c r="VZN239" s="7"/>
      <c r="VZO239" s="7"/>
      <c r="VZP239" s="7"/>
      <c r="VZQ239" s="7"/>
      <c r="VZR239" s="7"/>
      <c r="VZS239" s="7"/>
      <c r="VZT239" s="7"/>
      <c r="VZU239" s="7"/>
      <c r="VZV239" s="7"/>
      <c r="VZW239" s="7"/>
      <c r="VZX239" s="7"/>
      <c r="VZY239" s="7"/>
      <c r="VZZ239" s="7"/>
      <c r="WAA239" s="7"/>
      <c r="WAB239" s="7"/>
      <c r="WAC239" s="7"/>
      <c r="WAD239" s="7"/>
      <c r="WAE239" s="7"/>
      <c r="WAF239" s="7"/>
      <c r="WAG239" s="7"/>
      <c r="WAH239" s="7"/>
      <c r="WAI239" s="7"/>
      <c r="WAJ239" s="7"/>
      <c r="WAK239" s="7"/>
      <c r="WAL239" s="7"/>
      <c r="WAM239" s="7"/>
      <c r="WAN239" s="7"/>
      <c r="WAO239" s="7"/>
      <c r="WAP239" s="7"/>
      <c r="WAQ239" s="7"/>
      <c r="WAR239" s="7"/>
      <c r="WAS239" s="7"/>
      <c r="WAT239" s="7"/>
      <c r="WAU239" s="7"/>
      <c r="WAV239" s="7"/>
      <c r="WAW239" s="7"/>
      <c r="WAX239" s="7"/>
      <c r="WAY239" s="7"/>
      <c r="WAZ239" s="7"/>
      <c r="WBA239" s="7"/>
      <c r="WBB239" s="7"/>
      <c r="WBC239" s="7"/>
      <c r="WBD239" s="7"/>
      <c r="WBE239" s="7"/>
      <c r="WBF239" s="7"/>
      <c r="WBG239" s="7"/>
      <c r="WBH239" s="7"/>
      <c r="WBI239" s="7"/>
      <c r="WBJ239" s="7"/>
      <c r="WBK239" s="7"/>
      <c r="WBL239" s="7"/>
      <c r="WBM239" s="7"/>
      <c r="WBN239" s="7"/>
      <c r="WBO239" s="7"/>
      <c r="WBP239" s="7"/>
      <c r="WBQ239" s="7"/>
      <c r="WBR239" s="7"/>
      <c r="WBS239" s="7"/>
      <c r="WBT239" s="7"/>
      <c r="WBU239" s="7"/>
      <c r="WBV239" s="7"/>
      <c r="WBW239" s="7"/>
      <c r="WBX239" s="7"/>
      <c r="WBY239" s="7"/>
      <c r="WBZ239" s="7"/>
      <c r="WCA239" s="7"/>
      <c r="WCB239" s="7"/>
      <c r="WCC239" s="7"/>
      <c r="WCD239" s="7"/>
      <c r="WCE239" s="7"/>
      <c r="WCF239" s="7"/>
      <c r="WCG239" s="7"/>
      <c r="WCH239" s="7"/>
      <c r="WCI239" s="7"/>
      <c r="WCJ239" s="7"/>
      <c r="WCK239" s="7"/>
      <c r="WCL239" s="7"/>
      <c r="WCM239" s="7"/>
      <c r="WCN239" s="7"/>
      <c r="WCO239" s="7"/>
      <c r="WCP239" s="7"/>
      <c r="WCQ239" s="7"/>
      <c r="WCR239" s="7"/>
      <c r="WCS239" s="7"/>
      <c r="WCT239" s="7"/>
      <c r="WCU239" s="7"/>
      <c r="WCV239" s="7"/>
      <c r="WCW239" s="7"/>
      <c r="WCX239" s="7"/>
      <c r="WCY239" s="7"/>
      <c r="WCZ239" s="7"/>
      <c r="WDA239" s="7"/>
      <c r="WDB239" s="7"/>
      <c r="WDC239" s="7"/>
      <c r="WDD239" s="7"/>
      <c r="WDE239" s="7"/>
      <c r="WDF239" s="7"/>
      <c r="WDG239" s="7"/>
      <c r="WDH239" s="7"/>
      <c r="WDI239" s="7"/>
      <c r="WDJ239" s="7"/>
      <c r="WDK239" s="7"/>
      <c r="WDL239" s="7"/>
      <c r="WDM239" s="7"/>
      <c r="WDN239" s="7"/>
      <c r="WDO239" s="7"/>
      <c r="WDP239" s="7"/>
      <c r="WDQ239" s="7"/>
      <c r="WDR239" s="7"/>
      <c r="WDS239" s="7"/>
      <c r="WDT239" s="7"/>
      <c r="WDU239" s="7"/>
      <c r="WDV239" s="7"/>
      <c r="WDW239" s="7"/>
      <c r="WDX239" s="7"/>
      <c r="WDY239" s="7"/>
      <c r="WDZ239" s="7"/>
      <c r="WEA239" s="7"/>
      <c r="WEB239" s="7"/>
      <c r="WEC239" s="7"/>
      <c r="WED239" s="7"/>
      <c r="WEE239" s="7"/>
      <c r="WEF239" s="7"/>
      <c r="WEG239" s="7"/>
      <c r="WEH239" s="7"/>
      <c r="WEI239" s="7"/>
      <c r="WEJ239" s="7"/>
      <c r="WEK239" s="7"/>
      <c r="WEL239" s="7"/>
      <c r="WEM239" s="7"/>
      <c r="WEN239" s="7"/>
      <c r="WEO239" s="7"/>
      <c r="WEP239" s="7"/>
      <c r="WEQ239" s="7"/>
      <c r="WER239" s="7"/>
      <c r="WES239" s="7"/>
      <c r="WET239" s="7"/>
      <c r="WEU239" s="7"/>
      <c r="WEV239" s="7"/>
      <c r="WEW239" s="7"/>
      <c r="WEX239" s="7"/>
      <c r="WEY239" s="7"/>
      <c r="WEZ239" s="7"/>
      <c r="WFA239" s="7"/>
      <c r="WFB239" s="7"/>
      <c r="WFC239" s="7"/>
      <c r="WFD239" s="7"/>
      <c r="WFE239" s="7"/>
      <c r="WFF239" s="7"/>
      <c r="WFG239" s="7"/>
      <c r="WFH239" s="7"/>
      <c r="WFI239" s="7"/>
      <c r="WFJ239" s="7"/>
      <c r="WFK239" s="7"/>
      <c r="WFL239" s="7"/>
      <c r="WFM239" s="7"/>
      <c r="WFN239" s="7"/>
      <c r="WFO239" s="7"/>
      <c r="WFP239" s="7"/>
      <c r="WFQ239" s="7"/>
      <c r="WFR239" s="7"/>
      <c r="WFS239" s="7"/>
      <c r="WFT239" s="7"/>
      <c r="WFU239" s="7"/>
      <c r="WFV239" s="7"/>
      <c r="WFW239" s="7"/>
      <c r="WFX239" s="7"/>
      <c r="WFY239" s="7"/>
      <c r="WFZ239" s="7"/>
      <c r="WGA239" s="7"/>
      <c r="WGB239" s="7"/>
      <c r="WGC239" s="7"/>
      <c r="WGD239" s="7"/>
      <c r="WGE239" s="7"/>
      <c r="WGF239" s="7"/>
      <c r="WGG239" s="7"/>
      <c r="WGH239" s="7"/>
      <c r="WGI239" s="7"/>
      <c r="WGJ239" s="7"/>
      <c r="WGK239" s="7"/>
      <c r="WGL239" s="7"/>
      <c r="WGM239" s="7"/>
      <c r="WGN239" s="7"/>
      <c r="WGO239" s="7"/>
      <c r="WGP239" s="7"/>
      <c r="WGQ239" s="7"/>
      <c r="WGR239" s="7"/>
      <c r="WGS239" s="7"/>
      <c r="WGT239" s="7"/>
      <c r="WGU239" s="7"/>
      <c r="WGV239" s="7"/>
      <c r="WGW239" s="7"/>
      <c r="WGX239" s="7"/>
      <c r="WGY239" s="7"/>
      <c r="WGZ239" s="7"/>
      <c r="WHA239" s="7"/>
      <c r="WHB239" s="7"/>
      <c r="WHC239" s="7"/>
      <c r="WHD239" s="7"/>
      <c r="WHE239" s="7"/>
      <c r="WHF239" s="7"/>
      <c r="WHG239" s="7"/>
      <c r="WHH239" s="7"/>
      <c r="WHI239" s="7"/>
      <c r="WHJ239" s="7"/>
      <c r="WHK239" s="7"/>
      <c r="WHL239" s="7"/>
      <c r="WHM239" s="7"/>
      <c r="WHN239" s="7"/>
      <c r="WHO239" s="7"/>
      <c r="WHP239" s="7"/>
      <c r="WHQ239" s="7"/>
      <c r="WHR239" s="7"/>
      <c r="WHS239" s="7"/>
      <c r="WHT239" s="7"/>
      <c r="WHU239" s="7"/>
      <c r="WHV239" s="7"/>
      <c r="WHW239" s="7"/>
      <c r="WHX239" s="7"/>
      <c r="WHY239" s="7"/>
      <c r="WHZ239" s="7"/>
      <c r="WIA239" s="7"/>
      <c r="WIB239" s="7"/>
      <c r="WIC239" s="7"/>
      <c r="WID239" s="7"/>
      <c r="WIE239" s="7"/>
      <c r="WIF239" s="7"/>
      <c r="WIG239" s="7"/>
      <c r="WIH239" s="7"/>
      <c r="WII239" s="7"/>
      <c r="WIJ239" s="7"/>
      <c r="WIK239" s="7"/>
      <c r="WIL239" s="7"/>
      <c r="WIM239" s="7"/>
      <c r="WIN239" s="7"/>
      <c r="WIO239" s="7"/>
      <c r="WIP239" s="7"/>
      <c r="WIQ239" s="7"/>
      <c r="WIR239" s="7"/>
      <c r="WIS239" s="7"/>
      <c r="WIT239" s="7"/>
      <c r="WIU239" s="7"/>
      <c r="WIV239" s="7"/>
      <c r="WIW239" s="7"/>
      <c r="WIX239" s="7"/>
      <c r="WIY239" s="7"/>
      <c r="WIZ239" s="7"/>
      <c r="WJA239" s="7"/>
      <c r="WJB239" s="7"/>
      <c r="WJC239" s="7"/>
      <c r="WJD239" s="7"/>
      <c r="WJE239" s="7"/>
      <c r="WJF239" s="7"/>
      <c r="WJG239" s="7"/>
      <c r="WJH239" s="7"/>
      <c r="WJI239" s="7"/>
      <c r="WJJ239" s="7"/>
      <c r="WJK239" s="7"/>
      <c r="WJL239" s="7"/>
      <c r="WJM239" s="7"/>
      <c r="WJN239" s="7"/>
      <c r="WJO239" s="7"/>
      <c r="WJP239" s="7"/>
      <c r="WJQ239" s="7"/>
      <c r="WJR239" s="7"/>
      <c r="WJS239" s="7"/>
      <c r="WJT239" s="7"/>
      <c r="WJU239" s="7"/>
      <c r="WJV239" s="7"/>
      <c r="WJW239" s="7"/>
      <c r="WJX239" s="7"/>
      <c r="WJY239" s="7"/>
      <c r="WJZ239" s="7"/>
      <c r="WKA239" s="7"/>
      <c r="WKB239" s="7"/>
      <c r="WKC239" s="7"/>
      <c r="WKD239" s="7"/>
      <c r="WKE239" s="7"/>
      <c r="WKF239" s="7"/>
      <c r="WKG239" s="7"/>
      <c r="WKH239" s="7"/>
      <c r="WKI239" s="7"/>
      <c r="WKJ239" s="7"/>
      <c r="WKK239" s="7"/>
      <c r="WKL239" s="7"/>
      <c r="WKM239" s="7"/>
      <c r="WKN239" s="7"/>
      <c r="WKO239" s="7"/>
      <c r="WKP239" s="7"/>
      <c r="WKQ239" s="7"/>
      <c r="WKR239" s="7"/>
      <c r="WKS239" s="7"/>
      <c r="WKT239" s="7"/>
      <c r="WKU239" s="7"/>
      <c r="WKV239" s="7"/>
      <c r="WKW239" s="7"/>
      <c r="WKX239" s="7"/>
      <c r="WKY239" s="7"/>
      <c r="WKZ239" s="7"/>
      <c r="WLA239" s="7"/>
      <c r="WLB239" s="7"/>
      <c r="WLC239" s="7"/>
      <c r="WLD239" s="7"/>
      <c r="WLE239" s="7"/>
      <c r="WLF239" s="7"/>
      <c r="WLG239" s="7"/>
      <c r="WLH239" s="7"/>
      <c r="WLI239" s="7"/>
      <c r="WLJ239" s="7"/>
      <c r="WLK239" s="7"/>
      <c r="WLL239" s="7"/>
      <c r="WLM239" s="7"/>
      <c r="WLN239" s="7"/>
      <c r="WLO239" s="7"/>
      <c r="WLP239" s="7"/>
      <c r="WLQ239" s="7"/>
      <c r="WLR239" s="7"/>
      <c r="WLS239" s="7"/>
      <c r="WLT239" s="7"/>
      <c r="WLU239" s="7"/>
      <c r="WLV239" s="7"/>
      <c r="WLW239" s="7"/>
      <c r="WLX239" s="7"/>
      <c r="WLY239" s="7"/>
      <c r="WLZ239" s="7"/>
      <c r="WMA239" s="7"/>
      <c r="WMB239" s="7"/>
      <c r="WMC239" s="7"/>
      <c r="WMD239" s="7"/>
      <c r="WME239" s="7"/>
      <c r="WMF239" s="7"/>
      <c r="WMG239" s="7"/>
      <c r="WMH239" s="7"/>
      <c r="WMI239" s="7"/>
      <c r="WMJ239" s="7"/>
      <c r="WMK239" s="7"/>
      <c r="WML239" s="7"/>
      <c r="WMM239" s="7"/>
      <c r="WMN239" s="7"/>
      <c r="WMO239" s="7"/>
      <c r="WMP239" s="7"/>
      <c r="WMQ239" s="7"/>
      <c r="WMR239" s="7"/>
      <c r="WMS239" s="7"/>
      <c r="WMT239" s="7"/>
      <c r="WMU239" s="7"/>
      <c r="WMV239" s="7"/>
      <c r="WMW239" s="7"/>
      <c r="WMX239" s="7"/>
      <c r="WMY239" s="7"/>
      <c r="WMZ239" s="7"/>
      <c r="WNA239" s="7"/>
      <c r="WNB239" s="7"/>
      <c r="WNC239" s="7"/>
      <c r="WND239" s="7"/>
      <c r="WNE239" s="7"/>
      <c r="WNF239" s="7"/>
      <c r="WNG239" s="7"/>
      <c r="WNH239" s="7"/>
      <c r="WNI239" s="7"/>
      <c r="WNJ239" s="7"/>
      <c r="WNK239" s="7"/>
      <c r="WNL239" s="7"/>
      <c r="WNM239" s="7"/>
      <c r="WNN239" s="7"/>
      <c r="WNO239" s="7"/>
      <c r="WNP239" s="7"/>
      <c r="WNQ239" s="7"/>
      <c r="WNR239" s="7"/>
      <c r="WNS239" s="7"/>
      <c r="WNT239" s="7"/>
      <c r="WNU239" s="7"/>
      <c r="WNV239" s="7"/>
      <c r="WNW239" s="7"/>
      <c r="WNX239" s="7"/>
      <c r="WNY239" s="7"/>
      <c r="WNZ239" s="7"/>
      <c r="WOA239" s="7"/>
      <c r="WOB239" s="7"/>
      <c r="WOC239" s="7"/>
      <c r="WOD239" s="7"/>
      <c r="WOE239" s="7"/>
      <c r="WOF239" s="7"/>
      <c r="WOG239" s="7"/>
      <c r="WOH239" s="7"/>
      <c r="WOI239" s="7"/>
      <c r="WOJ239" s="7"/>
      <c r="WOK239" s="7"/>
      <c r="WOL239" s="7"/>
      <c r="WOM239" s="7"/>
      <c r="WON239" s="7"/>
      <c r="WOO239" s="7"/>
      <c r="WOP239" s="7"/>
      <c r="WOQ239" s="7"/>
      <c r="WOR239" s="7"/>
      <c r="WOS239" s="7"/>
      <c r="WOT239" s="7"/>
      <c r="WOU239" s="7"/>
      <c r="WOV239" s="7"/>
      <c r="WOW239" s="7"/>
      <c r="WOX239" s="7"/>
      <c r="WOY239" s="7"/>
      <c r="WOZ239" s="7"/>
      <c r="WPA239" s="7"/>
      <c r="WPB239" s="7"/>
      <c r="WPC239" s="7"/>
      <c r="WPD239" s="7"/>
      <c r="WPE239" s="7"/>
      <c r="WPF239" s="7"/>
      <c r="WPG239" s="7"/>
      <c r="WPH239" s="7"/>
      <c r="WPI239" s="7"/>
      <c r="WPJ239" s="7"/>
      <c r="WPK239" s="7"/>
      <c r="WPL239" s="7"/>
      <c r="WPM239" s="7"/>
      <c r="WPN239" s="7"/>
      <c r="WPO239" s="7"/>
      <c r="WPP239" s="7"/>
      <c r="WPQ239" s="7"/>
      <c r="WPR239" s="7"/>
      <c r="WPS239" s="7"/>
      <c r="WPT239" s="7"/>
      <c r="WPU239" s="7"/>
      <c r="WPV239" s="7"/>
      <c r="WPW239" s="7"/>
      <c r="WPX239" s="7"/>
      <c r="WPY239" s="7"/>
      <c r="WPZ239" s="7"/>
      <c r="WQA239" s="7"/>
      <c r="WQB239" s="7"/>
      <c r="WQC239" s="7"/>
      <c r="WQD239" s="7"/>
      <c r="WQE239" s="7"/>
      <c r="WQF239" s="7"/>
      <c r="WQG239" s="7"/>
      <c r="WQH239" s="7"/>
      <c r="WQI239" s="7"/>
      <c r="WQJ239" s="7"/>
      <c r="WQK239" s="7"/>
      <c r="WQL239" s="7"/>
      <c r="WQM239" s="7"/>
      <c r="WQN239" s="7"/>
      <c r="WQO239" s="7"/>
      <c r="WQP239" s="7"/>
      <c r="WQQ239" s="7"/>
      <c r="WQR239" s="7"/>
      <c r="WQS239" s="7"/>
      <c r="WQT239" s="7"/>
      <c r="WQU239" s="7"/>
      <c r="WQV239" s="7"/>
      <c r="WQW239" s="7"/>
      <c r="WQX239" s="7"/>
      <c r="WQY239" s="7"/>
      <c r="WQZ239" s="7"/>
      <c r="WRA239" s="7"/>
      <c r="WRB239" s="7"/>
      <c r="WRC239" s="7"/>
      <c r="WRD239" s="7"/>
      <c r="WRE239" s="7"/>
      <c r="WRF239" s="7"/>
      <c r="WRG239" s="7"/>
      <c r="WRH239" s="7"/>
      <c r="WRI239" s="7"/>
      <c r="WRJ239" s="7"/>
      <c r="WRK239" s="7"/>
      <c r="WRL239" s="7"/>
      <c r="WRM239" s="7"/>
      <c r="WRN239" s="7"/>
      <c r="WRO239" s="7"/>
      <c r="WRP239" s="7"/>
      <c r="WRQ239" s="7"/>
      <c r="WRR239" s="7"/>
      <c r="WRS239" s="7"/>
      <c r="WRT239" s="7"/>
      <c r="WRU239" s="7"/>
      <c r="WRV239" s="7"/>
      <c r="WRW239" s="7"/>
      <c r="WRX239" s="7"/>
      <c r="WRY239" s="7"/>
      <c r="WRZ239" s="7"/>
      <c r="WSA239" s="7"/>
      <c r="WSB239" s="7"/>
      <c r="WSC239" s="7"/>
      <c r="WSD239" s="7"/>
      <c r="WSE239" s="7"/>
      <c r="WSF239" s="7"/>
      <c r="WSG239" s="7"/>
      <c r="WSH239" s="7"/>
      <c r="WSI239" s="7"/>
      <c r="WSJ239" s="7"/>
      <c r="WSK239" s="7"/>
      <c r="WSL239" s="7"/>
      <c r="WSM239" s="7"/>
      <c r="WSN239" s="7"/>
      <c r="WSO239" s="7"/>
      <c r="WSP239" s="7"/>
      <c r="WSQ239" s="7"/>
      <c r="WSR239" s="7"/>
      <c r="WSS239" s="7"/>
      <c r="WST239" s="7"/>
      <c r="WSU239" s="7"/>
      <c r="WSV239" s="7"/>
      <c r="WSW239" s="7"/>
      <c r="WSX239" s="7"/>
      <c r="WSY239" s="7"/>
      <c r="WSZ239" s="7"/>
      <c r="WTA239" s="7"/>
      <c r="WTB239" s="7"/>
      <c r="WTC239" s="7"/>
      <c r="WTD239" s="7"/>
      <c r="WTE239" s="7"/>
      <c r="WTF239" s="7"/>
      <c r="WTG239" s="7"/>
      <c r="WTH239" s="7"/>
      <c r="WTI239" s="7"/>
      <c r="WTJ239" s="7"/>
      <c r="WTK239" s="7"/>
      <c r="WTL239" s="7"/>
      <c r="WTM239" s="7"/>
      <c r="WTN239" s="7"/>
      <c r="WTO239" s="7"/>
      <c r="WTP239" s="7"/>
      <c r="WTQ239" s="7"/>
      <c r="WTR239" s="7"/>
      <c r="WTS239" s="7"/>
      <c r="WTT239" s="7"/>
      <c r="WTU239" s="7"/>
      <c r="WTV239" s="7"/>
      <c r="WTW239" s="7"/>
      <c r="WTX239" s="7"/>
      <c r="WTY239" s="7"/>
      <c r="WTZ239" s="7"/>
      <c r="WUA239" s="7"/>
      <c r="WUB239" s="7"/>
      <c r="WUC239" s="7"/>
      <c r="WUD239" s="7"/>
      <c r="WUE239" s="7"/>
      <c r="WUF239" s="7"/>
      <c r="WUG239" s="7"/>
      <c r="WUH239" s="7"/>
      <c r="WUI239" s="7"/>
      <c r="WUJ239" s="7"/>
      <c r="WUK239" s="7"/>
      <c r="WUL239" s="7"/>
      <c r="WUM239" s="7"/>
      <c r="WUN239" s="7"/>
      <c r="WUO239" s="7"/>
      <c r="WUP239" s="7"/>
      <c r="WUQ239" s="7"/>
      <c r="WUR239" s="7"/>
      <c r="WUS239" s="7"/>
      <c r="WUT239" s="7"/>
      <c r="WUU239" s="7"/>
      <c r="WUV239" s="7"/>
      <c r="WUW239" s="7"/>
      <c r="WUX239" s="7"/>
      <c r="WUY239" s="7"/>
      <c r="WUZ239" s="7"/>
      <c r="WVA239" s="7"/>
      <c r="WVB239" s="7"/>
      <c r="WVC239" s="7"/>
      <c r="WVD239" s="7"/>
      <c r="WVE239" s="7"/>
      <c r="WVF239" s="7"/>
      <c r="WVG239" s="7"/>
      <c r="WVH239" s="7"/>
      <c r="WVI239" s="7"/>
      <c r="WVJ239" s="7"/>
      <c r="WVK239" s="7"/>
      <c r="WVL239" s="7"/>
      <c r="WVM239" s="7"/>
      <c r="WVN239" s="7"/>
      <c r="WVO239" s="7"/>
      <c r="WVP239" s="7"/>
      <c r="WVQ239" s="7"/>
      <c r="WVR239" s="7"/>
      <c r="WVS239" s="7"/>
      <c r="WVT239" s="7"/>
      <c r="WVU239" s="7"/>
      <c r="WVV239" s="7"/>
      <c r="WVW239" s="7"/>
      <c r="WVX239" s="7"/>
      <c r="WVY239" s="7"/>
      <c r="WVZ239" s="7"/>
      <c r="WWA239" s="7"/>
      <c r="WWB239" s="7"/>
      <c r="WWC239" s="7"/>
      <c r="WWD239" s="7"/>
      <c r="WWE239" s="7"/>
      <c r="WWF239" s="7"/>
      <c r="WWG239" s="7"/>
      <c r="WWH239" s="7"/>
      <c r="WWI239" s="7"/>
      <c r="WWJ239" s="7"/>
      <c r="WWK239" s="7"/>
      <c r="WWL239" s="7"/>
      <c r="WWM239" s="7"/>
      <c r="WWN239" s="7"/>
      <c r="WWO239" s="7"/>
      <c r="WWP239" s="7"/>
      <c r="WWQ239" s="7"/>
      <c r="WWR239" s="7"/>
      <c r="WWS239" s="7"/>
      <c r="WWT239" s="7"/>
      <c r="WWU239" s="7"/>
      <c r="WWV239" s="7"/>
      <c r="WWW239" s="7"/>
      <c r="WWX239" s="7"/>
      <c r="WWY239" s="7"/>
      <c r="WWZ239" s="7"/>
      <c r="WXA239" s="7"/>
      <c r="WXB239" s="7"/>
      <c r="WXC239" s="7"/>
      <c r="WXD239" s="7"/>
      <c r="WXE239" s="7"/>
      <c r="WXF239" s="7"/>
      <c r="WXG239" s="7"/>
      <c r="WXH239" s="7"/>
      <c r="WXI239" s="7"/>
      <c r="WXJ239" s="7"/>
      <c r="WXK239" s="7"/>
      <c r="WXL239" s="7"/>
      <c r="WXM239" s="7"/>
      <c r="WXN239" s="7"/>
      <c r="WXO239" s="7"/>
      <c r="WXP239" s="7"/>
      <c r="WXQ239" s="7"/>
      <c r="WXR239" s="7"/>
      <c r="WXS239" s="7"/>
      <c r="WXT239" s="7"/>
      <c r="WXU239" s="7"/>
      <c r="WXV239" s="7"/>
      <c r="WXW239" s="7"/>
      <c r="WXX239" s="7"/>
      <c r="WXY239" s="7"/>
      <c r="WXZ239" s="7"/>
      <c r="WYA239" s="7"/>
      <c r="WYB239" s="7"/>
      <c r="WYC239" s="7"/>
      <c r="WYD239" s="7"/>
      <c r="WYE239" s="7"/>
      <c r="WYF239" s="7"/>
      <c r="WYG239" s="7"/>
      <c r="WYH239" s="7"/>
      <c r="WYI239" s="7"/>
      <c r="WYJ239" s="7"/>
      <c r="WYK239" s="7"/>
      <c r="WYL239" s="7"/>
      <c r="WYM239" s="7"/>
      <c r="WYN239" s="7"/>
      <c r="WYO239" s="7"/>
      <c r="WYP239" s="7"/>
      <c r="WYQ239" s="7"/>
      <c r="WYR239" s="7"/>
      <c r="WYS239" s="7"/>
      <c r="WYT239" s="7"/>
      <c r="WYU239" s="7"/>
      <c r="WYV239" s="7"/>
      <c r="WYW239" s="7"/>
      <c r="WYX239" s="7"/>
      <c r="WYY239" s="7"/>
      <c r="WYZ239" s="7"/>
      <c r="WZA239" s="7"/>
      <c r="WZB239" s="7"/>
      <c r="WZC239" s="7"/>
      <c r="WZD239" s="7"/>
      <c r="WZE239" s="7"/>
      <c r="WZF239" s="7"/>
      <c r="WZG239" s="7"/>
      <c r="WZH239" s="7"/>
      <c r="WZI239" s="7"/>
      <c r="WZJ239" s="7"/>
      <c r="WZK239" s="7"/>
      <c r="WZL239" s="7"/>
      <c r="WZM239" s="7"/>
      <c r="WZN239" s="7"/>
      <c r="WZO239" s="7"/>
      <c r="WZP239" s="7"/>
      <c r="WZQ239" s="7"/>
      <c r="WZR239" s="7"/>
      <c r="WZS239" s="7"/>
      <c r="WZT239" s="7"/>
      <c r="WZU239" s="7"/>
      <c r="WZV239" s="7"/>
      <c r="WZW239" s="7"/>
      <c r="WZX239" s="7"/>
      <c r="WZY239" s="7"/>
      <c r="WZZ239" s="7"/>
      <c r="XAA239" s="7"/>
      <c r="XAB239" s="7"/>
      <c r="XAC239" s="7"/>
      <c r="XAD239" s="7"/>
      <c r="XAE239" s="7"/>
      <c r="XAF239" s="7"/>
      <c r="XAG239" s="7"/>
      <c r="XAH239" s="7"/>
      <c r="XAI239" s="7"/>
      <c r="XAJ239" s="7"/>
      <c r="XAK239" s="7"/>
      <c r="XAL239" s="7"/>
      <c r="XAM239" s="7"/>
      <c r="XAN239" s="7"/>
      <c r="XAO239" s="7"/>
      <c r="XAP239" s="7"/>
      <c r="XAQ239" s="7"/>
      <c r="XAR239" s="7"/>
      <c r="XAS239" s="7"/>
      <c r="XAT239" s="7"/>
      <c r="XAU239" s="7"/>
      <c r="XAV239" s="7"/>
      <c r="XAW239" s="7"/>
      <c r="XAX239" s="7"/>
      <c r="XAY239" s="7"/>
      <c r="XAZ239" s="7"/>
      <c r="XBA239" s="7"/>
      <c r="XBB239" s="7"/>
      <c r="XBC239" s="7"/>
      <c r="XBD239" s="7"/>
      <c r="XBE239" s="7"/>
      <c r="XBF239" s="7"/>
      <c r="XBG239" s="7"/>
      <c r="XBH239" s="7"/>
      <c r="XBI239" s="7"/>
      <c r="XBJ239" s="7"/>
      <c r="XBK239" s="7"/>
      <c r="XBL239" s="7"/>
      <c r="XBM239" s="7"/>
      <c r="XBN239" s="7"/>
      <c r="XBO239" s="7"/>
      <c r="XBP239" s="7"/>
      <c r="XBQ239" s="7"/>
      <c r="XBR239" s="7"/>
      <c r="XBS239" s="7"/>
      <c r="XBT239" s="7"/>
      <c r="XBU239" s="7"/>
      <c r="XBV239" s="7"/>
      <c r="XBW239" s="7"/>
      <c r="XBX239" s="7"/>
      <c r="XBY239" s="7"/>
      <c r="XBZ239" s="7"/>
      <c r="XCA239" s="7"/>
      <c r="XCB239" s="7"/>
      <c r="XCC239" s="7"/>
      <c r="XCD239" s="7"/>
      <c r="XCE239" s="7"/>
      <c r="XCF239" s="7"/>
      <c r="XCG239" s="7"/>
      <c r="XCH239" s="7"/>
      <c r="XCI239" s="7"/>
      <c r="XCJ239" s="7"/>
      <c r="XCK239" s="7"/>
      <c r="XCL239" s="7"/>
      <c r="XCM239" s="7"/>
      <c r="XCN239" s="7"/>
      <c r="XCO239" s="7"/>
      <c r="XCP239" s="7"/>
      <c r="XCQ239" s="7"/>
      <c r="XCR239" s="7"/>
      <c r="XCS239" s="7"/>
      <c r="XCT239" s="7"/>
      <c r="XCU239" s="7"/>
      <c r="XCV239" s="7"/>
      <c r="XCW239" s="7"/>
      <c r="XCX239" s="7"/>
      <c r="XCY239" s="7"/>
      <c r="XCZ239" s="7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</row>
    <row r="240" spans="1:16349" x14ac:dyDescent="0.25">
      <c r="A240" s="7" t="s">
        <v>712</v>
      </c>
      <c r="B240" s="12">
        <v>23352</v>
      </c>
      <c r="C240" s="13" t="s">
        <v>422</v>
      </c>
      <c r="D240" s="13"/>
      <c r="E240" s="14" t="s">
        <v>423</v>
      </c>
    </row>
    <row r="241" spans="1:6" x14ac:dyDescent="0.25">
      <c r="A241" s="7" t="s">
        <v>577</v>
      </c>
      <c r="B241" s="12">
        <v>23177</v>
      </c>
      <c r="C241" s="13" t="s">
        <v>152</v>
      </c>
      <c r="D241" s="13"/>
      <c r="E241" s="14" t="s">
        <v>153</v>
      </c>
    </row>
    <row r="242" spans="1:6" x14ac:dyDescent="0.25">
      <c r="A242" s="7" t="s">
        <v>727</v>
      </c>
      <c r="B242" s="15">
        <v>23364</v>
      </c>
      <c r="C242" s="13" t="s">
        <v>445</v>
      </c>
      <c r="D242" s="13"/>
      <c r="E242" s="16" t="s">
        <v>446</v>
      </c>
    </row>
    <row r="243" spans="1:6" x14ac:dyDescent="0.25">
      <c r="A243" s="7" t="s">
        <v>656</v>
      </c>
      <c r="B243" s="15">
        <v>23277</v>
      </c>
      <c r="C243" s="13" t="s">
        <v>310</v>
      </c>
      <c r="D243" s="13"/>
      <c r="E243" s="16" t="s">
        <v>311</v>
      </c>
    </row>
    <row r="244" spans="1:6" x14ac:dyDescent="0.25">
      <c r="A244" s="7" t="s">
        <v>658</v>
      </c>
      <c r="B244" s="15">
        <v>23279</v>
      </c>
      <c r="C244" s="13" t="s">
        <v>314</v>
      </c>
      <c r="D244" s="13"/>
      <c r="E244" s="18" t="s">
        <v>315</v>
      </c>
    </row>
    <row r="245" spans="1:6" x14ac:dyDescent="0.25">
      <c r="A245" s="7" t="s">
        <v>713</v>
      </c>
      <c r="B245" s="12">
        <v>23353</v>
      </c>
      <c r="C245" s="13" t="s">
        <v>424</v>
      </c>
      <c r="D245" s="13"/>
      <c r="E245" s="14" t="s">
        <v>425</v>
      </c>
    </row>
    <row r="246" spans="1:6" x14ac:dyDescent="0.25">
      <c r="A246" s="7" t="s">
        <v>578</v>
      </c>
      <c r="B246" s="12">
        <v>23178</v>
      </c>
      <c r="C246" s="13" t="s">
        <v>154</v>
      </c>
      <c r="D246" s="13"/>
      <c r="E246" s="14" t="s">
        <v>155</v>
      </c>
    </row>
    <row r="247" spans="1:6" x14ac:dyDescent="0.25">
      <c r="A247" s="7" t="s">
        <v>657</v>
      </c>
      <c r="B247" s="15">
        <v>23278</v>
      </c>
      <c r="C247" s="13" t="s">
        <v>312</v>
      </c>
      <c r="D247" s="13"/>
      <c r="E247" s="16" t="s">
        <v>313</v>
      </c>
    </row>
    <row r="248" spans="1:6" x14ac:dyDescent="0.25">
      <c r="A248" s="7" t="s">
        <v>714</v>
      </c>
      <c r="B248" s="12">
        <v>23354</v>
      </c>
      <c r="C248" s="13" t="s">
        <v>426</v>
      </c>
      <c r="D248" s="13"/>
      <c r="E248" s="14" t="s">
        <v>427</v>
      </c>
    </row>
    <row r="249" spans="1:6" x14ac:dyDescent="0.25">
      <c r="A249" s="7" t="s">
        <v>579</v>
      </c>
      <c r="B249" s="12">
        <v>23179</v>
      </c>
      <c r="C249" s="13" t="s">
        <v>156</v>
      </c>
      <c r="D249" s="13"/>
      <c r="E249" s="14" t="s">
        <v>157</v>
      </c>
    </row>
    <row r="250" spans="1:6" x14ac:dyDescent="0.25">
      <c r="A250" s="7" t="s">
        <v>715</v>
      </c>
      <c r="B250" s="12">
        <v>23355</v>
      </c>
      <c r="C250" s="13" t="s">
        <v>500</v>
      </c>
      <c r="D250" s="13"/>
      <c r="E250" s="23" t="s">
        <v>428</v>
      </c>
      <c r="F250" s="11" t="s">
        <v>499</v>
      </c>
    </row>
  </sheetData>
  <sortState xmlns:xlrd2="http://schemas.microsoft.com/office/spreadsheetml/2017/richdata2" ref="A2:E250">
    <sortCondition ref="C2:C250"/>
  </sortState>
  <phoneticPr fontId="5" type="noConversion"/>
  <conditionalFormatting sqref="E2:E250">
    <cfRule type="duplicateValues" dxfId="1" priority="6"/>
  </conditionalFormatting>
  <conditionalFormatting sqref="B2:B250">
    <cfRule type="duplicateValues" dxfId="0" priority="7"/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kavita</dc:creator>
  <cp:lastModifiedBy>Abhinay</cp:lastModifiedBy>
  <dcterms:created xsi:type="dcterms:W3CDTF">2021-03-27T12:00:07Z</dcterms:created>
  <dcterms:modified xsi:type="dcterms:W3CDTF">2021-07-07T18:35:59Z</dcterms:modified>
</cp:coreProperties>
</file>